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482bad577c8079/Desktop/Wx/3.1.6 Afono/Data/7.21.2022/"/>
    </mc:Choice>
  </mc:AlternateContent>
  <xr:revisionPtr revIDLastSave="0" documentId="13_ncr:40009_{288968F9-1D84-41AF-BD11-43D89731A861}" xr6:coauthVersionLast="47" xr6:coauthVersionMax="47" xr10:uidLastSave="{00000000-0000-0000-0000-000000000000}"/>
  <bookViews>
    <workbookView xWindow="-108" yWindow="-108" windowWidth="23256" windowHeight="12456"/>
  </bookViews>
  <sheets>
    <sheet name="316 Afono_wx" sheetId="1" r:id="rId1"/>
    <sheet name="Pivot table" sheetId="4" r:id="rId2"/>
    <sheet name="PT data" sheetId="2" r:id="rId3"/>
    <sheet name="Bad data" sheetId="3" r:id="rId4"/>
  </sheets>
  <calcPr calcId="0"/>
  <pivotCaches>
    <pivotCache cacheId="27" r:id="rId5"/>
  </pivotCaches>
</workbook>
</file>

<file path=xl/sharedStrings.xml><?xml version="1.0" encoding="utf-8"?>
<sst xmlns="http://schemas.openxmlformats.org/spreadsheetml/2006/main" count="3592" uniqueCount="119">
  <si>
    <t>TOA5</t>
  </si>
  <si>
    <t>3.1.6 Afono</t>
  </si>
  <si>
    <t>CR300-WIFI</t>
  </si>
  <si>
    <t>CR300-WIFI.Std.05.01</t>
  </si>
  <si>
    <t>CPU:WRRC_ASPA_prog_wWiFiLogic.CR300</t>
  </si>
  <si>
    <t>Afono_wx</t>
  </si>
  <si>
    <t>TIMESTAMP</t>
  </si>
  <si>
    <t>RECORD</t>
  </si>
  <si>
    <t>BattV_Avg</t>
  </si>
  <si>
    <t>PTemp_C_Max</t>
  </si>
  <si>
    <t>AirTF_Avg</t>
  </si>
  <si>
    <t>RH</t>
  </si>
  <si>
    <t>Rain_in_Tot</t>
  </si>
  <si>
    <t>WS_mph_S_WVT</t>
  </si>
  <si>
    <t>WindDir_D1_WVT</t>
  </si>
  <si>
    <t>WindDir_SD1_WVT</t>
  </si>
  <si>
    <t>SlrW_Avg</t>
  </si>
  <si>
    <t>SlrMJ_Tot</t>
  </si>
  <si>
    <t>TS</t>
  </si>
  <si>
    <t>RN</t>
  </si>
  <si>
    <t>Volts</t>
  </si>
  <si>
    <t>Deg C</t>
  </si>
  <si>
    <t>Deg F</t>
  </si>
  <si>
    <t>%</t>
  </si>
  <si>
    <t>inch</t>
  </si>
  <si>
    <t>miles/hour</t>
  </si>
  <si>
    <t>Deg</t>
  </si>
  <si>
    <t>W/m^2</t>
  </si>
  <si>
    <t>MJ/m^2</t>
  </si>
  <si>
    <t>Avg</t>
  </si>
  <si>
    <t>Max</t>
  </si>
  <si>
    <t>Smp</t>
  </si>
  <si>
    <t>Tot</t>
  </si>
  <si>
    <t>WVc</t>
  </si>
  <si>
    <t>NAN</t>
  </si>
  <si>
    <t>Date/Time</t>
  </si>
  <si>
    <t>Battery Volts</t>
  </si>
  <si>
    <t>Temp C</t>
  </si>
  <si>
    <t>Air Temp F</t>
  </si>
  <si>
    <t>RH Percent</t>
  </si>
  <si>
    <t>Precipitation</t>
  </si>
  <si>
    <t>Wind Speed (MPH)</t>
  </si>
  <si>
    <t>Wind Direction (Deg)</t>
  </si>
  <si>
    <t>Wind Vector SD (Deg)</t>
  </si>
  <si>
    <t>Irradiance (AVG)</t>
  </si>
  <si>
    <t>Irradiance (Tot)</t>
  </si>
  <si>
    <t>Bad data Start</t>
  </si>
  <si>
    <t>Bad data End</t>
  </si>
  <si>
    <t>Data affected</t>
  </si>
  <si>
    <t>No data from</t>
  </si>
  <si>
    <t>To</t>
  </si>
  <si>
    <t>7.21.2022 AFONO</t>
  </si>
  <si>
    <r>
      <t xml:space="preserve">Data not used in tabs </t>
    </r>
    <r>
      <rPr>
        <b/>
        <sz val="11"/>
        <color theme="1"/>
        <rFont val="Calibri"/>
        <family val="2"/>
        <scheme val="minor"/>
      </rPr>
      <t xml:space="preserve">PT data </t>
    </r>
    <r>
      <rPr>
        <sz val="11"/>
        <color theme="1"/>
        <rFont val="Calibri"/>
        <family val="2"/>
        <scheme val="minor"/>
      </rPr>
      <t xml:space="preserve">&amp; </t>
    </r>
    <r>
      <rPr>
        <b/>
        <sz val="11"/>
        <color theme="1"/>
        <rFont val="Calibri"/>
        <family val="2"/>
        <scheme val="minor"/>
      </rPr>
      <t>Pivot table</t>
    </r>
  </si>
  <si>
    <t>Row Labels</t>
  </si>
  <si>
    <t>Grand Total</t>
  </si>
  <si>
    <t>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</si>
  <si>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</si>
  <si>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</si>
  <si>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</si>
  <si>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</si>
  <si>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</si>
  <si>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</si>
  <si>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</si>
  <si>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</si>
  <si>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</si>
  <si>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Jul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</si>
  <si>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</si>
  <si>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</si>
  <si>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</si>
  <si>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</si>
  <si>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</si>
  <si>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</si>
  <si>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</si>
  <si>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</si>
  <si>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</si>
  <si>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</si>
  <si>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</si>
  <si>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</si>
  <si>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</si>
  <si>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</si>
  <si>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</si>
  <si>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</si>
  <si>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</si>
  <si>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</si>
  <si>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</si>
  <si>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</si>
  <si>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</si>
  <si>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2022</t>
  </si>
  <si>
    <t>11 AM</t>
  </si>
  <si>
    <t>:00</t>
  </si>
  <si>
    <t>:15</t>
  </si>
  <si>
    <t>:30</t>
  </si>
  <si>
    <t>:45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</si>
  <si>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</si>
  <si>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</si>
  <si>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</si>
  <si>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</si>
  <si>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</si>
  <si>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</si>
  <si>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</si>
  <si>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</si>
  <si>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</si>
  <si>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</si>
  <si>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</si>
  <si>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</si>
  <si>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</si>
  <si>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</si>
  <si>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</si>
  <si>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</si>
  <si>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</si>
  <si>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</si>
  <si>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</si>
  <si>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</si>
  <si>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</si>
  <si>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</si>
  <si>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</si>
  <si>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Weird voltage readings</t>
  </si>
  <si>
    <t>Average of Temp C</t>
  </si>
  <si>
    <t>Average of Air Temp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</si>
</sst>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22" fontId="0" fillId="33" borderId="0" xfId="0" applyNumberFormat="1" applyFill="1"/>
    <xf numFmtId="0" fontId="0" fillId="33" borderId="0" xfId="0" applyFill="1"/>
    <xf numFmtId="11" fontId="0" fillId="3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[3.1.6 Afono_Wx_7.21.2022.xlsx]Pivot table!PivotTable5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553149606299214E-2"/>
          <c:y val="5.0925925925925923E-2"/>
          <c:w val="0.82411307961504809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table'!$A$4:$A$3520</c:f>
              <c:multiLvlStrCache>
                <c:ptCount val="2786"/>
                <c:lvl>
                  <c:pt idx="0">
                    <c:v>:00</c:v>
                  </c:pt>
                  <c:pt idx="1">
                    <c:v>:15</c:v>
                  </c:pt>
                  <c:pt idx="2">
                    <c:v>:30</c:v>
                  </c:pt>
                  <c:pt idx="3">
                    <c:v>:45</c:v>
                  </c:pt>
                  <c:pt idx="4">
                    <c:v>:00</c:v>
                  </c:pt>
                  <c:pt idx="5">
                    <c:v>:15</c:v>
                  </c:pt>
                  <c:pt idx="6">
                    <c:v>:30</c:v>
                  </c:pt>
                  <c:pt idx="7">
                    <c:v>:45</c:v>
                  </c:pt>
                  <c:pt idx="8">
                    <c:v>:00</c:v>
                  </c:pt>
                  <c:pt idx="9">
                    <c:v>:15</c:v>
                  </c:pt>
                  <c:pt idx="10">
                    <c:v>:30</c:v>
                  </c:pt>
                  <c:pt idx="11">
                    <c:v>:45</c:v>
                  </c:pt>
                  <c:pt idx="12">
                    <c:v>:00</c:v>
                  </c:pt>
                  <c:pt idx="13">
                    <c:v>:15</c:v>
                  </c:pt>
                  <c:pt idx="14">
                    <c:v>:30</c:v>
                  </c:pt>
                  <c:pt idx="15">
                    <c:v>:45</c:v>
                  </c:pt>
                  <c:pt idx="16">
                    <c:v>:00</c:v>
                  </c:pt>
                  <c:pt idx="17">
                    <c:v>:15</c:v>
                  </c:pt>
                  <c:pt idx="18">
                    <c:v>:30</c:v>
                  </c:pt>
                  <c:pt idx="19">
                    <c:v>:45</c:v>
                  </c:pt>
                  <c:pt idx="20">
                    <c:v>:00</c:v>
                  </c:pt>
                  <c:pt idx="21">
                    <c:v>:15</c:v>
                  </c:pt>
                  <c:pt idx="22">
                    <c:v>:30</c:v>
                  </c:pt>
                  <c:pt idx="23">
                    <c:v>:45</c:v>
                  </c:pt>
                  <c:pt idx="24">
                    <c:v>:00</c:v>
                  </c:pt>
                  <c:pt idx="25">
                    <c:v>:15</c:v>
                  </c:pt>
                  <c:pt idx="26">
                    <c:v>:30</c:v>
                  </c:pt>
                  <c:pt idx="27">
                    <c:v>:45</c:v>
                  </c:pt>
                  <c:pt idx="28">
                    <c:v>:00</c:v>
                  </c:pt>
                  <c:pt idx="29">
                    <c:v>:15</c:v>
                  </c:pt>
                  <c:pt idx="30">
                    <c:v>:30</c:v>
                  </c:pt>
                  <c:pt idx="31">
                    <c:v>:45</c:v>
                  </c:pt>
                  <c:pt idx="32">
                    <c:v>:00</c:v>
                  </c:pt>
                  <c:pt idx="33">
                    <c:v>:15</c:v>
                  </c:pt>
                  <c:pt idx="34">
                    <c:v>:30</c:v>
                  </c:pt>
                  <c:pt idx="35">
                    <c:v>:45</c:v>
                  </c:pt>
                  <c:pt idx="36">
                    <c:v>:00</c:v>
                  </c:pt>
                  <c:pt idx="37">
                    <c:v>:15</c:v>
                  </c:pt>
                  <c:pt idx="38">
                    <c:v>:30</c:v>
                  </c:pt>
                  <c:pt idx="39">
                    <c:v>:45</c:v>
                  </c:pt>
                  <c:pt idx="40">
                    <c:v>:00</c:v>
                  </c:pt>
                  <c:pt idx="41">
                    <c:v>:15</c:v>
                  </c:pt>
                  <c:pt idx="42">
                    <c:v>:30</c:v>
                  </c:pt>
                  <c:pt idx="43">
                    <c:v>:45</c:v>
                  </c:pt>
                  <c:pt idx="44">
                    <c:v>:00</c:v>
                  </c:pt>
                  <c:pt idx="45">
                    <c:v>:15</c:v>
                  </c:pt>
                  <c:pt idx="46">
                    <c:v>:30</c:v>
                  </c:pt>
                  <c:pt idx="47">
                    <c:v>:45</c:v>
                  </c:pt>
                  <c:pt idx="48">
                    <c:v>:00</c:v>
                  </c:pt>
                  <c:pt idx="49">
                    <c:v>:15</c:v>
                  </c:pt>
                  <c:pt idx="50">
                    <c:v>:30</c:v>
                  </c:pt>
                  <c:pt idx="51">
                    <c:v>:45</c:v>
                  </c:pt>
                  <c:pt idx="52">
                    <c:v>:00</c:v>
                  </c:pt>
                  <c:pt idx="53">
                    <c:v>:15</c:v>
                  </c:pt>
                  <c:pt idx="54">
                    <c:v>:30</c:v>
                  </c:pt>
                  <c:pt idx="55">
                    <c:v>:45</c:v>
                  </c:pt>
                  <c:pt idx="56">
                    <c:v>:00</c:v>
                  </c:pt>
                  <c:pt idx="57">
                    <c:v>:15</c:v>
                  </c:pt>
                  <c:pt idx="58">
                    <c:v>:30</c:v>
                  </c:pt>
                  <c:pt idx="59">
                    <c:v>:45</c:v>
                  </c:pt>
                  <c:pt idx="60">
                    <c:v>:00</c:v>
                  </c:pt>
                  <c:pt idx="61">
                    <c:v>:15</c:v>
                  </c:pt>
                  <c:pt idx="62">
                    <c:v>:30</c:v>
                  </c:pt>
                  <c:pt idx="63">
                    <c:v>:45</c:v>
                  </c:pt>
                  <c:pt idx="64">
                    <c:v>:00</c:v>
                  </c:pt>
                  <c:pt idx="65">
                    <c:v>:15</c:v>
                  </c:pt>
                  <c:pt idx="66">
                    <c:v>:30</c:v>
                  </c:pt>
                  <c:pt idx="67">
                    <c:v>:45</c:v>
                  </c:pt>
                  <c:pt idx="68">
                    <c:v>:00</c:v>
                  </c:pt>
                  <c:pt idx="69">
                    <c:v>:15</c:v>
                  </c:pt>
                  <c:pt idx="70">
                    <c:v>:30</c:v>
                  </c:pt>
                  <c:pt idx="71">
                    <c:v>:45</c:v>
                  </c:pt>
                  <c:pt idx="72">
                    <c:v>:00</c:v>
                  </c:pt>
                  <c:pt idx="73">
                    <c:v>:15</c:v>
                  </c:pt>
                  <c:pt idx="74">
                    <c:v>:30</c:v>
                  </c:pt>
                  <c:pt idx="75">
                    <c:v>:45</c:v>
                  </c:pt>
                  <c:pt idx="76">
                    <c:v>:00</c:v>
                  </c:pt>
                  <c:pt idx="77">
                    <c:v>:15</c:v>
                  </c:pt>
                  <c:pt idx="78">
                    <c:v>:30</c:v>
                  </c:pt>
                  <c:pt idx="79">
                    <c:v>:45</c:v>
                  </c:pt>
                  <c:pt idx="80">
                    <c:v>:00</c:v>
                  </c:pt>
                  <c:pt idx="81">
                    <c:v>:15</c:v>
                  </c:pt>
                  <c:pt idx="82">
                    <c:v>:30</c:v>
                  </c:pt>
                  <c:pt idx="83">
                    <c:v>:45</c:v>
                  </c:pt>
                  <c:pt idx="84">
                    <c:v>:00</c:v>
                  </c:pt>
                  <c:pt idx="85">
                    <c:v>:15</c:v>
                  </c:pt>
                  <c:pt idx="86">
                    <c:v>:30</c:v>
                  </c:pt>
                  <c:pt idx="87">
                    <c:v>:45</c:v>
                  </c:pt>
                  <c:pt idx="88">
                    <c:v>:00</c:v>
                  </c:pt>
                  <c:pt idx="89">
                    <c:v>:15</c:v>
                  </c:pt>
                  <c:pt idx="90">
                    <c:v>:30</c:v>
                  </c:pt>
                  <c:pt idx="91">
                    <c:v>:45</c:v>
                  </c:pt>
                  <c:pt idx="92">
                    <c:v>:00</c:v>
                  </c:pt>
                  <c:pt idx="93">
                    <c:v>:15</c:v>
                  </c:pt>
                  <c:pt idx="94">
                    <c:v>:30</c:v>
                  </c:pt>
                  <c:pt idx="95">
                    <c:v>:45</c:v>
                  </c:pt>
                  <c:pt idx="96">
                    <c:v>:00</c:v>
                  </c:pt>
                  <c:pt idx="97">
                    <c:v>:15</c:v>
                  </c:pt>
                  <c:pt idx="98">
                    <c:v>:30</c:v>
                  </c:pt>
                  <c:pt idx="99">
                    <c:v>:45</c:v>
                  </c:pt>
                  <c:pt idx="100">
                    <c:v>:00</c:v>
                  </c:pt>
                  <c:pt idx="101">
                    <c:v>:15</c:v>
                  </c:pt>
                  <c:pt idx="102">
                    <c:v>:30</c:v>
                  </c:pt>
                  <c:pt idx="103">
                    <c:v>:45</c:v>
                  </c:pt>
                  <c:pt idx="104">
                    <c:v>:00</c:v>
                  </c:pt>
                  <c:pt idx="105">
                    <c:v>:15</c:v>
                  </c:pt>
                  <c:pt idx="106">
                    <c:v>:30</c:v>
                  </c:pt>
                  <c:pt idx="107">
                    <c:v>:45</c:v>
                  </c:pt>
                  <c:pt idx="108">
                    <c:v>:00</c:v>
                  </c:pt>
                  <c:pt idx="109">
                    <c:v>:15</c:v>
                  </c:pt>
                  <c:pt idx="110">
                    <c:v>:30</c:v>
                  </c:pt>
                  <c:pt idx="111">
                    <c:v>:45</c:v>
                  </c:pt>
                  <c:pt idx="112">
                    <c:v>:00</c:v>
                  </c:pt>
                  <c:pt idx="113">
                    <c:v>:15</c:v>
                  </c:pt>
                  <c:pt idx="114">
                    <c:v>:30</c:v>
                  </c:pt>
                  <c:pt idx="115">
                    <c:v>:45</c:v>
                  </c:pt>
                  <c:pt idx="116">
                    <c:v>:00</c:v>
                  </c:pt>
                  <c:pt idx="117">
                    <c:v>:15</c:v>
                  </c:pt>
                  <c:pt idx="118">
                    <c:v>:30</c:v>
                  </c:pt>
                  <c:pt idx="119">
                    <c:v>:45</c:v>
                  </c:pt>
                  <c:pt idx="120">
                    <c:v>:00</c:v>
                  </c:pt>
                  <c:pt idx="121">
                    <c:v>:15</c:v>
                  </c:pt>
                  <c:pt idx="122">
                    <c:v>:30</c:v>
                  </c:pt>
                  <c:pt idx="123">
                    <c:v>:45</c:v>
                  </c:pt>
                  <c:pt idx="124">
                    <c:v>:00</c:v>
                  </c:pt>
                  <c:pt idx="125">
                    <c:v>:15</c:v>
                  </c:pt>
                  <c:pt idx="126">
                    <c:v>:30</c:v>
                  </c:pt>
                  <c:pt idx="127">
                    <c:v>:45</c:v>
                  </c:pt>
                  <c:pt idx="128">
                    <c:v>:00</c:v>
                  </c:pt>
                  <c:pt idx="129">
                    <c:v>:15</c:v>
                  </c:pt>
                  <c:pt idx="130">
                    <c:v>:30</c:v>
                  </c:pt>
                  <c:pt idx="131">
                    <c:v>:45</c:v>
                  </c:pt>
                  <c:pt idx="132">
                    <c:v>:00</c:v>
                  </c:pt>
                  <c:pt idx="133">
                    <c:v>:15</c:v>
                  </c:pt>
                  <c:pt idx="134">
                    <c:v>:30</c:v>
                  </c:pt>
                  <c:pt idx="135">
                    <c:v>:45</c:v>
                  </c:pt>
                  <c:pt idx="136">
                    <c:v>:00</c:v>
                  </c:pt>
                  <c:pt idx="137">
                    <c:v>:15</c:v>
                  </c:pt>
                  <c:pt idx="138">
                    <c:v>:30</c:v>
                  </c:pt>
                  <c:pt idx="139">
                    <c:v>:45</c:v>
                  </c:pt>
                  <c:pt idx="140">
                    <c:v>:00</c:v>
                  </c:pt>
                  <c:pt idx="141">
                    <c:v>:15</c:v>
                  </c:pt>
                  <c:pt idx="142">
                    <c:v>:30</c:v>
                  </c:pt>
                  <c:pt idx="143">
                    <c:v>:45</c:v>
                  </c:pt>
                  <c:pt idx="144">
                    <c:v>:00</c:v>
                  </c:pt>
                  <c:pt idx="145">
                    <c:v>:15</c:v>
                  </c:pt>
                  <c:pt idx="146">
                    <c:v>:30</c:v>
                  </c:pt>
                  <c:pt idx="147">
                    <c:v>:45</c:v>
                  </c:pt>
                  <c:pt idx="148">
                    <c:v>:00</c:v>
                  </c:pt>
                  <c:pt idx="149">
                    <c:v>:15</c:v>
                  </c:pt>
                  <c:pt idx="150">
                    <c:v>:30</c:v>
                  </c:pt>
                  <c:pt idx="151">
                    <c:v>:45</c:v>
                  </c:pt>
                  <c:pt idx="152">
                    <c:v>:00</c:v>
                  </c:pt>
                  <c:pt idx="153">
                    <c:v>:15</c:v>
                  </c:pt>
                  <c:pt idx="154">
                    <c:v>:30</c:v>
                  </c:pt>
                  <c:pt idx="155">
                    <c:v>:45</c:v>
                  </c:pt>
                  <c:pt idx="156">
                    <c:v>:00</c:v>
                  </c:pt>
                  <c:pt idx="157">
                    <c:v>:15</c:v>
                  </c:pt>
                  <c:pt idx="158">
                    <c:v>:30</c:v>
                  </c:pt>
                  <c:pt idx="159">
                    <c:v>:45</c:v>
                  </c:pt>
                  <c:pt idx="160">
                    <c:v>:00</c:v>
                  </c:pt>
                  <c:pt idx="161">
                    <c:v>:15</c:v>
                  </c:pt>
                  <c:pt idx="162">
                    <c:v>:30</c:v>
                  </c:pt>
                  <c:pt idx="163">
                    <c:v>:45</c:v>
                  </c:pt>
                  <c:pt idx="164">
                    <c:v>:00</c:v>
                  </c:pt>
                  <c:pt idx="165">
                    <c:v>:15</c:v>
                  </c:pt>
                  <c:pt idx="166">
                    <c:v>:30</c:v>
                  </c:pt>
                  <c:pt idx="167">
                    <c:v>:45</c:v>
                  </c:pt>
                  <c:pt idx="168">
                    <c:v>:00</c:v>
                  </c:pt>
                  <c:pt idx="169">
                    <c:v>:15</c:v>
                  </c:pt>
                  <c:pt idx="170">
                    <c:v>:30</c:v>
                  </c:pt>
                  <c:pt idx="171">
                    <c:v>:45</c:v>
                  </c:pt>
                  <c:pt idx="172">
                    <c:v>:00</c:v>
                  </c:pt>
                  <c:pt idx="173">
                    <c:v>:15</c:v>
                  </c:pt>
                  <c:pt idx="174">
                    <c:v>:30</c:v>
                  </c:pt>
                  <c:pt idx="175">
                    <c:v>:45</c:v>
                  </c:pt>
                  <c:pt idx="176">
                    <c:v>:00</c:v>
                  </c:pt>
                  <c:pt idx="177">
                    <c:v>:15</c:v>
                  </c:pt>
                  <c:pt idx="178">
                    <c:v>:30</c:v>
                  </c:pt>
                  <c:pt idx="179">
                    <c:v>:45</c:v>
                  </c:pt>
                  <c:pt idx="180">
                    <c:v>:00</c:v>
                  </c:pt>
                  <c:pt idx="181">
                    <c:v>:15</c:v>
                  </c:pt>
                  <c:pt idx="182">
                    <c:v>:30</c:v>
                  </c:pt>
                  <c:pt idx="183">
                    <c:v>:45</c:v>
                  </c:pt>
                  <c:pt idx="184">
                    <c:v>:00</c:v>
                  </c:pt>
                  <c:pt idx="185">
                    <c:v>:15</c:v>
                  </c:pt>
                  <c:pt idx="186">
                    <c:v>:30</c:v>
                  </c:pt>
                  <c:pt idx="187">
                    <c:v>:45</c:v>
                  </c:pt>
                  <c:pt idx="188">
                    <c:v>:00</c:v>
                  </c:pt>
                  <c:pt idx="189">
                    <c:v>:15</c:v>
                  </c:pt>
                  <c:pt idx="190">
                    <c:v>:30</c:v>
                  </c:pt>
                  <c:pt idx="191">
                    <c:v>:45</c:v>
                  </c:pt>
                  <c:pt idx="192">
                    <c:v>:00</c:v>
                  </c:pt>
                  <c:pt idx="193">
                    <c:v>:15</c:v>
                  </c:pt>
                  <c:pt idx="194">
                    <c:v>:30</c:v>
                  </c:pt>
                  <c:pt idx="195">
                    <c:v>:45</c:v>
                  </c:pt>
                  <c:pt idx="196">
                    <c:v>:00</c:v>
                  </c:pt>
                  <c:pt idx="197">
                    <c:v>:15</c:v>
                  </c:pt>
                  <c:pt idx="198">
                    <c:v>:30</c:v>
                  </c:pt>
                  <c:pt idx="199">
                    <c:v>:45</c:v>
                  </c:pt>
                  <c:pt idx="200">
                    <c:v>:00</c:v>
                  </c:pt>
                  <c:pt idx="201">
                    <c:v>:15</c:v>
                  </c:pt>
                  <c:pt idx="202">
                    <c:v>:30</c:v>
                  </c:pt>
                  <c:pt idx="203">
                    <c:v>:45</c:v>
                  </c:pt>
                  <c:pt idx="204">
                    <c:v>:00</c:v>
                  </c:pt>
                  <c:pt idx="205">
                    <c:v>:15</c:v>
                  </c:pt>
                  <c:pt idx="206">
                    <c:v>:30</c:v>
                  </c:pt>
                  <c:pt idx="207">
                    <c:v>:45</c:v>
                  </c:pt>
                  <c:pt idx="208">
                    <c:v>:00</c:v>
                  </c:pt>
                  <c:pt idx="209">
                    <c:v>:15</c:v>
                  </c:pt>
                  <c:pt idx="210">
                    <c:v>:30</c:v>
                  </c:pt>
                  <c:pt idx="211">
                    <c:v>:45</c:v>
                  </c:pt>
                  <c:pt idx="212">
                    <c:v>:00</c:v>
                  </c:pt>
                  <c:pt idx="213">
                    <c:v>:15</c:v>
                  </c:pt>
                  <c:pt idx="214">
                    <c:v>:30</c:v>
                  </c:pt>
                  <c:pt idx="215">
                    <c:v>:45</c:v>
                  </c:pt>
                  <c:pt idx="216">
                    <c:v>:00</c:v>
                  </c:pt>
                  <c:pt idx="217">
                    <c:v>:15</c:v>
                  </c:pt>
                  <c:pt idx="218">
                    <c:v>:30</c:v>
                  </c:pt>
                  <c:pt idx="219">
                    <c:v>:45</c:v>
                  </c:pt>
                  <c:pt idx="220">
                    <c:v>:00</c:v>
                  </c:pt>
                  <c:pt idx="221">
                    <c:v>:15</c:v>
                  </c:pt>
                  <c:pt idx="222">
                    <c:v>:30</c:v>
                  </c:pt>
                  <c:pt idx="223">
                    <c:v>:45</c:v>
                  </c:pt>
                  <c:pt idx="224">
                    <c:v>:00</c:v>
                  </c:pt>
                  <c:pt idx="225">
                    <c:v>:15</c:v>
                  </c:pt>
                  <c:pt idx="226">
                    <c:v>:30</c:v>
                  </c:pt>
                  <c:pt idx="227">
                    <c:v>:45</c:v>
                  </c:pt>
                  <c:pt idx="228">
                    <c:v>:00</c:v>
                  </c:pt>
                  <c:pt idx="229">
                    <c:v>:15</c:v>
                  </c:pt>
                  <c:pt idx="230">
                    <c:v>:30</c:v>
                  </c:pt>
                  <c:pt idx="231">
                    <c:v>:45</c:v>
                  </c:pt>
                  <c:pt idx="232">
                    <c:v>:00</c:v>
                  </c:pt>
                  <c:pt idx="233">
                    <c:v>:15</c:v>
                  </c:pt>
                  <c:pt idx="234">
                    <c:v>:30</c:v>
                  </c:pt>
                  <c:pt idx="235">
                    <c:v>:45</c:v>
                  </c:pt>
                  <c:pt idx="236">
                    <c:v>:00</c:v>
                  </c:pt>
                  <c:pt idx="237">
                    <c:v>:15</c:v>
                  </c:pt>
                  <c:pt idx="238">
                    <c:v>:30</c:v>
                  </c:pt>
                  <c:pt idx="239">
                    <c:v>:45</c:v>
                  </c:pt>
                  <c:pt idx="240">
                    <c:v>:00</c:v>
                  </c:pt>
                  <c:pt idx="241">
                    <c:v>:15</c:v>
                  </c:pt>
                  <c:pt idx="242">
                    <c:v>:30</c:v>
                  </c:pt>
                  <c:pt idx="243">
                    <c:v>:45</c:v>
                  </c:pt>
                  <c:pt idx="244">
                    <c:v>:00</c:v>
                  </c:pt>
                  <c:pt idx="245">
                    <c:v>:15</c:v>
                  </c:pt>
                  <c:pt idx="246">
                    <c:v>:30</c:v>
                  </c:pt>
                  <c:pt idx="247">
                    <c:v>:45</c:v>
                  </c:pt>
                  <c:pt idx="248">
                    <c:v>:00</c:v>
                  </c:pt>
                  <c:pt idx="249">
                    <c:v>:15</c:v>
                  </c:pt>
                  <c:pt idx="250">
                    <c:v>:30</c:v>
                  </c:pt>
                  <c:pt idx="251">
                    <c:v>:45</c:v>
                  </c:pt>
                  <c:pt idx="252">
                    <c:v>:00</c:v>
                  </c:pt>
                  <c:pt idx="253">
                    <c:v>:15</c:v>
                  </c:pt>
                  <c:pt idx="254">
                    <c:v>:30</c:v>
                  </c:pt>
                  <c:pt idx="255">
                    <c:v>:45</c:v>
                  </c:pt>
                  <c:pt idx="256">
                    <c:v>:00</c:v>
                  </c:pt>
                  <c:pt idx="257">
                    <c:v>:15</c:v>
                  </c:pt>
                  <c:pt idx="258">
                    <c:v>:30</c:v>
                  </c:pt>
                  <c:pt idx="259">
                    <c:v>:45</c:v>
                  </c:pt>
                  <c:pt idx="260">
                    <c:v>:00</c:v>
                  </c:pt>
                  <c:pt idx="261">
                    <c:v>:15</c:v>
                  </c:pt>
                  <c:pt idx="262">
                    <c:v>:30</c:v>
                  </c:pt>
                  <c:pt idx="263">
                    <c:v>:45</c:v>
                  </c:pt>
                  <c:pt idx="264">
                    <c:v>:00</c:v>
                  </c:pt>
                  <c:pt idx="265">
                    <c:v>:15</c:v>
                  </c:pt>
                  <c:pt idx="266">
                    <c:v>:30</c:v>
                  </c:pt>
                  <c:pt idx="267">
                    <c:v>:45</c:v>
                  </c:pt>
                  <c:pt idx="268">
                    <c:v>:00</c:v>
                  </c:pt>
                  <c:pt idx="269">
                    <c:v>:15</c:v>
                  </c:pt>
                  <c:pt idx="270">
                    <c:v>:30</c:v>
                  </c:pt>
                  <c:pt idx="271">
                    <c:v>:45</c:v>
                  </c:pt>
                  <c:pt idx="272">
                    <c:v>:00</c:v>
                  </c:pt>
                  <c:pt idx="273">
                    <c:v>:15</c:v>
                  </c:pt>
                  <c:pt idx="274">
                    <c:v>:30</c:v>
                  </c:pt>
                  <c:pt idx="275">
                    <c:v>:45</c:v>
                  </c:pt>
                  <c:pt idx="276">
                    <c:v>:00</c:v>
                  </c:pt>
                  <c:pt idx="277">
                    <c:v>:15</c:v>
                  </c:pt>
                  <c:pt idx="278">
                    <c:v>:30</c:v>
                  </c:pt>
                  <c:pt idx="279">
                    <c:v>:45</c:v>
                  </c:pt>
                  <c:pt idx="280">
                    <c:v>:00</c:v>
                  </c:pt>
                  <c:pt idx="281">
                    <c:v>:15</c:v>
                  </c:pt>
                  <c:pt idx="282">
                    <c:v>:30</c:v>
                  </c:pt>
                  <c:pt idx="283">
                    <c:v>:45</c:v>
                  </c:pt>
                  <c:pt idx="284">
                    <c:v>:00</c:v>
                  </c:pt>
                  <c:pt idx="285">
                    <c:v>:15</c:v>
                  </c:pt>
                  <c:pt idx="286">
                    <c:v>:30</c:v>
                  </c:pt>
                  <c:pt idx="287">
                    <c:v>:45</c:v>
                  </c:pt>
                  <c:pt idx="288">
                    <c:v>:00</c:v>
                  </c:pt>
                  <c:pt idx="289">
                    <c:v>:15</c:v>
                  </c:pt>
                  <c:pt idx="290">
                    <c:v>:30</c:v>
                  </c:pt>
                  <c:pt idx="291">
                    <c:v>:45</c:v>
                  </c:pt>
                  <c:pt idx="292">
                    <c:v>:00</c:v>
                  </c:pt>
                  <c:pt idx="293">
                    <c:v>:15</c:v>
                  </c:pt>
                  <c:pt idx="294">
                    <c:v>:30</c:v>
                  </c:pt>
                  <c:pt idx="295">
                    <c:v>:45</c:v>
                  </c:pt>
                  <c:pt idx="296">
                    <c:v>:00</c:v>
                  </c:pt>
                  <c:pt idx="297">
                    <c:v>:15</c:v>
                  </c:pt>
                  <c:pt idx="298">
                    <c:v>:30</c:v>
                  </c:pt>
                  <c:pt idx="299">
                    <c:v>:45</c:v>
                  </c:pt>
                  <c:pt idx="300">
                    <c:v>:00</c:v>
                  </c:pt>
                  <c:pt idx="301">
                    <c:v>:15</c:v>
                  </c:pt>
                  <c:pt idx="302">
                    <c:v>:30</c:v>
                  </c:pt>
                  <c:pt idx="303">
                    <c:v>:45</c:v>
                  </c:pt>
                  <c:pt idx="304">
                    <c:v>:00</c:v>
                  </c:pt>
                  <c:pt idx="305">
                    <c:v>:15</c:v>
                  </c:pt>
                  <c:pt idx="306">
                    <c:v>:30</c:v>
                  </c:pt>
                  <c:pt idx="307">
                    <c:v>:45</c:v>
                  </c:pt>
                  <c:pt idx="308">
                    <c:v>:00</c:v>
                  </c:pt>
                  <c:pt idx="309">
                    <c:v>:15</c:v>
                  </c:pt>
                  <c:pt idx="310">
                    <c:v>:30</c:v>
                  </c:pt>
                  <c:pt idx="311">
                    <c:v>:45</c:v>
                  </c:pt>
                  <c:pt idx="312">
                    <c:v>:00</c:v>
                  </c:pt>
                  <c:pt idx="313">
                    <c:v>:15</c:v>
                  </c:pt>
                  <c:pt idx="314">
                    <c:v>:30</c:v>
                  </c:pt>
                  <c:pt idx="315">
                    <c:v>:45</c:v>
                  </c:pt>
                  <c:pt idx="316">
                    <c:v>:00</c:v>
                  </c:pt>
                  <c:pt idx="317">
                    <c:v>:15</c:v>
                  </c:pt>
                  <c:pt idx="318">
                    <c:v>:30</c:v>
                  </c:pt>
                  <c:pt idx="319">
                    <c:v>:45</c:v>
                  </c:pt>
                  <c:pt idx="320">
                    <c:v>:00</c:v>
                  </c:pt>
                  <c:pt idx="321">
                    <c:v>:15</c:v>
                  </c:pt>
                  <c:pt idx="322">
                    <c:v>:30</c:v>
                  </c:pt>
                  <c:pt idx="323">
                    <c:v>:45</c:v>
                  </c:pt>
                  <c:pt idx="324">
                    <c:v>:00</c:v>
                  </c:pt>
                  <c:pt idx="325">
                    <c:v>:15</c:v>
                  </c:pt>
                  <c:pt idx="326">
                    <c:v>:30</c:v>
                  </c:pt>
                  <c:pt idx="327">
                    <c:v>:45</c:v>
                  </c:pt>
                  <c:pt idx="328">
                    <c:v>:00</c:v>
                  </c:pt>
                  <c:pt idx="329">
                    <c:v>:15</c:v>
                  </c:pt>
                  <c:pt idx="330">
                    <c:v>:30</c:v>
                  </c:pt>
                  <c:pt idx="331">
                    <c:v>:45</c:v>
                  </c:pt>
                  <c:pt idx="332">
                    <c:v>:00</c:v>
                  </c:pt>
                  <c:pt idx="333">
                    <c:v>:15</c:v>
                  </c:pt>
                  <c:pt idx="334">
                    <c:v>:30</c:v>
                  </c:pt>
                  <c:pt idx="335">
                    <c:v>:45</c:v>
                  </c:pt>
                  <c:pt idx="336">
                    <c:v>:00</c:v>
                  </c:pt>
                  <c:pt idx="337">
                    <c:v>:15</c:v>
                  </c:pt>
                  <c:pt idx="338">
                    <c:v>:30</c:v>
                  </c:pt>
                  <c:pt idx="339">
                    <c:v>:45</c:v>
                  </c:pt>
                  <c:pt idx="340">
                    <c:v>:00</c:v>
                  </c:pt>
                  <c:pt idx="341">
                    <c:v>:15</c:v>
                  </c:pt>
                  <c:pt idx="342">
                    <c:v>:30</c:v>
                  </c:pt>
                  <c:pt idx="343">
                    <c:v>:45</c:v>
                  </c:pt>
                  <c:pt idx="344">
                    <c:v>:00</c:v>
                  </c:pt>
                  <c:pt idx="345">
                    <c:v>:15</c:v>
                  </c:pt>
                  <c:pt idx="346">
                    <c:v>:30</c:v>
                  </c:pt>
                  <c:pt idx="347">
                    <c:v>:45</c:v>
                  </c:pt>
                  <c:pt idx="348">
                    <c:v>:00</c:v>
                  </c:pt>
                  <c:pt idx="349">
                    <c:v>:15</c:v>
                  </c:pt>
                  <c:pt idx="350">
                    <c:v>:30</c:v>
                  </c:pt>
                  <c:pt idx="351">
                    <c:v>:45</c:v>
                  </c:pt>
                  <c:pt idx="352">
                    <c:v>:00</c:v>
                  </c:pt>
                  <c:pt idx="353">
                    <c:v>:15</c:v>
                  </c:pt>
                  <c:pt idx="354">
                    <c:v>:30</c:v>
                  </c:pt>
                  <c:pt idx="355">
                    <c:v>:45</c:v>
                  </c:pt>
                  <c:pt idx="356">
                    <c:v>:00</c:v>
                  </c:pt>
                  <c:pt idx="357">
                    <c:v>:15</c:v>
                  </c:pt>
                  <c:pt idx="358">
                    <c:v>:30</c:v>
                  </c:pt>
                  <c:pt idx="359">
                    <c:v>:45</c:v>
                  </c:pt>
                  <c:pt idx="360">
                    <c:v>:00</c:v>
                  </c:pt>
                  <c:pt idx="361">
                    <c:v>:15</c:v>
                  </c:pt>
                  <c:pt idx="362">
                    <c:v>:30</c:v>
                  </c:pt>
                  <c:pt idx="363">
                    <c:v>:45</c:v>
                  </c:pt>
                  <c:pt idx="364">
                    <c:v>:00</c:v>
                  </c:pt>
                  <c:pt idx="365">
                    <c:v>:15</c:v>
                  </c:pt>
                  <c:pt idx="366">
                    <c:v>:30</c:v>
                  </c:pt>
                  <c:pt idx="367">
                    <c:v>:45</c:v>
                  </c:pt>
                  <c:pt idx="368">
                    <c:v>:00</c:v>
                  </c:pt>
                  <c:pt idx="369">
                    <c:v>:15</c:v>
                  </c:pt>
                  <c:pt idx="370">
                    <c:v>:30</c:v>
                  </c:pt>
                  <c:pt idx="371">
                    <c:v>:45</c:v>
                  </c:pt>
                  <c:pt idx="372">
                    <c:v>:00</c:v>
                  </c:pt>
                  <c:pt idx="373">
                    <c:v>:15</c:v>
                  </c:pt>
                  <c:pt idx="374">
                    <c:v>:30</c:v>
                  </c:pt>
                  <c:pt idx="375">
                    <c:v>:45</c:v>
                  </c:pt>
                  <c:pt idx="376">
                    <c:v>:00</c:v>
                  </c:pt>
                  <c:pt idx="377">
                    <c:v>:15</c:v>
                  </c:pt>
                  <c:pt idx="378">
                    <c:v>:30</c:v>
                  </c:pt>
                  <c:pt idx="379">
                    <c:v>:45</c:v>
                  </c:pt>
                  <c:pt idx="380">
                    <c:v>:00</c:v>
                  </c:pt>
                  <c:pt idx="381">
                    <c:v>:15</c:v>
                  </c:pt>
                  <c:pt idx="382">
                    <c:v>:30</c:v>
                  </c:pt>
                  <c:pt idx="383">
                    <c:v>:45</c:v>
                  </c:pt>
                  <c:pt idx="384">
                    <c:v>:00</c:v>
                  </c:pt>
                  <c:pt idx="385">
                    <c:v>:15</c:v>
                  </c:pt>
                  <c:pt idx="386">
                    <c:v>:30</c:v>
                  </c:pt>
                  <c:pt idx="387">
                    <c:v>:45</c:v>
                  </c:pt>
                  <c:pt idx="388">
                    <c:v>:00</c:v>
                  </c:pt>
                  <c:pt idx="389">
                    <c:v>:15</c:v>
                  </c:pt>
                  <c:pt idx="390">
                    <c:v>:30</c:v>
                  </c:pt>
                  <c:pt idx="391">
                    <c:v>:45</c:v>
                  </c:pt>
                  <c:pt idx="392">
                    <c:v>:00</c:v>
                  </c:pt>
                  <c:pt idx="393">
                    <c:v>:15</c:v>
                  </c:pt>
                  <c:pt idx="394">
                    <c:v>:30</c:v>
                  </c:pt>
                  <c:pt idx="395">
                    <c:v>:45</c:v>
                  </c:pt>
                  <c:pt idx="396">
                    <c:v>:00</c:v>
                  </c:pt>
                  <c:pt idx="397">
                    <c:v>:15</c:v>
                  </c:pt>
                  <c:pt idx="398">
                    <c:v>:30</c:v>
                  </c:pt>
                  <c:pt idx="399">
                    <c:v>:45</c:v>
                  </c:pt>
                  <c:pt idx="400">
                    <c:v>:00</c:v>
                  </c:pt>
                  <c:pt idx="401">
                    <c:v>:15</c:v>
                  </c:pt>
                  <c:pt idx="402">
                    <c:v>:30</c:v>
                  </c:pt>
                  <c:pt idx="403">
                    <c:v>:45</c:v>
                  </c:pt>
                  <c:pt idx="404">
                    <c:v>:00</c:v>
                  </c:pt>
                  <c:pt idx="405">
                    <c:v>:15</c:v>
                  </c:pt>
                  <c:pt idx="406">
                    <c:v>:30</c:v>
                  </c:pt>
                  <c:pt idx="407">
                    <c:v>:45</c:v>
                  </c:pt>
                  <c:pt idx="408">
                    <c:v>:00</c:v>
                  </c:pt>
                  <c:pt idx="409">
                    <c:v>:15</c:v>
                  </c:pt>
                  <c:pt idx="410">
                    <c:v>:30</c:v>
                  </c:pt>
                  <c:pt idx="411">
                    <c:v>:45</c:v>
                  </c:pt>
                  <c:pt idx="412">
                    <c:v>:00</c:v>
                  </c:pt>
                  <c:pt idx="413">
                    <c:v>:15</c:v>
                  </c:pt>
                  <c:pt idx="414">
                    <c:v>:30</c:v>
                  </c:pt>
                  <c:pt idx="415">
                    <c:v>:45</c:v>
                  </c:pt>
                  <c:pt idx="416">
                    <c:v>:00</c:v>
                  </c:pt>
                  <c:pt idx="417">
                    <c:v>:15</c:v>
                  </c:pt>
                  <c:pt idx="418">
                    <c:v>:30</c:v>
                  </c:pt>
                  <c:pt idx="419">
                    <c:v>:45</c:v>
                  </c:pt>
                  <c:pt idx="420">
                    <c:v>:00</c:v>
                  </c:pt>
                  <c:pt idx="421">
                    <c:v>:15</c:v>
                  </c:pt>
                  <c:pt idx="422">
                    <c:v>:30</c:v>
                  </c:pt>
                  <c:pt idx="423">
                    <c:v>:45</c:v>
                  </c:pt>
                  <c:pt idx="424">
                    <c:v>:00</c:v>
                  </c:pt>
                  <c:pt idx="425">
                    <c:v>:15</c:v>
                  </c:pt>
                  <c:pt idx="426">
                    <c:v>:30</c:v>
                  </c:pt>
                  <c:pt idx="427">
                    <c:v>:45</c:v>
                  </c:pt>
                  <c:pt idx="428">
                    <c:v>:00</c:v>
                  </c:pt>
                  <c:pt idx="429">
                    <c:v>:15</c:v>
                  </c:pt>
                  <c:pt idx="430">
                    <c:v>:30</c:v>
                  </c:pt>
                  <c:pt idx="431">
                    <c:v>:45</c:v>
                  </c:pt>
                  <c:pt idx="432">
                    <c:v>:00</c:v>
                  </c:pt>
                  <c:pt idx="433">
                    <c:v>:15</c:v>
                  </c:pt>
                  <c:pt idx="434">
                    <c:v>:30</c:v>
                  </c:pt>
                  <c:pt idx="435">
                    <c:v>:45</c:v>
                  </c:pt>
                  <c:pt idx="436">
                    <c:v>:00</c:v>
                  </c:pt>
                  <c:pt idx="437">
                    <c:v>:15</c:v>
                  </c:pt>
                  <c:pt idx="438">
                    <c:v>:30</c:v>
                  </c:pt>
                  <c:pt idx="439">
                    <c:v>:45</c:v>
                  </c:pt>
                  <c:pt idx="440">
                    <c:v>:00</c:v>
                  </c:pt>
                  <c:pt idx="441">
                    <c:v>:15</c:v>
                  </c:pt>
                  <c:pt idx="442">
                    <c:v>:30</c:v>
                  </c:pt>
                  <c:pt idx="443">
                    <c:v>:45</c:v>
                  </c:pt>
                  <c:pt idx="444">
                    <c:v>:00</c:v>
                  </c:pt>
                  <c:pt idx="445">
                    <c:v>:15</c:v>
                  </c:pt>
                  <c:pt idx="446">
                    <c:v>:30</c:v>
                  </c:pt>
                  <c:pt idx="447">
                    <c:v>:45</c:v>
                  </c:pt>
                  <c:pt idx="448">
                    <c:v>:00</c:v>
                  </c:pt>
                  <c:pt idx="449">
                    <c:v>:15</c:v>
                  </c:pt>
                  <c:pt idx="450">
                    <c:v>:30</c:v>
                  </c:pt>
                  <c:pt idx="451">
                    <c:v>:45</c:v>
                  </c:pt>
                  <c:pt idx="452">
                    <c:v>:00</c:v>
                  </c:pt>
                  <c:pt idx="453">
                    <c:v>:15</c:v>
                  </c:pt>
                  <c:pt idx="454">
                    <c:v>:30</c:v>
                  </c:pt>
                  <c:pt idx="455">
                    <c:v>:45</c:v>
                  </c:pt>
                  <c:pt idx="456">
                    <c:v>:00</c:v>
                  </c:pt>
                  <c:pt idx="457">
                    <c:v>:15</c:v>
                  </c:pt>
                  <c:pt idx="458">
                    <c:v>:30</c:v>
                  </c:pt>
                  <c:pt idx="459">
                    <c:v>:45</c:v>
                  </c:pt>
                  <c:pt idx="460">
                    <c:v>:00</c:v>
                  </c:pt>
                  <c:pt idx="461">
                    <c:v>:15</c:v>
                  </c:pt>
                  <c:pt idx="462">
                    <c:v>:30</c:v>
                  </c:pt>
                  <c:pt idx="463">
                    <c:v>:45</c:v>
                  </c:pt>
                  <c:pt idx="464">
                    <c:v>:00</c:v>
                  </c:pt>
                  <c:pt idx="465">
                    <c:v>:15</c:v>
                  </c:pt>
                  <c:pt idx="466">
                    <c:v>:30</c:v>
                  </c:pt>
                  <c:pt idx="467">
                    <c:v>:45</c:v>
                  </c:pt>
                  <c:pt idx="468">
                    <c:v>:00</c:v>
                  </c:pt>
                  <c:pt idx="469">
                    <c:v>:15</c:v>
                  </c:pt>
                  <c:pt idx="470">
                    <c:v>:30</c:v>
                  </c:pt>
                  <c:pt idx="471">
                    <c:v>:45</c:v>
                  </c:pt>
                  <c:pt idx="472">
                    <c:v>:00</c:v>
                  </c:pt>
                  <c:pt idx="473">
                    <c:v>:15</c:v>
                  </c:pt>
                  <c:pt idx="474">
                    <c:v>:30</c:v>
                  </c:pt>
                  <c:pt idx="475">
                    <c:v>:45</c:v>
                  </c:pt>
                  <c:pt idx="476">
                    <c:v>:00</c:v>
                  </c:pt>
                  <c:pt idx="477">
                    <c:v>:15</c:v>
                  </c:pt>
                  <c:pt idx="478">
                    <c:v>:30</c:v>
                  </c:pt>
                  <c:pt idx="479">
                    <c:v>:45</c:v>
                  </c:pt>
                  <c:pt idx="480">
                    <c:v>:00</c:v>
                  </c:pt>
                  <c:pt idx="481">
                    <c:v>:15</c:v>
                  </c:pt>
                  <c:pt idx="482">
                    <c:v>:30</c:v>
                  </c:pt>
                  <c:pt idx="483">
                    <c:v>:45</c:v>
                  </c:pt>
                  <c:pt idx="484">
                    <c:v>:00</c:v>
                  </c:pt>
                  <c:pt idx="485">
                    <c:v>:15</c:v>
                  </c:pt>
                  <c:pt idx="486">
                    <c:v>:30</c:v>
                  </c:pt>
                  <c:pt idx="487">
                    <c:v>:45</c:v>
                  </c:pt>
                  <c:pt idx="488">
                    <c:v>:00</c:v>
                  </c:pt>
                  <c:pt idx="489">
                    <c:v>:15</c:v>
                  </c:pt>
                  <c:pt idx="490">
                    <c:v>:30</c:v>
                  </c:pt>
                  <c:pt idx="491">
                    <c:v>:45</c:v>
                  </c:pt>
                  <c:pt idx="492">
                    <c:v>:00</c:v>
                  </c:pt>
                  <c:pt idx="493">
                    <c:v>:15</c:v>
                  </c:pt>
                  <c:pt idx="494">
                    <c:v>:30</c:v>
                  </c:pt>
                  <c:pt idx="495">
                    <c:v>:45</c:v>
                  </c:pt>
                  <c:pt idx="496">
                    <c:v>:00</c:v>
                  </c:pt>
                  <c:pt idx="497">
                    <c:v>:15</c:v>
                  </c:pt>
                  <c:pt idx="498">
                    <c:v>:30</c:v>
                  </c:pt>
                  <c:pt idx="499">
                    <c:v>:45</c:v>
                  </c:pt>
                  <c:pt idx="500">
                    <c:v>:00</c:v>
                  </c:pt>
                  <c:pt idx="501">
                    <c:v>:15</c:v>
                  </c:pt>
                  <c:pt idx="502">
                    <c:v>:30</c:v>
                  </c:pt>
                  <c:pt idx="503">
                    <c:v>:45</c:v>
                  </c:pt>
                  <c:pt idx="504">
                    <c:v>:00</c:v>
                  </c:pt>
                  <c:pt idx="505">
                    <c:v>:15</c:v>
                  </c:pt>
                  <c:pt idx="506">
                    <c:v>:30</c:v>
                  </c:pt>
                  <c:pt idx="507">
                    <c:v>:45</c:v>
                  </c:pt>
                  <c:pt idx="508">
                    <c:v>:00</c:v>
                  </c:pt>
                  <c:pt idx="509">
                    <c:v>:15</c:v>
                  </c:pt>
                  <c:pt idx="510">
                    <c:v>:30</c:v>
                  </c:pt>
                  <c:pt idx="511">
                    <c:v>:45</c:v>
                  </c:pt>
                  <c:pt idx="512">
                    <c:v>:00</c:v>
                  </c:pt>
                  <c:pt idx="513">
                    <c:v>:15</c:v>
                  </c:pt>
                  <c:pt idx="514">
                    <c:v>:30</c:v>
                  </c:pt>
                  <c:pt idx="515">
                    <c:v>:45</c:v>
                  </c:pt>
                  <c:pt idx="516">
                    <c:v>:00</c:v>
                  </c:pt>
                  <c:pt idx="517">
                    <c:v>:15</c:v>
                  </c:pt>
                  <c:pt idx="518">
                    <c:v>:30</c:v>
                  </c:pt>
                  <c:pt idx="519">
                    <c:v>:45</c:v>
                  </c:pt>
                  <c:pt idx="520">
                    <c:v>:00</c:v>
                  </c:pt>
                  <c:pt idx="521">
                    <c:v>:15</c:v>
                  </c:pt>
                  <c:pt idx="522">
                    <c:v>:30</c:v>
                  </c:pt>
                  <c:pt idx="523">
                    <c:v>:45</c:v>
                  </c:pt>
                  <c:pt idx="524">
                    <c:v>:00</c:v>
                  </c:pt>
                  <c:pt idx="525">
                    <c:v>:15</c:v>
                  </c:pt>
                  <c:pt idx="526">
                    <c:v>:30</c:v>
                  </c:pt>
                  <c:pt idx="527">
                    <c:v>:45</c:v>
                  </c:pt>
                  <c:pt idx="528">
                    <c:v>:00</c:v>
                  </c:pt>
                  <c:pt idx="529">
                    <c:v>:15</c:v>
                  </c:pt>
                  <c:pt idx="530">
                    <c:v>:30</c:v>
                  </c:pt>
                  <c:pt idx="531">
                    <c:v>:45</c:v>
                  </c:pt>
                  <c:pt idx="532">
                    <c:v>:00</c:v>
                  </c:pt>
                  <c:pt idx="533">
                    <c:v>:15</c:v>
                  </c:pt>
                  <c:pt idx="534">
                    <c:v>:30</c:v>
                  </c:pt>
                  <c:pt idx="535">
                    <c:v>:45</c:v>
                  </c:pt>
                  <c:pt idx="536">
                    <c:v>:00</c:v>
                  </c:pt>
                  <c:pt idx="537">
                    <c:v>:15</c:v>
                  </c:pt>
                  <c:pt idx="538">
                    <c:v>:30</c:v>
                  </c:pt>
                  <c:pt idx="539">
                    <c:v>:45</c:v>
                  </c:pt>
                  <c:pt idx="540">
                    <c:v>:00</c:v>
                  </c:pt>
                  <c:pt idx="541">
                    <c:v>:15</c:v>
                  </c:pt>
                  <c:pt idx="542">
                    <c:v>:30</c:v>
                  </c:pt>
                  <c:pt idx="543">
                    <c:v>:45</c:v>
                  </c:pt>
                  <c:pt idx="544">
                    <c:v>:00</c:v>
                  </c:pt>
                  <c:pt idx="545">
                    <c:v>:15</c:v>
                  </c:pt>
                  <c:pt idx="546">
                    <c:v>:30</c:v>
                  </c:pt>
                  <c:pt idx="547">
                    <c:v>:45</c:v>
                  </c:pt>
                  <c:pt idx="548">
                    <c:v>:00</c:v>
                  </c:pt>
                  <c:pt idx="549">
                    <c:v>:15</c:v>
                  </c:pt>
                  <c:pt idx="550">
                    <c:v>:30</c:v>
                  </c:pt>
                  <c:pt idx="551">
                    <c:v>:45</c:v>
                  </c:pt>
                  <c:pt idx="552">
                    <c:v>:00</c:v>
                  </c:pt>
                  <c:pt idx="553">
                    <c:v>:15</c:v>
                  </c:pt>
                  <c:pt idx="554">
                    <c:v>:30</c:v>
                  </c:pt>
                  <c:pt idx="555">
                    <c:v>:45</c:v>
                  </c:pt>
                  <c:pt idx="556">
                    <c:v>:00</c:v>
                  </c:pt>
                  <c:pt idx="557">
                    <c:v>:15</c:v>
                  </c:pt>
                  <c:pt idx="558">
                    <c:v>:30</c:v>
                  </c:pt>
                  <c:pt idx="559">
                    <c:v>:45</c:v>
                  </c:pt>
                  <c:pt idx="560">
                    <c:v>:00</c:v>
                  </c:pt>
                  <c:pt idx="561">
                    <c:v>:15</c:v>
                  </c:pt>
                  <c:pt idx="562">
                    <c:v>:30</c:v>
                  </c:pt>
                  <c:pt idx="563">
                    <c:v>:45</c:v>
                  </c:pt>
                  <c:pt idx="564">
                    <c:v>:00</c:v>
                  </c:pt>
                  <c:pt idx="565">
                    <c:v>:15</c:v>
                  </c:pt>
                  <c:pt idx="566">
                    <c:v>:30</c:v>
                  </c:pt>
                  <c:pt idx="567">
                    <c:v>:45</c:v>
                  </c:pt>
                  <c:pt idx="568">
                    <c:v>:00</c:v>
                  </c:pt>
                  <c:pt idx="569">
                    <c:v>:15</c:v>
                  </c:pt>
                  <c:pt idx="570">
                    <c:v>:30</c:v>
                  </c:pt>
                  <c:pt idx="571">
                    <c:v>:45</c:v>
                  </c:pt>
                  <c:pt idx="572">
                    <c:v>:00</c:v>
                  </c:pt>
                  <c:pt idx="573">
                    <c:v>:15</c:v>
                  </c:pt>
                  <c:pt idx="574">
                    <c:v>:30</c:v>
                  </c:pt>
                  <c:pt idx="575">
                    <c:v>:45</c:v>
                  </c:pt>
                  <c:pt idx="576">
                    <c:v>:00</c:v>
                  </c:pt>
                  <c:pt idx="577">
                    <c:v>:15</c:v>
                  </c:pt>
                  <c:pt idx="578">
                    <c:v>:30</c:v>
                  </c:pt>
                  <c:pt idx="579">
                    <c:v>:45</c:v>
                  </c:pt>
                  <c:pt idx="580">
                    <c:v>:00</c:v>
                  </c:pt>
                  <c:pt idx="581">
                    <c:v>:15</c:v>
                  </c:pt>
                  <c:pt idx="582">
                    <c:v>:30</c:v>
                  </c:pt>
                  <c:pt idx="583">
                    <c:v>:45</c:v>
                  </c:pt>
                  <c:pt idx="584">
                    <c:v>:00</c:v>
                  </c:pt>
                  <c:pt idx="585">
                    <c:v>:15</c:v>
                  </c:pt>
                  <c:pt idx="586">
                    <c:v>:30</c:v>
                  </c:pt>
                  <c:pt idx="587">
                    <c:v>:45</c:v>
                  </c:pt>
                  <c:pt idx="588">
                    <c:v>:00</c:v>
                  </c:pt>
                  <c:pt idx="589">
                    <c:v>:15</c:v>
                  </c:pt>
                  <c:pt idx="590">
                    <c:v>:30</c:v>
                  </c:pt>
                  <c:pt idx="591">
                    <c:v>:45</c:v>
                  </c:pt>
                  <c:pt idx="592">
                    <c:v>:00</c:v>
                  </c:pt>
                  <c:pt idx="593">
                    <c:v>:15</c:v>
                  </c:pt>
                  <c:pt idx="594">
                    <c:v>:30</c:v>
                  </c:pt>
                  <c:pt idx="595">
                    <c:v>:45</c:v>
                  </c:pt>
                  <c:pt idx="596">
                    <c:v>:00</c:v>
                  </c:pt>
                  <c:pt idx="597">
                    <c:v>:15</c:v>
                  </c:pt>
                  <c:pt idx="598">
                    <c:v>:30</c:v>
                  </c:pt>
                  <c:pt idx="599">
                    <c:v>:45</c:v>
                  </c:pt>
                  <c:pt idx="600">
                    <c:v>:00</c:v>
                  </c:pt>
                  <c:pt idx="601">
                    <c:v>:15</c:v>
                  </c:pt>
                  <c:pt idx="602">
                    <c:v>:30</c:v>
                  </c:pt>
                  <c:pt idx="603">
                    <c:v>:45</c:v>
                  </c:pt>
                  <c:pt idx="604">
                    <c:v>:00</c:v>
                  </c:pt>
                  <c:pt idx="605">
                    <c:v>:15</c:v>
                  </c:pt>
                  <c:pt idx="606">
                    <c:v>:30</c:v>
                  </c:pt>
                  <c:pt idx="607">
                    <c:v>:45</c:v>
                  </c:pt>
                  <c:pt idx="608">
                    <c:v>:00</c:v>
                  </c:pt>
                  <c:pt idx="609">
                    <c:v>:15</c:v>
                  </c:pt>
                  <c:pt idx="610">
                    <c:v>:30</c:v>
                  </c:pt>
                  <c:pt idx="611">
                    <c:v>:45</c:v>
                  </c:pt>
                  <c:pt idx="612">
                    <c:v>:00</c:v>
                  </c:pt>
                  <c:pt idx="613">
                    <c:v>:15</c:v>
                  </c:pt>
                  <c:pt idx="614">
                    <c:v>:30</c:v>
                  </c:pt>
                  <c:pt idx="615">
                    <c:v>:45</c:v>
                  </c:pt>
                  <c:pt idx="616">
                    <c:v>:00</c:v>
                  </c:pt>
                  <c:pt idx="617">
                    <c:v>:15</c:v>
                  </c:pt>
                  <c:pt idx="618">
                    <c:v>:30</c:v>
                  </c:pt>
                  <c:pt idx="619">
                    <c:v>:45</c:v>
                  </c:pt>
                  <c:pt idx="620">
                    <c:v>:00</c:v>
                  </c:pt>
                  <c:pt idx="621">
                    <c:v>:15</c:v>
                  </c:pt>
                  <c:pt idx="622">
                    <c:v>:30</c:v>
                  </c:pt>
                  <c:pt idx="623">
                    <c:v>:45</c:v>
                  </c:pt>
                  <c:pt idx="624">
                    <c:v>:00</c:v>
                  </c:pt>
                  <c:pt idx="625">
                    <c:v>:15</c:v>
                  </c:pt>
                  <c:pt idx="626">
                    <c:v>:30</c:v>
                  </c:pt>
                  <c:pt idx="627">
                    <c:v>:45</c:v>
                  </c:pt>
                  <c:pt idx="628">
                    <c:v>:00</c:v>
                  </c:pt>
                  <c:pt idx="629">
                    <c:v>:15</c:v>
                  </c:pt>
                  <c:pt idx="630">
                    <c:v>:30</c:v>
                  </c:pt>
                  <c:pt idx="631">
                    <c:v>:45</c:v>
                  </c:pt>
                  <c:pt idx="632">
                    <c:v>:00</c:v>
                  </c:pt>
                  <c:pt idx="633">
                    <c:v>:15</c:v>
                  </c:pt>
                  <c:pt idx="634">
                    <c:v>:30</c:v>
                  </c:pt>
                  <c:pt idx="635">
                    <c:v>:45</c:v>
                  </c:pt>
                  <c:pt idx="636">
                    <c:v>:00</c:v>
                  </c:pt>
                  <c:pt idx="637">
                    <c:v>:15</c:v>
                  </c:pt>
                  <c:pt idx="638">
                    <c:v>:30</c:v>
                  </c:pt>
                  <c:pt idx="639">
                    <c:v>:45</c:v>
                  </c:pt>
                  <c:pt idx="640">
                    <c:v>:00</c:v>
                  </c:pt>
                  <c:pt idx="641">
                    <c:v>:15</c:v>
                  </c:pt>
                  <c:pt idx="642">
                    <c:v>:30</c:v>
                  </c:pt>
                  <c:pt idx="643">
                    <c:v>:45</c:v>
                  </c:pt>
                  <c:pt idx="644">
                    <c:v>:00</c:v>
                  </c:pt>
                  <c:pt idx="645">
                    <c:v>:15</c:v>
                  </c:pt>
                  <c:pt idx="646">
                    <c:v>:30</c:v>
                  </c:pt>
                  <c:pt idx="647">
                    <c:v>:45</c:v>
                  </c:pt>
                  <c:pt idx="648">
                    <c:v>:00</c:v>
                  </c:pt>
                  <c:pt idx="649">
                    <c:v>:15</c:v>
                  </c:pt>
                  <c:pt idx="650">
                    <c:v>:30</c:v>
                  </c:pt>
                  <c:pt idx="651">
                    <c:v>:45</c:v>
                  </c:pt>
                  <c:pt idx="652">
                    <c:v>:00</c:v>
                  </c:pt>
                  <c:pt idx="653">
                    <c:v>:15</c:v>
                  </c:pt>
                  <c:pt idx="654">
                    <c:v>:30</c:v>
                  </c:pt>
                  <c:pt idx="655">
                    <c:v>:45</c:v>
                  </c:pt>
                  <c:pt idx="656">
                    <c:v>:00</c:v>
                  </c:pt>
                  <c:pt idx="657">
                    <c:v>:15</c:v>
                  </c:pt>
                  <c:pt idx="658">
                    <c:v>:30</c:v>
                  </c:pt>
                  <c:pt idx="659">
                    <c:v>:45</c:v>
                  </c:pt>
                  <c:pt idx="660">
                    <c:v>:00</c:v>
                  </c:pt>
                  <c:pt idx="661">
                    <c:v>:15</c:v>
                  </c:pt>
                  <c:pt idx="662">
                    <c:v>:30</c:v>
                  </c:pt>
                  <c:pt idx="663">
                    <c:v>:45</c:v>
                  </c:pt>
                  <c:pt idx="664">
                    <c:v>:00</c:v>
                  </c:pt>
                  <c:pt idx="665">
                    <c:v>:15</c:v>
                  </c:pt>
                  <c:pt idx="666">
                    <c:v>:30</c:v>
                  </c:pt>
                  <c:pt idx="667">
                    <c:v>:45</c:v>
                  </c:pt>
                  <c:pt idx="668">
                    <c:v>:00</c:v>
                  </c:pt>
                  <c:pt idx="669">
                    <c:v>:15</c:v>
                  </c:pt>
                  <c:pt idx="670">
                    <c:v>:30</c:v>
                  </c:pt>
                  <c:pt idx="671">
                    <c:v>:45</c:v>
                  </c:pt>
                  <c:pt idx="672">
                    <c:v>:00</c:v>
                  </c:pt>
                  <c:pt idx="673">
                    <c:v>:15</c:v>
                  </c:pt>
                  <c:pt idx="674">
                    <c:v>:30</c:v>
                  </c:pt>
                  <c:pt idx="675">
                    <c:v>:45</c:v>
                  </c:pt>
                  <c:pt idx="676">
                    <c:v>:00</c:v>
                  </c:pt>
                  <c:pt idx="677">
                    <c:v>:15</c:v>
                  </c:pt>
                  <c:pt idx="678">
                    <c:v>:30</c:v>
                  </c:pt>
                  <c:pt idx="679">
                    <c:v>:45</c:v>
                  </c:pt>
                  <c:pt idx="680">
                    <c:v>:00</c:v>
                  </c:pt>
                  <c:pt idx="681">
                    <c:v>:15</c:v>
                  </c:pt>
                  <c:pt idx="682">
                    <c:v>:30</c:v>
                  </c:pt>
                  <c:pt idx="683">
                    <c:v>:45</c:v>
                  </c:pt>
                  <c:pt idx="684">
                    <c:v>:00</c:v>
                  </c:pt>
                  <c:pt idx="685">
                    <c:v>:15</c:v>
                  </c:pt>
                  <c:pt idx="686">
                    <c:v>:30</c:v>
                  </c:pt>
                  <c:pt idx="687">
                    <c:v>:45</c:v>
                  </c:pt>
                  <c:pt idx="688">
                    <c:v>:00</c:v>
                  </c:pt>
                  <c:pt idx="689">
                    <c:v>:15</c:v>
                  </c:pt>
                  <c:pt idx="690">
                    <c:v>:30</c:v>
                  </c:pt>
                  <c:pt idx="691">
                    <c:v>:45</c:v>
                  </c:pt>
                  <c:pt idx="692">
                    <c:v>:00</c:v>
                  </c:pt>
                  <c:pt idx="693">
                    <c:v>:15</c:v>
                  </c:pt>
                  <c:pt idx="694">
                    <c:v>:30</c:v>
                  </c:pt>
                  <c:pt idx="695">
                    <c:v>:45</c:v>
                  </c:pt>
                  <c:pt idx="696">
                    <c:v>:00</c:v>
                  </c:pt>
                  <c:pt idx="697">
                    <c:v>:15</c:v>
                  </c:pt>
                  <c:pt idx="698">
                    <c:v>:30</c:v>
                  </c:pt>
                  <c:pt idx="699">
                    <c:v>:45</c:v>
                  </c:pt>
                  <c:pt idx="700">
                    <c:v>:00</c:v>
                  </c:pt>
                  <c:pt idx="701">
                    <c:v>:15</c:v>
                  </c:pt>
                  <c:pt idx="702">
                    <c:v>:30</c:v>
                  </c:pt>
                  <c:pt idx="703">
                    <c:v>:45</c:v>
                  </c:pt>
                  <c:pt idx="704">
                    <c:v>:00</c:v>
                  </c:pt>
                  <c:pt idx="705">
                    <c:v>:15</c:v>
                  </c:pt>
                  <c:pt idx="706">
                    <c:v>:30</c:v>
                  </c:pt>
                  <c:pt idx="707">
                    <c:v>:45</c:v>
                  </c:pt>
                  <c:pt idx="708">
                    <c:v>:00</c:v>
                  </c:pt>
                  <c:pt idx="709">
                    <c:v>:15</c:v>
                  </c:pt>
                  <c:pt idx="710">
                    <c:v>:30</c:v>
                  </c:pt>
                  <c:pt idx="711">
                    <c:v>:45</c:v>
                  </c:pt>
                  <c:pt idx="712">
                    <c:v>:00</c:v>
                  </c:pt>
                  <c:pt idx="713">
                    <c:v>:15</c:v>
                  </c:pt>
                  <c:pt idx="714">
                    <c:v>:30</c:v>
                  </c:pt>
                  <c:pt idx="715">
                    <c:v>:45</c:v>
                  </c:pt>
                  <c:pt idx="716">
                    <c:v>:00</c:v>
                  </c:pt>
                  <c:pt idx="717">
                    <c:v>:15</c:v>
                  </c:pt>
                  <c:pt idx="718">
                    <c:v>:30</c:v>
                  </c:pt>
                  <c:pt idx="719">
                    <c:v>:45</c:v>
                  </c:pt>
                  <c:pt idx="720">
                    <c:v>:00</c:v>
                  </c:pt>
                  <c:pt idx="721">
                    <c:v>:15</c:v>
                  </c:pt>
                  <c:pt idx="722">
                    <c:v>:30</c:v>
                  </c:pt>
                  <c:pt idx="723">
                    <c:v>:45</c:v>
                  </c:pt>
                  <c:pt idx="724">
                    <c:v>:00</c:v>
                  </c:pt>
                  <c:pt idx="725">
                    <c:v>:15</c:v>
                  </c:pt>
                  <c:pt idx="726">
                    <c:v>:30</c:v>
                  </c:pt>
                  <c:pt idx="727">
                    <c:v>:45</c:v>
                  </c:pt>
                  <c:pt idx="728">
                    <c:v>:00</c:v>
                  </c:pt>
                  <c:pt idx="729">
                    <c:v>:15</c:v>
                  </c:pt>
                  <c:pt idx="730">
                    <c:v>:30</c:v>
                  </c:pt>
                  <c:pt idx="731">
                    <c:v>:45</c:v>
                  </c:pt>
                  <c:pt idx="732">
                    <c:v>:00</c:v>
                  </c:pt>
                  <c:pt idx="733">
                    <c:v>:15</c:v>
                  </c:pt>
                  <c:pt idx="734">
                    <c:v>:30</c:v>
                  </c:pt>
                  <c:pt idx="735">
                    <c:v>:45</c:v>
                  </c:pt>
                  <c:pt idx="736">
                    <c:v>:00</c:v>
                  </c:pt>
                  <c:pt idx="737">
                    <c:v>:15</c:v>
                  </c:pt>
                  <c:pt idx="738">
                    <c:v>:30</c:v>
                  </c:pt>
                  <c:pt idx="739">
                    <c:v>:45</c:v>
                  </c:pt>
                  <c:pt idx="740">
                    <c:v>:00</c:v>
                  </c:pt>
                  <c:pt idx="741">
                    <c:v>:15</c:v>
                  </c:pt>
                  <c:pt idx="742">
                    <c:v>:30</c:v>
                  </c:pt>
                  <c:pt idx="743">
                    <c:v>:45</c:v>
                  </c:pt>
                  <c:pt idx="744">
                    <c:v>:00</c:v>
                  </c:pt>
                  <c:pt idx="745">
                    <c:v>:15</c:v>
                  </c:pt>
                  <c:pt idx="746">
                    <c:v>:30</c:v>
                  </c:pt>
                  <c:pt idx="747">
                    <c:v>:45</c:v>
                  </c:pt>
                  <c:pt idx="748">
                    <c:v>:00</c:v>
                  </c:pt>
                  <c:pt idx="749">
                    <c:v>:15</c:v>
                  </c:pt>
                  <c:pt idx="750">
                    <c:v>:30</c:v>
                  </c:pt>
                  <c:pt idx="751">
                    <c:v>:45</c:v>
                  </c:pt>
                  <c:pt idx="752">
                    <c:v>:00</c:v>
                  </c:pt>
                  <c:pt idx="753">
                    <c:v>:15</c:v>
                  </c:pt>
                  <c:pt idx="754">
                    <c:v>:30</c:v>
                  </c:pt>
                  <c:pt idx="755">
                    <c:v>:45</c:v>
                  </c:pt>
                  <c:pt idx="756">
                    <c:v>:00</c:v>
                  </c:pt>
                  <c:pt idx="757">
                    <c:v>:15</c:v>
                  </c:pt>
                  <c:pt idx="758">
                    <c:v>:30</c:v>
                  </c:pt>
                  <c:pt idx="759">
                    <c:v>:45</c:v>
                  </c:pt>
                  <c:pt idx="760">
                    <c:v>:00</c:v>
                  </c:pt>
                  <c:pt idx="761">
                    <c:v>:15</c:v>
                  </c:pt>
                  <c:pt idx="762">
                    <c:v>:30</c:v>
                  </c:pt>
                  <c:pt idx="763">
                    <c:v>:45</c:v>
                  </c:pt>
                  <c:pt idx="764">
                    <c:v>:00</c:v>
                  </c:pt>
                  <c:pt idx="765">
                    <c:v>:15</c:v>
                  </c:pt>
                  <c:pt idx="766">
                    <c:v>:30</c:v>
                  </c:pt>
                  <c:pt idx="767">
                    <c:v>:45</c:v>
                  </c:pt>
                  <c:pt idx="768">
                    <c:v>:00</c:v>
                  </c:pt>
                  <c:pt idx="769">
                    <c:v>:15</c:v>
                  </c:pt>
                  <c:pt idx="770">
                    <c:v>:30</c:v>
                  </c:pt>
                  <c:pt idx="771">
                    <c:v>:45</c:v>
                  </c:pt>
                  <c:pt idx="772">
                    <c:v>:00</c:v>
                  </c:pt>
                  <c:pt idx="773">
                    <c:v>:15</c:v>
                  </c:pt>
                  <c:pt idx="774">
                    <c:v>:30</c:v>
                  </c:pt>
                  <c:pt idx="775">
                    <c:v>:45</c:v>
                  </c:pt>
                  <c:pt idx="776">
                    <c:v>:00</c:v>
                  </c:pt>
                  <c:pt idx="777">
                    <c:v>:15</c:v>
                  </c:pt>
                  <c:pt idx="778">
                    <c:v>:30</c:v>
                  </c:pt>
                  <c:pt idx="779">
                    <c:v>:45</c:v>
                  </c:pt>
                  <c:pt idx="780">
                    <c:v>:00</c:v>
                  </c:pt>
                  <c:pt idx="781">
                    <c:v>:15</c:v>
                  </c:pt>
                  <c:pt idx="782">
                    <c:v>:30</c:v>
                  </c:pt>
                  <c:pt idx="783">
                    <c:v>:45</c:v>
                  </c:pt>
                  <c:pt idx="784">
                    <c:v>:00</c:v>
                  </c:pt>
                  <c:pt idx="785">
                    <c:v>:15</c:v>
                  </c:pt>
                  <c:pt idx="786">
                    <c:v>:30</c:v>
                  </c:pt>
                  <c:pt idx="787">
                    <c:v>:45</c:v>
                  </c:pt>
                  <c:pt idx="788">
                    <c:v>:00</c:v>
                  </c:pt>
                  <c:pt idx="789">
                    <c:v>:15</c:v>
                  </c:pt>
                  <c:pt idx="790">
                    <c:v>:30</c:v>
                  </c:pt>
                  <c:pt idx="791">
                    <c:v>:45</c:v>
                  </c:pt>
                  <c:pt idx="792">
                    <c:v>:00</c:v>
                  </c:pt>
                  <c:pt idx="793">
                    <c:v>:15</c:v>
                  </c:pt>
                  <c:pt idx="794">
                    <c:v>:30</c:v>
                  </c:pt>
                  <c:pt idx="795">
                    <c:v>:45</c:v>
                  </c:pt>
                  <c:pt idx="796">
                    <c:v>:00</c:v>
                  </c:pt>
                  <c:pt idx="797">
                    <c:v>:15</c:v>
                  </c:pt>
                  <c:pt idx="798">
                    <c:v>:30</c:v>
                  </c:pt>
                  <c:pt idx="799">
                    <c:v>:45</c:v>
                  </c:pt>
                  <c:pt idx="800">
                    <c:v>:00</c:v>
                  </c:pt>
                  <c:pt idx="801">
                    <c:v>:15</c:v>
                  </c:pt>
                  <c:pt idx="802">
                    <c:v>:30</c:v>
                  </c:pt>
                  <c:pt idx="803">
                    <c:v>:45</c:v>
                  </c:pt>
                  <c:pt idx="804">
                    <c:v>:00</c:v>
                  </c:pt>
                  <c:pt idx="805">
                    <c:v>:15</c:v>
                  </c:pt>
                  <c:pt idx="806">
                    <c:v>:30</c:v>
                  </c:pt>
                  <c:pt idx="807">
                    <c:v>:45</c:v>
                  </c:pt>
                  <c:pt idx="808">
                    <c:v>:00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  <c:pt idx="2765">
                    <c:v>:30</c:v>
                  </c:pt>
                  <c:pt idx="2766">
                    <c:v>:45</c:v>
                  </c:pt>
                  <c:pt idx="2767">
                    <c:v>:00</c:v>
                  </c:pt>
                  <c:pt idx="2768">
                    <c:v>:15</c:v>
                  </c:pt>
                  <c:pt idx="2769">
                    <c:v>:30</c:v>
                  </c:pt>
                  <c:pt idx="2770">
                    <c:v>:45</c:v>
                  </c:pt>
                  <c:pt idx="2771">
                    <c:v>:00</c:v>
                  </c:pt>
                  <c:pt idx="2772">
                    <c:v>:15</c:v>
                  </c:pt>
                  <c:pt idx="2773">
                    <c:v>:30</c:v>
                  </c:pt>
                  <c:pt idx="2774">
                    <c:v>:45</c:v>
                  </c:pt>
                  <c:pt idx="2775">
                    <c:v>:00</c:v>
                  </c:pt>
                  <c:pt idx="2776">
                    <c:v>:15</c:v>
                  </c:pt>
                  <c:pt idx="2777">
                    <c:v>:30</c:v>
                  </c:pt>
                  <c:pt idx="2778">
                    <c:v>:45</c:v>
                  </c:pt>
                  <c:pt idx="2779">
                    <c:v>:00</c:v>
                  </c:pt>
                  <c:pt idx="2780">
                    <c:v>:15</c:v>
                  </c:pt>
                  <c:pt idx="2781">
                    <c:v>:30</c:v>
                  </c:pt>
                  <c:pt idx="2782">
                    <c:v>:45</c:v>
                  </c:pt>
                  <c:pt idx="2783">
                    <c:v>:00</c:v>
                  </c:pt>
                  <c:pt idx="2784">
                    <c:v>:15</c:v>
                  </c:pt>
                  <c:pt idx="2785">
                    <c:v>:30</c:v>
                  </c:pt>
                </c:lvl>
                <c:lvl>
                  <c:pt idx="0">
                    <c:v>11 AM</c:v>
                  </c:pt>
                  <c:pt idx="4">
                    <c:v>12 PM</c:v>
                  </c:pt>
                  <c:pt idx="8">
                    <c:v>1 PM</c:v>
                  </c:pt>
                  <c:pt idx="12">
                    <c:v>2 PM</c:v>
                  </c:pt>
                  <c:pt idx="16">
                    <c:v>3 PM</c:v>
                  </c:pt>
                  <c:pt idx="20">
                    <c:v>4 PM</c:v>
                  </c:pt>
                  <c:pt idx="24">
                    <c:v>5 PM</c:v>
                  </c:pt>
                  <c:pt idx="28">
                    <c:v>6 PM</c:v>
                  </c:pt>
                  <c:pt idx="32">
                    <c:v>7 PM</c:v>
                  </c:pt>
                  <c:pt idx="36">
                    <c:v>8 PM</c:v>
                  </c:pt>
                  <c:pt idx="40">
                    <c:v>9 PM</c:v>
                  </c:pt>
                  <c:pt idx="44">
                    <c:v>10 PM</c:v>
                  </c:pt>
                  <c:pt idx="48">
                    <c:v>11 PM</c:v>
                  </c:pt>
                  <c:pt idx="52">
                    <c:v>12 AM</c:v>
                  </c:pt>
                  <c:pt idx="56">
                    <c:v>1 AM</c:v>
                  </c:pt>
                  <c:pt idx="60">
                    <c:v>2 AM</c:v>
                  </c:pt>
                  <c:pt idx="64">
                    <c:v>3 AM</c:v>
                  </c:pt>
                  <c:pt idx="68">
                    <c:v>4 AM</c:v>
                  </c:pt>
                  <c:pt idx="72">
                    <c:v>5 AM</c:v>
                  </c:pt>
                  <c:pt idx="76">
                    <c:v>6 AM</c:v>
                  </c:pt>
                  <c:pt idx="80">
                    <c:v>7 AM</c:v>
                  </c:pt>
                  <c:pt idx="84">
                    <c:v>8 AM</c:v>
                  </c:pt>
                  <c:pt idx="88">
                    <c:v>9 AM</c:v>
                  </c:pt>
                  <c:pt idx="92">
                    <c:v>10 AM</c:v>
                  </c:pt>
                  <c:pt idx="96">
                    <c:v>11 AM</c:v>
                  </c:pt>
                  <c:pt idx="100">
                    <c:v>12 PM</c:v>
                  </c:pt>
                  <c:pt idx="104">
                    <c:v>1 PM</c:v>
                  </c:pt>
                  <c:pt idx="108">
                    <c:v>2 PM</c:v>
                  </c:pt>
                  <c:pt idx="112">
                    <c:v>3 PM</c:v>
                  </c:pt>
                  <c:pt idx="116">
                    <c:v>4 PM</c:v>
                  </c:pt>
                  <c:pt idx="120">
                    <c:v>5 PM</c:v>
                  </c:pt>
                  <c:pt idx="124">
                    <c:v>6 PM</c:v>
                  </c:pt>
                  <c:pt idx="128">
                    <c:v>7 PM</c:v>
                  </c:pt>
                  <c:pt idx="132">
                    <c:v>8 PM</c:v>
                  </c:pt>
                  <c:pt idx="136">
                    <c:v>9 PM</c:v>
                  </c:pt>
                  <c:pt idx="140">
                    <c:v>10 PM</c:v>
                  </c:pt>
                  <c:pt idx="144">
                    <c:v>11 PM</c:v>
                  </c:pt>
                  <c:pt idx="148">
                    <c:v>12 AM</c:v>
                  </c:pt>
                  <c:pt idx="152">
                    <c:v>1 AM</c:v>
                  </c:pt>
                  <c:pt idx="156">
                    <c:v>2 AM</c:v>
                  </c:pt>
                  <c:pt idx="160">
                    <c:v>3 AM</c:v>
                  </c:pt>
                  <c:pt idx="164">
                    <c:v>4 AM</c:v>
                  </c:pt>
                  <c:pt idx="168">
                    <c:v>5 AM</c:v>
                  </c:pt>
                  <c:pt idx="172">
                    <c:v>6 AM</c:v>
                  </c:pt>
                  <c:pt idx="176">
                    <c:v>7 AM</c:v>
                  </c:pt>
                  <c:pt idx="180">
                    <c:v>8 AM</c:v>
                  </c:pt>
                  <c:pt idx="184">
                    <c:v>9 AM</c:v>
                  </c:pt>
                  <c:pt idx="188">
                    <c:v>10 AM</c:v>
                  </c:pt>
                  <c:pt idx="192">
                    <c:v>11 AM</c:v>
                  </c:pt>
                  <c:pt idx="196">
                    <c:v>12 PM</c:v>
                  </c:pt>
                  <c:pt idx="200">
                    <c:v>1 PM</c:v>
                  </c:pt>
                  <c:pt idx="204">
                    <c:v>2 PM</c:v>
                  </c:pt>
                  <c:pt idx="208">
                    <c:v>3 PM</c:v>
                  </c:pt>
                  <c:pt idx="212">
                    <c:v>4 PM</c:v>
                  </c:pt>
                  <c:pt idx="216">
                    <c:v>5 PM</c:v>
                  </c:pt>
                  <c:pt idx="220">
                    <c:v>6 PM</c:v>
                  </c:pt>
                  <c:pt idx="224">
                    <c:v>7 PM</c:v>
                  </c:pt>
                  <c:pt idx="228">
                    <c:v>8 PM</c:v>
                  </c:pt>
                  <c:pt idx="232">
                    <c:v>9 PM</c:v>
                  </c:pt>
                  <c:pt idx="236">
                    <c:v>10 PM</c:v>
                  </c:pt>
                  <c:pt idx="240">
                    <c:v>11 PM</c:v>
                  </c:pt>
                  <c:pt idx="244">
                    <c:v>12 AM</c:v>
                  </c:pt>
                  <c:pt idx="248">
                    <c:v>1 AM</c:v>
                  </c:pt>
                  <c:pt idx="252">
                    <c:v>2 AM</c:v>
                  </c:pt>
                  <c:pt idx="256">
                    <c:v>3 AM</c:v>
                  </c:pt>
                  <c:pt idx="260">
                    <c:v>4 AM</c:v>
                  </c:pt>
                  <c:pt idx="264">
                    <c:v>5 AM</c:v>
                  </c:pt>
                  <c:pt idx="268">
                    <c:v>6 AM</c:v>
                  </c:pt>
                  <c:pt idx="272">
                    <c:v>7 AM</c:v>
                  </c:pt>
                  <c:pt idx="276">
                    <c:v>8 AM</c:v>
                  </c:pt>
                  <c:pt idx="280">
                    <c:v>9 AM</c:v>
                  </c:pt>
                  <c:pt idx="284">
                    <c:v>10 AM</c:v>
                  </c:pt>
                  <c:pt idx="288">
                    <c:v>11 AM</c:v>
                  </c:pt>
                  <c:pt idx="292">
                    <c:v>12 PM</c:v>
                  </c:pt>
                  <c:pt idx="296">
                    <c:v>1 PM</c:v>
                  </c:pt>
                  <c:pt idx="300">
                    <c:v>2 PM</c:v>
                  </c:pt>
                  <c:pt idx="304">
                    <c:v>3 PM</c:v>
                  </c:pt>
                  <c:pt idx="308">
                    <c:v>4 PM</c:v>
                  </c:pt>
                  <c:pt idx="312">
                    <c:v>5 PM</c:v>
                  </c:pt>
                  <c:pt idx="316">
                    <c:v>6 PM</c:v>
                  </c:pt>
                  <c:pt idx="320">
                    <c:v>7 PM</c:v>
                  </c:pt>
                  <c:pt idx="324">
                    <c:v>8 PM</c:v>
                  </c:pt>
                  <c:pt idx="328">
                    <c:v>9 PM</c:v>
                  </c:pt>
                  <c:pt idx="332">
                    <c:v>10 PM</c:v>
                  </c:pt>
                  <c:pt idx="336">
                    <c:v>11 PM</c:v>
                  </c:pt>
                  <c:pt idx="340">
                    <c:v>12 AM</c:v>
                  </c:pt>
                  <c:pt idx="344">
                    <c:v>1 AM</c:v>
                  </c:pt>
                  <c:pt idx="348">
                    <c:v>2 AM</c:v>
                  </c:pt>
                  <c:pt idx="352">
                    <c:v>3 AM</c:v>
                  </c:pt>
                  <c:pt idx="356">
                    <c:v>4 AM</c:v>
                  </c:pt>
                  <c:pt idx="360">
                    <c:v>5 AM</c:v>
                  </c:pt>
                  <c:pt idx="364">
                    <c:v>6 AM</c:v>
                  </c:pt>
                  <c:pt idx="368">
                    <c:v>7 AM</c:v>
                  </c:pt>
                  <c:pt idx="372">
                    <c:v>8 AM</c:v>
                  </c:pt>
                  <c:pt idx="376">
                    <c:v>9 AM</c:v>
                  </c:pt>
                  <c:pt idx="380">
                    <c:v>10 AM</c:v>
                  </c:pt>
                  <c:pt idx="384">
                    <c:v>11 AM</c:v>
                  </c:pt>
                  <c:pt idx="388">
                    <c:v>12 PM</c:v>
                  </c:pt>
                  <c:pt idx="392">
                    <c:v>1 PM</c:v>
                  </c:pt>
                  <c:pt idx="396">
                    <c:v>2 PM</c:v>
                  </c:pt>
                  <c:pt idx="400">
                    <c:v>3 PM</c:v>
                  </c:pt>
                  <c:pt idx="404">
                    <c:v>4 PM</c:v>
                  </c:pt>
                  <c:pt idx="408">
                    <c:v>5 PM</c:v>
                  </c:pt>
                  <c:pt idx="412">
                    <c:v>6 PM</c:v>
                  </c:pt>
                  <c:pt idx="416">
                    <c:v>7 PM</c:v>
                  </c:pt>
                  <c:pt idx="420">
                    <c:v>8 PM</c:v>
                  </c:pt>
                  <c:pt idx="424">
                    <c:v>9 PM</c:v>
                  </c:pt>
                  <c:pt idx="428">
                    <c:v>10 PM</c:v>
                  </c:pt>
                  <c:pt idx="432">
                    <c:v>11 PM</c:v>
                  </c:pt>
                  <c:pt idx="436">
                    <c:v>12 AM</c:v>
                  </c:pt>
                  <c:pt idx="440">
                    <c:v>1 AM</c:v>
                  </c:pt>
                  <c:pt idx="444">
                    <c:v>2 AM</c:v>
                  </c:pt>
                  <c:pt idx="448">
                    <c:v>3 AM</c:v>
                  </c:pt>
                  <c:pt idx="452">
                    <c:v>4 AM</c:v>
                  </c:pt>
                  <c:pt idx="456">
                    <c:v>5 AM</c:v>
                  </c:pt>
                  <c:pt idx="460">
                    <c:v>6 AM</c:v>
                  </c:pt>
                  <c:pt idx="464">
                    <c:v>7 AM</c:v>
                  </c:pt>
                  <c:pt idx="468">
                    <c:v>8 AM</c:v>
                  </c:pt>
                  <c:pt idx="472">
                    <c:v>9 AM</c:v>
                  </c:pt>
                  <c:pt idx="476">
                    <c:v>10 AM</c:v>
                  </c:pt>
                  <c:pt idx="480">
                    <c:v>11 AM</c:v>
                  </c:pt>
                  <c:pt idx="484">
                    <c:v>12 PM</c:v>
                  </c:pt>
                  <c:pt idx="488">
                    <c:v>1 PM</c:v>
                  </c:pt>
                  <c:pt idx="492">
                    <c:v>2 PM</c:v>
                  </c:pt>
                  <c:pt idx="496">
                    <c:v>3 PM</c:v>
                  </c:pt>
                  <c:pt idx="500">
                    <c:v>4 PM</c:v>
                  </c:pt>
                  <c:pt idx="504">
                    <c:v>5 PM</c:v>
                  </c:pt>
                  <c:pt idx="508">
                    <c:v>6 PM</c:v>
                  </c:pt>
                  <c:pt idx="512">
                    <c:v>7 PM</c:v>
                  </c:pt>
                  <c:pt idx="516">
                    <c:v>8 PM</c:v>
                  </c:pt>
                  <c:pt idx="520">
                    <c:v>9 PM</c:v>
                  </c:pt>
                  <c:pt idx="524">
                    <c:v>10 PM</c:v>
                  </c:pt>
                  <c:pt idx="528">
                    <c:v>11 PM</c:v>
                  </c:pt>
                  <c:pt idx="532">
                    <c:v>12 AM</c:v>
                  </c:pt>
                  <c:pt idx="536">
                    <c:v>1 AM</c:v>
                  </c:pt>
                  <c:pt idx="540">
                    <c:v>2 AM</c:v>
                  </c:pt>
                  <c:pt idx="544">
                    <c:v>3 AM</c:v>
                  </c:pt>
                  <c:pt idx="548">
                    <c:v>4 AM</c:v>
                  </c:pt>
                  <c:pt idx="552">
                    <c:v>5 AM</c:v>
                  </c:pt>
                  <c:pt idx="556">
                    <c:v>6 AM</c:v>
                  </c:pt>
                  <c:pt idx="560">
                    <c:v>7 AM</c:v>
                  </c:pt>
                  <c:pt idx="564">
                    <c:v>8 AM</c:v>
                  </c:pt>
                  <c:pt idx="568">
                    <c:v>9 AM</c:v>
                  </c:pt>
                  <c:pt idx="572">
                    <c:v>10 AM</c:v>
                  </c:pt>
                  <c:pt idx="576">
                    <c:v>11 AM</c:v>
                  </c:pt>
                  <c:pt idx="580">
                    <c:v>12 PM</c:v>
                  </c:pt>
                  <c:pt idx="584">
                    <c:v>1 PM</c:v>
                  </c:pt>
                  <c:pt idx="588">
                    <c:v>2 PM</c:v>
                  </c:pt>
                  <c:pt idx="592">
                    <c:v>3 PM</c:v>
                  </c:pt>
                  <c:pt idx="596">
                    <c:v>4 PM</c:v>
                  </c:pt>
                  <c:pt idx="600">
                    <c:v>5 PM</c:v>
                  </c:pt>
                  <c:pt idx="604">
                    <c:v>6 PM</c:v>
                  </c:pt>
                  <c:pt idx="608">
                    <c:v>7 PM</c:v>
                  </c:pt>
                  <c:pt idx="612">
                    <c:v>8 PM</c:v>
                  </c:pt>
                  <c:pt idx="616">
                    <c:v>9 PM</c:v>
                  </c:pt>
                  <c:pt idx="620">
                    <c:v>10 PM</c:v>
                  </c:pt>
                  <c:pt idx="624">
                    <c:v>11 PM</c:v>
                  </c:pt>
                  <c:pt idx="628">
                    <c:v>12 AM</c:v>
                  </c:pt>
                  <c:pt idx="632">
                    <c:v>1 AM</c:v>
                  </c:pt>
                  <c:pt idx="636">
                    <c:v>2 AM</c:v>
                  </c:pt>
                  <c:pt idx="640">
                    <c:v>3 AM</c:v>
                  </c:pt>
                  <c:pt idx="644">
                    <c:v>4 AM</c:v>
                  </c:pt>
                  <c:pt idx="648">
                    <c:v>5 AM</c:v>
                  </c:pt>
                  <c:pt idx="652">
                    <c:v>6 AM</c:v>
                  </c:pt>
                  <c:pt idx="656">
                    <c:v>7 AM</c:v>
                  </c:pt>
                  <c:pt idx="660">
                    <c:v>8 AM</c:v>
                  </c:pt>
                  <c:pt idx="664">
                    <c:v>9 AM</c:v>
                  </c:pt>
                  <c:pt idx="668">
                    <c:v>10 AM</c:v>
                  </c:pt>
                  <c:pt idx="672">
                    <c:v>11 AM</c:v>
                  </c:pt>
                  <c:pt idx="676">
                    <c:v>12 PM</c:v>
                  </c:pt>
                  <c:pt idx="680">
                    <c:v>1 PM</c:v>
                  </c:pt>
                  <c:pt idx="684">
                    <c:v>2 PM</c:v>
                  </c:pt>
                  <c:pt idx="688">
                    <c:v>3 PM</c:v>
                  </c:pt>
                  <c:pt idx="692">
                    <c:v>4 PM</c:v>
                  </c:pt>
                  <c:pt idx="696">
                    <c:v>5 PM</c:v>
                  </c:pt>
                  <c:pt idx="700">
                    <c:v>6 PM</c:v>
                  </c:pt>
                  <c:pt idx="704">
                    <c:v>7 PM</c:v>
                  </c:pt>
                  <c:pt idx="708">
                    <c:v>8 PM</c:v>
                  </c:pt>
                  <c:pt idx="712">
                    <c:v>9 PM</c:v>
                  </c:pt>
                  <c:pt idx="716">
                    <c:v>10 PM</c:v>
                  </c:pt>
                  <c:pt idx="720">
                    <c:v>11 PM</c:v>
                  </c:pt>
                  <c:pt idx="724">
                    <c:v>12 AM</c:v>
                  </c:pt>
                  <c:pt idx="728">
                    <c:v>1 AM</c:v>
                  </c:pt>
                  <c:pt idx="732">
                    <c:v>2 AM</c:v>
                  </c:pt>
                  <c:pt idx="736">
                    <c:v>3 AM</c:v>
                  </c:pt>
                  <c:pt idx="740">
                    <c:v>4 AM</c:v>
                  </c:pt>
                  <c:pt idx="744">
                    <c:v>5 AM</c:v>
                  </c:pt>
                  <c:pt idx="748">
                    <c:v>6 AM</c:v>
                  </c:pt>
                  <c:pt idx="752">
                    <c:v>7 AM</c:v>
                  </c:pt>
                  <c:pt idx="756">
                    <c:v>8 AM</c:v>
                  </c:pt>
                  <c:pt idx="760">
                    <c:v>9 AM</c:v>
                  </c:pt>
                  <c:pt idx="764">
                    <c:v>10 AM</c:v>
                  </c:pt>
                  <c:pt idx="768">
                    <c:v>11 AM</c:v>
                  </c:pt>
                  <c:pt idx="772">
                    <c:v>12 PM</c:v>
                  </c:pt>
                  <c:pt idx="776">
                    <c:v>1 PM</c:v>
                  </c:pt>
                  <c:pt idx="780">
                    <c:v>2 PM</c:v>
                  </c:pt>
                  <c:pt idx="784">
                    <c:v>3 PM</c:v>
                  </c:pt>
                  <c:pt idx="788">
                    <c:v>4 PM</c:v>
                  </c:pt>
                  <c:pt idx="792">
                    <c:v>5 PM</c:v>
                  </c:pt>
                  <c:pt idx="796">
                    <c:v>6 PM</c:v>
                  </c:pt>
                  <c:pt idx="800">
                    <c:v>7 PM</c:v>
                  </c:pt>
                  <c:pt idx="804">
                    <c:v>8 PM</c:v>
                  </c:pt>
                  <c:pt idx="808">
                    <c:v>9 PM</c:v>
                  </c:pt>
                  <c:pt idx="811">
                    <c:v>10 PM</c:v>
                  </c:pt>
                  <c:pt idx="815">
                    <c:v>11 PM</c:v>
                  </c:pt>
                  <c:pt idx="819">
                    <c:v>12 AM</c:v>
                  </c:pt>
                  <c:pt idx="823">
                    <c:v>1 AM</c:v>
                  </c:pt>
                  <c:pt idx="827">
                    <c:v>2 AM</c:v>
                  </c:pt>
                  <c:pt idx="831">
                    <c:v>3 AM</c:v>
                  </c:pt>
                  <c:pt idx="835">
                    <c:v>4 AM</c:v>
                  </c:pt>
                  <c:pt idx="839">
                    <c:v>5 AM</c:v>
                  </c:pt>
                  <c:pt idx="843">
                    <c:v>6 AM</c:v>
                  </c:pt>
                  <c:pt idx="847">
                    <c:v>7 AM</c:v>
                  </c:pt>
                  <c:pt idx="851">
                    <c:v>8 AM</c:v>
                  </c:pt>
                  <c:pt idx="855">
                    <c:v>9 AM</c:v>
                  </c:pt>
                  <c:pt idx="859">
                    <c:v>10 AM</c:v>
                  </c:pt>
                  <c:pt idx="863">
                    <c:v>11 AM</c:v>
                  </c:pt>
                  <c:pt idx="867">
                    <c:v>12 PM</c:v>
                  </c:pt>
                  <c:pt idx="871">
                    <c:v>1 PM</c:v>
                  </c:pt>
                  <c:pt idx="875">
                    <c:v>2 PM</c:v>
                  </c:pt>
                  <c:pt idx="879">
                    <c:v>3 PM</c:v>
                  </c:pt>
                  <c:pt idx="883">
                    <c:v>4 PM</c:v>
                  </c:pt>
                  <c:pt idx="887">
                    <c:v>5 PM</c:v>
                  </c:pt>
                  <c:pt idx="891">
                    <c:v>6 PM</c:v>
                  </c:pt>
                  <c:pt idx="895">
                    <c:v>7 PM</c:v>
                  </c:pt>
                  <c:pt idx="899">
                    <c:v>8 PM</c:v>
                  </c:pt>
                  <c:pt idx="903">
                    <c:v>9 PM</c:v>
                  </c:pt>
                  <c:pt idx="907">
                    <c:v>10 PM</c:v>
                  </c:pt>
                  <c:pt idx="911">
                    <c:v>11 PM</c:v>
                  </c:pt>
                  <c:pt idx="915">
                    <c:v>12 AM</c:v>
                  </c:pt>
                  <c:pt idx="919">
                    <c:v>1 AM</c:v>
                  </c:pt>
                  <c:pt idx="923">
                    <c:v>2 AM</c:v>
                  </c:pt>
                  <c:pt idx="927">
                    <c:v>3 AM</c:v>
                  </c:pt>
                  <c:pt idx="931">
                    <c:v>4 AM</c:v>
                  </c:pt>
                  <c:pt idx="935">
                    <c:v>5 AM</c:v>
                  </c:pt>
                  <c:pt idx="939">
                    <c:v>6 AM</c:v>
                  </c:pt>
                  <c:pt idx="943">
                    <c:v>7 AM</c:v>
                  </c:pt>
                  <c:pt idx="947">
                    <c:v>8 AM</c:v>
                  </c:pt>
                  <c:pt idx="951">
                    <c:v>9 AM</c:v>
                  </c:pt>
                  <c:pt idx="955">
                    <c:v>10 AM</c:v>
                  </c:pt>
                  <c:pt idx="959">
                    <c:v>11 AM</c:v>
                  </c:pt>
                  <c:pt idx="963">
                    <c:v>12 PM</c:v>
                  </c:pt>
                  <c:pt idx="967">
                    <c:v>1 PM</c:v>
                  </c:pt>
                  <c:pt idx="971">
                    <c:v>2 PM</c:v>
                  </c:pt>
                  <c:pt idx="975">
                    <c:v>3 PM</c:v>
                  </c:pt>
                  <c:pt idx="979">
                    <c:v>4 PM</c:v>
                  </c:pt>
                  <c:pt idx="983">
                    <c:v>5 PM</c:v>
                  </c:pt>
                  <c:pt idx="987">
                    <c:v>6 PM</c:v>
                  </c:pt>
                  <c:pt idx="991">
                    <c:v>7 PM</c:v>
                  </c:pt>
                  <c:pt idx="995">
                    <c:v>8 PM</c:v>
                  </c:pt>
                  <c:pt idx="999">
                    <c:v>9 PM</c:v>
                  </c:pt>
                  <c:pt idx="1003">
                    <c:v>10 PM</c:v>
                  </c:pt>
                  <c:pt idx="1007">
                    <c:v>11 PM</c:v>
                  </c:pt>
                  <c:pt idx="1011">
                    <c:v>12 AM</c:v>
                  </c:pt>
                  <c:pt idx="1015">
                    <c:v>1 AM</c:v>
                  </c:pt>
                  <c:pt idx="1019">
                    <c:v>2 AM</c:v>
                  </c:pt>
                  <c:pt idx="1023">
                    <c:v>3 AM</c:v>
                  </c:pt>
                  <c:pt idx="1027">
                    <c:v>4 AM</c:v>
                  </c:pt>
                  <c:pt idx="1031">
                    <c:v>5 AM</c:v>
                  </c:pt>
                  <c:pt idx="1035">
                    <c:v>6 AM</c:v>
                  </c:pt>
                  <c:pt idx="1039">
                    <c:v>7 AM</c:v>
                  </c:pt>
                  <c:pt idx="1043">
                    <c:v>8 AM</c:v>
                  </c:pt>
                  <c:pt idx="1047">
                    <c:v>9 AM</c:v>
                  </c:pt>
                  <c:pt idx="1051">
                    <c:v>10 AM</c:v>
                  </c:pt>
                  <c:pt idx="1055">
                    <c:v>11 AM</c:v>
                  </c:pt>
                  <c:pt idx="1059">
                    <c:v>12 PM</c:v>
                  </c:pt>
                  <c:pt idx="1063">
                    <c:v>1 PM</c:v>
                  </c:pt>
                  <c:pt idx="1067">
                    <c:v>2 PM</c:v>
                  </c:pt>
                  <c:pt idx="1071">
                    <c:v>3 PM</c:v>
                  </c:pt>
                  <c:pt idx="1075">
                    <c:v>4 PM</c:v>
                  </c:pt>
                  <c:pt idx="1079">
                    <c:v>5 PM</c:v>
                  </c:pt>
                  <c:pt idx="1083">
                    <c:v>6 PM</c:v>
                  </c:pt>
                  <c:pt idx="1087">
                    <c:v>7 PM</c:v>
                  </c:pt>
                  <c:pt idx="1091">
                    <c:v>8 PM</c:v>
                  </c:pt>
                  <c:pt idx="1095">
                    <c:v>9 PM</c:v>
                  </c:pt>
                  <c:pt idx="1099">
                    <c:v>10 PM</c:v>
                  </c:pt>
                  <c:pt idx="1103">
                    <c:v>11 PM</c:v>
                  </c:pt>
                  <c:pt idx="1107">
                    <c:v>12 AM</c:v>
                  </c:pt>
                  <c:pt idx="1111">
                    <c:v>1 AM</c:v>
                  </c:pt>
                  <c:pt idx="1115">
                    <c:v>2 AM</c:v>
                  </c:pt>
                  <c:pt idx="1119">
                    <c:v>3 AM</c:v>
                  </c:pt>
                  <c:pt idx="1123">
                    <c:v>4 AM</c:v>
                  </c:pt>
                  <c:pt idx="1127">
                    <c:v>5 AM</c:v>
                  </c:pt>
                  <c:pt idx="1131">
                    <c:v>6 AM</c:v>
                  </c:pt>
                  <c:pt idx="1135">
                    <c:v>7 AM</c:v>
                  </c:pt>
                  <c:pt idx="1139">
                    <c:v>8 AM</c:v>
                  </c:pt>
                  <c:pt idx="1143">
                    <c:v>9 AM</c:v>
                  </c:pt>
                  <c:pt idx="1147">
                    <c:v>10 AM</c:v>
                  </c:pt>
                  <c:pt idx="1151">
                    <c:v>11 AM</c:v>
                  </c:pt>
                  <c:pt idx="1155">
                    <c:v>12 PM</c:v>
                  </c:pt>
                  <c:pt idx="1159">
                    <c:v>1 PM</c:v>
                  </c:pt>
                  <c:pt idx="1163">
                    <c:v>2 PM</c:v>
                  </c:pt>
                  <c:pt idx="1167">
                    <c:v>3 PM</c:v>
                  </c:pt>
                  <c:pt idx="1171">
                    <c:v>4 PM</c:v>
                  </c:pt>
                  <c:pt idx="1175">
                    <c:v>5 PM</c:v>
                  </c:pt>
                  <c:pt idx="1179">
                    <c:v>6 PM</c:v>
                  </c:pt>
                  <c:pt idx="1183">
                    <c:v>7 PM</c:v>
                  </c:pt>
                  <c:pt idx="1187">
                    <c:v>8 PM</c:v>
                  </c:pt>
                  <c:pt idx="1191">
                    <c:v>9 PM</c:v>
                  </c:pt>
                  <c:pt idx="1195">
                    <c:v>10 PM</c:v>
                  </c:pt>
                  <c:pt idx="1199">
                    <c:v>11 PM</c:v>
                  </c:pt>
                  <c:pt idx="1203">
                    <c:v>12 AM</c:v>
                  </c:pt>
                  <c:pt idx="1207">
                    <c:v>1 AM</c:v>
                  </c:pt>
                  <c:pt idx="1211">
                    <c:v>2 AM</c:v>
                  </c:pt>
                  <c:pt idx="1215">
                    <c:v>3 AM</c:v>
                  </c:pt>
                  <c:pt idx="1219">
                    <c:v>4 AM</c:v>
                  </c:pt>
                  <c:pt idx="1223">
                    <c:v>5 AM</c:v>
                  </c:pt>
                  <c:pt idx="1227">
                    <c:v>6 AM</c:v>
                  </c:pt>
                  <c:pt idx="1231">
                    <c:v>7 AM</c:v>
                  </c:pt>
                  <c:pt idx="1235">
                    <c:v>8 AM</c:v>
                  </c:pt>
                  <c:pt idx="1239">
                    <c:v>9 AM</c:v>
                  </c:pt>
                  <c:pt idx="1243">
                    <c:v>10 AM</c:v>
                  </c:pt>
                  <c:pt idx="1247">
                    <c:v>11 AM</c:v>
                  </c:pt>
                  <c:pt idx="1251">
                    <c:v>12 PM</c:v>
                  </c:pt>
                  <c:pt idx="1255">
                    <c:v>1 PM</c:v>
                  </c:pt>
                  <c:pt idx="1259">
                    <c:v>2 PM</c:v>
                  </c:pt>
                  <c:pt idx="1263">
                    <c:v>3 PM</c:v>
                  </c:pt>
                  <c:pt idx="1267">
                    <c:v>4 PM</c:v>
                  </c:pt>
                  <c:pt idx="1271">
                    <c:v>5 PM</c:v>
                  </c:pt>
                  <c:pt idx="1275">
                    <c:v>6 PM</c:v>
                  </c:pt>
                  <c:pt idx="1279">
                    <c:v>7 PM</c:v>
                  </c:pt>
                  <c:pt idx="1283">
                    <c:v>8 PM</c:v>
                  </c:pt>
                  <c:pt idx="1287">
                    <c:v>9 PM</c:v>
                  </c:pt>
                  <c:pt idx="1291">
                    <c:v>10 PM</c:v>
                  </c:pt>
                  <c:pt idx="1295">
                    <c:v>11 PM</c:v>
                  </c:pt>
                  <c:pt idx="1299">
                    <c:v>12 AM</c:v>
                  </c:pt>
                  <c:pt idx="1303">
                    <c:v>1 AM</c:v>
                  </c:pt>
                  <c:pt idx="1307">
                    <c:v>2 AM</c:v>
                  </c:pt>
                  <c:pt idx="1311">
                    <c:v>3 AM</c:v>
                  </c:pt>
                  <c:pt idx="1315">
                    <c:v>4 AM</c:v>
                  </c:pt>
                  <c:pt idx="1319">
                    <c:v>5 AM</c:v>
                  </c:pt>
                  <c:pt idx="1323">
                    <c:v>6 AM</c:v>
                  </c:pt>
                  <c:pt idx="1327">
                    <c:v>7 AM</c:v>
                  </c:pt>
                  <c:pt idx="1331">
                    <c:v>8 AM</c:v>
                  </c:pt>
                  <c:pt idx="1335">
                    <c:v>9 AM</c:v>
                  </c:pt>
                  <c:pt idx="1339">
                    <c:v>10 AM</c:v>
                  </c:pt>
                  <c:pt idx="1343">
                    <c:v>11 AM</c:v>
                  </c:pt>
                  <c:pt idx="1347">
                    <c:v>12 PM</c:v>
                  </c:pt>
                  <c:pt idx="1351">
                    <c:v>1 PM</c:v>
                  </c:pt>
                  <c:pt idx="1355">
                    <c:v>2 PM</c:v>
                  </c:pt>
                  <c:pt idx="1359">
                    <c:v>3 PM</c:v>
                  </c:pt>
                  <c:pt idx="1363">
                    <c:v>4 PM</c:v>
                  </c:pt>
                  <c:pt idx="1367">
                    <c:v>5 PM</c:v>
                  </c:pt>
                  <c:pt idx="1371">
                    <c:v>6 PM</c:v>
                  </c:pt>
                  <c:pt idx="1375">
                    <c:v>7 PM</c:v>
                  </c:pt>
                  <c:pt idx="1379">
                    <c:v>8 PM</c:v>
                  </c:pt>
                  <c:pt idx="1383">
                    <c:v>9 PM</c:v>
                  </c:pt>
                  <c:pt idx="1387">
                    <c:v>10 PM</c:v>
                  </c:pt>
                  <c:pt idx="1391">
                    <c:v>11 PM</c:v>
                  </c:pt>
                  <c:pt idx="1395">
                    <c:v>12 AM</c:v>
                  </c:pt>
                  <c:pt idx="1399">
                    <c:v>1 AM</c:v>
                  </c:pt>
                  <c:pt idx="1403">
                    <c:v>2 AM</c:v>
                  </c:pt>
                  <c:pt idx="1407">
                    <c:v>3 AM</c:v>
                  </c:pt>
                  <c:pt idx="1411">
                    <c:v>4 AM</c:v>
                  </c:pt>
                  <c:pt idx="1415">
                    <c:v>5 AM</c:v>
                  </c:pt>
                  <c:pt idx="1419">
                    <c:v>6 AM</c:v>
                  </c:pt>
                  <c:pt idx="1423">
                    <c:v>7 AM</c:v>
                  </c:pt>
                  <c:pt idx="1427">
                    <c:v>8 AM</c:v>
                  </c:pt>
                  <c:pt idx="1431">
                    <c:v>9 AM</c:v>
                  </c:pt>
                  <c:pt idx="1435">
                    <c:v>10 AM</c:v>
                  </c:pt>
                  <c:pt idx="1439">
                    <c:v>11 AM</c:v>
                  </c:pt>
                  <c:pt idx="1443">
                    <c:v>12 PM</c:v>
                  </c:pt>
                  <c:pt idx="1447">
                    <c:v>1 PM</c:v>
                  </c:pt>
                  <c:pt idx="1451">
                    <c:v>2 PM</c:v>
                  </c:pt>
                  <c:pt idx="1455">
                    <c:v>3 PM</c:v>
                  </c:pt>
                  <c:pt idx="1459">
                    <c:v>4 PM</c:v>
                  </c:pt>
                  <c:pt idx="1463">
                    <c:v>5 PM</c:v>
                  </c:pt>
                  <c:pt idx="1467">
                    <c:v>6 PM</c:v>
                  </c:pt>
                  <c:pt idx="1471">
                    <c:v>7 PM</c:v>
                  </c:pt>
                  <c:pt idx="1475">
                    <c:v>8 PM</c:v>
                  </c:pt>
                  <c:pt idx="1479">
                    <c:v>9 PM</c:v>
                  </c:pt>
                  <c:pt idx="1483">
                    <c:v>10 PM</c:v>
                  </c:pt>
                  <c:pt idx="1487">
                    <c:v>11 PM</c:v>
                  </c:pt>
                  <c:pt idx="1491">
                    <c:v>12 AM</c:v>
                  </c:pt>
                  <c:pt idx="1495">
                    <c:v>1 AM</c:v>
                  </c:pt>
                  <c:pt idx="1499">
                    <c:v>2 AM</c:v>
                  </c:pt>
                  <c:pt idx="1503">
                    <c:v>3 AM</c:v>
                  </c:pt>
                  <c:pt idx="1507">
                    <c:v>4 AM</c:v>
                  </c:pt>
                  <c:pt idx="1511">
                    <c:v>5 AM</c:v>
                  </c:pt>
                  <c:pt idx="1515">
                    <c:v>6 AM</c:v>
                  </c:pt>
                  <c:pt idx="1519">
                    <c:v>7 AM</c:v>
                  </c:pt>
                  <c:pt idx="1523">
                    <c:v>8 AM</c:v>
                  </c:pt>
                  <c:pt idx="1527">
                    <c:v>9 AM</c:v>
                  </c:pt>
                  <c:pt idx="1531">
                    <c:v>10 AM</c:v>
                  </c:pt>
                  <c:pt idx="1535">
                    <c:v>11 AM</c:v>
                  </c:pt>
                  <c:pt idx="1539">
                    <c:v>12 PM</c:v>
                  </c:pt>
                  <c:pt idx="1543">
                    <c:v>1 PM</c:v>
                  </c:pt>
                  <c:pt idx="1547">
                    <c:v>2 PM</c:v>
                  </c:pt>
                  <c:pt idx="1551">
                    <c:v>3 PM</c:v>
                  </c:pt>
                  <c:pt idx="1555">
                    <c:v>4 PM</c:v>
                  </c:pt>
                  <c:pt idx="1559">
                    <c:v>5 PM</c:v>
                  </c:pt>
                  <c:pt idx="1563">
                    <c:v>6 PM</c:v>
                  </c:pt>
                  <c:pt idx="1567">
                    <c:v>7 PM</c:v>
                  </c:pt>
                  <c:pt idx="1571">
                    <c:v>8 PM</c:v>
                  </c:pt>
                  <c:pt idx="1575">
                    <c:v>9 PM</c:v>
                  </c:pt>
                  <c:pt idx="1579">
                    <c:v>10 PM</c:v>
                  </c:pt>
                  <c:pt idx="1583">
                    <c:v>11 PM</c:v>
                  </c:pt>
                  <c:pt idx="1587">
                    <c:v>12 AM</c:v>
                  </c:pt>
                  <c:pt idx="1591">
                    <c:v>1 AM</c:v>
                  </c:pt>
                  <c:pt idx="1595">
                    <c:v>2 AM</c:v>
                  </c:pt>
                  <c:pt idx="1599">
                    <c:v>3 AM</c:v>
                  </c:pt>
                  <c:pt idx="1603">
                    <c:v>4 AM</c:v>
                  </c:pt>
                  <c:pt idx="1607">
                    <c:v>5 AM</c:v>
                  </c:pt>
                  <c:pt idx="1611">
                    <c:v>6 AM</c:v>
                  </c:pt>
                  <c:pt idx="1615">
                    <c:v>7 AM</c:v>
                  </c:pt>
                  <c:pt idx="1619">
                    <c:v>8 AM</c:v>
                  </c:pt>
                  <c:pt idx="1623">
                    <c:v>9 AM</c:v>
                  </c:pt>
                  <c:pt idx="1627">
                    <c:v>10 AM</c:v>
                  </c:pt>
                  <c:pt idx="1631">
                    <c:v>11 AM</c:v>
                  </c:pt>
                  <c:pt idx="1635">
                    <c:v>12 PM</c:v>
                  </c:pt>
                  <c:pt idx="1639">
                    <c:v>1 PM</c:v>
                  </c:pt>
                  <c:pt idx="1643">
                    <c:v>2 PM</c:v>
                  </c:pt>
                  <c:pt idx="1647">
                    <c:v>3 PM</c:v>
                  </c:pt>
                  <c:pt idx="1651">
                    <c:v>4 PM</c:v>
                  </c:pt>
                  <c:pt idx="1655">
                    <c:v>5 PM</c:v>
                  </c:pt>
                  <c:pt idx="1659">
                    <c:v>6 PM</c:v>
                  </c:pt>
                  <c:pt idx="1663">
                    <c:v>7 PM</c:v>
                  </c:pt>
                  <c:pt idx="1667">
                    <c:v>8 PM</c:v>
                  </c:pt>
                  <c:pt idx="1671">
                    <c:v>9 PM</c:v>
                  </c:pt>
                  <c:pt idx="1675">
                    <c:v>10 PM</c:v>
                  </c:pt>
                  <c:pt idx="1679">
                    <c:v>11 PM</c:v>
                  </c:pt>
                  <c:pt idx="1683">
                    <c:v>12 AM</c:v>
                  </c:pt>
                  <c:pt idx="1687">
                    <c:v>1 AM</c:v>
                  </c:pt>
                  <c:pt idx="1691">
                    <c:v>2 AM</c:v>
                  </c:pt>
                  <c:pt idx="1695">
                    <c:v>3 AM</c:v>
                  </c:pt>
                  <c:pt idx="1699">
                    <c:v>4 AM</c:v>
                  </c:pt>
                  <c:pt idx="1703">
                    <c:v>5 AM</c:v>
                  </c:pt>
                  <c:pt idx="1707">
                    <c:v>6 AM</c:v>
                  </c:pt>
                  <c:pt idx="1711">
                    <c:v>7 AM</c:v>
                  </c:pt>
                  <c:pt idx="1715">
                    <c:v>8 AM</c:v>
                  </c:pt>
                  <c:pt idx="1719">
                    <c:v>9 AM</c:v>
                  </c:pt>
                  <c:pt idx="1723">
                    <c:v>10 AM</c:v>
                  </c:pt>
                  <c:pt idx="1727">
                    <c:v>11 AM</c:v>
                  </c:pt>
                  <c:pt idx="1731">
                    <c:v>12 PM</c:v>
                  </c:pt>
                  <c:pt idx="1735">
                    <c:v>1 PM</c:v>
                  </c:pt>
                  <c:pt idx="1739">
                    <c:v>2 PM</c:v>
                  </c:pt>
                  <c:pt idx="1743">
                    <c:v>3 PM</c:v>
                  </c:pt>
                  <c:pt idx="1747">
                    <c:v>4 PM</c:v>
                  </c:pt>
                  <c:pt idx="1751">
                    <c:v>5 PM</c:v>
                  </c:pt>
                  <c:pt idx="1755">
                    <c:v>6 PM</c:v>
                  </c:pt>
                  <c:pt idx="1759">
                    <c:v>7 PM</c:v>
                  </c:pt>
                  <c:pt idx="1763">
                    <c:v>8 PM</c:v>
                  </c:pt>
                  <c:pt idx="1767">
                    <c:v>9 PM</c:v>
                  </c:pt>
                  <c:pt idx="1771">
                    <c:v>10 PM</c:v>
                  </c:pt>
                  <c:pt idx="1775">
                    <c:v>11 PM</c:v>
                  </c:pt>
                  <c:pt idx="1779">
                    <c:v>12 AM</c:v>
                  </c:pt>
                  <c:pt idx="1783">
                    <c:v>1 AM</c:v>
                  </c:pt>
                  <c:pt idx="1787">
                    <c:v>2 AM</c:v>
                  </c:pt>
                  <c:pt idx="1791">
                    <c:v>3 AM</c:v>
                  </c:pt>
                  <c:pt idx="1795">
                    <c:v>4 AM</c:v>
                  </c:pt>
                  <c:pt idx="1799">
                    <c:v>5 AM</c:v>
                  </c:pt>
                  <c:pt idx="1803">
                    <c:v>6 AM</c:v>
                  </c:pt>
                  <c:pt idx="1807">
                    <c:v>7 AM</c:v>
                  </c:pt>
                  <c:pt idx="1811">
                    <c:v>8 AM</c:v>
                  </c:pt>
                  <c:pt idx="1815">
                    <c:v>9 AM</c:v>
                  </c:pt>
                  <c:pt idx="1819">
                    <c:v>10 AM</c:v>
                  </c:pt>
                  <c:pt idx="1823">
                    <c:v>11 AM</c:v>
                  </c:pt>
                  <c:pt idx="1827">
                    <c:v>12 PM</c:v>
                  </c:pt>
                  <c:pt idx="1831">
                    <c:v>1 PM</c:v>
                  </c:pt>
                  <c:pt idx="1835">
                    <c:v>2 PM</c:v>
                  </c:pt>
                  <c:pt idx="1839">
                    <c:v>3 PM</c:v>
                  </c:pt>
                  <c:pt idx="1843">
                    <c:v>4 PM</c:v>
                  </c:pt>
                  <c:pt idx="1847">
                    <c:v>5 PM</c:v>
                  </c:pt>
                  <c:pt idx="1851">
                    <c:v>6 PM</c:v>
                  </c:pt>
                  <c:pt idx="1855">
                    <c:v>7 PM</c:v>
                  </c:pt>
                  <c:pt idx="1859">
                    <c:v>8 PM</c:v>
                  </c:pt>
                  <c:pt idx="1863">
                    <c:v>9 PM</c:v>
                  </c:pt>
                  <c:pt idx="1867">
                    <c:v>10 PM</c:v>
                  </c:pt>
                  <c:pt idx="1871">
                    <c:v>11 PM</c:v>
                  </c:pt>
                  <c:pt idx="1875">
                    <c:v>12 AM</c:v>
                  </c:pt>
                  <c:pt idx="1879">
                    <c:v>1 AM</c:v>
                  </c:pt>
                  <c:pt idx="1883">
                    <c:v>2 AM</c:v>
                  </c:pt>
                  <c:pt idx="1887">
                    <c:v>3 AM</c:v>
                  </c:pt>
                  <c:pt idx="1891">
                    <c:v>4 AM</c:v>
                  </c:pt>
                  <c:pt idx="1895">
                    <c:v>5 AM</c:v>
                  </c:pt>
                  <c:pt idx="1899">
                    <c:v>6 AM</c:v>
                  </c:pt>
                  <c:pt idx="1903">
                    <c:v>7 AM</c:v>
                  </c:pt>
                  <c:pt idx="1907">
                    <c:v>8 AM</c:v>
                  </c:pt>
                  <c:pt idx="1911">
                    <c:v>9 AM</c:v>
                  </c:pt>
                  <c:pt idx="1915">
                    <c:v>10 AM</c:v>
                  </c:pt>
                  <c:pt idx="1919">
                    <c:v>11 AM</c:v>
                  </c:pt>
                  <c:pt idx="1923">
                    <c:v>12 PM</c:v>
                  </c:pt>
                  <c:pt idx="1927">
                    <c:v>1 PM</c:v>
                  </c:pt>
                  <c:pt idx="1931">
                    <c:v>2 PM</c:v>
                  </c:pt>
                  <c:pt idx="1935">
                    <c:v>3 PM</c:v>
                  </c:pt>
                  <c:pt idx="1939">
                    <c:v>4 PM</c:v>
                  </c:pt>
                  <c:pt idx="1943">
                    <c:v>5 PM</c:v>
                  </c:pt>
                  <c:pt idx="1947">
                    <c:v>6 PM</c:v>
                  </c:pt>
                  <c:pt idx="1951">
                    <c:v>7 PM</c:v>
                  </c:pt>
                  <c:pt idx="1955">
                    <c:v>8 PM</c:v>
                  </c:pt>
                  <c:pt idx="1959">
                    <c:v>9 PM</c:v>
                  </c:pt>
                  <c:pt idx="1963">
                    <c:v>10 PM</c:v>
                  </c:pt>
                  <c:pt idx="1967">
                    <c:v>11 PM</c:v>
                  </c:pt>
                  <c:pt idx="1971">
                    <c:v>12 AM</c:v>
                  </c:pt>
                  <c:pt idx="1975">
                    <c:v>1 AM</c:v>
                  </c:pt>
                  <c:pt idx="1979">
                    <c:v>2 AM</c:v>
                  </c:pt>
                  <c:pt idx="1983">
                    <c:v>3 AM</c:v>
                  </c:pt>
                  <c:pt idx="1987">
                    <c:v>4 AM</c:v>
                  </c:pt>
                  <c:pt idx="1991">
                    <c:v>5 AM</c:v>
                  </c:pt>
                  <c:pt idx="1995">
                    <c:v>6 AM</c:v>
                  </c:pt>
                  <c:pt idx="1999">
                    <c:v>7 AM</c:v>
                  </c:pt>
                  <c:pt idx="2003">
                    <c:v>8 AM</c:v>
                  </c:pt>
                  <c:pt idx="2007">
                    <c:v>9 AM</c:v>
                  </c:pt>
                  <c:pt idx="2011">
                    <c:v>10 AM</c:v>
                  </c:pt>
                  <c:pt idx="2015">
                    <c:v>11 AM</c:v>
                  </c:pt>
                  <c:pt idx="2019">
                    <c:v>12 PM</c:v>
                  </c:pt>
                  <c:pt idx="2023">
                    <c:v>1 PM</c:v>
                  </c:pt>
                  <c:pt idx="2027">
                    <c:v>2 PM</c:v>
                  </c:pt>
                  <c:pt idx="2031">
                    <c:v>3 PM</c:v>
                  </c:pt>
                  <c:pt idx="2035">
                    <c:v>4 PM</c:v>
                  </c:pt>
                  <c:pt idx="2039">
                    <c:v>5 PM</c:v>
                  </c:pt>
                  <c:pt idx="2043">
                    <c:v>6 PM</c:v>
                  </c:pt>
                  <c:pt idx="2047">
                    <c:v>7 PM</c:v>
                  </c:pt>
                  <c:pt idx="2051">
                    <c:v>8 PM</c:v>
                  </c:pt>
                  <c:pt idx="2055">
                    <c:v>9 PM</c:v>
                  </c:pt>
                  <c:pt idx="2059">
                    <c:v>10 PM</c:v>
                  </c:pt>
                  <c:pt idx="2063">
                    <c:v>11 PM</c:v>
                  </c:pt>
                  <c:pt idx="2067">
                    <c:v>12 AM</c:v>
                  </c:pt>
                  <c:pt idx="2071">
                    <c:v>1 AM</c:v>
                  </c:pt>
                  <c:pt idx="2075">
                    <c:v>2 AM</c:v>
                  </c:pt>
                  <c:pt idx="2079">
                    <c:v>3 AM</c:v>
                  </c:pt>
                  <c:pt idx="2083">
                    <c:v>4 AM</c:v>
                  </c:pt>
                  <c:pt idx="2087">
                    <c:v>5 AM</c:v>
                  </c:pt>
                  <c:pt idx="2091">
                    <c:v>6 AM</c:v>
                  </c:pt>
                  <c:pt idx="2095">
                    <c:v>7 AM</c:v>
                  </c:pt>
                  <c:pt idx="2099">
                    <c:v>8 AM</c:v>
                  </c:pt>
                  <c:pt idx="2103">
                    <c:v>9 AM</c:v>
                  </c:pt>
                  <c:pt idx="2107">
                    <c:v>10 AM</c:v>
                  </c:pt>
                  <c:pt idx="2111">
                    <c:v>11 AM</c:v>
                  </c:pt>
                  <c:pt idx="2115">
                    <c:v>12 PM</c:v>
                  </c:pt>
                  <c:pt idx="2119">
                    <c:v>1 PM</c:v>
                  </c:pt>
                  <c:pt idx="2123">
                    <c:v>2 PM</c:v>
                  </c:pt>
                  <c:pt idx="2127">
                    <c:v>3 PM</c:v>
                  </c:pt>
                  <c:pt idx="2131">
                    <c:v>4 PM</c:v>
                  </c:pt>
                  <c:pt idx="2135">
                    <c:v>5 PM</c:v>
                  </c:pt>
                  <c:pt idx="2139">
                    <c:v>6 PM</c:v>
                  </c:pt>
                  <c:pt idx="2143">
                    <c:v>7 PM</c:v>
                  </c:pt>
                  <c:pt idx="2147">
                    <c:v>8 PM</c:v>
                  </c:pt>
                  <c:pt idx="2151">
                    <c:v>9 PM</c:v>
                  </c:pt>
                  <c:pt idx="2155">
                    <c:v>10 PM</c:v>
                  </c:pt>
                  <c:pt idx="2159">
                    <c:v>11 PM</c:v>
                  </c:pt>
                  <c:pt idx="2163">
                    <c:v>12 AM</c:v>
                  </c:pt>
                  <c:pt idx="2167">
                    <c:v>1 AM</c:v>
                  </c:pt>
                  <c:pt idx="2171">
                    <c:v>2 AM</c:v>
                  </c:pt>
                  <c:pt idx="2175">
                    <c:v>3 AM</c:v>
                  </c:pt>
                  <c:pt idx="2179">
                    <c:v>4 AM</c:v>
                  </c:pt>
                  <c:pt idx="2183">
                    <c:v>5 AM</c:v>
                  </c:pt>
                  <c:pt idx="2187">
                    <c:v>6 AM</c:v>
                  </c:pt>
                  <c:pt idx="2191">
                    <c:v>7 AM</c:v>
                  </c:pt>
                  <c:pt idx="2195">
                    <c:v>8 AM</c:v>
                  </c:pt>
                  <c:pt idx="2199">
                    <c:v>9 AM</c:v>
                  </c:pt>
                  <c:pt idx="2203">
                    <c:v>10 AM</c:v>
                  </c:pt>
                  <c:pt idx="2207">
                    <c:v>11 AM</c:v>
                  </c:pt>
                  <c:pt idx="2211">
                    <c:v>12 PM</c:v>
                  </c:pt>
                  <c:pt idx="2215">
                    <c:v>1 PM</c:v>
                  </c:pt>
                  <c:pt idx="2219">
                    <c:v>2 PM</c:v>
                  </c:pt>
                  <c:pt idx="2223">
                    <c:v>3 PM</c:v>
                  </c:pt>
                  <c:pt idx="2227">
                    <c:v>4 PM</c:v>
                  </c:pt>
                  <c:pt idx="2231">
                    <c:v>5 PM</c:v>
                  </c:pt>
                  <c:pt idx="2235">
                    <c:v>6 PM</c:v>
                  </c:pt>
                  <c:pt idx="2239">
                    <c:v>7 PM</c:v>
                  </c:pt>
                  <c:pt idx="2243">
                    <c:v>8 PM</c:v>
                  </c:pt>
                  <c:pt idx="2247">
                    <c:v>9 PM</c:v>
                  </c:pt>
                  <c:pt idx="2251">
                    <c:v>10 PM</c:v>
                  </c:pt>
                  <c:pt idx="2255">
                    <c:v>11 PM</c:v>
                  </c:pt>
                  <c:pt idx="2259">
                    <c:v>12 AM</c:v>
                  </c:pt>
                  <c:pt idx="2263">
                    <c:v>1 AM</c:v>
                  </c:pt>
                  <c:pt idx="2267">
                    <c:v>2 AM</c:v>
                  </c:pt>
                  <c:pt idx="2271">
                    <c:v>3 AM</c:v>
                  </c:pt>
                  <c:pt idx="2275">
                    <c:v>4 AM</c:v>
                  </c:pt>
                  <c:pt idx="2279">
                    <c:v>5 AM</c:v>
                  </c:pt>
                  <c:pt idx="2283">
                    <c:v>6 AM</c:v>
                  </c:pt>
                  <c:pt idx="2287">
                    <c:v>7 AM</c:v>
                  </c:pt>
                  <c:pt idx="2291">
                    <c:v>8 AM</c:v>
                  </c:pt>
                  <c:pt idx="2295">
                    <c:v>9 AM</c:v>
                  </c:pt>
                  <c:pt idx="2299">
                    <c:v>10 AM</c:v>
                  </c:pt>
                  <c:pt idx="2303">
                    <c:v>11 AM</c:v>
                  </c:pt>
                  <c:pt idx="2307">
                    <c:v>12 PM</c:v>
                  </c:pt>
                  <c:pt idx="2311">
                    <c:v>1 PM</c:v>
                  </c:pt>
                  <c:pt idx="2315">
                    <c:v>2 PM</c:v>
                  </c:pt>
                  <c:pt idx="2319">
                    <c:v>3 PM</c:v>
                  </c:pt>
                  <c:pt idx="2323">
                    <c:v>4 PM</c:v>
                  </c:pt>
                  <c:pt idx="2327">
                    <c:v>5 PM</c:v>
                  </c:pt>
                  <c:pt idx="2331">
                    <c:v>6 PM</c:v>
                  </c:pt>
                  <c:pt idx="2335">
                    <c:v>7 PM</c:v>
                  </c:pt>
                  <c:pt idx="2339">
                    <c:v>8 PM</c:v>
                  </c:pt>
                  <c:pt idx="2343">
                    <c:v>9 PM</c:v>
                  </c:pt>
                  <c:pt idx="2347">
                    <c:v>10 PM</c:v>
                  </c:pt>
                  <c:pt idx="2351">
                    <c:v>11 PM</c:v>
                  </c:pt>
                  <c:pt idx="2355">
                    <c:v>12 AM</c:v>
                  </c:pt>
                  <c:pt idx="2359">
                    <c:v>1 AM</c:v>
                  </c:pt>
                  <c:pt idx="2363">
                    <c:v>2 AM</c:v>
                  </c:pt>
                  <c:pt idx="2367">
                    <c:v>3 AM</c:v>
                  </c:pt>
                  <c:pt idx="2371">
                    <c:v>4 AM</c:v>
                  </c:pt>
                  <c:pt idx="2375">
                    <c:v>5 AM</c:v>
                  </c:pt>
                  <c:pt idx="2379">
                    <c:v>6 AM</c:v>
                  </c:pt>
                  <c:pt idx="2383">
                    <c:v>7 AM</c:v>
                  </c:pt>
                  <c:pt idx="2387">
                    <c:v>8 AM</c:v>
                  </c:pt>
                  <c:pt idx="2391">
                    <c:v>9 AM</c:v>
                  </c:pt>
                  <c:pt idx="2395">
                    <c:v>10 AM</c:v>
                  </c:pt>
                  <c:pt idx="2399">
                    <c:v>11 AM</c:v>
                  </c:pt>
                  <c:pt idx="2403">
                    <c:v>12 PM</c:v>
                  </c:pt>
                  <c:pt idx="2407">
                    <c:v>1 PM</c:v>
                  </c:pt>
                  <c:pt idx="2411">
                    <c:v>2 PM</c:v>
                  </c:pt>
                  <c:pt idx="2415">
                    <c:v>3 PM</c:v>
                  </c:pt>
                  <c:pt idx="2419">
                    <c:v>4 PM</c:v>
                  </c:pt>
                  <c:pt idx="2423">
                    <c:v>5 PM</c:v>
                  </c:pt>
                  <c:pt idx="2427">
                    <c:v>6 PM</c:v>
                  </c:pt>
                  <c:pt idx="2431">
                    <c:v>7 PM</c:v>
                  </c:pt>
                  <c:pt idx="2435">
                    <c:v>8 PM</c:v>
                  </c:pt>
                  <c:pt idx="2439">
                    <c:v>9 PM</c:v>
                  </c:pt>
                  <c:pt idx="2443">
                    <c:v>10 PM</c:v>
                  </c:pt>
                  <c:pt idx="2447">
                    <c:v>11 PM</c:v>
                  </c:pt>
                  <c:pt idx="2451">
                    <c:v>12 AM</c:v>
                  </c:pt>
                  <c:pt idx="2455">
                    <c:v>1 AM</c:v>
                  </c:pt>
                  <c:pt idx="2459">
                    <c:v>2 AM</c:v>
                  </c:pt>
                  <c:pt idx="2463">
                    <c:v>3 AM</c:v>
                  </c:pt>
                  <c:pt idx="2467">
                    <c:v>4 AM</c:v>
                  </c:pt>
                  <c:pt idx="2471">
                    <c:v>5 AM</c:v>
                  </c:pt>
                  <c:pt idx="2475">
                    <c:v>6 AM</c:v>
                  </c:pt>
                  <c:pt idx="2479">
                    <c:v>7 AM</c:v>
                  </c:pt>
                  <c:pt idx="2483">
                    <c:v>8 AM</c:v>
                  </c:pt>
                  <c:pt idx="2487">
                    <c:v>9 AM</c:v>
                  </c:pt>
                  <c:pt idx="2491">
                    <c:v>10 AM</c:v>
                  </c:pt>
                  <c:pt idx="2495">
                    <c:v>11 AM</c:v>
                  </c:pt>
                  <c:pt idx="2499">
                    <c:v>12 PM</c:v>
                  </c:pt>
                  <c:pt idx="2503">
                    <c:v>1 PM</c:v>
                  </c:pt>
                  <c:pt idx="2507">
                    <c:v>2 PM</c:v>
                  </c:pt>
                  <c:pt idx="2511">
                    <c:v>3 PM</c:v>
                  </c:pt>
                  <c:pt idx="2515">
                    <c:v>4 PM</c:v>
                  </c:pt>
                  <c:pt idx="2519">
                    <c:v>5 PM</c:v>
                  </c:pt>
                  <c:pt idx="2523">
                    <c:v>6 PM</c:v>
                  </c:pt>
                  <c:pt idx="2527">
                    <c:v>7 PM</c:v>
                  </c:pt>
                  <c:pt idx="2531">
                    <c:v>8 PM</c:v>
                  </c:pt>
                  <c:pt idx="2535">
                    <c:v>9 PM</c:v>
                  </c:pt>
                  <c:pt idx="2539">
                    <c:v>10 PM</c:v>
                  </c:pt>
                  <c:pt idx="2543">
                    <c:v>11 PM</c:v>
                  </c:pt>
                  <c:pt idx="2547">
                    <c:v>12 AM</c:v>
                  </c:pt>
                  <c:pt idx="2551">
                    <c:v>1 AM</c:v>
                  </c:pt>
                  <c:pt idx="2555">
                    <c:v>2 AM</c:v>
                  </c:pt>
                  <c:pt idx="2559">
                    <c:v>3 AM</c:v>
                  </c:pt>
                  <c:pt idx="2563">
                    <c:v>4 AM</c:v>
                  </c:pt>
                  <c:pt idx="2567">
                    <c:v>5 AM</c:v>
                  </c:pt>
                  <c:pt idx="2571">
                    <c:v>6 AM</c:v>
                  </c:pt>
                  <c:pt idx="2575">
                    <c:v>7 AM</c:v>
                  </c:pt>
                  <c:pt idx="2579">
                    <c:v>8 AM</c:v>
                  </c:pt>
                  <c:pt idx="2583">
                    <c:v>9 AM</c:v>
                  </c:pt>
                  <c:pt idx="2587">
                    <c:v>10 AM</c:v>
                  </c:pt>
                  <c:pt idx="2591">
                    <c:v>11 AM</c:v>
                  </c:pt>
                  <c:pt idx="2595">
                    <c:v>12 PM</c:v>
                  </c:pt>
                  <c:pt idx="2599">
                    <c:v>1 PM</c:v>
                  </c:pt>
                  <c:pt idx="2603">
                    <c:v>2 PM</c:v>
                  </c:pt>
                  <c:pt idx="2607">
                    <c:v>3 PM</c:v>
                  </c:pt>
                  <c:pt idx="2611">
                    <c:v>4 PM</c:v>
                  </c:pt>
                  <c:pt idx="2615">
                    <c:v>5 PM</c:v>
                  </c:pt>
                  <c:pt idx="2619">
                    <c:v>6 PM</c:v>
                  </c:pt>
                  <c:pt idx="2623">
                    <c:v>7 PM</c:v>
                  </c:pt>
                  <c:pt idx="2627">
                    <c:v>8 PM</c:v>
                  </c:pt>
                  <c:pt idx="2631">
                    <c:v>9 PM</c:v>
                  </c:pt>
                  <c:pt idx="2635">
                    <c:v>10 PM</c:v>
                  </c:pt>
                  <c:pt idx="2639">
                    <c:v>11 PM</c:v>
                  </c:pt>
                  <c:pt idx="2643">
                    <c:v>12 AM</c:v>
                  </c:pt>
                  <c:pt idx="2647">
                    <c:v>1 AM</c:v>
                  </c:pt>
                  <c:pt idx="2651">
                    <c:v>2 AM</c:v>
                  </c:pt>
                  <c:pt idx="2655">
                    <c:v>3 AM</c:v>
                  </c:pt>
                  <c:pt idx="2659">
                    <c:v>4 AM</c:v>
                  </c:pt>
                  <c:pt idx="2663">
                    <c:v>5 AM</c:v>
                  </c:pt>
                  <c:pt idx="2667">
                    <c:v>6 AM</c:v>
                  </c:pt>
                  <c:pt idx="2671">
                    <c:v>7 AM</c:v>
                  </c:pt>
                  <c:pt idx="2675">
                    <c:v>8 AM</c:v>
                  </c:pt>
                  <c:pt idx="2679">
                    <c:v>9 AM</c:v>
                  </c:pt>
                  <c:pt idx="2683">
                    <c:v>10 AM</c:v>
                  </c:pt>
                  <c:pt idx="2687">
                    <c:v>11 AM</c:v>
                  </c:pt>
                  <c:pt idx="2691">
                    <c:v>12 PM</c:v>
                  </c:pt>
                  <c:pt idx="2695">
                    <c:v>1 PM</c:v>
                  </c:pt>
                  <c:pt idx="2699">
                    <c:v>2 PM</c:v>
                  </c:pt>
                  <c:pt idx="2703">
                    <c:v>3 PM</c:v>
                  </c:pt>
                  <c:pt idx="2707">
                    <c:v>4 PM</c:v>
                  </c:pt>
                  <c:pt idx="2711">
                    <c:v>5 PM</c:v>
                  </c:pt>
                  <c:pt idx="2715">
                    <c:v>6 PM</c:v>
                  </c:pt>
                  <c:pt idx="2719">
                    <c:v>7 PM</c:v>
                  </c:pt>
                  <c:pt idx="2723">
                    <c:v>8 PM</c:v>
                  </c:pt>
                  <c:pt idx="2727">
                    <c:v>9 PM</c:v>
                  </c:pt>
                  <c:pt idx="2731">
                    <c:v>10 PM</c:v>
                  </c:pt>
                  <c:pt idx="2735">
                    <c:v>11 PM</c:v>
                  </c:pt>
                  <c:pt idx="2739">
                    <c:v>12 AM</c:v>
                  </c:pt>
                  <c:pt idx="2743">
                    <c:v>1 AM</c:v>
                  </c:pt>
                  <c:pt idx="2747">
                    <c:v>2 AM</c:v>
                  </c:pt>
                  <c:pt idx="2751">
                    <c:v>3 AM</c:v>
                  </c:pt>
                  <c:pt idx="2755">
                    <c:v>4 AM</c:v>
                  </c:pt>
                  <c:pt idx="2759">
                    <c:v>5 AM</c:v>
                  </c:pt>
                  <c:pt idx="2763">
                    <c:v>6 AM</c:v>
                  </c:pt>
                  <c:pt idx="2767">
                    <c:v>7 AM</c:v>
                  </c:pt>
                  <c:pt idx="2771">
                    <c:v>8 AM</c:v>
                  </c:pt>
                  <c:pt idx="2775">
                    <c:v>9 AM</c:v>
                  </c:pt>
                  <c:pt idx="2779">
                    <c:v>10 AM</c:v>
                  </c:pt>
                  <c:pt idx="2783">
                    <c:v>11 AM</c:v>
                  </c:pt>
                </c:lvl>
                <c:lvl>
                  <c:pt idx="0">
                    <c:v>22-Jun</c:v>
                  </c:pt>
                  <c:pt idx="52">
                    <c:v>23-Jun</c:v>
                  </c:pt>
                  <c:pt idx="148">
                    <c:v>24-Jun</c:v>
                  </c:pt>
                  <c:pt idx="244">
                    <c:v>25-Jun</c:v>
                  </c:pt>
                  <c:pt idx="340">
                    <c:v>26-Jun</c:v>
                  </c:pt>
                  <c:pt idx="436">
                    <c:v>27-Jun</c:v>
                  </c:pt>
                  <c:pt idx="532">
                    <c:v>28-Jun</c:v>
                  </c:pt>
                  <c:pt idx="628">
                    <c:v>29-Jun</c:v>
                  </c:pt>
                  <c:pt idx="724">
                    <c:v>30-Jun</c:v>
                  </c:pt>
                  <c:pt idx="819">
                    <c:v>1-Jul</c:v>
                  </c:pt>
                  <c:pt idx="915">
                    <c:v>2-Jul</c:v>
                  </c:pt>
                  <c:pt idx="1011">
                    <c:v>3-Jul</c:v>
                  </c:pt>
                  <c:pt idx="1107">
                    <c:v>4-Jul</c:v>
                  </c:pt>
                  <c:pt idx="1203">
                    <c:v>5-Jul</c:v>
                  </c:pt>
                  <c:pt idx="1299">
                    <c:v>6-Jul</c:v>
                  </c:pt>
                  <c:pt idx="1395">
                    <c:v>7-Jul</c:v>
                  </c:pt>
                  <c:pt idx="1491">
                    <c:v>8-Jul</c:v>
                  </c:pt>
                  <c:pt idx="1587">
                    <c:v>9-Jul</c:v>
                  </c:pt>
                  <c:pt idx="1683">
                    <c:v>10-Jul</c:v>
                  </c:pt>
                  <c:pt idx="1779">
                    <c:v>11-Jul</c:v>
                  </c:pt>
                  <c:pt idx="1875">
                    <c:v>12-Jul</c:v>
                  </c:pt>
                  <c:pt idx="1971">
                    <c:v>13-Jul</c:v>
                  </c:pt>
                  <c:pt idx="2067">
                    <c:v>14-Jul</c:v>
                  </c:pt>
                  <c:pt idx="2163">
                    <c:v>15-Jul</c:v>
                  </c:pt>
                  <c:pt idx="2259">
                    <c:v>16-Jul</c:v>
                  </c:pt>
                  <c:pt idx="2355">
                    <c:v>17-Jul</c:v>
                  </c:pt>
                  <c:pt idx="2451">
                    <c:v>18-Jul</c:v>
                  </c:pt>
                  <c:pt idx="2547">
                    <c:v>19-Jul</c:v>
                  </c:pt>
                  <c:pt idx="2643">
                    <c:v>20-Jul</c:v>
                  </c:pt>
                  <c:pt idx="2739">
                    <c:v>21-Jul</c:v>
                  </c:pt>
                </c:lvl>
                <c:lvl>
                  <c:pt idx="0">
                    <c:v>Jun</c:v>
                  </c:pt>
                  <c:pt idx="819">
                    <c:v>Jul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table'!$B$4:$B$3520</c:f>
              <c:numCache>
                <c:formatCode>General</c:formatCode>
                <c:ptCount val="2786"/>
                <c:pt idx="0">
                  <c:v>80.5</c:v>
                </c:pt>
                <c:pt idx="1">
                  <c:v>80.5</c:v>
                </c:pt>
                <c:pt idx="2">
                  <c:v>80</c:v>
                </c:pt>
                <c:pt idx="3">
                  <c:v>80.3</c:v>
                </c:pt>
                <c:pt idx="4">
                  <c:v>80.7</c:v>
                </c:pt>
                <c:pt idx="5">
                  <c:v>80.5</c:v>
                </c:pt>
                <c:pt idx="6">
                  <c:v>80.5</c:v>
                </c:pt>
                <c:pt idx="7">
                  <c:v>80.599999999999994</c:v>
                </c:pt>
                <c:pt idx="8">
                  <c:v>80.5</c:v>
                </c:pt>
                <c:pt idx="9">
                  <c:v>80.599999999999994</c:v>
                </c:pt>
                <c:pt idx="10">
                  <c:v>81</c:v>
                </c:pt>
                <c:pt idx="11">
                  <c:v>80.8</c:v>
                </c:pt>
                <c:pt idx="12">
                  <c:v>81.2</c:v>
                </c:pt>
                <c:pt idx="13">
                  <c:v>81.7</c:v>
                </c:pt>
                <c:pt idx="14">
                  <c:v>80.900000000000006</c:v>
                </c:pt>
                <c:pt idx="15">
                  <c:v>79.739999999999995</c:v>
                </c:pt>
                <c:pt idx="16">
                  <c:v>79.680000000000007</c:v>
                </c:pt>
                <c:pt idx="17">
                  <c:v>79.8</c:v>
                </c:pt>
                <c:pt idx="18">
                  <c:v>80.7</c:v>
                </c:pt>
                <c:pt idx="19">
                  <c:v>80.5</c:v>
                </c:pt>
                <c:pt idx="20">
                  <c:v>79.59</c:v>
                </c:pt>
                <c:pt idx="21">
                  <c:v>79.44</c:v>
                </c:pt>
                <c:pt idx="22">
                  <c:v>79.41</c:v>
                </c:pt>
                <c:pt idx="23">
                  <c:v>79.150000000000006</c:v>
                </c:pt>
                <c:pt idx="24">
                  <c:v>78.67</c:v>
                </c:pt>
                <c:pt idx="25">
                  <c:v>78.58</c:v>
                </c:pt>
                <c:pt idx="26">
                  <c:v>78.52</c:v>
                </c:pt>
                <c:pt idx="27">
                  <c:v>78.28</c:v>
                </c:pt>
                <c:pt idx="28">
                  <c:v>78.209999999999994</c:v>
                </c:pt>
                <c:pt idx="29">
                  <c:v>77.790000000000006</c:v>
                </c:pt>
                <c:pt idx="30">
                  <c:v>77.97</c:v>
                </c:pt>
                <c:pt idx="31">
                  <c:v>78.069999999999993</c:v>
                </c:pt>
                <c:pt idx="32">
                  <c:v>77.81</c:v>
                </c:pt>
                <c:pt idx="33">
                  <c:v>77.62</c:v>
                </c:pt>
                <c:pt idx="34">
                  <c:v>77.540000000000006</c:v>
                </c:pt>
                <c:pt idx="35">
                  <c:v>77.459999999999994</c:v>
                </c:pt>
                <c:pt idx="36">
                  <c:v>77.459999999999994</c:v>
                </c:pt>
                <c:pt idx="37">
                  <c:v>77.47</c:v>
                </c:pt>
                <c:pt idx="38">
                  <c:v>77.08</c:v>
                </c:pt>
                <c:pt idx="39">
                  <c:v>76.900000000000006</c:v>
                </c:pt>
                <c:pt idx="40">
                  <c:v>76.92</c:v>
                </c:pt>
                <c:pt idx="41">
                  <c:v>77.45</c:v>
                </c:pt>
                <c:pt idx="42">
                  <c:v>77.75</c:v>
                </c:pt>
                <c:pt idx="43">
                  <c:v>77.81</c:v>
                </c:pt>
                <c:pt idx="44">
                  <c:v>78.099999999999994</c:v>
                </c:pt>
                <c:pt idx="45">
                  <c:v>78.290000000000006</c:v>
                </c:pt>
                <c:pt idx="46">
                  <c:v>78.13</c:v>
                </c:pt>
                <c:pt idx="47">
                  <c:v>77.72</c:v>
                </c:pt>
                <c:pt idx="48">
                  <c:v>77.38</c:v>
                </c:pt>
                <c:pt idx="49">
                  <c:v>77.66</c:v>
                </c:pt>
                <c:pt idx="50">
                  <c:v>77.64</c:v>
                </c:pt>
                <c:pt idx="51">
                  <c:v>76.97</c:v>
                </c:pt>
                <c:pt idx="52">
                  <c:v>77.33</c:v>
                </c:pt>
                <c:pt idx="53">
                  <c:v>78.040000000000006</c:v>
                </c:pt>
                <c:pt idx="54">
                  <c:v>77.88</c:v>
                </c:pt>
                <c:pt idx="55">
                  <c:v>77.47</c:v>
                </c:pt>
                <c:pt idx="56">
                  <c:v>77.349999999999994</c:v>
                </c:pt>
                <c:pt idx="57">
                  <c:v>76.73</c:v>
                </c:pt>
                <c:pt idx="58">
                  <c:v>76.36</c:v>
                </c:pt>
                <c:pt idx="59">
                  <c:v>75.8</c:v>
                </c:pt>
                <c:pt idx="60">
                  <c:v>75.540000000000006</c:v>
                </c:pt>
                <c:pt idx="61">
                  <c:v>75.75</c:v>
                </c:pt>
                <c:pt idx="62">
                  <c:v>76.069999999999993</c:v>
                </c:pt>
                <c:pt idx="63">
                  <c:v>75.45</c:v>
                </c:pt>
                <c:pt idx="64">
                  <c:v>74.86</c:v>
                </c:pt>
                <c:pt idx="65">
                  <c:v>74.430000000000007</c:v>
                </c:pt>
                <c:pt idx="66">
                  <c:v>74.290000000000006</c:v>
                </c:pt>
                <c:pt idx="67">
                  <c:v>74.34</c:v>
                </c:pt>
                <c:pt idx="68">
                  <c:v>74.150000000000006</c:v>
                </c:pt>
                <c:pt idx="69">
                  <c:v>75.400000000000006</c:v>
                </c:pt>
                <c:pt idx="70">
                  <c:v>75.430000000000007</c:v>
                </c:pt>
                <c:pt idx="71">
                  <c:v>75.81</c:v>
                </c:pt>
                <c:pt idx="72">
                  <c:v>75.88</c:v>
                </c:pt>
                <c:pt idx="73">
                  <c:v>76.22</c:v>
                </c:pt>
                <c:pt idx="74">
                  <c:v>76.42</c:v>
                </c:pt>
                <c:pt idx="75">
                  <c:v>76.37</c:v>
                </c:pt>
                <c:pt idx="76">
                  <c:v>76.45</c:v>
                </c:pt>
                <c:pt idx="77">
                  <c:v>76.8</c:v>
                </c:pt>
                <c:pt idx="78">
                  <c:v>76.86</c:v>
                </c:pt>
                <c:pt idx="79">
                  <c:v>76.78</c:v>
                </c:pt>
                <c:pt idx="80">
                  <c:v>76.8</c:v>
                </c:pt>
                <c:pt idx="81">
                  <c:v>77.03</c:v>
                </c:pt>
                <c:pt idx="82">
                  <c:v>77.31</c:v>
                </c:pt>
                <c:pt idx="83">
                  <c:v>78.08</c:v>
                </c:pt>
                <c:pt idx="84">
                  <c:v>78.33</c:v>
                </c:pt>
                <c:pt idx="85">
                  <c:v>78.44</c:v>
                </c:pt>
                <c:pt idx="86">
                  <c:v>78.91</c:v>
                </c:pt>
                <c:pt idx="87">
                  <c:v>79.19</c:v>
                </c:pt>
                <c:pt idx="88">
                  <c:v>79.09</c:v>
                </c:pt>
                <c:pt idx="89">
                  <c:v>79.2</c:v>
                </c:pt>
                <c:pt idx="90">
                  <c:v>79.430000000000007</c:v>
                </c:pt>
                <c:pt idx="91">
                  <c:v>79.72</c:v>
                </c:pt>
                <c:pt idx="92">
                  <c:v>80.5</c:v>
                </c:pt>
                <c:pt idx="93">
                  <c:v>81</c:v>
                </c:pt>
                <c:pt idx="94">
                  <c:v>80.900000000000006</c:v>
                </c:pt>
                <c:pt idx="95">
                  <c:v>81</c:v>
                </c:pt>
                <c:pt idx="96">
                  <c:v>80.8</c:v>
                </c:pt>
                <c:pt idx="97">
                  <c:v>81</c:v>
                </c:pt>
                <c:pt idx="98">
                  <c:v>81.2</c:v>
                </c:pt>
                <c:pt idx="99">
                  <c:v>81.400000000000006</c:v>
                </c:pt>
                <c:pt idx="100">
                  <c:v>81.7</c:v>
                </c:pt>
                <c:pt idx="101">
                  <c:v>81.900000000000006</c:v>
                </c:pt>
                <c:pt idx="102">
                  <c:v>81.8</c:v>
                </c:pt>
                <c:pt idx="103">
                  <c:v>81.7</c:v>
                </c:pt>
                <c:pt idx="104">
                  <c:v>82</c:v>
                </c:pt>
                <c:pt idx="105">
                  <c:v>81.8</c:v>
                </c:pt>
                <c:pt idx="106">
                  <c:v>81.900000000000006</c:v>
                </c:pt>
                <c:pt idx="107">
                  <c:v>81.3</c:v>
                </c:pt>
                <c:pt idx="108">
                  <c:v>80.599999999999994</c:v>
                </c:pt>
                <c:pt idx="109">
                  <c:v>80.8</c:v>
                </c:pt>
                <c:pt idx="110">
                  <c:v>81.2</c:v>
                </c:pt>
                <c:pt idx="111">
                  <c:v>82.1</c:v>
                </c:pt>
                <c:pt idx="112">
                  <c:v>81.7</c:v>
                </c:pt>
                <c:pt idx="113">
                  <c:v>81.599999999999994</c:v>
                </c:pt>
                <c:pt idx="114">
                  <c:v>80.900000000000006</c:v>
                </c:pt>
                <c:pt idx="115">
                  <c:v>81.2</c:v>
                </c:pt>
                <c:pt idx="116">
                  <c:v>80.599999999999994</c:v>
                </c:pt>
                <c:pt idx="117">
                  <c:v>80.599999999999994</c:v>
                </c:pt>
                <c:pt idx="118">
                  <c:v>80.400000000000006</c:v>
                </c:pt>
                <c:pt idx="119">
                  <c:v>80.099999999999994</c:v>
                </c:pt>
                <c:pt idx="120">
                  <c:v>79.97</c:v>
                </c:pt>
                <c:pt idx="121">
                  <c:v>80</c:v>
                </c:pt>
                <c:pt idx="122">
                  <c:v>79.7</c:v>
                </c:pt>
                <c:pt idx="123">
                  <c:v>79.55</c:v>
                </c:pt>
                <c:pt idx="124">
                  <c:v>79.400000000000006</c:v>
                </c:pt>
                <c:pt idx="125">
                  <c:v>79.3</c:v>
                </c:pt>
                <c:pt idx="126">
                  <c:v>79.23</c:v>
                </c:pt>
                <c:pt idx="127">
                  <c:v>79.319999999999993</c:v>
                </c:pt>
                <c:pt idx="128">
                  <c:v>79.28</c:v>
                </c:pt>
                <c:pt idx="129">
                  <c:v>79.209999999999994</c:v>
                </c:pt>
                <c:pt idx="130">
                  <c:v>79.27</c:v>
                </c:pt>
                <c:pt idx="131">
                  <c:v>79.069999999999993</c:v>
                </c:pt>
                <c:pt idx="132">
                  <c:v>79.3</c:v>
                </c:pt>
                <c:pt idx="133">
                  <c:v>79.260000000000005</c:v>
                </c:pt>
                <c:pt idx="134">
                  <c:v>79.11</c:v>
                </c:pt>
                <c:pt idx="135">
                  <c:v>78.94</c:v>
                </c:pt>
                <c:pt idx="136">
                  <c:v>79.11</c:v>
                </c:pt>
                <c:pt idx="137">
                  <c:v>79.08</c:v>
                </c:pt>
                <c:pt idx="138">
                  <c:v>78.94</c:v>
                </c:pt>
                <c:pt idx="139">
                  <c:v>78.91</c:v>
                </c:pt>
                <c:pt idx="140">
                  <c:v>78.73</c:v>
                </c:pt>
                <c:pt idx="141">
                  <c:v>78.69</c:v>
                </c:pt>
                <c:pt idx="142">
                  <c:v>78.8</c:v>
                </c:pt>
                <c:pt idx="143">
                  <c:v>78.819999999999993</c:v>
                </c:pt>
                <c:pt idx="144">
                  <c:v>78.91</c:v>
                </c:pt>
                <c:pt idx="145">
                  <c:v>78.98</c:v>
                </c:pt>
                <c:pt idx="146">
                  <c:v>78.88</c:v>
                </c:pt>
                <c:pt idx="147">
                  <c:v>78.900000000000006</c:v>
                </c:pt>
                <c:pt idx="148">
                  <c:v>78.91</c:v>
                </c:pt>
                <c:pt idx="149">
                  <c:v>78.73</c:v>
                </c:pt>
                <c:pt idx="150">
                  <c:v>78.53</c:v>
                </c:pt>
                <c:pt idx="151">
                  <c:v>78.180000000000007</c:v>
                </c:pt>
                <c:pt idx="152">
                  <c:v>78.14</c:v>
                </c:pt>
                <c:pt idx="153">
                  <c:v>78.08</c:v>
                </c:pt>
                <c:pt idx="154">
                  <c:v>78.209999999999994</c:v>
                </c:pt>
                <c:pt idx="155">
                  <c:v>78.099999999999994</c:v>
                </c:pt>
                <c:pt idx="156">
                  <c:v>78.16</c:v>
                </c:pt>
                <c:pt idx="157">
                  <c:v>78.08</c:v>
                </c:pt>
                <c:pt idx="158">
                  <c:v>78.45</c:v>
                </c:pt>
                <c:pt idx="159">
                  <c:v>78.14</c:v>
                </c:pt>
                <c:pt idx="160">
                  <c:v>77.989999999999995</c:v>
                </c:pt>
                <c:pt idx="161">
                  <c:v>78.099999999999994</c:v>
                </c:pt>
                <c:pt idx="162">
                  <c:v>78.22</c:v>
                </c:pt>
                <c:pt idx="163">
                  <c:v>78.31</c:v>
                </c:pt>
                <c:pt idx="164">
                  <c:v>78.27</c:v>
                </c:pt>
                <c:pt idx="165">
                  <c:v>78.13</c:v>
                </c:pt>
                <c:pt idx="166">
                  <c:v>78.19</c:v>
                </c:pt>
                <c:pt idx="167">
                  <c:v>78.17</c:v>
                </c:pt>
                <c:pt idx="168">
                  <c:v>78.180000000000007</c:v>
                </c:pt>
                <c:pt idx="169">
                  <c:v>78.2</c:v>
                </c:pt>
                <c:pt idx="170">
                  <c:v>78.56</c:v>
                </c:pt>
                <c:pt idx="171">
                  <c:v>78.52</c:v>
                </c:pt>
                <c:pt idx="172">
                  <c:v>78.31</c:v>
                </c:pt>
                <c:pt idx="173">
                  <c:v>78.319999999999993</c:v>
                </c:pt>
                <c:pt idx="174">
                  <c:v>78.349999999999994</c:v>
                </c:pt>
                <c:pt idx="175">
                  <c:v>78.41</c:v>
                </c:pt>
                <c:pt idx="176">
                  <c:v>78.17</c:v>
                </c:pt>
                <c:pt idx="177">
                  <c:v>76.88</c:v>
                </c:pt>
                <c:pt idx="178">
                  <c:v>76.31</c:v>
                </c:pt>
                <c:pt idx="179">
                  <c:v>75.59</c:v>
                </c:pt>
                <c:pt idx="180">
                  <c:v>75.069999999999993</c:v>
                </c:pt>
                <c:pt idx="181">
                  <c:v>75.31</c:v>
                </c:pt>
                <c:pt idx="182">
                  <c:v>76.25</c:v>
                </c:pt>
                <c:pt idx="183">
                  <c:v>77.28</c:v>
                </c:pt>
                <c:pt idx="184">
                  <c:v>77.650000000000006</c:v>
                </c:pt>
                <c:pt idx="185">
                  <c:v>77.17</c:v>
                </c:pt>
                <c:pt idx="186">
                  <c:v>75.83</c:v>
                </c:pt>
                <c:pt idx="187">
                  <c:v>74.84</c:v>
                </c:pt>
                <c:pt idx="188">
                  <c:v>75.400000000000006</c:v>
                </c:pt>
                <c:pt idx="189">
                  <c:v>75.72</c:v>
                </c:pt>
                <c:pt idx="190">
                  <c:v>75.77</c:v>
                </c:pt>
                <c:pt idx="191">
                  <c:v>75.88</c:v>
                </c:pt>
                <c:pt idx="192">
                  <c:v>75.900000000000006</c:v>
                </c:pt>
                <c:pt idx="193">
                  <c:v>75.84</c:v>
                </c:pt>
                <c:pt idx="194">
                  <c:v>76.2</c:v>
                </c:pt>
                <c:pt idx="195">
                  <c:v>76.95</c:v>
                </c:pt>
                <c:pt idx="196">
                  <c:v>76.91</c:v>
                </c:pt>
                <c:pt idx="197">
                  <c:v>75.489999999999995</c:v>
                </c:pt>
                <c:pt idx="198">
                  <c:v>75.540000000000006</c:v>
                </c:pt>
                <c:pt idx="199">
                  <c:v>76.09</c:v>
                </c:pt>
                <c:pt idx="200">
                  <c:v>76.209999999999994</c:v>
                </c:pt>
                <c:pt idx="201">
                  <c:v>76.91</c:v>
                </c:pt>
                <c:pt idx="202">
                  <c:v>77.42</c:v>
                </c:pt>
                <c:pt idx="203">
                  <c:v>77.75</c:v>
                </c:pt>
                <c:pt idx="204">
                  <c:v>77.77</c:v>
                </c:pt>
                <c:pt idx="205">
                  <c:v>77.77</c:v>
                </c:pt>
                <c:pt idx="206">
                  <c:v>77.75</c:v>
                </c:pt>
                <c:pt idx="207">
                  <c:v>77.84</c:v>
                </c:pt>
                <c:pt idx="208">
                  <c:v>78.08</c:v>
                </c:pt>
                <c:pt idx="209">
                  <c:v>78.12</c:v>
                </c:pt>
                <c:pt idx="210">
                  <c:v>78.12</c:v>
                </c:pt>
                <c:pt idx="211">
                  <c:v>78.19</c:v>
                </c:pt>
                <c:pt idx="212">
                  <c:v>78.3</c:v>
                </c:pt>
                <c:pt idx="213">
                  <c:v>78.41</c:v>
                </c:pt>
                <c:pt idx="214">
                  <c:v>78.42</c:v>
                </c:pt>
                <c:pt idx="215">
                  <c:v>78.2</c:v>
                </c:pt>
                <c:pt idx="216">
                  <c:v>78.150000000000006</c:v>
                </c:pt>
                <c:pt idx="217">
                  <c:v>77.42</c:v>
                </c:pt>
                <c:pt idx="218">
                  <c:v>76.97</c:v>
                </c:pt>
                <c:pt idx="219">
                  <c:v>77.010000000000005</c:v>
                </c:pt>
                <c:pt idx="220">
                  <c:v>77.010000000000005</c:v>
                </c:pt>
                <c:pt idx="221">
                  <c:v>77.3</c:v>
                </c:pt>
                <c:pt idx="222">
                  <c:v>77.81</c:v>
                </c:pt>
                <c:pt idx="223">
                  <c:v>78.099999999999994</c:v>
                </c:pt>
                <c:pt idx="224">
                  <c:v>78.06</c:v>
                </c:pt>
                <c:pt idx="225">
                  <c:v>77.92</c:v>
                </c:pt>
                <c:pt idx="226">
                  <c:v>77.86</c:v>
                </c:pt>
                <c:pt idx="227">
                  <c:v>78.39</c:v>
                </c:pt>
                <c:pt idx="228">
                  <c:v>78.7</c:v>
                </c:pt>
                <c:pt idx="229">
                  <c:v>78.760000000000005</c:v>
                </c:pt>
                <c:pt idx="230">
                  <c:v>78.540000000000006</c:v>
                </c:pt>
                <c:pt idx="231">
                  <c:v>77.58</c:v>
                </c:pt>
                <c:pt idx="232">
                  <c:v>76.739999999999995</c:v>
                </c:pt>
                <c:pt idx="233">
                  <c:v>76.25</c:v>
                </c:pt>
                <c:pt idx="234">
                  <c:v>76.31</c:v>
                </c:pt>
                <c:pt idx="235">
                  <c:v>76.680000000000007</c:v>
                </c:pt>
                <c:pt idx="236">
                  <c:v>76.680000000000007</c:v>
                </c:pt>
                <c:pt idx="237">
                  <c:v>76.83</c:v>
                </c:pt>
                <c:pt idx="238">
                  <c:v>76.819999999999993</c:v>
                </c:pt>
                <c:pt idx="239">
                  <c:v>76.63</c:v>
                </c:pt>
                <c:pt idx="240">
                  <c:v>75.989999999999995</c:v>
                </c:pt>
                <c:pt idx="241">
                  <c:v>76.260000000000005</c:v>
                </c:pt>
                <c:pt idx="242">
                  <c:v>76.75</c:v>
                </c:pt>
                <c:pt idx="243">
                  <c:v>76.86</c:v>
                </c:pt>
                <c:pt idx="244">
                  <c:v>76.77</c:v>
                </c:pt>
                <c:pt idx="245">
                  <c:v>76.680000000000007</c:v>
                </c:pt>
                <c:pt idx="246">
                  <c:v>76.569999999999993</c:v>
                </c:pt>
                <c:pt idx="247">
                  <c:v>76.540000000000006</c:v>
                </c:pt>
                <c:pt idx="248">
                  <c:v>76.349999999999994</c:v>
                </c:pt>
                <c:pt idx="249">
                  <c:v>76.349999999999994</c:v>
                </c:pt>
                <c:pt idx="250">
                  <c:v>76.39</c:v>
                </c:pt>
                <c:pt idx="251">
                  <c:v>76.19</c:v>
                </c:pt>
                <c:pt idx="252">
                  <c:v>76.27</c:v>
                </c:pt>
                <c:pt idx="253">
                  <c:v>76.44</c:v>
                </c:pt>
                <c:pt idx="254">
                  <c:v>76.5</c:v>
                </c:pt>
                <c:pt idx="255">
                  <c:v>76.540000000000006</c:v>
                </c:pt>
                <c:pt idx="256">
                  <c:v>76.53</c:v>
                </c:pt>
                <c:pt idx="257">
                  <c:v>76.739999999999995</c:v>
                </c:pt>
                <c:pt idx="258">
                  <c:v>76.66</c:v>
                </c:pt>
                <c:pt idx="259">
                  <c:v>76.45</c:v>
                </c:pt>
                <c:pt idx="260">
                  <c:v>76.44</c:v>
                </c:pt>
                <c:pt idx="261">
                  <c:v>76.489999999999995</c:v>
                </c:pt>
                <c:pt idx="262">
                  <c:v>76.3</c:v>
                </c:pt>
                <c:pt idx="263">
                  <c:v>76.599999999999994</c:v>
                </c:pt>
                <c:pt idx="264">
                  <c:v>76.37</c:v>
                </c:pt>
                <c:pt idx="265">
                  <c:v>76.53</c:v>
                </c:pt>
                <c:pt idx="266">
                  <c:v>76.69</c:v>
                </c:pt>
                <c:pt idx="267">
                  <c:v>76.75</c:v>
                </c:pt>
                <c:pt idx="268">
                  <c:v>76.709999999999994</c:v>
                </c:pt>
                <c:pt idx="269">
                  <c:v>76.56</c:v>
                </c:pt>
                <c:pt idx="270">
                  <c:v>76.81</c:v>
                </c:pt>
                <c:pt idx="271">
                  <c:v>77.209999999999994</c:v>
                </c:pt>
                <c:pt idx="272">
                  <c:v>76.97</c:v>
                </c:pt>
                <c:pt idx="273">
                  <c:v>76.930000000000007</c:v>
                </c:pt>
                <c:pt idx="274">
                  <c:v>77.069999999999993</c:v>
                </c:pt>
                <c:pt idx="275">
                  <c:v>77.44</c:v>
                </c:pt>
                <c:pt idx="276">
                  <c:v>77.599999999999994</c:v>
                </c:pt>
                <c:pt idx="277">
                  <c:v>78</c:v>
                </c:pt>
                <c:pt idx="278">
                  <c:v>78.209999999999994</c:v>
                </c:pt>
                <c:pt idx="279">
                  <c:v>78.239999999999995</c:v>
                </c:pt>
                <c:pt idx="280">
                  <c:v>78.31</c:v>
                </c:pt>
                <c:pt idx="281">
                  <c:v>78.75</c:v>
                </c:pt>
                <c:pt idx="282">
                  <c:v>79.5</c:v>
                </c:pt>
                <c:pt idx="283">
                  <c:v>79.53</c:v>
                </c:pt>
                <c:pt idx="284">
                  <c:v>79.58</c:v>
                </c:pt>
                <c:pt idx="285">
                  <c:v>78.59</c:v>
                </c:pt>
                <c:pt idx="286">
                  <c:v>77.83</c:v>
                </c:pt>
                <c:pt idx="287">
                  <c:v>77.37</c:v>
                </c:pt>
                <c:pt idx="288">
                  <c:v>77.27</c:v>
                </c:pt>
                <c:pt idx="289">
                  <c:v>76.64</c:v>
                </c:pt>
                <c:pt idx="290">
                  <c:v>76.31</c:v>
                </c:pt>
                <c:pt idx="291">
                  <c:v>76.2</c:v>
                </c:pt>
                <c:pt idx="292">
                  <c:v>75.17</c:v>
                </c:pt>
                <c:pt idx="293">
                  <c:v>74.69</c:v>
                </c:pt>
                <c:pt idx="294">
                  <c:v>75.22</c:v>
                </c:pt>
                <c:pt idx="295">
                  <c:v>75.959999999999994</c:v>
                </c:pt>
                <c:pt idx="296">
                  <c:v>76.459999999999994</c:v>
                </c:pt>
                <c:pt idx="297">
                  <c:v>76.650000000000006</c:v>
                </c:pt>
                <c:pt idx="298">
                  <c:v>76.67</c:v>
                </c:pt>
                <c:pt idx="299">
                  <c:v>76.67</c:v>
                </c:pt>
                <c:pt idx="300">
                  <c:v>76.73</c:v>
                </c:pt>
                <c:pt idx="301">
                  <c:v>76.510000000000005</c:v>
                </c:pt>
                <c:pt idx="302">
                  <c:v>76.290000000000006</c:v>
                </c:pt>
                <c:pt idx="303">
                  <c:v>76.180000000000007</c:v>
                </c:pt>
                <c:pt idx="304">
                  <c:v>75.900000000000006</c:v>
                </c:pt>
                <c:pt idx="305">
                  <c:v>75.81</c:v>
                </c:pt>
                <c:pt idx="306">
                  <c:v>76.03</c:v>
                </c:pt>
                <c:pt idx="307">
                  <c:v>75.91</c:v>
                </c:pt>
                <c:pt idx="308">
                  <c:v>75.77</c:v>
                </c:pt>
                <c:pt idx="309">
                  <c:v>75.59</c:v>
                </c:pt>
                <c:pt idx="310">
                  <c:v>75.63</c:v>
                </c:pt>
                <c:pt idx="311">
                  <c:v>75.930000000000007</c:v>
                </c:pt>
                <c:pt idx="312">
                  <c:v>75.680000000000007</c:v>
                </c:pt>
                <c:pt idx="313">
                  <c:v>76.05</c:v>
                </c:pt>
                <c:pt idx="314">
                  <c:v>76.3</c:v>
                </c:pt>
                <c:pt idx="315">
                  <c:v>76.7</c:v>
                </c:pt>
                <c:pt idx="316">
                  <c:v>77</c:v>
                </c:pt>
                <c:pt idx="317">
                  <c:v>76.790000000000006</c:v>
                </c:pt>
                <c:pt idx="318">
                  <c:v>75.849999999999994</c:v>
                </c:pt>
                <c:pt idx="319">
                  <c:v>75.459999999999994</c:v>
                </c:pt>
                <c:pt idx="320">
                  <c:v>75.55</c:v>
                </c:pt>
                <c:pt idx="321">
                  <c:v>75.709999999999994</c:v>
                </c:pt>
                <c:pt idx="322">
                  <c:v>75.61</c:v>
                </c:pt>
                <c:pt idx="323">
                  <c:v>75.47</c:v>
                </c:pt>
                <c:pt idx="324">
                  <c:v>75.7</c:v>
                </c:pt>
                <c:pt idx="325">
                  <c:v>75.709999999999994</c:v>
                </c:pt>
                <c:pt idx="326">
                  <c:v>75.680000000000007</c:v>
                </c:pt>
                <c:pt idx="327">
                  <c:v>75.58</c:v>
                </c:pt>
                <c:pt idx="328">
                  <c:v>75.25</c:v>
                </c:pt>
                <c:pt idx="329">
                  <c:v>75.7</c:v>
                </c:pt>
                <c:pt idx="330">
                  <c:v>76.02</c:v>
                </c:pt>
                <c:pt idx="331">
                  <c:v>76.11</c:v>
                </c:pt>
                <c:pt idx="332">
                  <c:v>76.14</c:v>
                </c:pt>
                <c:pt idx="333">
                  <c:v>76.260000000000005</c:v>
                </c:pt>
                <c:pt idx="334">
                  <c:v>76.400000000000006</c:v>
                </c:pt>
                <c:pt idx="335">
                  <c:v>76.540000000000006</c:v>
                </c:pt>
                <c:pt idx="336">
                  <c:v>76.72</c:v>
                </c:pt>
                <c:pt idx="337">
                  <c:v>76.73</c:v>
                </c:pt>
                <c:pt idx="338">
                  <c:v>76.930000000000007</c:v>
                </c:pt>
                <c:pt idx="339">
                  <c:v>76.790000000000006</c:v>
                </c:pt>
                <c:pt idx="340">
                  <c:v>76.91</c:v>
                </c:pt>
                <c:pt idx="341">
                  <c:v>77.05</c:v>
                </c:pt>
                <c:pt idx="342">
                  <c:v>76.150000000000006</c:v>
                </c:pt>
                <c:pt idx="343">
                  <c:v>75.650000000000006</c:v>
                </c:pt>
                <c:pt idx="344">
                  <c:v>75.459999999999994</c:v>
                </c:pt>
                <c:pt idx="345">
                  <c:v>75.2</c:v>
                </c:pt>
                <c:pt idx="346">
                  <c:v>75.150000000000006</c:v>
                </c:pt>
                <c:pt idx="347">
                  <c:v>75.22</c:v>
                </c:pt>
                <c:pt idx="348">
                  <c:v>75.41</c:v>
                </c:pt>
                <c:pt idx="349">
                  <c:v>75.53</c:v>
                </c:pt>
                <c:pt idx="350">
                  <c:v>75.84</c:v>
                </c:pt>
                <c:pt idx="351">
                  <c:v>76.069999999999993</c:v>
                </c:pt>
                <c:pt idx="352">
                  <c:v>76.09</c:v>
                </c:pt>
                <c:pt idx="353">
                  <c:v>75.959999999999994</c:v>
                </c:pt>
                <c:pt idx="354">
                  <c:v>76.069999999999993</c:v>
                </c:pt>
                <c:pt idx="355">
                  <c:v>76.180000000000007</c:v>
                </c:pt>
                <c:pt idx="356">
                  <c:v>76.099999999999994</c:v>
                </c:pt>
                <c:pt idx="357">
                  <c:v>76.150000000000006</c:v>
                </c:pt>
                <c:pt idx="358">
                  <c:v>76.319999999999993</c:v>
                </c:pt>
                <c:pt idx="359">
                  <c:v>76.17</c:v>
                </c:pt>
                <c:pt idx="360">
                  <c:v>76.319999999999993</c:v>
                </c:pt>
                <c:pt idx="361">
                  <c:v>76.05</c:v>
                </c:pt>
                <c:pt idx="362">
                  <c:v>75.95</c:v>
                </c:pt>
                <c:pt idx="363">
                  <c:v>75.599999999999994</c:v>
                </c:pt>
                <c:pt idx="364">
                  <c:v>75.66</c:v>
                </c:pt>
                <c:pt idx="365">
                  <c:v>76.040000000000006</c:v>
                </c:pt>
                <c:pt idx="366">
                  <c:v>76.25</c:v>
                </c:pt>
                <c:pt idx="367">
                  <c:v>76.11</c:v>
                </c:pt>
                <c:pt idx="368">
                  <c:v>75.739999999999995</c:v>
                </c:pt>
                <c:pt idx="369">
                  <c:v>76.010000000000005</c:v>
                </c:pt>
                <c:pt idx="370">
                  <c:v>76.72</c:v>
                </c:pt>
                <c:pt idx="371">
                  <c:v>77.349999999999994</c:v>
                </c:pt>
                <c:pt idx="372">
                  <c:v>77.760000000000005</c:v>
                </c:pt>
                <c:pt idx="373">
                  <c:v>77.14</c:v>
                </c:pt>
                <c:pt idx="374">
                  <c:v>77.010000000000005</c:v>
                </c:pt>
                <c:pt idx="375">
                  <c:v>77.13</c:v>
                </c:pt>
                <c:pt idx="376">
                  <c:v>77.319999999999993</c:v>
                </c:pt>
                <c:pt idx="377">
                  <c:v>77.73</c:v>
                </c:pt>
                <c:pt idx="378">
                  <c:v>78.34</c:v>
                </c:pt>
                <c:pt idx="379">
                  <c:v>77.7</c:v>
                </c:pt>
                <c:pt idx="380">
                  <c:v>78.09</c:v>
                </c:pt>
                <c:pt idx="381">
                  <c:v>78.62</c:v>
                </c:pt>
                <c:pt idx="382">
                  <c:v>79.31</c:v>
                </c:pt>
                <c:pt idx="383">
                  <c:v>79.599999999999994</c:v>
                </c:pt>
                <c:pt idx="384">
                  <c:v>80.3</c:v>
                </c:pt>
                <c:pt idx="385">
                  <c:v>80.7</c:v>
                </c:pt>
                <c:pt idx="386">
                  <c:v>80.400000000000006</c:v>
                </c:pt>
                <c:pt idx="387">
                  <c:v>79.95</c:v>
                </c:pt>
                <c:pt idx="388">
                  <c:v>81.5</c:v>
                </c:pt>
                <c:pt idx="389">
                  <c:v>81.7</c:v>
                </c:pt>
                <c:pt idx="390">
                  <c:v>81.099999999999994</c:v>
                </c:pt>
                <c:pt idx="391">
                  <c:v>81.3</c:v>
                </c:pt>
                <c:pt idx="392">
                  <c:v>81.900000000000006</c:v>
                </c:pt>
                <c:pt idx="393">
                  <c:v>82.7</c:v>
                </c:pt>
                <c:pt idx="394">
                  <c:v>83.4</c:v>
                </c:pt>
                <c:pt idx="395">
                  <c:v>83</c:v>
                </c:pt>
                <c:pt idx="396">
                  <c:v>83.7</c:v>
                </c:pt>
                <c:pt idx="397">
                  <c:v>84.2</c:v>
                </c:pt>
                <c:pt idx="398">
                  <c:v>83.4</c:v>
                </c:pt>
                <c:pt idx="399">
                  <c:v>79.03</c:v>
                </c:pt>
                <c:pt idx="400">
                  <c:v>77.66</c:v>
                </c:pt>
                <c:pt idx="401">
                  <c:v>77.989999999999995</c:v>
                </c:pt>
                <c:pt idx="402">
                  <c:v>78.45</c:v>
                </c:pt>
                <c:pt idx="403">
                  <c:v>79.16</c:v>
                </c:pt>
                <c:pt idx="404">
                  <c:v>79.650000000000006</c:v>
                </c:pt>
                <c:pt idx="405">
                  <c:v>79.3</c:v>
                </c:pt>
                <c:pt idx="406">
                  <c:v>78.989999999999995</c:v>
                </c:pt>
                <c:pt idx="407">
                  <c:v>78.63</c:v>
                </c:pt>
                <c:pt idx="408">
                  <c:v>78.22</c:v>
                </c:pt>
                <c:pt idx="409">
                  <c:v>78.31</c:v>
                </c:pt>
                <c:pt idx="410">
                  <c:v>77.87</c:v>
                </c:pt>
                <c:pt idx="411">
                  <c:v>77.59</c:v>
                </c:pt>
                <c:pt idx="412">
                  <c:v>77.430000000000007</c:v>
                </c:pt>
                <c:pt idx="413">
                  <c:v>77.290000000000006</c:v>
                </c:pt>
                <c:pt idx="414">
                  <c:v>77.150000000000006</c:v>
                </c:pt>
                <c:pt idx="415">
                  <c:v>77.27</c:v>
                </c:pt>
                <c:pt idx="416">
                  <c:v>77.38</c:v>
                </c:pt>
                <c:pt idx="417">
                  <c:v>77.3</c:v>
                </c:pt>
                <c:pt idx="418">
                  <c:v>77.099999999999994</c:v>
                </c:pt>
                <c:pt idx="419">
                  <c:v>76.98</c:v>
                </c:pt>
                <c:pt idx="420">
                  <c:v>76.86</c:v>
                </c:pt>
                <c:pt idx="421">
                  <c:v>76.760000000000005</c:v>
                </c:pt>
                <c:pt idx="422">
                  <c:v>76.53</c:v>
                </c:pt>
                <c:pt idx="423">
                  <c:v>76.349999999999994</c:v>
                </c:pt>
                <c:pt idx="424">
                  <c:v>76.41</c:v>
                </c:pt>
                <c:pt idx="425">
                  <c:v>76.39</c:v>
                </c:pt>
                <c:pt idx="426">
                  <c:v>76.44</c:v>
                </c:pt>
                <c:pt idx="427">
                  <c:v>76.59</c:v>
                </c:pt>
                <c:pt idx="428">
                  <c:v>76.790000000000006</c:v>
                </c:pt>
                <c:pt idx="429">
                  <c:v>76.88</c:v>
                </c:pt>
                <c:pt idx="430">
                  <c:v>76.48</c:v>
                </c:pt>
                <c:pt idx="431">
                  <c:v>76.41</c:v>
                </c:pt>
                <c:pt idx="432">
                  <c:v>76.98</c:v>
                </c:pt>
                <c:pt idx="433">
                  <c:v>77.040000000000006</c:v>
                </c:pt>
                <c:pt idx="434">
                  <c:v>76.58</c:v>
                </c:pt>
                <c:pt idx="435">
                  <c:v>76.290000000000006</c:v>
                </c:pt>
                <c:pt idx="436">
                  <c:v>76.459999999999994</c:v>
                </c:pt>
                <c:pt idx="437">
                  <c:v>76.739999999999995</c:v>
                </c:pt>
                <c:pt idx="438">
                  <c:v>77.16</c:v>
                </c:pt>
                <c:pt idx="439">
                  <c:v>77.260000000000005</c:v>
                </c:pt>
                <c:pt idx="440">
                  <c:v>77.22</c:v>
                </c:pt>
                <c:pt idx="441">
                  <c:v>77.209999999999994</c:v>
                </c:pt>
                <c:pt idx="442">
                  <c:v>76.95</c:v>
                </c:pt>
                <c:pt idx="443">
                  <c:v>76.790000000000006</c:v>
                </c:pt>
                <c:pt idx="444">
                  <c:v>76.459999999999994</c:v>
                </c:pt>
                <c:pt idx="445">
                  <c:v>76.25</c:v>
                </c:pt>
                <c:pt idx="446">
                  <c:v>76.23</c:v>
                </c:pt>
                <c:pt idx="447">
                  <c:v>76.03</c:v>
                </c:pt>
                <c:pt idx="448">
                  <c:v>75.489999999999995</c:v>
                </c:pt>
                <c:pt idx="449">
                  <c:v>75.39</c:v>
                </c:pt>
                <c:pt idx="450">
                  <c:v>75.569999999999993</c:v>
                </c:pt>
                <c:pt idx="451">
                  <c:v>75.31</c:v>
                </c:pt>
                <c:pt idx="452">
                  <c:v>75.319999999999993</c:v>
                </c:pt>
                <c:pt idx="453">
                  <c:v>75.94</c:v>
                </c:pt>
                <c:pt idx="454">
                  <c:v>75.91</c:v>
                </c:pt>
                <c:pt idx="455">
                  <c:v>76.099999999999994</c:v>
                </c:pt>
                <c:pt idx="456">
                  <c:v>76.150000000000006</c:v>
                </c:pt>
                <c:pt idx="457">
                  <c:v>76.44</c:v>
                </c:pt>
                <c:pt idx="458">
                  <c:v>76.63</c:v>
                </c:pt>
                <c:pt idx="459">
                  <c:v>76.19</c:v>
                </c:pt>
                <c:pt idx="460">
                  <c:v>75.75</c:v>
                </c:pt>
                <c:pt idx="461">
                  <c:v>76.12</c:v>
                </c:pt>
                <c:pt idx="462">
                  <c:v>76.52</c:v>
                </c:pt>
                <c:pt idx="463">
                  <c:v>76.61</c:v>
                </c:pt>
                <c:pt idx="464">
                  <c:v>76.709999999999994</c:v>
                </c:pt>
                <c:pt idx="465">
                  <c:v>76.97</c:v>
                </c:pt>
                <c:pt idx="466">
                  <c:v>76.819999999999993</c:v>
                </c:pt>
                <c:pt idx="467">
                  <c:v>76.62</c:v>
                </c:pt>
                <c:pt idx="468">
                  <c:v>76.73</c:v>
                </c:pt>
                <c:pt idx="469">
                  <c:v>76.819999999999993</c:v>
                </c:pt>
                <c:pt idx="470">
                  <c:v>77.16</c:v>
                </c:pt>
                <c:pt idx="471">
                  <c:v>78.13</c:v>
                </c:pt>
                <c:pt idx="472">
                  <c:v>78.34</c:v>
                </c:pt>
                <c:pt idx="473">
                  <c:v>78.44</c:v>
                </c:pt>
                <c:pt idx="474">
                  <c:v>78.91</c:v>
                </c:pt>
                <c:pt idx="475">
                  <c:v>79.12</c:v>
                </c:pt>
                <c:pt idx="476">
                  <c:v>78.91</c:v>
                </c:pt>
                <c:pt idx="477">
                  <c:v>79.75</c:v>
                </c:pt>
                <c:pt idx="478">
                  <c:v>80.599999999999994</c:v>
                </c:pt>
                <c:pt idx="479">
                  <c:v>81.400000000000006</c:v>
                </c:pt>
                <c:pt idx="480">
                  <c:v>81.599999999999994</c:v>
                </c:pt>
                <c:pt idx="481">
                  <c:v>79.95</c:v>
                </c:pt>
                <c:pt idx="482">
                  <c:v>81.2</c:v>
                </c:pt>
                <c:pt idx="483">
                  <c:v>81.400000000000006</c:v>
                </c:pt>
                <c:pt idx="484">
                  <c:v>80.3</c:v>
                </c:pt>
                <c:pt idx="485">
                  <c:v>77.13</c:v>
                </c:pt>
                <c:pt idx="486">
                  <c:v>77.22</c:v>
                </c:pt>
                <c:pt idx="487">
                  <c:v>75.55</c:v>
                </c:pt>
                <c:pt idx="488">
                  <c:v>75.099999999999994</c:v>
                </c:pt>
                <c:pt idx="489">
                  <c:v>74.67</c:v>
                </c:pt>
                <c:pt idx="490">
                  <c:v>75.52</c:v>
                </c:pt>
                <c:pt idx="491">
                  <c:v>77.88</c:v>
                </c:pt>
                <c:pt idx="492">
                  <c:v>80.599999999999994</c:v>
                </c:pt>
                <c:pt idx="493">
                  <c:v>80.900000000000006</c:v>
                </c:pt>
                <c:pt idx="494">
                  <c:v>80.3</c:v>
                </c:pt>
                <c:pt idx="495">
                  <c:v>80.5</c:v>
                </c:pt>
                <c:pt idx="496">
                  <c:v>80.2</c:v>
                </c:pt>
                <c:pt idx="497">
                  <c:v>79.89</c:v>
                </c:pt>
                <c:pt idx="498">
                  <c:v>79.47</c:v>
                </c:pt>
                <c:pt idx="499">
                  <c:v>79.91</c:v>
                </c:pt>
                <c:pt idx="500">
                  <c:v>79.58</c:v>
                </c:pt>
                <c:pt idx="501">
                  <c:v>79.239999999999995</c:v>
                </c:pt>
                <c:pt idx="502">
                  <c:v>79.06</c:v>
                </c:pt>
                <c:pt idx="503">
                  <c:v>78.83</c:v>
                </c:pt>
                <c:pt idx="504">
                  <c:v>78.78</c:v>
                </c:pt>
                <c:pt idx="505">
                  <c:v>78.63</c:v>
                </c:pt>
                <c:pt idx="506">
                  <c:v>78.52</c:v>
                </c:pt>
                <c:pt idx="507">
                  <c:v>77.8</c:v>
                </c:pt>
                <c:pt idx="508">
                  <c:v>77.3</c:v>
                </c:pt>
                <c:pt idx="509">
                  <c:v>77.010000000000005</c:v>
                </c:pt>
                <c:pt idx="510">
                  <c:v>77.09</c:v>
                </c:pt>
                <c:pt idx="511">
                  <c:v>77.31</c:v>
                </c:pt>
                <c:pt idx="512">
                  <c:v>77</c:v>
                </c:pt>
                <c:pt idx="513">
                  <c:v>77.2</c:v>
                </c:pt>
                <c:pt idx="514">
                  <c:v>77.709999999999994</c:v>
                </c:pt>
                <c:pt idx="515">
                  <c:v>77.739999999999995</c:v>
                </c:pt>
                <c:pt idx="516">
                  <c:v>77.88</c:v>
                </c:pt>
                <c:pt idx="517">
                  <c:v>77.87</c:v>
                </c:pt>
                <c:pt idx="518">
                  <c:v>78.099999999999994</c:v>
                </c:pt>
                <c:pt idx="519">
                  <c:v>78.17</c:v>
                </c:pt>
                <c:pt idx="520">
                  <c:v>78.03</c:v>
                </c:pt>
                <c:pt idx="521">
                  <c:v>78.099999999999994</c:v>
                </c:pt>
                <c:pt idx="522">
                  <c:v>77.87</c:v>
                </c:pt>
                <c:pt idx="523">
                  <c:v>77.63</c:v>
                </c:pt>
                <c:pt idx="524">
                  <c:v>77.709999999999994</c:v>
                </c:pt>
                <c:pt idx="525">
                  <c:v>77.66</c:v>
                </c:pt>
                <c:pt idx="526">
                  <c:v>77.599999999999994</c:v>
                </c:pt>
                <c:pt idx="527">
                  <c:v>77.239999999999995</c:v>
                </c:pt>
                <c:pt idx="528">
                  <c:v>77.31</c:v>
                </c:pt>
                <c:pt idx="529">
                  <c:v>78.12</c:v>
                </c:pt>
                <c:pt idx="530">
                  <c:v>77.78</c:v>
                </c:pt>
                <c:pt idx="531">
                  <c:v>77.36</c:v>
                </c:pt>
                <c:pt idx="532">
                  <c:v>77.27</c:v>
                </c:pt>
                <c:pt idx="533">
                  <c:v>77.63</c:v>
                </c:pt>
                <c:pt idx="534">
                  <c:v>77.83</c:v>
                </c:pt>
                <c:pt idx="535">
                  <c:v>78.09</c:v>
                </c:pt>
                <c:pt idx="536">
                  <c:v>78.02</c:v>
                </c:pt>
                <c:pt idx="537">
                  <c:v>77.95</c:v>
                </c:pt>
                <c:pt idx="538">
                  <c:v>77.86</c:v>
                </c:pt>
                <c:pt idx="539">
                  <c:v>77.98</c:v>
                </c:pt>
                <c:pt idx="540">
                  <c:v>77.67</c:v>
                </c:pt>
                <c:pt idx="541">
                  <c:v>77.459999999999994</c:v>
                </c:pt>
                <c:pt idx="542">
                  <c:v>77.239999999999995</c:v>
                </c:pt>
                <c:pt idx="543">
                  <c:v>77.430000000000007</c:v>
                </c:pt>
                <c:pt idx="544">
                  <c:v>77.819999999999993</c:v>
                </c:pt>
                <c:pt idx="545">
                  <c:v>77.48</c:v>
                </c:pt>
                <c:pt idx="546">
                  <c:v>76.58</c:v>
                </c:pt>
                <c:pt idx="547">
                  <c:v>76.069999999999993</c:v>
                </c:pt>
                <c:pt idx="548">
                  <c:v>76.099999999999994</c:v>
                </c:pt>
                <c:pt idx="549">
                  <c:v>76.37</c:v>
                </c:pt>
                <c:pt idx="550">
                  <c:v>77.150000000000006</c:v>
                </c:pt>
                <c:pt idx="551">
                  <c:v>77.069999999999993</c:v>
                </c:pt>
                <c:pt idx="552">
                  <c:v>77.14</c:v>
                </c:pt>
                <c:pt idx="553">
                  <c:v>77.25</c:v>
                </c:pt>
                <c:pt idx="554">
                  <c:v>77.3</c:v>
                </c:pt>
                <c:pt idx="555">
                  <c:v>77.16</c:v>
                </c:pt>
                <c:pt idx="556">
                  <c:v>76.95</c:v>
                </c:pt>
                <c:pt idx="557">
                  <c:v>76.819999999999993</c:v>
                </c:pt>
                <c:pt idx="558">
                  <c:v>74.650000000000006</c:v>
                </c:pt>
                <c:pt idx="559">
                  <c:v>72.94</c:v>
                </c:pt>
                <c:pt idx="560">
                  <c:v>73.42</c:v>
                </c:pt>
                <c:pt idx="561">
                  <c:v>73.56</c:v>
                </c:pt>
                <c:pt idx="562">
                  <c:v>74.02</c:v>
                </c:pt>
                <c:pt idx="563">
                  <c:v>74.94</c:v>
                </c:pt>
                <c:pt idx="564">
                  <c:v>76.02</c:v>
                </c:pt>
                <c:pt idx="565">
                  <c:v>76.75</c:v>
                </c:pt>
                <c:pt idx="566">
                  <c:v>77.44</c:v>
                </c:pt>
                <c:pt idx="567">
                  <c:v>77.89</c:v>
                </c:pt>
                <c:pt idx="568">
                  <c:v>78</c:v>
                </c:pt>
                <c:pt idx="569">
                  <c:v>78.72</c:v>
                </c:pt>
                <c:pt idx="570">
                  <c:v>78.900000000000006</c:v>
                </c:pt>
                <c:pt idx="571">
                  <c:v>79.489999999999995</c:v>
                </c:pt>
                <c:pt idx="572">
                  <c:v>79.930000000000007</c:v>
                </c:pt>
                <c:pt idx="573">
                  <c:v>79.900000000000006</c:v>
                </c:pt>
                <c:pt idx="574">
                  <c:v>80.2</c:v>
                </c:pt>
                <c:pt idx="575">
                  <c:v>80.2</c:v>
                </c:pt>
                <c:pt idx="576">
                  <c:v>80.599999999999994</c:v>
                </c:pt>
                <c:pt idx="577">
                  <c:v>80.099999999999994</c:v>
                </c:pt>
                <c:pt idx="578">
                  <c:v>80.5</c:v>
                </c:pt>
                <c:pt idx="579">
                  <c:v>80.400000000000006</c:v>
                </c:pt>
                <c:pt idx="580">
                  <c:v>80.099999999999994</c:v>
                </c:pt>
                <c:pt idx="581">
                  <c:v>78.040000000000006</c:v>
                </c:pt>
                <c:pt idx="582">
                  <c:v>76.45</c:v>
                </c:pt>
                <c:pt idx="583">
                  <c:v>76.86</c:v>
                </c:pt>
                <c:pt idx="584">
                  <c:v>78.22</c:v>
                </c:pt>
                <c:pt idx="585">
                  <c:v>80.8</c:v>
                </c:pt>
                <c:pt idx="586">
                  <c:v>82.3</c:v>
                </c:pt>
                <c:pt idx="587">
                  <c:v>82.6</c:v>
                </c:pt>
                <c:pt idx="588">
                  <c:v>82.3</c:v>
                </c:pt>
                <c:pt idx="589">
                  <c:v>82.7</c:v>
                </c:pt>
                <c:pt idx="590">
                  <c:v>81.7</c:v>
                </c:pt>
                <c:pt idx="591">
                  <c:v>82.1</c:v>
                </c:pt>
                <c:pt idx="592">
                  <c:v>79.33</c:v>
                </c:pt>
                <c:pt idx="593">
                  <c:v>79.11</c:v>
                </c:pt>
                <c:pt idx="594">
                  <c:v>79.16</c:v>
                </c:pt>
                <c:pt idx="595">
                  <c:v>78.459999999999994</c:v>
                </c:pt>
                <c:pt idx="596">
                  <c:v>78.790000000000006</c:v>
                </c:pt>
                <c:pt idx="597">
                  <c:v>78.510000000000005</c:v>
                </c:pt>
                <c:pt idx="598">
                  <c:v>78.34</c:v>
                </c:pt>
                <c:pt idx="599">
                  <c:v>78.430000000000007</c:v>
                </c:pt>
                <c:pt idx="600">
                  <c:v>78.11</c:v>
                </c:pt>
                <c:pt idx="601">
                  <c:v>77.790000000000006</c:v>
                </c:pt>
                <c:pt idx="602">
                  <c:v>77.75</c:v>
                </c:pt>
                <c:pt idx="603">
                  <c:v>77.83</c:v>
                </c:pt>
                <c:pt idx="604">
                  <c:v>78.22</c:v>
                </c:pt>
                <c:pt idx="605">
                  <c:v>78.09</c:v>
                </c:pt>
                <c:pt idx="606">
                  <c:v>78.150000000000006</c:v>
                </c:pt>
                <c:pt idx="607">
                  <c:v>78.2</c:v>
                </c:pt>
                <c:pt idx="608">
                  <c:v>77.989999999999995</c:v>
                </c:pt>
                <c:pt idx="609">
                  <c:v>77.760000000000005</c:v>
                </c:pt>
                <c:pt idx="610">
                  <c:v>77.739999999999995</c:v>
                </c:pt>
                <c:pt idx="611">
                  <c:v>77.62</c:v>
                </c:pt>
                <c:pt idx="612">
                  <c:v>78.010000000000005</c:v>
                </c:pt>
                <c:pt idx="613">
                  <c:v>78.150000000000006</c:v>
                </c:pt>
                <c:pt idx="614">
                  <c:v>78.08</c:v>
                </c:pt>
                <c:pt idx="615">
                  <c:v>78.09</c:v>
                </c:pt>
                <c:pt idx="616">
                  <c:v>78.19</c:v>
                </c:pt>
                <c:pt idx="617">
                  <c:v>78.16</c:v>
                </c:pt>
                <c:pt idx="618">
                  <c:v>78.13</c:v>
                </c:pt>
                <c:pt idx="619">
                  <c:v>78.02</c:v>
                </c:pt>
                <c:pt idx="620">
                  <c:v>77.84</c:v>
                </c:pt>
                <c:pt idx="621">
                  <c:v>77.66</c:v>
                </c:pt>
                <c:pt idx="622">
                  <c:v>78.03</c:v>
                </c:pt>
                <c:pt idx="623">
                  <c:v>78.06</c:v>
                </c:pt>
                <c:pt idx="624">
                  <c:v>77.989999999999995</c:v>
                </c:pt>
                <c:pt idx="625">
                  <c:v>76.680000000000007</c:v>
                </c:pt>
                <c:pt idx="626">
                  <c:v>75.38</c:v>
                </c:pt>
                <c:pt idx="627">
                  <c:v>75.209999999999994</c:v>
                </c:pt>
                <c:pt idx="628">
                  <c:v>76.03</c:v>
                </c:pt>
                <c:pt idx="629">
                  <c:v>76.81</c:v>
                </c:pt>
                <c:pt idx="630">
                  <c:v>76.95</c:v>
                </c:pt>
                <c:pt idx="631">
                  <c:v>77.05</c:v>
                </c:pt>
                <c:pt idx="632">
                  <c:v>77.16</c:v>
                </c:pt>
                <c:pt idx="633">
                  <c:v>77.12</c:v>
                </c:pt>
                <c:pt idx="634">
                  <c:v>77.31</c:v>
                </c:pt>
                <c:pt idx="635">
                  <c:v>77.38</c:v>
                </c:pt>
                <c:pt idx="636">
                  <c:v>77.23</c:v>
                </c:pt>
                <c:pt idx="637">
                  <c:v>77.31</c:v>
                </c:pt>
                <c:pt idx="638">
                  <c:v>77.59</c:v>
                </c:pt>
                <c:pt idx="639">
                  <c:v>77.7</c:v>
                </c:pt>
                <c:pt idx="640">
                  <c:v>77.66</c:v>
                </c:pt>
                <c:pt idx="641">
                  <c:v>77.63</c:v>
                </c:pt>
                <c:pt idx="642">
                  <c:v>77.28</c:v>
                </c:pt>
                <c:pt idx="643">
                  <c:v>77.16</c:v>
                </c:pt>
                <c:pt idx="644">
                  <c:v>77.31</c:v>
                </c:pt>
                <c:pt idx="645">
                  <c:v>77.83</c:v>
                </c:pt>
                <c:pt idx="646">
                  <c:v>77.89</c:v>
                </c:pt>
                <c:pt idx="647">
                  <c:v>77.61</c:v>
                </c:pt>
                <c:pt idx="648">
                  <c:v>77.36</c:v>
                </c:pt>
                <c:pt idx="649">
                  <c:v>77.040000000000006</c:v>
                </c:pt>
                <c:pt idx="650">
                  <c:v>76.78</c:v>
                </c:pt>
                <c:pt idx="651">
                  <c:v>76.599999999999994</c:v>
                </c:pt>
                <c:pt idx="652">
                  <c:v>76.569999999999993</c:v>
                </c:pt>
                <c:pt idx="653">
                  <c:v>76.349999999999994</c:v>
                </c:pt>
                <c:pt idx="654">
                  <c:v>76.53</c:v>
                </c:pt>
                <c:pt idx="655">
                  <c:v>76.62</c:v>
                </c:pt>
                <c:pt idx="656">
                  <c:v>76.760000000000005</c:v>
                </c:pt>
                <c:pt idx="657">
                  <c:v>76.7</c:v>
                </c:pt>
                <c:pt idx="658">
                  <c:v>76.930000000000007</c:v>
                </c:pt>
                <c:pt idx="659">
                  <c:v>77.16</c:v>
                </c:pt>
                <c:pt idx="660">
                  <c:v>77.58</c:v>
                </c:pt>
                <c:pt idx="661">
                  <c:v>77.94</c:v>
                </c:pt>
                <c:pt idx="662">
                  <c:v>78.11</c:v>
                </c:pt>
                <c:pt idx="663">
                  <c:v>77.89</c:v>
                </c:pt>
                <c:pt idx="664">
                  <c:v>77.989999999999995</c:v>
                </c:pt>
                <c:pt idx="665">
                  <c:v>78.67</c:v>
                </c:pt>
                <c:pt idx="666">
                  <c:v>79.02</c:v>
                </c:pt>
                <c:pt idx="667">
                  <c:v>78.89</c:v>
                </c:pt>
                <c:pt idx="668">
                  <c:v>79.260000000000005</c:v>
                </c:pt>
                <c:pt idx="669">
                  <c:v>79.650000000000006</c:v>
                </c:pt>
                <c:pt idx="670">
                  <c:v>80.3</c:v>
                </c:pt>
                <c:pt idx="671">
                  <c:v>80.900000000000006</c:v>
                </c:pt>
                <c:pt idx="672">
                  <c:v>80.900000000000006</c:v>
                </c:pt>
                <c:pt idx="673">
                  <c:v>81.599999999999994</c:v>
                </c:pt>
                <c:pt idx="674">
                  <c:v>81.400000000000006</c:v>
                </c:pt>
                <c:pt idx="675">
                  <c:v>82</c:v>
                </c:pt>
                <c:pt idx="676">
                  <c:v>81.2</c:v>
                </c:pt>
                <c:pt idx="677">
                  <c:v>80</c:v>
                </c:pt>
                <c:pt idx="678">
                  <c:v>80.3</c:v>
                </c:pt>
                <c:pt idx="679">
                  <c:v>81.099999999999994</c:v>
                </c:pt>
                <c:pt idx="680">
                  <c:v>81.2</c:v>
                </c:pt>
                <c:pt idx="681">
                  <c:v>81.3</c:v>
                </c:pt>
                <c:pt idx="682">
                  <c:v>81.900000000000006</c:v>
                </c:pt>
                <c:pt idx="683">
                  <c:v>81</c:v>
                </c:pt>
                <c:pt idx="684">
                  <c:v>81.2</c:v>
                </c:pt>
                <c:pt idx="685">
                  <c:v>80.900000000000006</c:v>
                </c:pt>
                <c:pt idx="686">
                  <c:v>80.599999999999994</c:v>
                </c:pt>
                <c:pt idx="687">
                  <c:v>81</c:v>
                </c:pt>
                <c:pt idx="688">
                  <c:v>81.2</c:v>
                </c:pt>
                <c:pt idx="689">
                  <c:v>81.099999999999994</c:v>
                </c:pt>
                <c:pt idx="690">
                  <c:v>81.400000000000006</c:v>
                </c:pt>
                <c:pt idx="691">
                  <c:v>81.2</c:v>
                </c:pt>
                <c:pt idx="692">
                  <c:v>80.900000000000006</c:v>
                </c:pt>
                <c:pt idx="693">
                  <c:v>80.8</c:v>
                </c:pt>
                <c:pt idx="694">
                  <c:v>80.5</c:v>
                </c:pt>
                <c:pt idx="695">
                  <c:v>80.2</c:v>
                </c:pt>
                <c:pt idx="696">
                  <c:v>80</c:v>
                </c:pt>
                <c:pt idx="697">
                  <c:v>79.88</c:v>
                </c:pt>
                <c:pt idx="698">
                  <c:v>79.760000000000005</c:v>
                </c:pt>
                <c:pt idx="699">
                  <c:v>79.099999999999994</c:v>
                </c:pt>
                <c:pt idx="700">
                  <c:v>78.8</c:v>
                </c:pt>
                <c:pt idx="701">
                  <c:v>78.61</c:v>
                </c:pt>
                <c:pt idx="702">
                  <c:v>78.39</c:v>
                </c:pt>
                <c:pt idx="703">
                  <c:v>78.53</c:v>
                </c:pt>
                <c:pt idx="704">
                  <c:v>78.39</c:v>
                </c:pt>
                <c:pt idx="705">
                  <c:v>78.08</c:v>
                </c:pt>
                <c:pt idx="706">
                  <c:v>77.760000000000005</c:v>
                </c:pt>
                <c:pt idx="707">
                  <c:v>77.69</c:v>
                </c:pt>
                <c:pt idx="708">
                  <c:v>77.88</c:v>
                </c:pt>
                <c:pt idx="709">
                  <c:v>77.95</c:v>
                </c:pt>
                <c:pt idx="710">
                  <c:v>78.16</c:v>
                </c:pt>
                <c:pt idx="711">
                  <c:v>78.37</c:v>
                </c:pt>
                <c:pt idx="712">
                  <c:v>78.55</c:v>
                </c:pt>
                <c:pt idx="713">
                  <c:v>78.75</c:v>
                </c:pt>
                <c:pt idx="714">
                  <c:v>78.64</c:v>
                </c:pt>
                <c:pt idx="715">
                  <c:v>78.77</c:v>
                </c:pt>
                <c:pt idx="716">
                  <c:v>78.8</c:v>
                </c:pt>
                <c:pt idx="717">
                  <c:v>79.12</c:v>
                </c:pt>
                <c:pt idx="718">
                  <c:v>79.040000000000006</c:v>
                </c:pt>
                <c:pt idx="719">
                  <c:v>78.83</c:v>
                </c:pt>
                <c:pt idx="720">
                  <c:v>78.86</c:v>
                </c:pt>
                <c:pt idx="721">
                  <c:v>78.31</c:v>
                </c:pt>
                <c:pt idx="722">
                  <c:v>78.44</c:v>
                </c:pt>
                <c:pt idx="723">
                  <c:v>78.09</c:v>
                </c:pt>
                <c:pt idx="724">
                  <c:v>78.14</c:v>
                </c:pt>
                <c:pt idx="725">
                  <c:v>77.97</c:v>
                </c:pt>
                <c:pt idx="726">
                  <c:v>77.92</c:v>
                </c:pt>
                <c:pt idx="727">
                  <c:v>77.69</c:v>
                </c:pt>
                <c:pt idx="728">
                  <c:v>77.680000000000007</c:v>
                </c:pt>
                <c:pt idx="729">
                  <c:v>77.989999999999995</c:v>
                </c:pt>
                <c:pt idx="730">
                  <c:v>77.98</c:v>
                </c:pt>
                <c:pt idx="731">
                  <c:v>78.17</c:v>
                </c:pt>
                <c:pt idx="732">
                  <c:v>78.180000000000007</c:v>
                </c:pt>
                <c:pt idx="733">
                  <c:v>78.05</c:v>
                </c:pt>
                <c:pt idx="734">
                  <c:v>77.900000000000006</c:v>
                </c:pt>
                <c:pt idx="735">
                  <c:v>77.91</c:v>
                </c:pt>
                <c:pt idx="736">
                  <c:v>77.84</c:v>
                </c:pt>
                <c:pt idx="737">
                  <c:v>78.02</c:v>
                </c:pt>
                <c:pt idx="738">
                  <c:v>78.22</c:v>
                </c:pt>
                <c:pt idx="739">
                  <c:v>78.069999999999993</c:v>
                </c:pt>
                <c:pt idx="740">
                  <c:v>78</c:v>
                </c:pt>
                <c:pt idx="741">
                  <c:v>78.010000000000005</c:v>
                </c:pt>
                <c:pt idx="742">
                  <c:v>78.349999999999994</c:v>
                </c:pt>
                <c:pt idx="743">
                  <c:v>78.62</c:v>
                </c:pt>
                <c:pt idx="744">
                  <c:v>78.23</c:v>
                </c:pt>
                <c:pt idx="745">
                  <c:v>78.52</c:v>
                </c:pt>
                <c:pt idx="746">
                  <c:v>78.61</c:v>
                </c:pt>
                <c:pt idx="747">
                  <c:v>78.72</c:v>
                </c:pt>
                <c:pt idx="748">
                  <c:v>78.91</c:v>
                </c:pt>
                <c:pt idx="749">
                  <c:v>78.53</c:v>
                </c:pt>
                <c:pt idx="750">
                  <c:v>78.47</c:v>
                </c:pt>
                <c:pt idx="751">
                  <c:v>78.63</c:v>
                </c:pt>
                <c:pt idx="752">
                  <c:v>78.819999999999993</c:v>
                </c:pt>
                <c:pt idx="753">
                  <c:v>78.8</c:v>
                </c:pt>
                <c:pt idx="754">
                  <c:v>78.81</c:v>
                </c:pt>
                <c:pt idx="755">
                  <c:v>78.819999999999993</c:v>
                </c:pt>
                <c:pt idx="756">
                  <c:v>79.02</c:v>
                </c:pt>
                <c:pt idx="757">
                  <c:v>79.239999999999995</c:v>
                </c:pt>
                <c:pt idx="758">
                  <c:v>79.37</c:v>
                </c:pt>
                <c:pt idx="759">
                  <c:v>79.27</c:v>
                </c:pt>
                <c:pt idx="760">
                  <c:v>79.16</c:v>
                </c:pt>
                <c:pt idx="761">
                  <c:v>79.23</c:v>
                </c:pt>
                <c:pt idx="762">
                  <c:v>79.2</c:v>
                </c:pt>
                <c:pt idx="763">
                  <c:v>79.510000000000005</c:v>
                </c:pt>
                <c:pt idx="764">
                  <c:v>79.95</c:v>
                </c:pt>
                <c:pt idx="765">
                  <c:v>79.739999999999995</c:v>
                </c:pt>
                <c:pt idx="766">
                  <c:v>79.709999999999994</c:v>
                </c:pt>
                <c:pt idx="767">
                  <c:v>79.599999999999994</c:v>
                </c:pt>
                <c:pt idx="768">
                  <c:v>79.599999999999994</c:v>
                </c:pt>
                <c:pt idx="769">
                  <c:v>79.08</c:v>
                </c:pt>
                <c:pt idx="770">
                  <c:v>78.48</c:v>
                </c:pt>
                <c:pt idx="771">
                  <c:v>79.790000000000006</c:v>
                </c:pt>
                <c:pt idx="772">
                  <c:v>79.709999999999994</c:v>
                </c:pt>
                <c:pt idx="773">
                  <c:v>79.97</c:v>
                </c:pt>
                <c:pt idx="774">
                  <c:v>81.099999999999994</c:v>
                </c:pt>
                <c:pt idx="775">
                  <c:v>81.599999999999994</c:v>
                </c:pt>
                <c:pt idx="776">
                  <c:v>81</c:v>
                </c:pt>
                <c:pt idx="777">
                  <c:v>81.400000000000006</c:v>
                </c:pt>
                <c:pt idx="778">
                  <c:v>81.2</c:v>
                </c:pt>
                <c:pt idx="779">
                  <c:v>80.7</c:v>
                </c:pt>
                <c:pt idx="780">
                  <c:v>80.5</c:v>
                </c:pt>
                <c:pt idx="781">
                  <c:v>80.599999999999994</c:v>
                </c:pt>
                <c:pt idx="782">
                  <c:v>80.400000000000006</c:v>
                </c:pt>
                <c:pt idx="783">
                  <c:v>80.3</c:v>
                </c:pt>
                <c:pt idx="784">
                  <c:v>80</c:v>
                </c:pt>
                <c:pt idx="785">
                  <c:v>79.86</c:v>
                </c:pt>
                <c:pt idx="786">
                  <c:v>79.66</c:v>
                </c:pt>
                <c:pt idx="787">
                  <c:v>79.5</c:v>
                </c:pt>
                <c:pt idx="788">
                  <c:v>79.400000000000006</c:v>
                </c:pt>
                <c:pt idx="789">
                  <c:v>79.48</c:v>
                </c:pt>
                <c:pt idx="790">
                  <c:v>79.569999999999993</c:v>
                </c:pt>
                <c:pt idx="791">
                  <c:v>79.63</c:v>
                </c:pt>
                <c:pt idx="792">
                  <c:v>79.33</c:v>
                </c:pt>
                <c:pt idx="793">
                  <c:v>79.27</c:v>
                </c:pt>
                <c:pt idx="794">
                  <c:v>79.09</c:v>
                </c:pt>
                <c:pt idx="795">
                  <c:v>79.03</c:v>
                </c:pt>
                <c:pt idx="796">
                  <c:v>79.11</c:v>
                </c:pt>
                <c:pt idx="797">
                  <c:v>79.040000000000006</c:v>
                </c:pt>
                <c:pt idx="798">
                  <c:v>78.87</c:v>
                </c:pt>
                <c:pt idx="799">
                  <c:v>78.87</c:v>
                </c:pt>
                <c:pt idx="800">
                  <c:v>78.89</c:v>
                </c:pt>
                <c:pt idx="801">
                  <c:v>78.89</c:v>
                </c:pt>
                <c:pt idx="802">
                  <c:v>78.62</c:v>
                </c:pt>
                <c:pt idx="803">
                  <c:v>78.48</c:v>
                </c:pt>
                <c:pt idx="804">
                  <c:v>78.33</c:v>
                </c:pt>
                <c:pt idx="805">
                  <c:v>78.319999999999993</c:v>
                </c:pt>
                <c:pt idx="806">
                  <c:v>78.47</c:v>
                </c:pt>
                <c:pt idx="807">
                  <c:v>78.41</c:v>
                </c:pt>
                <c:pt idx="808">
                  <c:v>78.349999999999994</c:v>
                </c:pt>
                <c:pt idx="809">
                  <c:v>78.34</c:v>
                </c:pt>
                <c:pt idx="810">
                  <c:v>78.430000000000007</c:v>
                </c:pt>
                <c:pt idx="811">
                  <c:v>78.36</c:v>
                </c:pt>
                <c:pt idx="812">
                  <c:v>78.48</c:v>
                </c:pt>
                <c:pt idx="813">
                  <c:v>78.540000000000006</c:v>
                </c:pt>
                <c:pt idx="814">
                  <c:v>78.349999999999994</c:v>
                </c:pt>
                <c:pt idx="815">
                  <c:v>78.3</c:v>
                </c:pt>
                <c:pt idx="816">
                  <c:v>78.08</c:v>
                </c:pt>
                <c:pt idx="817">
                  <c:v>77.790000000000006</c:v>
                </c:pt>
                <c:pt idx="818">
                  <c:v>77.73</c:v>
                </c:pt>
                <c:pt idx="819">
                  <c:v>77.34</c:v>
                </c:pt>
                <c:pt idx="820">
                  <c:v>77.28</c:v>
                </c:pt>
                <c:pt idx="821">
                  <c:v>76.91</c:v>
                </c:pt>
                <c:pt idx="822">
                  <c:v>76.86</c:v>
                </c:pt>
                <c:pt idx="823">
                  <c:v>77.14</c:v>
                </c:pt>
                <c:pt idx="824">
                  <c:v>76.900000000000006</c:v>
                </c:pt>
                <c:pt idx="825">
                  <c:v>76.790000000000006</c:v>
                </c:pt>
                <c:pt idx="826">
                  <c:v>76.790000000000006</c:v>
                </c:pt>
                <c:pt idx="827">
                  <c:v>77.180000000000007</c:v>
                </c:pt>
                <c:pt idx="828">
                  <c:v>77.209999999999994</c:v>
                </c:pt>
                <c:pt idx="829">
                  <c:v>76.989999999999995</c:v>
                </c:pt>
                <c:pt idx="830">
                  <c:v>77.069999999999993</c:v>
                </c:pt>
                <c:pt idx="831">
                  <c:v>76.84</c:v>
                </c:pt>
                <c:pt idx="832">
                  <c:v>76.790000000000006</c:v>
                </c:pt>
                <c:pt idx="833">
                  <c:v>76.62</c:v>
                </c:pt>
                <c:pt idx="834">
                  <c:v>76.52</c:v>
                </c:pt>
                <c:pt idx="835">
                  <c:v>76.53</c:v>
                </c:pt>
                <c:pt idx="836">
                  <c:v>76.180000000000007</c:v>
                </c:pt>
                <c:pt idx="837">
                  <c:v>75.69</c:v>
                </c:pt>
                <c:pt idx="838">
                  <c:v>75.5</c:v>
                </c:pt>
                <c:pt idx="839">
                  <c:v>75.75</c:v>
                </c:pt>
                <c:pt idx="840">
                  <c:v>75.87</c:v>
                </c:pt>
                <c:pt idx="841">
                  <c:v>75.94</c:v>
                </c:pt>
                <c:pt idx="842">
                  <c:v>75.48</c:v>
                </c:pt>
                <c:pt idx="843">
                  <c:v>74.989999999999995</c:v>
                </c:pt>
                <c:pt idx="844">
                  <c:v>74.459999999999994</c:v>
                </c:pt>
                <c:pt idx="845">
                  <c:v>74.3</c:v>
                </c:pt>
                <c:pt idx="846">
                  <c:v>74.02</c:v>
                </c:pt>
                <c:pt idx="847">
                  <c:v>73.77</c:v>
                </c:pt>
                <c:pt idx="848">
                  <c:v>73.55</c:v>
                </c:pt>
                <c:pt idx="849">
                  <c:v>73.56</c:v>
                </c:pt>
                <c:pt idx="850">
                  <c:v>73.489999999999995</c:v>
                </c:pt>
                <c:pt idx="851">
                  <c:v>73.67</c:v>
                </c:pt>
                <c:pt idx="852">
                  <c:v>74.19</c:v>
                </c:pt>
                <c:pt idx="853">
                  <c:v>74.92</c:v>
                </c:pt>
                <c:pt idx="854">
                  <c:v>75.61</c:v>
                </c:pt>
                <c:pt idx="855">
                  <c:v>77</c:v>
                </c:pt>
                <c:pt idx="856">
                  <c:v>78.17</c:v>
                </c:pt>
                <c:pt idx="857">
                  <c:v>79.08</c:v>
                </c:pt>
                <c:pt idx="858">
                  <c:v>79.5</c:v>
                </c:pt>
                <c:pt idx="859">
                  <c:v>80</c:v>
                </c:pt>
                <c:pt idx="860">
                  <c:v>80.3</c:v>
                </c:pt>
                <c:pt idx="861">
                  <c:v>80.599999999999994</c:v>
                </c:pt>
                <c:pt idx="862">
                  <c:v>80.900000000000006</c:v>
                </c:pt>
                <c:pt idx="863">
                  <c:v>81</c:v>
                </c:pt>
                <c:pt idx="864">
                  <c:v>81.5</c:v>
                </c:pt>
                <c:pt idx="865">
                  <c:v>81</c:v>
                </c:pt>
                <c:pt idx="866">
                  <c:v>81.7</c:v>
                </c:pt>
                <c:pt idx="867">
                  <c:v>82.3</c:v>
                </c:pt>
                <c:pt idx="868">
                  <c:v>82.3</c:v>
                </c:pt>
                <c:pt idx="869">
                  <c:v>82.2</c:v>
                </c:pt>
                <c:pt idx="870">
                  <c:v>82.3</c:v>
                </c:pt>
                <c:pt idx="871">
                  <c:v>81.8</c:v>
                </c:pt>
                <c:pt idx="872">
                  <c:v>82.4</c:v>
                </c:pt>
                <c:pt idx="873">
                  <c:v>81.7</c:v>
                </c:pt>
                <c:pt idx="874">
                  <c:v>81.5</c:v>
                </c:pt>
                <c:pt idx="875">
                  <c:v>82.2</c:v>
                </c:pt>
                <c:pt idx="876">
                  <c:v>82.7</c:v>
                </c:pt>
                <c:pt idx="877">
                  <c:v>82.3</c:v>
                </c:pt>
                <c:pt idx="878">
                  <c:v>82.5</c:v>
                </c:pt>
                <c:pt idx="879">
                  <c:v>82.5</c:v>
                </c:pt>
                <c:pt idx="880">
                  <c:v>82.6</c:v>
                </c:pt>
                <c:pt idx="881">
                  <c:v>82</c:v>
                </c:pt>
                <c:pt idx="882">
                  <c:v>81.8</c:v>
                </c:pt>
                <c:pt idx="883">
                  <c:v>81.8</c:v>
                </c:pt>
                <c:pt idx="884">
                  <c:v>79.48</c:v>
                </c:pt>
                <c:pt idx="885">
                  <c:v>78.27</c:v>
                </c:pt>
                <c:pt idx="886">
                  <c:v>77.97</c:v>
                </c:pt>
                <c:pt idx="887">
                  <c:v>78.2</c:v>
                </c:pt>
                <c:pt idx="888">
                  <c:v>78.42</c:v>
                </c:pt>
                <c:pt idx="889">
                  <c:v>78.62</c:v>
                </c:pt>
                <c:pt idx="890">
                  <c:v>78.349999999999994</c:v>
                </c:pt>
                <c:pt idx="891">
                  <c:v>78.239999999999995</c:v>
                </c:pt>
                <c:pt idx="892">
                  <c:v>78.08</c:v>
                </c:pt>
                <c:pt idx="893">
                  <c:v>77.88</c:v>
                </c:pt>
                <c:pt idx="894">
                  <c:v>77.75</c:v>
                </c:pt>
                <c:pt idx="895">
                  <c:v>77.709999999999994</c:v>
                </c:pt>
                <c:pt idx="896">
                  <c:v>77.78</c:v>
                </c:pt>
                <c:pt idx="897">
                  <c:v>77.95</c:v>
                </c:pt>
                <c:pt idx="898">
                  <c:v>78.209999999999994</c:v>
                </c:pt>
                <c:pt idx="899">
                  <c:v>78.069999999999993</c:v>
                </c:pt>
                <c:pt idx="900">
                  <c:v>78.069999999999993</c:v>
                </c:pt>
                <c:pt idx="901">
                  <c:v>78.13</c:v>
                </c:pt>
                <c:pt idx="902">
                  <c:v>78.08</c:v>
                </c:pt>
                <c:pt idx="903">
                  <c:v>77.98</c:v>
                </c:pt>
                <c:pt idx="904">
                  <c:v>77.819999999999993</c:v>
                </c:pt>
                <c:pt idx="905">
                  <c:v>77.709999999999994</c:v>
                </c:pt>
                <c:pt idx="906">
                  <c:v>77.66</c:v>
                </c:pt>
                <c:pt idx="907">
                  <c:v>77.59</c:v>
                </c:pt>
                <c:pt idx="908">
                  <c:v>77.78</c:v>
                </c:pt>
                <c:pt idx="909">
                  <c:v>78.069999999999993</c:v>
                </c:pt>
                <c:pt idx="910">
                  <c:v>78.099999999999994</c:v>
                </c:pt>
                <c:pt idx="911">
                  <c:v>78.39</c:v>
                </c:pt>
                <c:pt idx="912">
                  <c:v>78.61</c:v>
                </c:pt>
                <c:pt idx="913">
                  <c:v>78.44</c:v>
                </c:pt>
                <c:pt idx="914">
                  <c:v>78.22</c:v>
                </c:pt>
                <c:pt idx="915">
                  <c:v>77.86</c:v>
                </c:pt>
                <c:pt idx="916">
                  <c:v>77.739999999999995</c:v>
                </c:pt>
                <c:pt idx="917">
                  <c:v>77.959999999999994</c:v>
                </c:pt>
                <c:pt idx="918">
                  <c:v>78.040000000000006</c:v>
                </c:pt>
                <c:pt idx="919">
                  <c:v>78.14</c:v>
                </c:pt>
                <c:pt idx="920">
                  <c:v>78.14</c:v>
                </c:pt>
                <c:pt idx="921">
                  <c:v>78.08</c:v>
                </c:pt>
                <c:pt idx="922">
                  <c:v>78.290000000000006</c:v>
                </c:pt>
                <c:pt idx="923">
                  <c:v>78.47</c:v>
                </c:pt>
                <c:pt idx="924">
                  <c:v>78.52</c:v>
                </c:pt>
                <c:pt idx="925">
                  <c:v>78.459999999999994</c:v>
                </c:pt>
                <c:pt idx="926">
                  <c:v>78.31</c:v>
                </c:pt>
                <c:pt idx="927">
                  <c:v>78.16</c:v>
                </c:pt>
                <c:pt idx="928">
                  <c:v>77.37</c:v>
                </c:pt>
                <c:pt idx="929">
                  <c:v>77.05</c:v>
                </c:pt>
                <c:pt idx="930">
                  <c:v>76.67</c:v>
                </c:pt>
                <c:pt idx="931">
                  <c:v>76.45</c:v>
                </c:pt>
                <c:pt idx="932">
                  <c:v>76.28</c:v>
                </c:pt>
                <c:pt idx="933">
                  <c:v>76.05</c:v>
                </c:pt>
                <c:pt idx="934">
                  <c:v>75.89</c:v>
                </c:pt>
                <c:pt idx="935">
                  <c:v>75.849999999999994</c:v>
                </c:pt>
                <c:pt idx="936">
                  <c:v>76.099999999999994</c:v>
                </c:pt>
                <c:pt idx="937">
                  <c:v>75.88</c:v>
                </c:pt>
                <c:pt idx="938">
                  <c:v>75.739999999999995</c:v>
                </c:pt>
                <c:pt idx="939">
                  <c:v>75.849999999999994</c:v>
                </c:pt>
                <c:pt idx="940">
                  <c:v>75.680000000000007</c:v>
                </c:pt>
                <c:pt idx="941">
                  <c:v>75.5</c:v>
                </c:pt>
                <c:pt idx="942">
                  <c:v>75.73</c:v>
                </c:pt>
                <c:pt idx="943">
                  <c:v>75.42</c:v>
                </c:pt>
                <c:pt idx="944">
                  <c:v>75.09</c:v>
                </c:pt>
                <c:pt idx="945">
                  <c:v>75.930000000000007</c:v>
                </c:pt>
                <c:pt idx="946">
                  <c:v>76.8</c:v>
                </c:pt>
                <c:pt idx="947">
                  <c:v>77.27</c:v>
                </c:pt>
                <c:pt idx="948">
                  <c:v>77.22</c:v>
                </c:pt>
                <c:pt idx="949">
                  <c:v>76.569999999999993</c:v>
                </c:pt>
                <c:pt idx="950">
                  <c:v>76.84</c:v>
                </c:pt>
                <c:pt idx="951">
                  <c:v>78.260000000000005</c:v>
                </c:pt>
                <c:pt idx="952">
                  <c:v>79.010000000000005</c:v>
                </c:pt>
                <c:pt idx="953">
                  <c:v>78.73</c:v>
                </c:pt>
                <c:pt idx="954">
                  <c:v>79.06</c:v>
                </c:pt>
                <c:pt idx="955">
                  <c:v>79.650000000000006</c:v>
                </c:pt>
                <c:pt idx="956">
                  <c:v>80.3</c:v>
                </c:pt>
                <c:pt idx="957">
                  <c:v>80.599999999999994</c:v>
                </c:pt>
                <c:pt idx="958">
                  <c:v>81.3</c:v>
                </c:pt>
                <c:pt idx="959">
                  <c:v>82.1</c:v>
                </c:pt>
                <c:pt idx="960">
                  <c:v>82.5</c:v>
                </c:pt>
                <c:pt idx="961">
                  <c:v>83.4</c:v>
                </c:pt>
                <c:pt idx="962">
                  <c:v>83.6</c:v>
                </c:pt>
                <c:pt idx="963">
                  <c:v>84.2</c:v>
                </c:pt>
                <c:pt idx="964">
                  <c:v>84.3</c:v>
                </c:pt>
                <c:pt idx="965">
                  <c:v>83.7</c:v>
                </c:pt>
                <c:pt idx="966">
                  <c:v>83.8</c:v>
                </c:pt>
                <c:pt idx="967">
                  <c:v>85.3</c:v>
                </c:pt>
                <c:pt idx="968">
                  <c:v>85.3</c:v>
                </c:pt>
                <c:pt idx="969">
                  <c:v>84.6</c:v>
                </c:pt>
                <c:pt idx="970">
                  <c:v>82.5</c:v>
                </c:pt>
                <c:pt idx="971">
                  <c:v>81.400000000000006</c:v>
                </c:pt>
                <c:pt idx="972">
                  <c:v>81.900000000000006</c:v>
                </c:pt>
                <c:pt idx="973">
                  <c:v>82.2</c:v>
                </c:pt>
                <c:pt idx="974">
                  <c:v>82.4</c:v>
                </c:pt>
                <c:pt idx="975">
                  <c:v>82.8</c:v>
                </c:pt>
                <c:pt idx="976">
                  <c:v>82.5</c:v>
                </c:pt>
                <c:pt idx="977">
                  <c:v>82.4</c:v>
                </c:pt>
                <c:pt idx="978">
                  <c:v>82.1</c:v>
                </c:pt>
                <c:pt idx="979">
                  <c:v>81.900000000000006</c:v>
                </c:pt>
                <c:pt idx="980">
                  <c:v>81</c:v>
                </c:pt>
                <c:pt idx="981">
                  <c:v>80.5</c:v>
                </c:pt>
                <c:pt idx="982">
                  <c:v>80.2</c:v>
                </c:pt>
                <c:pt idx="983">
                  <c:v>79.88</c:v>
                </c:pt>
                <c:pt idx="984">
                  <c:v>79.41</c:v>
                </c:pt>
                <c:pt idx="985">
                  <c:v>79.16</c:v>
                </c:pt>
                <c:pt idx="986">
                  <c:v>79.010000000000005</c:v>
                </c:pt>
                <c:pt idx="987">
                  <c:v>78.98</c:v>
                </c:pt>
                <c:pt idx="988">
                  <c:v>78.62</c:v>
                </c:pt>
                <c:pt idx="989">
                  <c:v>78.040000000000006</c:v>
                </c:pt>
                <c:pt idx="990">
                  <c:v>77.849999999999994</c:v>
                </c:pt>
                <c:pt idx="991">
                  <c:v>77.61</c:v>
                </c:pt>
                <c:pt idx="992">
                  <c:v>77.260000000000005</c:v>
                </c:pt>
                <c:pt idx="993">
                  <c:v>77.319999999999993</c:v>
                </c:pt>
                <c:pt idx="994">
                  <c:v>77.42</c:v>
                </c:pt>
                <c:pt idx="995">
                  <c:v>77.48</c:v>
                </c:pt>
                <c:pt idx="996">
                  <c:v>77.94</c:v>
                </c:pt>
                <c:pt idx="997">
                  <c:v>78.400000000000006</c:v>
                </c:pt>
                <c:pt idx="998">
                  <c:v>78.41</c:v>
                </c:pt>
                <c:pt idx="999">
                  <c:v>78.53</c:v>
                </c:pt>
                <c:pt idx="1000">
                  <c:v>78.66</c:v>
                </c:pt>
                <c:pt idx="1001">
                  <c:v>78.7</c:v>
                </c:pt>
                <c:pt idx="1002">
                  <c:v>78.680000000000007</c:v>
                </c:pt>
                <c:pt idx="1003">
                  <c:v>79.010000000000005</c:v>
                </c:pt>
                <c:pt idx="1004">
                  <c:v>79.11</c:v>
                </c:pt>
                <c:pt idx="1005">
                  <c:v>79.010000000000005</c:v>
                </c:pt>
                <c:pt idx="1006">
                  <c:v>78.88</c:v>
                </c:pt>
                <c:pt idx="1007">
                  <c:v>78.849999999999994</c:v>
                </c:pt>
                <c:pt idx="1008">
                  <c:v>78.86</c:v>
                </c:pt>
                <c:pt idx="1009">
                  <c:v>78.72</c:v>
                </c:pt>
                <c:pt idx="1010">
                  <c:v>78.540000000000006</c:v>
                </c:pt>
                <c:pt idx="1011">
                  <c:v>78.540000000000006</c:v>
                </c:pt>
                <c:pt idx="1012">
                  <c:v>78.64</c:v>
                </c:pt>
                <c:pt idx="1013">
                  <c:v>78.55</c:v>
                </c:pt>
                <c:pt idx="1014">
                  <c:v>78.569999999999993</c:v>
                </c:pt>
                <c:pt idx="1015">
                  <c:v>78.569999999999993</c:v>
                </c:pt>
                <c:pt idx="1016">
                  <c:v>78.680000000000007</c:v>
                </c:pt>
                <c:pt idx="1017">
                  <c:v>78.569999999999993</c:v>
                </c:pt>
                <c:pt idx="1018">
                  <c:v>78.5</c:v>
                </c:pt>
                <c:pt idx="1019">
                  <c:v>78.319999999999993</c:v>
                </c:pt>
                <c:pt idx="1020">
                  <c:v>78.48</c:v>
                </c:pt>
                <c:pt idx="1021">
                  <c:v>78.5</c:v>
                </c:pt>
                <c:pt idx="1022">
                  <c:v>78.56</c:v>
                </c:pt>
                <c:pt idx="1023">
                  <c:v>78.62</c:v>
                </c:pt>
                <c:pt idx="1024">
                  <c:v>78.7</c:v>
                </c:pt>
                <c:pt idx="1025">
                  <c:v>78.02</c:v>
                </c:pt>
                <c:pt idx="1026">
                  <c:v>77.64</c:v>
                </c:pt>
                <c:pt idx="1027">
                  <c:v>77.510000000000005</c:v>
                </c:pt>
                <c:pt idx="1028">
                  <c:v>77.27</c:v>
                </c:pt>
                <c:pt idx="1029">
                  <c:v>76.75</c:v>
                </c:pt>
                <c:pt idx="1030">
                  <c:v>77.02</c:v>
                </c:pt>
                <c:pt idx="1031">
                  <c:v>77.81</c:v>
                </c:pt>
                <c:pt idx="1032">
                  <c:v>77.650000000000006</c:v>
                </c:pt>
                <c:pt idx="1033">
                  <c:v>76.03</c:v>
                </c:pt>
                <c:pt idx="1034">
                  <c:v>75.73</c:v>
                </c:pt>
                <c:pt idx="1035">
                  <c:v>75.48</c:v>
                </c:pt>
                <c:pt idx="1036">
                  <c:v>75.69</c:v>
                </c:pt>
                <c:pt idx="1037">
                  <c:v>76.33</c:v>
                </c:pt>
                <c:pt idx="1038">
                  <c:v>76.03</c:v>
                </c:pt>
                <c:pt idx="1039">
                  <c:v>75.5</c:v>
                </c:pt>
                <c:pt idx="1040">
                  <c:v>75.400000000000006</c:v>
                </c:pt>
                <c:pt idx="1041">
                  <c:v>75.84</c:v>
                </c:pt>
                <c:pt idx="1042">
                  <c:v>75.8</c:v>
                </c:pt>
                <c:pt idx="1043">
                  <c:v>75.39</c:v>
                </c:pt>
                <c:pt idx="1044">
                  <c:v>75.67</c:v>
                </c:pt>
                <c:pt idx="1045">
                  <c:v>75.989999999999995</c:v>
                </c:pt>
                <c:pt idx="1046">
                  <c:v>76.489999999999995</c:v>
                </c:pt>
                <c:pt idx="1047">
                  <c:v>76.58</c:v>
                </c:pt>
                <c:pt idx="1048">
                  <c:v>77.349999999999994</c:v>
                </c:pt>
                <c:pt idx="1049">
                  <c:v>77.84</c:v>
                </c:pt>
                <c:pt idx="1050">
                  <c:v>78.3</c:v>
                </c:pt>
                <c:pt idx="1051">
                  <c:v>78.91</c:v>
                </c:pt>
                <c:pt idx="1052">
                  <c:v>79.290000000000006</c:v>
                </c:pt>
                <c:pt idx="1053">
                  <c:v>79.27</c:v>
                </c:pt>
                <c:pt idx="1054">
                  <c:v>79.75</c:v>
                </c:pt>
                <c:pt idx="1055">
                  <c:v>80.099999999999994</c:v>
                </c:pt>
                <c:pt idx="1056">
                  <c:v>80</c:v>
                </c:pt>
                <c:pt idx="1057">
                  <c:v>80.3</c:v>
                </c:pt>
                <c:pt idx="1058">
                  <c:v>80</c:v>
                </c:pt>
                <c:pt idx="1059">
                  <c:v>80</c:v>
                </c:pt>
                <c:pt idx="1060">
                  <c:v>80.400000000000006</c:v>
                </c:pt>
                <c:pt idx="1061">
                  <c:v>80.099999999999994</c:v>
                </c:pt>
                <c:pt idx="1062">
                  <c:v>81</c:v>
                </c:pt>
                <c:pt idx="1063">
                  <c:v>81.099999999999994</c:v>
                </c:pt>
                <c:pt idx="1064">
                  <c:v>81.400000000000006</c:v>
                </c:pt>
                <c:pt idx="1065">
                  <c:v>80.900000000000006</c:v>
                </c:pt>
                <c:pt idx="1066">
                  <c:v>81.099999999999994</c:v>
                </c:pt>
                <c:pt idx="1067">
                  <c:v>81.5</c:v>
                </c:pt>
                <c:pt idx="1068">
                  <c:v>81.3</c:v>
                </c:pt>
                <c:pt idx="1069">
                  <c:v>80.599999999999994</c:v>
                </c:pt>
                <c:pt idx="1070">
                  <c:v>81.400000000000006</c:v>
                </c:pt>
                <c:pt idx="1071">
                  <c:v>81.099999999999994</c:v>
                </c:pt>
                <c:pt idx="1072">
                  <c:v>80.7</c:v>
                </c:pt>
                <c:pt idx="1073">
                  <c:v>80.099999999999994</c:v>
                </c:pt>
                <c:pt idx="1074">
                  <c:v>79.91</c:v>
                </c:pt>
                <c:pt idx="1075">
                  <c:v>79.81</c:v>
                </c:pt>
                <c:pt idx="1076">
                  <c:v>79.38</c:v>
                </c:pt>
                <c:pt idx="1077">
                  <c:v>79.41</c:v>
                </c:pt>
                <c:pt idx="1078">
                  <c:v>79.41</c:v>
                </c:pt>
                <c:pt idx="1079">
                  <c:v>79.28</c:v>
                </c:pt>
                <c:pt idx="1080">
                  <c:v>79.16</c:v>
                </c:pt>
                <c:pt idx="1081">
                  <c:v>78.540000000000006</c:v>
                </c:pt>
                <c:pt idx="1082">
                  <c:v>78.33</c:v>
                </c:pt>
                <c:pt idx="1083">
                  <c:v>78.209999999999994</c:v>
                </c:pt>
                <c:pt idx="1084">
                  <c:v>78.38</c:v>
                </c:pt>
                <c:pt idx="1085">
                  <c:v>78.180000000000007</c:v>
                </c:pt>
                <c:pt idx="1086">
                  <c:v>77.819999999999993</c:v>
                </c:pt>
                <c:pt idx="1087">
                  <c:v>77.680000000000007</c:v>
                </c:pt>
                <c:pt idx="1088">
                  <c:v>77.62</c:v>
                </c:pt>
                <c:pt idx="1089">
                  <c:v>77.58</c:v>
                </c:pt>
                <c:pt idx="1090">
                  <c:v>77.61</c:v>
                </c:pt>
                <c:pt idx="1091">
                  <c:v>77.69</c:v>
                </c:pt>
                <c:pt idx="1092">
                  <c:v>77.540000000000006</c:v>
                </c:pt>
                <c:pt idx="1093">
                  <c:v>77.290000000000006</c:v>
                </c:pt>
                <c:pt idx="1094">
                  <c:v>77.040000000000006</c:v>
                </c:pt>
                <c:pt idx="1095">
                  <c:v>77.34</c:v>
                </c:pt>
                <c:pt idx="1096">
                  <c:v>77.88</c:v>
                </c:pt>
                <c:pt idx="1097">
                  <c:v>77.92</c:v>
                </c:pt>
                <c:pt idx="1098">
                  <c:v>77.8</c:v>
                </c:pt>
                <c:pt idx="1099">
                  <c:v>77.73</c:v>
                </c:pt>
                <c:pt idx="1100">
                  <c:v>77.760000000000005</c:v>
                </c:pt>
                <c:pt idx="1101">
                  <c:v>77.790000000000006</c:v>
                </c:pt>
                <c:pt idx="1102">
                  <c:v>76.98</c:v>
                </c:pt>
                <c:pt idx="1103">
                  <c:v>76.45</c:v>
                </c:pt>
                <c:pt idx="1104">
                  <c:v>76.150000000000006</c:v>
                </c:pt>
                <c:pt idx="1105">
                  <c:v>76.400000000000006</c:v>
                </c:pt>
                <c:pt idx="1106">
                  <c:v>76.36</c:v>
                </c:pt>
                <c:pt idx="1107">
                  <c:v>76.56</c:v>
                </c:pt>
                <c:pt idx="1108">
                  <c:v>76.62</c:v>
                </c:pt>
                <c:pt idx="1109">
                  <c:v>76.59</c:v>
                </c:pt>
                <c:pt idx="1110">
                  <c:v>76.73</c:v>
                </c:pt>
                <c:pt idx="1111">
                  <c:v>77.09</c:v>
                </c:pt>
                <c:pt idx="1112">
                  <c:v>77.239999999999995</c:v>
                </c:pt>
                <c:pt idx="1113">
                  <c:v>77.14</c:v>
                </c:pt>
                <c:pt idx="1114">
                  <c:v>76.88</c:v>
                </c:pt>
                <c:pt idx="1115">
                  <c:v>77</c:v>
                </c:pt>
                <c:pt idx="1116">
                  <c:v>76.94</c:v>
                </c:pt>
                <c:pt idx="1117">
                  <c:v>77.02</c:v>
                </c:pt>
                <c:pt idx="1118">
                  <c:v>77.14</c:v>
                </c:pt>
                <c:pt idx="1119">
                  <c:v>77.180000000000007</c:v>
                </c:pt>
                <c:pt idx="1120">
                  <c:v>77</c:v>
                </c:pt>
                <c:pt idx="1121">
                  <c:v>76.709999999999994</c:v>
                </c:pt>
                <c:pt idx="1122">
                  <c:v>76.37</c:v>
                </c:pt>
                <c:pt idx="1123">
                  <c:v>76.11</c:v>
                </c:pt>
                <c:pt idx="1124">
                  <c:v>75.930000000000007</c:v>
                </c:pt>
                <c:pt idx="1125">
                  <c:v>75.78</c:v>
                </c:pt>
                <c:pt idx="1126">
                  <c:v>75.62</c:v>
                </c:pt>
                <c:pt idx="1127">
                  <c:v>75.64</c:v>
                </c:pt>
                <c:pt idx="1128">
                  <c:v>75.67</c:v>
                </c:pt>
                <c:pt idx="1129">
                  <c:v>75.540000000000006</c:v>
                </c:pt>
                <c:pt idx="1130">
                  <c:v>74.78</c:v>
                </c:pt>
                <c:pt idx="1131">
                  <c:v>74.900000000000006</c:v>
                </c:pt>
                <c:pt idx="1132">
                  <c:v>75.27</c:v>
                </c:pt>
                <c:pt idx="1133">
                  <c:v>75.28</c:v>
                </c:pt>
                <c:pt idx="1134">
                  <c:v>75.06</c:v>
                </c:pt>
                <c:pt idx="1135">
                  <c:v>74.739999999999995</c:v>
                </c:pt>
                <c:pt idx="1136">
                  <c:v>74.66</c:v>
                </c:pt>
                <c:pt idx="1137">
                  <c:v>74.86</c:v>
                </c:pt>
                <c:pt idx="1138">
                  <c:v>75.14</c:v>
                </c:pt>
                <c:pt idx="1139">
                  <c:v>75.36</c:v>
                </c:pt>
                <c:pt idx="1140">
                  <c:v>76.12</c:v>
                </c:pt>
                <c:pt idx="1141">
                  <c:v>76.42</c:v>
                </c:pt>
                <c:pt idx="1142">
                  <c:v>76.459999999999994</c:v>
                </c:pt>
                <c:pt idx="1143">
                  <c:v>76.47</c:v>
                </c:pt>
                <c:pt idx="1144">
                  <c:v>76.87</c:v>
                </c:pt>
                <c:pt idx="1145">
                  <c:v>77.28</c:v>
                </c:pt>
                <c:pt idx="1146">
                  <c:v>77.91</c:v>
                </c:pt>
                <c:pt idx="1147">
                  <c:v>78.099999999999994</c:v>
                </c:pt>
                <c:pt idx="1148">
                  <c:v>79.069999999999993</c:v>
                </c:pt>
                <c:pt idx="1149">
                  <c:v>79.75</c:v>
                </c:pt>
                <c:pt idx="1150">
                  <c:v>77.459999999999994</c:v>
                </c:pt>
                <c:pt idx="1151">
                  <c:v>76.83</c:v>
                </c:pt>
                <c:pt idx="1152">
                  <c:v>76.27</c:v>
                </c:pt>
                <c:pt idx="1153">
                  <c:v>75.959999999999994</c:v>
                </c:pt>
                <c:pt idx="1154">
                  <c:v>76.319999999999993</c:v>
                </c:pt>
                <c:pt idx="1155">
                  <c:v>77.27</c:v>
                </c:pt>
                <c:pt idx="1156">
                  <c:v>78.78</c:v>
                </c:pt>
                <c:pt idx="1157">
                  <c:v>81.2</c:v>
                </c:pt>
                <c:pt idx="1158">
                  <c:v>82.3</c:v>
                </c:pt>
                <c:pt idx="1159">
                  <c:v>81.400000000000006</c:v>
                </c:pt>
                <c:pt idx="1160">
                  <c:v>79.459999999999994</c:v>
                </c:pt>
                <c:pt idx="1161">
                  <c:v>78.92</c:v>
                </c:pt>
                <c:pt idx="1162">
                  <c:v>79.63</c:v>
                </c:pt>
                <c:pt idx="1163">
                  <c:v>78.7</c:v>
                </c:pt>
                <c:pt idx="1164">
                  <c:v>77.44</c:v>
                </c:pt>
                <c:pt idx="1165">
                  <c:v>76.849999999999994</c:v>
                </c:pt>
                <c:pt idx="1166">
                  <c:v>76.709999999999994</c:v>
                </c:pt>
                <c:pt idx="1167">
                  <c:v>76.849999999999994</c:v>
                </c:pt>
                <c:pt idx="1168">
                  <c:v>76.37</c:v>
                </c:pt>
                <c:pt idx="1169">
                  <c:v>76.260000000000005</c:v>
                </c:pt>
                <c:pt idx="1170">
                  <c:v>76.23</c:v>
                </c:pt>
                <c:pt idx="1171">
                  <c:v>76.06</c:v>
                </c:pt>
                <c:pt idx="1172">
                  <c:v>75.650000000000006</c:v>
                </c:pt>
                <c:pt idx="1173">
                  <c:v>74.680000000000007</c:v>
                </c:pt>
                <c:pt idx="1174">
                  <c:v>73.27</c:v>
                </c:pt>
                <c:pt idx="1175">
                  <c:v>73.900000000000006</c:v>
                </c:pt>
                <c:pt idx="1176">
                  <c:v>74.42</c:v>
                </c:pt>
                <c:pt idx="1177">
                  <c:v>75.19</c:v>
                </c:pt>
                <c:pt idx="1178">
                  <c:v>75.3</c:v>
                </c:pt>
                <c:pt idx="1179">
                  <c:v>75.16</c:v>
                </c:pt>
                <c:pt idx="1180">
                  <c:v>74.69</c:v>
                </c:pt>
                <c:pt idx="1181">
                  <c:v>73.69</c:v>
                </c:pt>
                <c:pt idx="1182">
                  <c:v>72.959999999999994</c:v>
                </c:pt>
                <c:pt idx="1183">
                  <c:v>72.569999999999993</c:v>
                </c:pt>
                <c:pt idx="1184">
                  <c:v>72.510000000000005</c:v>
                </c:pt>
                <c:pt idx="1185">
                  <c:v>71.88</c:v>
                </c:pt>
                <c:pt idx="1186">
                  <c:v>71.680000000000007</c:v>
                </c:pt>
                <c:pt idx="1187">
                  <c:v>72.03</c:v>
                </c:pt>
                <c:pt idx="1188">
                  <c:v>73.3</c:v>
                </c:pt>
                <c:pt idx="1189">
                  <c:v>74.08</c:v>
                </c:pt>
                <c:pt idx="1190">
                  <c:v>74.709999999999994</c:v>
                </c:pt>
                <c:pt idx="1191">
                  <c:v>74.87</c:v>
                </c:pt>
                <c:pt idx="1192">
                  <c:v>75.06</c:v>
                </c:pt>
                <c:pt idx="1193">
                  <c:v>75.19</c:v>
                </c:pt>
                <c:pt idx="1194">
                  <c:v>74.66</c:v>
                </c:pt>
                <c:pt idx="1195">
                  <c:v>74.48</c:v>
                </c:pt>
                <c:pt idx="1196">
                  <c:v>74.28</c:v>
                </c:pt>
                <c:pt idx="1197">
                  <c:v>74.2</c:v>
                </c:pt>
                <c:pt idx="1198">
                  <c:v>74.540000000000006</c:v>
                </c:pt>
                <c:pt idx="1199">
                  <c:v>75.11</c:v>
                </c:pt>
                <c:pt idx="1200">
                  <c:v>75.53</c:v>
                </c:pt>
                <c:pt idx="1201">
                  <c:v>75.47</c:v>
                </c:pt>
                <c:pt idx="1202">
                  <c:v>75.44</c:v>
                </c:pt>
                <c:pt idx="1203">
                  <c:v>75.67</c:v>
                </c:pt>
                <c:pt idx="1204">
                  <c:v>75.290000000000006</c:v>
                </c:pt>
                <c:pt idx="1205">
                  <c:v>75.209999999999994</c:v>
                </c:pt>
                <c:pt idx="1206">
                  <c:v>75.11</c:v>
                </c:pt>
                <c:pt idx="1207">
                  <c:v>75.36</c:v>
                </c:pt>
                <c:pt idx="1208">
                  <c:v>75.760000000000005</c:v>
                </c:pt>
                <c:pt idx="1209">
                  <c:v>75.39</c:v>
                </c:pt>
                <c:pt idx="1210">
                  <c:v>75.77</c:v>
                </c:pt>
                <c:pt idx="1211">
                  <c:v>75.87</c:v>
                </c:pt>
                <c:pt idx="1212">
                  <c:v>75.89</c:v>
                </c:pt>
                <c:pt idx="1213">
                  <c:v>75.599999999999994</c:v>
                </c:pt>
                <c:pt idx="1214">
                  <c:v>74.97</c:v>
                </c:pt>
                <c:pt idx="1215">
                  <c:v>74.52</c:v>
                </c:pt>
                <c:pt idx="1216">
                  <c:v>75.39</c:v>
                </c:pt>
                <c:pt idx="1217">
                  <c:v>75.59</c:v>
                </c:pt>
                <c:pt idx="1218">
                  <c:v>75.260000000000005</c:v>
                </c:pt>
                <c:pt idx="1219">
                  <c:v>75.09</c:v>
                </c:pt>
                <c:pt idx="1220">
                  <c:v>75.349999999999994</c:v>
                </c:pt>
                <c:pt idx="1221">
                  <c:v>75.7</c:v>
                </c:pt>
                <c:pt idx="1222">
                  <c:v>75.86</c:v>
                </c:pt>
                <c:pt idx="1223">
                  <c:v>75.66</c:v>
                </c:pt>
                <c:pt idx="1224">
                  <c:v>75.489999999999995</c:v>
                </c:pt>
                <c:pt idx="1225">
                  <c:v>75.66</c:v>
                </c:pt>
                <c:pt idx="1226">
                  <c:v>75.81</c:v>
                </c:pt>
                <c:pt idx="1227">
                  <c:v>75.66</c:v>
                </c:pt>
                <c:pt idx="1228">
                  <c:v>75.34</c:v>
                </c:pt>
                <c:pt idx="1229">
                  <c:v>74.989999999999995</c:v>
                </c:pt>
                <c:pt idx="1230">
                  <c:v>74.91</c:v>
                </c:pt>
                <c:pt idx="1231">
                  <c:v>75.239999999999995</c:v>
                </c:pt>
                <c:pt idx="1232">
                  <c:v>75.260000000000005</c:v>
                </c:pt>
                <c:pt idx="1233">
                  <c:v>75.150000000000006</c:v>
                </c:pt>
                <c:pt idx="1234">
                  <c:v>75.489999999999995</c:v>
                </c:pt>
                <c:pt idx="1235">
                  <c:v>75.75</c:v>
                </c:pt>
                <c:pt idx="1236">
                  <c:v>76.45</c:v>
                </c:pt>
                <c:pt idx="1237">
                  <c:v>76.92</c:v>
                </c:pt>
                <c:pt idx="1238">
                  <c:v>77.12</c:v>
                </c:pt>
                <c:pt idx="1239">
                  <c:v>77.56</c:v>
                </c:pt>
                <c:pt idx="1240">
                  <c:v>78.290000000000006</c:v>
                </c:pt>
                <c:pt idx="1241">
                  <c:v>78.56</c:v>
                </c:pt>
                <c:pt idx="1242">
                  <c:v>79.05</c:v>
                </c:pt>
                <c:pt idx="1243">
                  <c:v>79.37</c:v>
                </c:pt>
                <c:pt idx="1244">
                  <c:v>79.52</c:v>
                </c:pt>
                <c:pt idx="1245">
                  <c:v>79.760000000000005</c:v>
                </c:pt>
                <c:pt idx="1246">
                  <c:v>79.59</c:v>
                </c:pt>
                <c:pt idx="1247">
                  <c:v>79.489999999999995</c:v>
                </c:pt>
                <c:pt idx="1248">
                  <c:v>79.239999999999995</c:v>
                </c:pt>
                <c:pt idx="1249">
                  <c:v>79.739999999999995</c:v>
                </c:pt>
                <c:pt idx="1250">
                  <c:v>80.599999999999994</c:v>
                </c:pt>
                <c:pt idx="1251">
                  <c:v>81.5</c:v>
                </c:pt>
                <c:pt idx="1252">
                  <c:v>80.900000000000006</c:v>
                </c:pt>
                <c:pt idx="1253">
                  <c:v>80.5</c:v>
                </c:pt>
                <c:pt idx="1254">
                  <c:v>80.5</c:v>
                </c:pt>
                <c:pt idx="1255">
                  <c:v>81</c:v>
                </c:pt>
                <c:pt idx="1256">
                  <c:v>80.8</c:v>
                </c:pt>
                <c:pt idx="1257">
                  <c:v>81.400000000000006</c:v>
                </c:pt>
                <c:pt idx="1258">
                  <c:v>81.2</c:v>
                </c:pt>
                <c:pt idx="1259">
                  <c:v>81.2</c:v>
                </c:pt>
                <c:pt idx="1260">
                  <c:v>80.8</c:v>
                </c:pt>
                <c:pt idx="1261">
                  <c:v>80.900000000000006</c:v>
                </c:pt>
                <c:pt idx="1262">
                  <c:v>80.8</c:v>
                </c:pt>
                <c:pt idx="1263">
                  <c:v>80.3</c:v>
                </c:pt>
                <c:pt idx="1264">
                  <c:v>79.790000000000006</c:v>
                </c:pt>
                <c:pt idx="1265">
                  <c:v>80.099999999999994</c:v>
                </c:pt>
                <c:pt idx="1266">
                  <c:v>79.569999999999993</c:v>
                </c:pt>
                <c:pt idx="1267">
                  <c:v>79.849999999999994</c:v>
                </c:pt>
                <c:pt idx="1268">
                  <c:v>79.53</c:v>
                </c:pt>
                <c:pt idx="1269">
                  <c:v>79.510000000000005</c:v>
                </c:pt>
                <c:pt idx="1270">
                  <c:v>79.09</c:v>
                </c:pt>
                <c:pt idx="1271">
                  <c:v>78.959999999999994</c:v>
                </c:pt>
                <c:pt idx="1272">
                  <c:v>78.83</c:v>
                </c:pt>
                <c:pt idx="1273">
                  <c:v>78.58</c:v>
                </c:pt>
                <c:pt idx="1274">
                  <c:v>78.510000000000005</c:v>
                </c:pt>
                <c:pt idx="1275">
                  <c:v>78.37</c:v>
                </c:pt>
                <c:pt idx="1276">
                  <c:v>78.16</c:v>
                </c:pt>
                <c:pt idx="1277">
                  <c:v>77.91</c:v>
                </c:pt>
                <c:pt idx="1278">
                  <c:v>77.59</c:v>
                </c:pt>
                <c:pt idx="1279">
                  <c:v>77.290000000000006</c:v>
                </c:pt>
                <c:pt idx="1280">
                  <c:v>76.91</c:v>
                </c:pt>
                <c:pt idx="1281">
                  <c:v>76.39</c:v>
                </c:pt>
                <c:pt idx="1282">
                  <c:v>76.12</c:v>
                </c:pt>
                <c:pt idx="1283">
                  <c:v>75.62</c:v>
                </c:pt>
                <c:pt idx="1284">
                  <c:v>75.11</c:v>
                </c:pt>
                <c:pt idx="1285">
                  <c:v>75.12</c:v>
                </c:pt>
                <c:pt idx="1286">
                  <c:v>76.25</c:v>
                </c:pt>
                <c:pt idx="1287">
                  <c:v>76.900000000000006</c:v>
                </c:pt>
                <c:pt idx="1288">
                  <c:v>76.59</c:v>
                </c:pt>
                <c:pt idx="1289">
                  <c:v>75.8</c:v>
                </c:pt>
                <c:pt idx="1290">
                  <c:v>75.31</c:v>
                </c:pt>
                <c:pt idx="1291">
                  <c:v>75.09</c:v>
                </c:pt>
                <c:pt idx="1292">
                  <c:v>75.64</c:v>
                </c:pt>
                <c:pt idx="1293">
                  <c:v>75.23</c:v>
                </c:pt>
                <c:pt idx="1294">
                  <c:v>75.45</c:v>
                </c:pt>
                <c:pt idx="1295">
                  <c:v>76.17</c:v>
                </c:pt>
                <c:pt idx="1296">
                  <c:v>75.31</c:v>
                </c:pt>
                <c:pt idx="1297">
                  <c:v>75.05</c:v>
                </c:pt>
                <c:pt idx="1298">
                  <c:v>75.069999999999993</c:v>
                </c:pt>
                <c:pt idx="1299">
                  <c:v>75.239999999999995</c:v>
                </c:pt>
                <c:pt idx="1300">
                  <c:v>75.27</c:v>
                </c:pt>
                <c:pt idx="1301">
                  <c:v>75.510000000000005</c:v>
                </c:pt>
                <c:pt idx="1302">
                  <c:v>75.53</c:v>
                </c:pt>
                <c:pt idx="1303">
                  <c:v>75.48</c:v>
                </c:pt>
                <c:pt idx="1304">
                  <c:v>75.36</c:v>
                </c:pt>
                <c:pt idx="1305">
                  <c:v>75.27</c:v>
                </c:pt>
                <c:pt idx="1306">
                  <c:v>75.59</c:v>
                </c:pt>
                <c:pt idx="1307">
                  <c:v>75.680000000000007</c:v>
                </c:pt>
                <c:pt idx="1308">
                  <c:v>75.59</c:v>
                </c:pt>
                <c:pt idx="1309">
                  <c:v>75.42</c:v>
                </c:pt>
                <c:pt idx="1310">
                  <c:v>75.180000000000007</c:v>
                </c:pt>
                <c:pt idx="1311">
                  <c:v>75.040000000000006</c:v>
                </c:pt>
                <c:pt idx="1312">
                  <c:v>74.64</c:v>
                </c:pt>
                <c:pt idx="1313">
                  <c:v>74.540000000000006</c:v>
                </c:pt>
                <c:pt idx="1314">
                  <c:v>74.69</c:v>
                </c:pt>
                <c:pt idx="1315">
                  <c:v>75.14</c:v>
                </c:pt>
                <c:pt idx="1316">
                  <c:v>75</c:v>
                </c:pt>
                <c:pt idx="1317">
                  <c:v>75.099999999999994</c:v>
                </c:pt>
                <c:pt idx="1318">
                  <c:v>75.16</c:v>
                </c:pt>
                <c:pt idx="1319">
                  <c:v>75.12</c:v>
                </c:pt>
                <c:pt idx="1320">
                  <c:v>75.05</c:v>
                </c:pt>
                <c:pt idx="1321">
                  <c:v>74.84</c:v>
                </c:pt>
                <c:pt idx="1322">
                  <c:v>74.790000000000006</c:v>
                </c:pt>
                <c:pt idx="1323">
                  <c:v>74.569999999999993</c:v>
                </c:pt>
                <c:pt idx="1324">
                  <c:v>74.64</c:v>
                </c:pt>
                <c:pt idx="1325">
                  <c:v>74.8</c:v>
                </c:pt>
                <c:pt idx="1326">
                  <c:v>74.64</c:v>
                </c:pt>
                <c:pt idx="1327">
                  <c:v>74.489999999999995</c:v>
                </c:pt>
                <c:pt idx="1328">
                  <c:v>74.56</c:v>
                </c:pt>
                <c:pt idx="1329">
                  <c:v>74.98</c:v>
                </c:pt>
                <c:pt idx="1330">
                  <c:v>75.510000000000005</c:v>
                </c:pt>
                <c:pt idx="1331">
                  <c:v>75.75</c:v>
                </c:pt>
                <c:pt idx="1332">
                  <c:v>75.88</c:v>
                </c:pt>
                <c:pt idx="1333">
                  <c:v>76.38</c:v>
                </c:pt>
                <c:pt idx="1334">
                  <c:v>76.98</c:v>
                </c:pt>
                <c:pt idx="1335">
                  <c:v>77.34</c:v>
                </c:pt>
                <c:pt idx="1336">
                  <c:v>78.05</c:v>
                </c:pt>
                <c:pt idx="1337">
                  <c:v>78.08</c:v>
                </c:pt>
                <c:pt idx="1338">
                  <c:v>77.42</c:v>
                </c:pt>
                <c:pt idx="1339">
                  <c:v>76.42</c:v>
                </c:pt>
                <c:pt idx="1340">
                  <c:v>75.87</c:v>
                </c:pt>
                <c:pt idx="1341">
                  <c:v>76.27</c:v>
                </c:pt>
                <c:pt idx="1342">
                  <c:v>77.78</c:v>
                </c:pt>
                <c:pt idx="1343">
                  <c:v>78.8</c:v>
                </c:pt>
                <c:pt idx="1344">
                  <c:v>79.39</c:v>
                </c:pt>
                <c:pt idx="1345">
                  <c:v>79.34</c:v>
                </c:pt>
                <c:pt idx="1346">
                  <c:v>79.92</c:v>
                </c:pt>
                <c:pt idx="1347">
                  <c:v>80.599999999999994</c:v>
                </c:pt>
                <c:pt idx="1348">
                  <c:v>80.599999999999994</c:v>
                </c:pt>
                <c:pt idx="1349">
                  <c:v>80.7</c:v>
                </c:pt>
                <c:pt idx="1350">
                  <c:v>80.2</c:v>
                </c:pt>
                <c:pt idx="1351">
                  <c:v>79.66</c:v>
                </c:pt>
                <c:pt idx="1352">
                  <c:v>79.55</c:v>
                </c:pt>
                <c:pt idx="1353">
                  <c:v>80.3</c:v>
                </c:pt>
                <c:pt idx="1354">
                  <c:v>81</c:v>
                </c:pt>
                <c:pt idx="1355">
                  <c:v>80.099999999999994</c:v>
                </c:pt>
                <c:pt idx="1356">
                  <c:v>79.25</c:v>
                </c:pt>
                <c:pt idx="1357">
                  <c:v>78.92</c:v>
                </c:pt>
                <c:pt idx="1358">
                  <c:v>78.540000000000006</c:v>
                </c:pt>
                <c:pt idx="1359">
                  <c:v>79.099999999999994</c:v>
                </c:pt>
                <c:pt idx="1360">
                  <c:v>78.75</c:v>
                </c:pt>
                <c:pt idx="1361">
                  <c:v>78.849999999999994</c:v>
                </c:pt>
                <c:pt idx="1362">
                  <c:v>78.5</c:v>
                </c:pt>
                <c:pt idx="1363">
                  <c:v>77.05</c:v>
                </c:pt>
                <c:pt idx="1364">
                  <c:v>75.510000000000005</c:v>
                </c:pt>
                <c:pt idx="1365">
                  <c:v>74.95</c:v>
                </c:pt>
                <c:pt idx="1366">
                  <c:v>75.180000000000007</c:v>
                </c:pt>
                <c:pt idx="1367">
                  <c:v>76.03</c:v>
                </c:pt>
                <c:pt idx="1368">
                  <c:v>76.040000000000006</c:v>
                </c:pt>
                <c:pt idx="1369">
                  <c:v>76.27</c:v>
                </c:pt>
                <c:pt idx="1370">
                  <c:v>76.3</c:v>
                </c:pt>
                <c:pt idx="1371">
                  <c:v>76.48</c:v>
                </c:pt>
                <c:pt idx="1372">
                  <c:v>76.33</c:v>
                </c:pt>
                <c:pt idx="1373">
                  <c:v>75.63</c:v>
                </c:pt>
                <c:pt idx="1374">
                  <c:v>75.400000000000006</c:v>
                </c:pt>
                <c:pt idx="1375">
                  <c:v>75.540000000000006</c:v>
                </c:pt>
                <c:pt idx="1376">
                  <c:v>75.48</c:v>
                </c:pt>
                <c:pt idx="1377">
                  <c:v>75.41</c:v>
                </c:pt>
                <c:pt idx="1378">
                  <c:v>75.55</c:v>
                </c:pt>
                <c:pt idx="1379">
                  <c:v>75.5</c:v>
                </c:pt>
                <c:pt idx="1380">
                  <c:v>75.510000000000005</c:v>
                </c:pt>
                <c:pt idx="1381">
                  <c:v>75.7</c:v>
                </c:pt>
                <c:pt idx="1382">
                  <c:v>75.900000000000006</c:v>
                </c:pt>
                <c:pt idx="1383">
                  <c:v>76.34</c:v>
                </c:pt>
                <c:pt idx="1384">
                  <c:v>76.13</c:v>
                </c:pt>
                <c:pt idx="1385">
                  <c:v>75.75</c:v>
                </c:pt>
                <c:pt idx="1386">
                  <c:v>76.209999999999994</c:v>
                </c:pt>
                <c:pt idx="1387">
                  <c:v>76.260000000000005</c:v>
                </c:pt>
                <c:pt idx="1388">
                  <c:v>76.400000000000006</c:v>
                </c:pt>
                <c:pt idx="1389">
                  <c:v>76.55</c:v>
                </c:pt>
                <c:pt idx="1390">
                  <c:v>76.5</c:v>
                </c:pt>
                <c:pt idx="1391">
                  <c:v>76.510000000000005</c:v>
                </c:pt>
                <c:pt idx="1392">
                  <c:v>76.63</c:v>
                </c:pt>
                <c:pt idx="1393">
                  <c:v>76.819999999999993</c:v>
                </c:pt>
                <c:pt idx="1394">
                  <c:v>76.83</c:v>
                </c:pt>
                <c:pt idx="1395">
                  <c:v>76.98</c:v>
                </c:pt>
                <c:pt idx="1396">
                  <c:v>76.34</c:v>
                </c:pt>
                <c:pt idx="1397">
                  <c:v>75.760000000000005</c:v>
                </c:pt>
                <c:pt idx="1398">
                  <c:v>75.77</c:v>
                </c:pt>
                <c:pt idx="1399">
                  <c:v>75.849999999999994</c:v>
                </c:pt>
                <c:pt idx="1400">
                  <c:v>75.540000000000006</c:v>
                </c:pt>
                <c:pt idx="1401">
                  <c:v>75.42</c:v>
                </c:pt>
                <c:pt idx="1402">
                  <c:v>75.319999999999993</c:v>
                </c:pt>
                <c:pt idx="1403">
                  <c:v>75.25</c:v>
                </c:pt>
                <c:pt idx="1404">
                  <c:v>75.180000000000007</c:v>
                </c:pt>
                <c:pt idx="1405">
                  <c:v>75.39</c:v>
                </c:pt>
                <c:pt idx="1406">
                  <c:v>75.25</c:v>
                </c:pt>
                <c:pt idx="1407">
                  <c:v>75.010000000000005</c:v>
                </c:pt>
                <c:pt idx="1408">
                  <c:v>75.2</c:v>
                </c:pt>
                <c:pt idx="1409">
                  <c:v>75.12</c:v>
                </c:pt>
                <c:pt idx="1410">
                  <c:v>74.989999999999995</c:v>
                </c:pt>
                <c:pt idx="1411">
                  <c:v>74.95</c:v>
                </c:pt>
                <c:pt idx="1412">
                  <c:v>74.97</c:v>
                </c:pt>
                <c:pt idx="1413">
                  <c:v>74.260000000000005</c:v>
                </c:pt>
                <c:pt idx="1414">
                  <c:v>74.09</c:v>
                </c:pt>
                <c:pt idx="1415">
                  <c:v>74.099999999999994</c:v>
                </c:pt>
                <c:pt idx="1416">
                  <c:v>73.319999999999993</c:v>
                </c:pt>
                <c:pt idx="1417">
                  <c:v>73.58</c:v>
                </c:pt>
                <c:pt idx="1418">
                  <c:v>73.819999999999993</c:v>
                </c:pt>
                <c:pt idx="1419">
                  <c:v>73.900000000000006</c:v>
                </c:pt>
                <c:pt idx="1420">
                  <c:v>74.099999999999994</c:v>
                </c:pt>
                <c:pt idx="1421">
                  <c:v>74.28</c:v>
                </c:pt>
                <c:pt idx="1422">
                  <c:v>73.91</c:v>
                </c:pt>
                <c:pt idx="1423">
                  <c:v>73.94</c:v>
                </c:pt>
                <c:pt idx="1424">
                  <c:v>74.3</c:v>
                </c:pt>
                <c:pt idx="1425">
                  <c:v>74.36</c:v>
                </c:pt>
                <c:pt idx="1426">
                  <c:v>74.19</c:v>
                </c:pt>
                <c:pt idx="1427">
                  <c:v>74.319999999999993</c:v>
                </c:pt>
                <c:pt idx="1428">
                  <c:v>74.760000000000005</c:v>
                </c:pt>
                <c:pt idx="1429">
                  <c:v>75.16</c:v>
                </c:pt>
                <c:pt idx="1430">
                  <c:v>75.099999999999994</c:v>
                </c:pt>
                <c:pt idx="1431">
                  <c:v>75.02</c:v>
                </c:pt>
                <c:pt idx="1432">
                  <c:v>75.150000000000006</c:v>
                </c:pt>
                <c:pt idx="1433">
                  <c:v>74.69</c:v>
                </c:pt>
                <c:pt idx="1434">
                  <c:v>74.540000000000006</c:v>
                </c:pt>
                <c:pt idx="1435">
                  <c:v>74.849999999999994</c:v>
                </c:pt>
                <c:pt idx="1436">
                  <c:v>74.81</c:v>
                </c:pt>
                <c:pt idx="1437">
                  <c:v>74.45</c:v>
                </c:pt>
                <c:pt idx="1438">
                  <c:v>73.989999999999995</c:v>
                </c:pt>
                <c:pt idx="1439">
                  <c:v>74.22</c:v>
                </c:pt>
                <c:pt idx="1440">
                  <c:v>73.849999999999994</c:v>
                </c:pt>
                <c:pt idx="1441">
                  <c:v>74.22</c:v>
                </c:pt>
                <c:pt idx="1442">
                  <c:v>75.95</c:v>
                </c:pt>
                <c:pt idx="1443">
                  <c:v>77.06</c:v>
                </c:pt>
                <c:pt idx="1444">
                  <c:v>76.38</c:v>
                </c:pt>
                <c:pt idx="1445">
                  <c:v>75.47</c:v>
                </c:pt>
                <c:pt idx="1446">
                  <c:v>74.84</c:v>
                </c:pt>
                <c:pt idx="1447">
                  <c:v>74.72</c:v>
                </c:pt>
                <c:pt idx="1448">
                  <c:v>75.27</c:v>
                </c:pt>
                <c:pt idx="1449">
                  <c:v>76.37</c:v>
                </c:pt>
                <c:pt idx="1450">
                  <c:v>77.23</c:v>
                </c:pt>
                <c:pt idx="1451">
                  <c:v>77.290000000000006</c:v>
                </c:pt>
                <c:pt idx="1452">
                  <c:v>76.510000000000005</c:v>
                </c:pt>
                <c:pt idx="1453">
                  <c:v>76.06</c:v>
                </c:pt>
                <c:pt idx="1454">
                  <c:v>75.23</c:v>
                </c:pt>
                <c:pt idx="1455">
                  <c:v>75.64</c:v>
                </c:pt>
                <c:pt idx="1456">
                  <c:v>75.17</c:v>
                </c:pt>
                <c:pt idx="1457">
                  <c:v>74.930000000000007</c:v>
                </c:pt>
                <c:pt idx="1458">
                  <c:v>75.22</c:v>
                </c:pt>
                <c:pt idx="1459">
                  <c:v>75.59</c:v>
                </c:pt>
                <c:pt idx="1460">
                  <c:v>75.69</c:v>
                </c:pt>
                <c:pt idx="1461">
                  <c:v>75.59</c:v>
                </c:pt>
                <c:pt idx="1462">
                  <c:v>75.64</c:v>
                </c:pt>
                <c:pt idx="1463">
                  <c:v>75.510000000000005</c:v>
                </c:pt>
                <c:pt idx="1464">
                  <c:v>75.69</c:v>
                </c:pt>
                <c:pt idx="1465">
                  <c:v>76.010000000000005</c:v>
                </c:pt>
                <c:pt idx="1466">
                  <c:v>75.69</c:v>
                </c:pt>
                <c:pt idx="1467">
                  <c:v>75.67</c:v>
                </c:pt>
                <c:pt idx="1468">
                  <c:v>75.72</c:v>
                </c:pt>
                <c:pt idx="1469">
                  <c:v>75.680000000000007</c:v>
                </c:pt>
                <c:pt idx="1470">
                  <c:v>75.739999999999995</c:v>
                </c:pt>
                <c:pt idx="1471">
                  <c:v>75.84</c:v>
                </c:pt>
                <c:pt idx="1472">
                  <c:v>75.89</c:v>
                </c:pt>
                <c:pt idx="1473">
                  <c:v>76</c:v>
                </c:pt>
                <c:pt idx="1474">
                  <c:v>75.930000000000007</c:v>
                </c:pt>
                <c:pt idx="1475">
                  <c:v>75.739999999999995</c:v>
                </c:pt>
                <c:pt idx="1476">
                  <c:v>75.86</c:v>
                </c:pt>
                <c:pt idx="1477">
                  <c:v>75.989999999999995</c:v>
                </c:pt>
                <c:pt idx="1478">
                  <c:v>75.459999999999994</c:v>
                </c:pt>
                <c:pt idx="1479">
                  <c:v>75.89</c:v>
                </c:pt>
                <c:pt idx="1480">
                  <c:v>75.959999999999994</c:v>
                </c:pt>
                <c:pt idx="1481">
                  <c:v>75.8</c:v>
                </c:pt>
                <c:pt idx="1482">
                  <c:v>75.84</c:v>
                </c:pt>
                <c:pt idx="1483">
                  <c:v>76.25</c:v>
                </c:pt>
                <c:pt idx="1484">
                  <c:v>76.5</c:v>
                </c:pt>
                <c:pt idx="1485">
                  <c:v>76.03</c:v>
                </c:pt>
                <c:pt idx="1486">
                  <c:v>75.97</c:v>
                </c:pt>
                <c:pt idx="1487">
                  <c:v>75.45</c:v>
                </c:pt>
                <c:pt idx="1488">
                  <c:v>75.069999999999993</c:v>
                </c:pt>
                <c:pt idx="1489">
                  <c:v>75.150000000000006</c:v>
                </c:pt>
                <c:pt idx="1490">
                  <c:v>75.13</c:v>
                </c:pt>
                <c:pt idx="1491">
                  <c:v>75.239999999999995</c:v>
                </c:pt>
                <c:pt idx="1492">
                  <c:v>75.37</c:v>
                </c:pt>
                <c:pt idx="1493">
                  <c:v>75.540000000000006</c:v>
                </c:pt>
                <c:pt idx="1494">
                  <c:v>75.58</c:v>
                </c:pt>
                <c:pt idx="1495">
                  <c:v>75.709999999999994</c:v>
                </c:pt>
                <c:pt idx="1496">
                  <c:v>75.55</c:v>
                </c:pt>
                <c:pt idx="1497">
                  <c:v>75.67</c:v>
                </c:pt>
                <c:pt idx="1498">
                  <c:v>76.099999999999994</c:v>
                </c:pt>
                <c:pt idx="1499">
                  <c:v>76.22</c:v>
                </c:pt>
                <c:pt idx="1500">
                  <c:v>76.56</c:v>
                </c:pt>
                <c:pt idx="1501">
                  <c:v>76.77</c:v>
                </c:pt>
                <c:pt idx="1502">
                  <c:v>76.98</c:v>
                </c:pt>
                <c:pt idx="1503">
                  <c:v>76.849999999999994</c:v>
                </c:pt>
                <c:pt idx="1504">
                  <c:v>77.069999999999993</c:v>
                </c:pt>
                <c:pt idx="1505">
                  <c:v>76.959999999999994</c:v>
                </c:pt>
                <c:pt idx="1506">
                  <c:v>76.900000000000006</c:v>
                </c:pt>
                <c:pt idx="1507">
                  <c:v>76.89</c:v>
                </c:pt>
                <c:pt idx="1508">
                  <c:v>76.459999999999994</c:v>
                </c:pt>
                <c:pt idx="1509">
                  <c:v>76.510000000000005</c:v>
                </c:pt>
                <c:pt idx="1510">
                  <c:v>76.09</c:v>
                </c:pt>
                <c:pt idx="1511">
                  <c:v>75.959999999999994</c:v>
                </c:pt>
                <c:pt idx="1512">
                  <c:v>76.05</c:v>
                </c:pt>
                <c:pt idx="1513">
                  <c:v>76.41</c:v>
                </c:pt>
                <c:pt idx="1514">
                  <c:v>75.959999999999994</c:v>
                </c:pt>
                <c:pt idx="1515">
                  <c:v>75.97</c:v>
                </c:pt>
                <c:pt idx="1516">
                  <c:v>75.77</c:v>
                </c:pt>
                <c:pt idx="1517">
                  <c:v>75.599999999999994</c:v>
                </c:pt>
                <c:pt idx="1518">
                  <c:v>75.53</c:v>
                </c:pt>
                <c:pt idx="1519">
                  <c:v>75.36</c:v>
                </c:pt>
                <c:pt idx="1520">
                  <c:v>75.349999999999994</c:v>
                </c:pt>
                <c:pt idx="1521">
                  <c:v>75.069999999999993</c:v>
                </c:pt>
                <c:pt idx="1522">
                  <c:v>75.19</c:v>
                </c:pt>
                <c:pt idx="1523">
                  <c:v>75.5</c:v>
                </c:pt>
                <c:pt idx="1524">
                  <c:v>75.86</c:v>
                </c:pt>
                <c:pt idx="1525">
                  <c:v>75.98</c:v>
                </c:pt>
                <c:pt idx="1526">
                  <c:v>76.099999999999994</c:v>
                </c:pt>
                <c:pt idx="1527">
                  <c:v>75.62</c:v>
                </c:pt>
                <c:pt idx="1528">
                  <c:v>75.2</c:v>
                </c:pt>
                <c:pt idx="1529">
                  <c:v>75.67</c:v>
                </c:pt>
                <c:pt idx="1530">
                  <c:v>76.459999999999994</c:v>
                </c:pt>
                <c:pt idx="1531">
                  <c:v>77.62</c:v>
                </c:pt>
                <c:pt idx="1532">
                  <c:v>78.38</c:v>
                </c:pt>
                <c:pt idx="1533">
                  <c:v>78.75</c:v>
                </c:pt>
                <c:pt idx="1534">
                  <c:v>78.510000000000005</c:v>
                </c:pt>
                <c:pt idx="1535">
                  <c:v>78.540000000000006</c:v>
                </c:pt>
                <c:pt idx="1536">
                  <c:v>79.39</c:v>
                </c:pt>
                <c:pt idx="1537">
                  <c:v>79.569999999999993</c:v>
                </c:pt>
                <c:pt idx="1538">
                  <c:v>78.599999999999994</c:v>
                </c:pt>
                <c:pt idx="1539">
                  <c:v>77.23</c:v>
                </c:pt>
                <c:pt idx="1540">
                  <c:v>77.44</c:v>
                </c:pt>
                <c:pt idx="1541">
                  <c:v>77.83</c:v>
                </c:pt>
                <c:pt idx="1542">
                  <c:v>77.930000000000007</c:v>
                </c:pt>
                <c:pt idx="1543">
                  <c:v>78.400000000000006</c:v>
                </c:pt>
                <c:pt idx="1544">
                  <c:v>79.14</c:v>
                </c:pt>
                <c:pt idx="1545">
                  <c:v>79.36</c:v>
                </c:pt>
                <c:pt idx="1546">
                  <c:v>78.67</c:v>
                </c:pt>
                <c:pt idx="1547">
                  <c:v>78.72</c:v>
                </c:pt>
                <c:pt idx="1548">
                  <c:v>78.81</c:v>
                </c:pt>
                <c:pt idx="1549">
                  <c:v>79.290000000000006</c:v>
                </c:pt>
                <c:pt idx="1550">
                  <c:v>79.13</c:v>
                </c:pt>
                <c:pt idx="1551">
                  <c:v>79.12</c:v>
                </c:pt>
                <c:pt idx="1552">
                  <c:v>79.430000000000007</c:v>
                </c:pt>
                <c:pt idx="1553">
                  <c:v>79.06</c:v>
                </c:pt>
                <c:pt idx="1554">
                  <c:v>78.97</c:v>
                </c:pt>
                <c:pt idx="1555">
                  <c:v>79.02</c:v>
                </c:pt>
                <c:pt idx="1556">
                  <c:v>79.239999999999995</c:v>
                </c:pt>
                <c:pt idx="1557">
                  <c:v>78.430000000000007</c:v>
                </c:pt>
                <c:pt idx="1558">
                  <c:v>78.760000000000005</c:v>
                </c:pt>
                <c:pt idx="1559">
                  <c:v>78.28</c:v>
                </c:pt>
                <c:pt idx="1560">
                  <c:v>78.03</c:v>
                </c:pt>
                <c:pt idx="1561">
                  <c:v>78.16</c:v>
                </c:pt>
                <c:pt idx="1562">
                  <c:v>78.2</c:v>
                </c:pt>
                <c:pt idx="1563">
                  <c:v>77.94</c:v>
                </c:pt>
                <c:pt idx="1564">
                  <c:v>77.680000000000007</c:v>
                </c:pt>
                <c:pt idx="1565">
                  <c:v>77.400000000000006</c:v>
                </c:pt>
                <c:pt idx="1566">
                  <c:v>77.400000000000006</c:v>
                </c:pt>
                <c:pt idx="1567">
                  <c:v>76.92</c:v>
                </c:pt>
                <c:pt idx="1568">
                  <c:v>76.89</c:v>
                </c:pt>
                <c:pt idx="1569">
                  <c:v>76.92</c:v>
                </c:pt>
                <c:pt idx="1570">
                  <c:v>77.27</c:v>
                </c:pt>
                <c:pt idx="1571">
                  <c:v>77.23</c:v>
                </c:pt>
                <c:pt idx="1572">
                  <c:v>76.87</c:v>
                </c:pt>
                <c:pt idx="1573">
                  <c:v>77.260000000000005</c:v>
                </c:pt>
                <c:pt idx="1574">
                  <c:v>77.510000000000005</c:v>
                </c:pt>
                <c:pt idx="1575">
                  <c:v>77.709999999999994</c:v>
                </c:pt>
                <c:pt idx="1576">
                  <c:v>77.680000000000007</c:v>
                </c:pt>
                <c:pt idx="1577">
                  <c:v>77.56</c:v>
                </c:pt>
                <c:pt idx="1578">
                  <c:v>77.67</c:v>
                </c:pt>
                <c:pt idx="1579">
                  <c:v>77.11</c:v>
                </c:pt>
                <c:pt idx="1580">
                  <c:v>76.77</c:v>
                </c:pt>
                <c:pt idx="1581">
                  <c:v>76.87</c:v>
                </c:pt>
                <c:pt idx="1582">
                  <c:v>76.86</c:v>
                </c:pt>
                <c:pt idx="1583">
                  <c:v>77.34</c:v>
                </c:pt>
                <c:pt idx="1584">
                  <c:v>77.55</c:v>
                </c:pt>
                <c:pt idx="1585">
                  <c:v>77.63</c:v>
                </c:pt>
                <c:pt idx="1586">
                  <c:v>77.45</c:v>
                </c:pt>
                <c:pt idx="1587">
                  <c:v>77.08</c:v>
                </c:pt>
                <c:pt idx="1588">
                  <c:v>76.77</c:v>
                </c:pt>
                <c:pt idx="1589">
                  <c:v>76.58</c:v>
                </c:pt>
                <c:pt idx="1590">
                  <c:v>76.53</c:v>
                </c:pt>
                <c:pt idx="1591">
                  <c:v>76.62</c:v>
                </c:pt>
                <c:pt idx="1592">
                  <c:v>76.64</c:v>
                </c:pt>
                <c:pt idx="1593">
                  <c:v>76.39</c:v>
                </c:pt>
                <c:pt idx="1594">
                  <c:v>76.11</c:v>
                </c:pt>
                <c:pt idx="1595">
                  <c:v>76.06</c:v>
                </c:pt>
                <c:pt idx="1596">
                  <c:v>76.36</c:v>
                </c:pt>
                <c:pt idx="1597">
                  <c:v>76.290000000000006</c:v>
                </c:pt>
                <c:pt idx="1598">
                  <c:v>76.3</c:v>
                </c:pt>
                <c:pt idx="1599">
                  <c:v>76.39</c:v>
                </c:pt>
                <c:pt idx="1600">
                  <c:v>76.540000000000006</c:v>
                </c:pt>
                <c:pt idx="1601">
                  <c:v>76.61</c:v>
                </c:pt>
                <c:pt idx="1602">
                  <c:v>76.87</c:v>
                </c:pt>
                <c:pt idx="1603">
                  <c:v>76.61</c:v>
                </c:pt>
                <c:pt idx="1604">
                  <c:v>76.56</c:v>
                </c:pt>
                <c:pt idx="1605">
                  <c:v>76.44</c:v>
                </c:pt>
                <c:pt idx="1606">
                  <c:v>76.53</c:v>
                </c:pt>
                <c:pt idx="1607">
                  <c:v>76.41</c:v>
                </c:pt>
                <c:pt idx="1608">
                  <c:v>76.290000000000006</c:v>
                </c:pt>
                <c:pt idx="1609">
                  <c:v>76.25</c:v>
                </c:pt>
                <c:pt idx="1610">
                  <c:v>76.11</c:v>
                </c:pt>
                <c:pt idx="1611">
                  <c:v>75.819999999999993</c:v>
                </c:pt>
                <c:pt idx="1612">
                  <c:v>75.62</c:v>
                </c:pt>
                <c:pt idx="1613">
                  <c:v>75.7</c:v>
                </c:pt>
                <c:pt idx="1614">
                  <c:v>75.98</c:v>
                </c:pt>
                <c:pt idx="1615">
                  <c:v>76.12</c:v>
                </c:pt>
                <c:pt idx="1616">
                  <c:v>75.69</c:v>
                </c:pt>
                <c:pt idx="1617">
                  <c:v>75.59</c:v>
                </c:pt>
                <c:pt idx="1618">
                  <c:v>75.83</c:v>
                </c:pt>
                <c:pt idx="1619">
                  <c:v>75.89</c:v>
                </c:pt>
                <c:pt idx="1620">
                  <c:v>76.13</c:v>
                </c:pt>
                <c:pt idx="1621">
                  <c:v>76.349999999999994</c:v>
                </c:pt>
                <c:pt idx="1622">
                  <c:v>76.69</c:v>
                </c:pt>
                <c:pt idx="1623">
                  <c:v>76.91</c:v>
                </c:pt>
                <c:pt idx="1624">
                  <c:v>76.650000000000006</c:v>
                </c:pt>
                <c:pt idx="1625">
                  <c:v>77.45</c:v>
                </c:pt>
                <c:pt idx="1626">
                  <c:v>77.55</c:v>
                </c:pt>
                <c:pt idx="1627">
                  <c:v>78.150000000000006</c:v>
                </c:pt>
                <c:pt idx="1628">
                  <c:v>78.92</c:v>
                </c:pt>
                <c:pt idx="1629">
                  <c:v>79.3</c:v>
                </c:pt>
                <c:pt idx="1630">
                  <c:v>79.66</c:v>
                </c:pt>
                <c:pt idx="1631">
                  <c:v>80</c:v>
                </c:pt>
                <c:pt idx="1632">
                  <c:v>80.7</c:v>
                </c:pt>
                <c:pt idx="1633">
                  <c:v>81</c:v>
                </c:pt>
                <c:pt idx="1634">
                  <c:v>80.900000000000006</c:v>
                </c:pt>
                <c:pt idx="1635">
                  <c:v>80.599999999999994</c:v>
                </c:pt>
                <c:pt idx="1636">
                  <c:v>81.5</c:v>
                </c:pt>
                <c:pt idx="1637">
                  <c:v>82.2</c:v>
                </c:pt>
                <c:pt idx="1638">
                  <c:v>82.7</c:v>
                </c:pt>
                <c:pt idx="1639">
                  <c:v>82.5</c:v>
                </c:pt>
                <c:pt idx="1640">
                  <c:v>82.8</c:v>
                </c:pt>
                <c:pt idx="1641">
                  <c:v>82.7</c:v>
                </c:pt>
                <c:pt idx="1642">
                  <c:v>82.8</c:v>
                </c:pt>
                <c:pt idx="1643">
                  <c:v>82.6</c:v>
                </c:pt>
                <c:pt idx="1644">
                  <c:v>83.8</c:v>
                </c:pt>
                <c:pt idx="1645">
                  <c:v>83.3</c:v>
                </c:pt>
                <c:pt idx="1646">
                  <c:v>83.2</c:v>
                </c:pt>
                <c:pt idx="1647">
                  <c:v>83.1</c:v>
                </c:pt>
                <c:pt idx="1648">
                  <c:v>82.7</c:v>
                </c:pt>
                <c:pt idx="1649">
                  <c:v>83.4</c:v>
                </c:pt>
                <c:pt idx="1650">
                  <c:v>83.1</c:v>
                </c:pt>
                <c:pt idx="1651">
                  <c:v>82.3</c:v>
                </c:pt>
                <c:pt idx="1652">
                  <c:v>81.7</c:v>
                </c:pt>
                <c:pt idx="1653">
                  <c:v>81.3</c:v>
                </c:pt>
                <c:pt idx="1654">
                  <c:v>80.599999999999994</c:v>
                </c:pt>
                <c:pt idx="1655">
                  <c:v>79.89</c:v>
                </c:pt>
                <c:pt idx="1656">
                  <c:v>79.31</c:v>
                </c:pt>
                <c:pt idx="1657">
                  <c:v>78.849999999999994</c:v>
                </c:pt>
                <c:pt idx="1658">
                  <c:v>78.53</c:v>
                </c:pt>
                <c:pt idx="1659">
                  <c:v>78.14</c:v>
                </c:pt>
                <c:pt idx="1660">
                  <c:v>77.63</c:v>
                </c:pt>
                <c:pt idx="1661">
                  <c:v>77.42</c:v>
                </c:pt>
                <c:pt idx="1662">
                  <c:v>77.48</c:v>
                </c:pt>
                <c:pt idx="1663">
                  <c:v>77.5</c:v>
                </c:pt>
                <c:pt idx="1664">
                  <c:v>77.540000000000006</c:v>
                </c:pt>
                <c:pt idx="1665">
                  <c:v>77.849999999999994</c:v>
                </c:pt>
                <c:pt idx="1666">
                  <c:v>77.959999999999994</c:v>
                </c:pt>
                <c:pt idx="1667">
                  <c:v>77.09</c:v>
                </c:pt>
                <c:pt idx="1668">
                  <c:v>76.680000000000007</c:v>
                </c:pt>
                <c:pt idx="1669">
                  <c:v>76.489999999999995</c:v>
                </c:pt>
                <c:pt idx="1670">
                  <c:v>76.31</c:v>
                </c:pt>
                <c:pt idx="1671">
                  <c:v>75.680000000000007</c:v>
                </c:pt>
                <c:pt idx="1672">
                  <c:v>75.430000000000007</c:v>
                </c:pt>
                <c:pt idx="1673">
                  <c:v>74.819999999999993</c:v>
                </c:pt>
                <c:pt idx="1674">
                  <c:v>74.75</c:v>
                </c:pt>
                <c:pt idx="1675">
                  <c:v>74.989999999999995</c:v>
                </c:pt>
                <c:pt idx="1676">
                  <c:v>74.650000000000006</c:v>
                </c:pt>
                <c:pt idx="1677">
                  <c:v>74.78</c:v>
                </c:pt>
                <c:pt idx="1678">
                  <c:v>74.8</c:v>
                </c:pt>
                <c:pt idx="1679">
                  <c:v>76.08</c:v>
                </c:pt>
                <c:pt idx="1680">
                  <c:v>76.510000000000005</c:v>
                </c:pt>
                <c:pt idx="1681">
                  <c:v>76.650000000000006</c:v>
                </c:pt>
                <c:pt idx="1682">
                  <c:v>76.39</c:v>
                </c:pt>
                <c:pt idx="1683">
                  <c:v>76.72</c:v>
                </c:pt>
                <c:pt idx="1684">
                  <c:v>76.86</c:v>
                </c:pt>
                <c:pt idx="1685">
                  <c:v>76.88</c:v>
                </c:pt>
                <c:pt idx="1686">
                  <c:v>76.849999999999994</c:v>
                </c:pt>
                <c:pt idx="1687">
                  <c:v>76.819999999999993</c:v>
                </c:pt>
                <c:pt idx="1688">
                  <c:v>77.34</c:v>
                </c:pt>
                <c:pt idx="1689">
                  <c:v>77.5</c:v>
                </c:pt>
                <c:pt idx="1690">
                  <c:v>77.48</c:v>
                </c:pt>
                <c:pt idx="1691">
                  <c:v>77.709999999999994</c:v>
                </c:pt>
                <c:pt idx="1692">
                  <c:v>77.540000000000006</c:v>
                </c:pt>
                <c:pt idx="1693">
                  <c:v>77.55</c:v>
                </c:pt>
                <c:pt idx="1694">
                  <c:v>77.599999999999994</c:v>
                </c:pt>
                <c:pt idx="1695">
                  <c:v>77.62</c:v>
                </c:pt>
                <c:pt idx="1696">
                  <c:v>77.739999999999995</c:v>
                </c:pt>
                <c:pt idx="1697">
                  <c:v>77.53</c:v>
                </c:pt>
                <c:pt idx="1698">
                  <c:v>77.010000000000005</c:v>
                </c:pt>
                <c:pt idx="1699">
                  <c:v>76.61</c:v>
                </c:pt>
                <c:pt idx="1700">
                  <c:v>76.28</c:v>
                </c:pt>
                <c:pt idx="1701">
                  <c:v>76.430000000000007</c:v>
                </c:pt>
                <c:pt idx="1702">
                  <c:v>76.31</c:v>
                </c:pt>
                <c:pt idx="1703">
                  <c:v>76.09</c:v>
                </c:pt>
                <c:pt idx="1704">
                  <c:v>76.180000000000007</c:v>
                </c:pt>
                <c:pt idx="1705">
                  <c:v>76.040000000000006</c:v>
                </c:pt>
                <c:pt idx="1706">
                  <c:v>75.84</c:v>
                </c:pt>
                <c:pt idx="1707">
                  <c:v>75.75</c:v>
                </c:pt>
                <c:pt idx="1708">
                  <c:v>75.599999999999994</c:v>
                </c:pt>
                <c:pt idx="1709">
                  <c:v>75.56</c:v>
                </c:pt>
                <c:pt idx="1710">
                  <c:v>75.650000000000006</c:v>
                </c:pt>
                <c:pt idx="1711">
                  <c:v>75.97</c:v>
                </c:pt>
                <c:pt idx="1712">
                  <c:v>75.92</c:v>
                </c:pt>
                <c:pt idx="1713">
                  <c:v>75.87</c:v>
                </c:pt>
                <c:pt idx="1714">
                  <c:v>76.150000000000006</c:v>
                </c:pt>
                <c:pt idx="1715">
                  <c:v>76.37</c:v>
                </c:pt>
                <c:pt idx="1716">
                  <c:v>76.540000000000006</c:v>
                </c:pt>
                <c:pt idx="1717">
                  <c:v>77.150000000000006</c:v>
                </c:pt>
                <c:pt idx="1718">
                  <c:v>77.73</c:v>
                </c:pt>
                <c:pt idx="1719">
                  <c:v>78.680000000000007</c:v>
                </c:pt>
                <c:pt idx="1720">
                  <c:v>79.08</c:v>
                </c:pt>
                <c:pt idx="1721">
                  <c:v>79.5</c:v>
                </c:pt>
                <c:pt idx="1722">
                  <c:v>79.959999999999994</c:v>
                </c:pt>
                <c:pt idx="1723">
                  <c:v>80.400000000000006</c:v>
                </c:pt>
                <c:pt idx="1724">
                  <c:v>80.599999999999994</c:v>
                </c:pt>
                <c:pt idx="1725">
                  <c:v>80.8</c:v>
                </c:pt>
                <c:pt idx="1726">
                  <c:v>80.900000000000006</c:v>
                </c:pt>
                <c:pt idx="1727">
                  <c:v>80.900000000000006</c:v>
                </c:pt>
                <c:pt idx="1728">
                  <c:v>81.099999999999994</c:v>
                </c:pt>
                <c:pt idx="1729">
                  <c:v>80.900000000000006</c:v>
                </c:pt>
                <c:pt idx="1730">
                  <c:v>81.099999999999994</c:v>
                </c:pt>
                <c:pt idx="1731">
                  <c:v>81.2</c:v>
                </c:pt>
                <c:pt idx="1732">
                  <c:v>81.3</c:v>
                </c:pt>
                <c:pt idx="1733">
                  <c:v>81.8</c:v>
                </c:pt>
                <c:pt idx="1734">
                  <c:v>82.2</c:v>
                </c:pt>
                <c:pt idx="1735">
                  <c:v>82.3</c:v>
                </c:pt>
                <c:pt idx="1736">
                  <c:v>81</c:v>
                </c:pt>
                <c:pt idx="1737">
                  <c:v>81</c:v>
                </c:pt>
                <c:pt idx="1738">
                  <c:v>81.599999999999994</c:v>
                </c:pt>
                <c:pt idx="1739">
                  <c:v>81.5</c:v>
                </c:pt>
                <c:pt idx="1740">
                  <c:v>81.400000000000006</c:v>
                </c:pt>
                <c:pt idx="1741">
                  <c:v>81.7</c:v>
                </c:pt>
                <c:pt idx="1742">
                  <c:v>81.400000000000006</c:v>
                </c:pt>
                <c:pt idx="1743">
                  <c:v>79.77</c:v>
                </c:pt>
                <c:pt idx="1744">
                  <c:v>78.47</c:v>
                </c:pt>
                <c:pt idx="1745">
                  <c:v>78.64</c:v>
                </c:pt>
                <c:pt idx="1746">
                  <c:v>79.88</c:v>
                </c:pt>
                <c:pt idx="1747">
                  <c:v>79.45</c:v>
                </c:pt>
                <c:pt idx="1748">
                  <c:v>79.13</c:v>
                </c:pt>
                <c:pt idx="1749">
                  <c:v>79.31</c:v>
                </c:pt>
                <c:pt idx="1750">
                  <c:v>78.89</c:v>
                </c:pt>
                <c:pt idx="1751">
                  <c:v>78.55</c:v>
                </c:pt>
                <c:pt idx="1752">
                  <c:v>78.239999999999995</c:v>
                </c:pt>
                <c:pt idx="1753">
                  <c:v>78.58</c:v>
                </c:pt>
                <c:pt idx="1754">
                  <c:v>78.73</c:v>
                </c:pt>
                <c:pt idx="1755">
                  <c:v>78.39</c:v>
                </c:pt>
                <c:pt idx="1756">
                  <c:v>78.05</c:v>
                </c:pt>
                <c:pt idx="1757">
                  <c:v>78.05</c:v>
                </c:pt>
                <c:pt idx="1758">
                  <c:v>77.510000000000005</c:v>
                </c:pt>
                <c:pt idx="1759">
                  <c:v>77.48</c:v>
                </c:pt>
                <c:pt idx="1760">
                  <c:v>77.45</c:v>
                </c:pt>
                <c:pt idx="1761">
                  <c:v>77.459999999999994</c:v>
                </c:pt>
                <c:pt idx="1762">
                  <c:v>77.819999999999993</c:v>
                </c:pt>
                <c:pt idx="1763">
                  <c:v>77.959999999999994</c:v>
                </c:pt>
                <c:pt idx="1764">
                  <c:v>77.95</c:v>
                </c:pt>
                <c:pt idx="1765">
                  <c:v>77.75</c:v>
                </c:pt>
                <c:pt idx="1766">
                  <c:v>77.95</c:v>
                </c:pt>
                <c:pt idx="1767">
                  <c:v>77.45</c:v>
                </c:pt>
                <c:pt idx="1768">
                  <c:v>76.709999999999994</c:v>
                </c:pt>
                <c:pt idx="1769">
                  <c:v>76.3</c:v>
                </c:pt>
                <c:pt idx="1770">
                  <c:v>76.41</c:v>
                </c:pt>
                <c:pt idx="1771">
                  <c:v>76.81</c:v>
                </c:pt>
                <c:pt idx="1772">
                  <c:v>76.73</c:v>
                </c:pt>
                <c:pt idx="1773">
                  <c:v>76.38</c:v>
                </c:pt>
                <c:pt idx="1774">
                  <c:v>75.900000000000006</c:v>
                </c:pt>
                <c:pt idx="1775">
                  <c:v>75.040000000000006</c:v>
                </c:pt>
                <c:pt idx="1776">
                  <c:v>74.180000000000007</c:v>
                </c:pt>
                <c:pt idx="1777">
                  <c:v>74.040000000000006</c:v>
                </c:pt>
                <c:pt idx="1778">
                  <c:v>74.38</c:v>
                </c:pt>
                <c:pt idx="1779">
                  <c:v>74.5</c:v>
                </c:pt>
                <c:pt idx="1780">
                  <c:v>74.739999999999995</c:v>
                </c:pt>
                <c:pt idx="1781">
                  <c:v>75</c:v>
                </c:pt>
                <c:pt idx="1782">
                  <c:v>75.33</c:v>
                </c:pt>
                <c:pt idx="1783">
                  <c:v>75.38</c:v>
                </c:pt>
                <c:pt idx="1784">
                  <c:v>75.510000000000005</c:v>
                </c:pt>
                <c:pt idx="1785">
                  <c:v>75.62</c:v>
                </c:pt>
                <c:pt idx="1786">
                  <c:v>75.25</c:v>
                </c:pt>
                <c:pt idx="1787">
                  <c:v>75.150000000000006</c:v>
                </c:pt>
                <c:pt idx="1788">
                  <c:v>75.400000000000006</c:v>
                </c:pt>
                <c:pt idx="1789">
                  <c:v>75.81</c:v>
                </c:pt>
                <c:pt idx="1790">
                  <c:v>75.930000000000007</c:v>
                </c:pt>
                <c:pt idx="1791">
                  <c:v>75.52</c:v>
                </c:pt>
                <c:pt idx="1792">
                  <c:v>75.59</c:v>
                </c:pt>
                <c:pt idx="1793">
                  <c:v>76.02</c:v>
                </c:pt>
                <c:pt idx="1794">
                  <c:v>76.06</c:v>
                </c:pt>
                <c:pt idx="1795">
                  <c:v>76.14</c:v>
                </c:pt>
                <c:pt idx="1796">
                  <c:v>76.239999999999995</c:v>
                </c:pt>
                <c:pt idx="1797">
                  <c:v>76.39</c:v>
                </c:pt>
                <c:pt idx="1798">
                  <c:v>76.45</c:v>
                </c:pt>
                <c:pt idx="1799">
                  <c:v>76.459999999999994</c:v>
                </c:pt>
                <c:pt idx="1800">
                  <c:v>76.5</c:v>
                </c:pt>
                <c:pt idx="1801">
                  <c:v>76.39</c:v>
                </c:pt>
                <c:pt idx="1802">
                  <c:v>76.400000000000006</c:v>
                </c:pt>
                <c:pt idx="1803">
                  <c:v>76.209999999999994</c:v>
                </c:pt>
                <c:pt idx="1804">
                  <c:v>75.16</c:v>
                </c:pt>
                <c:pt idx="1805">
                  <c:v>73.12</c:v>
                </c:pt>
                <c:pt idx="1806">
                  <c:v>69.72</c:v>
                </c:pt>
                <c:pt idx="1807">
                  <c:v>68.25</c:v>
                </c:pt>
                <c:pt idx="1808">
                  <c:v>67.569999999999993</c:v>
                </c:pt>
                <c:pt idx="1809">
                  <c:v>66.53</c:v>
                </c:pt>
                <c:pt idx="1810">
                  <c:v>66.040000000000006</c:v>
                </c:pt>
                <c:pt idx="1811">
                  <c:v>65.989999999999995</c:v>
                </c:pt>
                <c:pt idx="1812">
                  <c:v>68.14</c:v>
                </c:pt>
                <c:pt idx="1813">
                  <c:v>69.83</c:v>
                </c:pt>
                <c:pt idx="1814">
                  <c:v>70.260000000000005</c:v>
                </c:pt>
                <c:pt idx="1815">
                  <c:v>70.81</c:v>
                </c:pt>
                <c:pt idx="1816">
                  <c:v>72.06</c:v>
                </c:pt>
                <c:pt idx="1817">
                  <c:v>71.989999999999995</c:v>
                </c:pt>
                <c:pt idx="1818">
                  <c:v>72.430000000000007</c:v>
                </c:pt>
                <c:pt idx="1819">
                  <c:v>72.78</c:v>
                </c:pt>
                <c:pt idx="1820">
                  <c:v>73.599999999999994</c:v>
                </c:pt>
                <c:pt idx="1821">
                  <c:v>74.760000000000005</c:v>
                </c:pt>
                <c:pt idx="1822">
                  <c:v>75.58</c:v>
                </c:pt>
                <c:pt idx="1823">
                  <c:v>75.88</c:v>
                </c:pt>
                <c:pt idx="1824">
                  <c:v>76.45</c:v>
                </c:pt>
                <c:pt idx="1825">
                  <c:v>77.33</c:v>
                </c:pt>
                <c:pt idx="1826">
                  <c:v>78.03</c:v>
                </c:pt>
                <c:pt idx="1827">
                  <c:v>78.13</c:v>
                </c:pt>
                <c:pt idx="1828">
                  <c:v>78.09</c:v>
                </c:pt>
                <c:pt idx="1829">
                  <c:v>78.069999999999993</c:v>
                </c:pt>
                <c:pt idx="1830">
                  <c:v>78.3</c:v>
                </c:pt>
                <c:pt idx="1831">
                  <c:v>78.459999999999994</c:v>
                </c:pt>
                <c:pt idx="1832">
                  <c:v>78.7</c:v>
                </c:pt>
                <c:pt idx="1833">
                  <c:v>79.37</c:v>
                </c:pt>
                <c:pt idx="1834">
                  <c:v>79.22</c:v>
                </c:pt>
                <c:pt idx="1835">
                  <c:v>80.3</c:v>
                </c:pt>
                <c:pt idx="1836">
                  <c:v>80.900000000000006</c:v>
                </c:pt>
                <c:pt idx="1837">
                  <c:v>80.5</c:v>
                </c:pt>
                <c:pt idx="1838">
                  <c:v>80.2</c:v>
                </c:pt>
                <c:pt idx="1839">
                  <c:v>79.94</c:v>
                </c:pt>
                <c:pt idx="1840">
                  <c:v>79.819999999999993</c:v>
                </c:pt>
                <c:pt idx="1841">
                  <c:v>79.349999999999994</c:v>
                </c:pt>
                <c:pt idx="1842">
                  <c:v>78.61</c:v>
                </c:pt>
                <c:pt idx="1843">
                  <c:v>78.56</c:v>
                </c:pt>
                <c:pt idx="1844">
                  <c:v>78.39</c:v>
                </c:pt>
                <c:pt idx="1845">
                  <c:v>78.25</c:v>
                </c:pt>
                <c:pt idx="1846">
                  <c:v>77.88</c:v>
                </c:pt>
                <c:pt idx="1847">
                  <c:v>77.06</c:v>
                </c:pt>
                <c:pt idx="1848">
                  <c:v>75.709999999999994</c:v>
                </c:pt>
                <c:pt idx="1849">
                  <c:v>75</c:v>
                </c:pt>
                <c:pt idx="1850">
                  <c:v>74.319999999999993</c:v>
                </c:pt>
                <c:pt idx="1851">
                  <c:v>74.23</c:v>
                </c:pt>
                <c:pt idx="1852">
                  <c:v>74.22</c:v>
                </c:pt>
                <c:pt idx="1853">
                  <c:v>74.63</c:v>
                </c:pt>
                <c:pt idx="1854">
                  <c:v>75.08</c:v>
                </c:pt>
                <c:pt idx="1855">
                  <c:v>75.09</c:v>
                </c:pt>
                <c:pt idx="1856">
                  <c:v>75.489999999999995</c:v>
                </c:pt>
                <c:pt idx="1857">
                  <c:v>75.510000000000005</c:v>
                </c:pt>
                <c:pt idx="1858">
                  <c:v>75.209999999999994</c:v>
                </c:pt>
                <c:pt idx="1859">
                  <c:v>74.75</c:v>
                </c:pt>
                <c:pt idx="1860">
                  <c:v>74.260000000000005</c:v>
                </c:pt>
                <c:pt idx="1861">
                  <c:v>73.739999999999995</c:v>
                </c:pt>
                <c:pt idx="1862">
                  <c:v>74.58</c:v>
                </c:pt>
                <c:pt idx="1863">
                  <c:v>74.94</c:v>
                </c:pt>
                <c:pt idx="1864">
                  <c:v>75.069999999999993</c:v>
                </c:pt>
                <c:pt idx="1865">
                  <c:v>75.06</c:v>
                </c:pt>
                <c:pt idx="1866">
                  <c:v>75.08</c:v>
                </c:pt>
                <c:pt idx="1867">
                  <c:v>75.459999999999994</c:v>
                </c:pt>
                <c:pt idx="1868">
                  <c:v>75.739999999999995</c:v>
                </c:pt>
                <c:pt idx="1869">
                  <c:v>75.95</c:v>
                </c:pt>
                <c:pt idx="1870">
                  <c:v>75.78</c:v>
                </c:pt>
                <c:pt idx="1871">
                  <c:v>75.67</c:v>
                </c:pt>
                <c:pt idx="1872">
                  <c:v>75.510000000000005</c:v>
                </c:pt>
                <c:pt idx="1873">
                  <c:v>75.25</c:v>
                </c:pt>
                <c:pt idx="1874">
                  <c:v>74.540000000000006</c:v>
                </c:pt>
                <c:pt idx="1875">
                  <c:v>74.34</c:v>
                </c:pt>
                <c:pt idx="1876">
                  <c:v>74.510000000000005</c:v>
                </c:pt>
                <c:pt idx="1877">
                  <c:v>74.3</c:v>
                </c:pt>
                <c:pt idx="1878">
                  <c:v>73.39</c:v>
                </c:pt>
                <c:pt idx="1879">
                  <c:v>73.28</c:v>
                </c:pt>
                <c:pt idx="1880">
                  <c:v>73.31</c:v>
                </c:pt>
                <c:pt idx="1881">
                  <c:v>73.510000000000005</c:v>
                </c:pt>
                <c:pt idx="1882">
                  <c:v>73.67</c:v>
                </c:pt>
                <c:pt idx="1883">
                  <c:v>73.66</c:v>
                </c:pt>
                <c:pt idx="1884">
                  <c:v>73.45</c:v>
                </c:pt>
                <c:pt idx="1885">
                  <c:v>73.540000000000006</c:v>
                </c:pt>
                <c:pt idx="1886">
                  <c:v>73.739999999999995</c:v>
                </c:pt>
                <c:pt idx="1887">
                  <c:v>73.78</c:v>
                </c:pt>
                <c:pt idx="1888">
                  <c:v>73.680000000000007</c:v>
                </c:pt>
                <c:pt idx="1889">
                  <c:v>73.61</c:v>
                </c:pt>
                <c:pt idx="1890">
                  <c:v>72.78</c:v>
                </c:pt>
                <c:pt idx="1891">
                  <c:v>72.599999999999994</c:v>
                </c:pt>
                <c:pt idx="1892">
                  <c:v>72.89</c:v>
                </c:pt>
                <c:pt idx="1893">
                  <c:v>72.989999999999995</c:v>
                </c:pt>
                <c:pt idx="1894">
                  <c:v>72.98</c:v>
                </c:pt>
                <c:pt idx="1895">
                  <c:v>72.959999999999994</c:v>
                </c:pt>
                <c:pt idx="1896">
                  <c:v>73.25</c:v>
                </c:pt>
                <c:pt idx="1897">
                  <c:v>73.27</c:v>
                </c:pt>
                <c:pt idx="1898">
                  <c:v>73.209999999999994</c:v>
                </c:pt>
                <c:pt idx="1899">
                  <c:v>73.37</c:v>
                </c:pt>
                <c:pt idx="1900">
                  <c:v>73.540000000000006</c:v>
                </c:pt>
                <c:pt idx="1901">
                  <c:v>73.67</c:v>
                </c:pt>
                <c:pt idx="1902">
                  <c:v>73.62</c:v>
                </c:pt>
                <c:pt idx="1903">
                  <c:v>73.959999999999994</c:v>
                </c:pt>
                <c:pt idx="1904">
                  <c:v>74.27</c:v>
                </c:pt>
                <c:pt idx="1905">
                  <c:v>74.290000000000006</c:v>
                </c:pt>
                <c:pt idx="1906">
                  <c:v>74.19</c:v>
                </c:pt>
                <c:pt idx="1907">
                  <c:v>74.12</c:v>
                </c:pt>
                <c:pt idx="1908">
                  <c:v>74.52</c:v>
                </c:pt>
                <c:pt idx="1909">
                  <c:v>74.680000000000007</c:v>
                </c:pt>
                <c:pt idx="1910">
                  <c:v>75.39</c:v>
                </c:pt>
                <c:pt idx="1911">
                  <c:v>75.489999999999995</c:v>
                </c:pt>
                <c:pt idx="1912">
                  <c:v>76.06</c:v>
                </c:pt>
                <c:pt idx="1913">
                  <c:v>76.7</c:v>
                </c:pt>
                <c:pt idx="1914">
                  <c:v>77.150000000000006</c:v>
                </c:pt>
                <c:pt idx="1915">
                  <c:v>77.23</c:v>
                </c:pt>
                <c:pt idx="1916">
                  <c:v>77.61</c:v>
                </c:pt>
                <c:pt idx="1917">
                  <c:v>78.52</c:v>
                </c:pt>
                <c:pt idx="1918">
                  <c:v>78.819999999999993</c:v>
                </c:pt>
                <c:pt idx="1919">
                  <c:v>79.42</c:v>
                </c:pt>
                <c:pt idx="1920">
                  <c:v>79.59</c:v>
                </c:pt>
                <c:pt idx="1921">
                  <c:v>80.099999999999994</c:v>
                </c:pt>
                <c:pt idx="1922">
                  <c:v>80.099999999999994</c:v>
                </c:pt>
                <c:pt idx="1923">
                  <c:v>80.099999999999994</c:v>
                </c:pt>
                <c:pt idx="1924">
                  <c:v>80.2</c:v>
                </c:pt>
                <c:pt idx="1925">
                  <c:v>80.5</c:v>
                </c:pt>
                <c:pt idx="1926">
                  <c:v>80.099999999999994</c:v>
                </c:pt>
                <c:pt idx="1927">
                  <c:v>80.599999999999994</c:v>
                </c:pt>
                <c:pt idx="1928">
                  <c:v>82.2</c:v>
                </c:pt>
                <c:pt idx="1929">
                  <c:v>83.3</c:v>
                </c:pt>
                <c:pt idx="1930">
                  <c:v>83.2</c:v>
                </c:pt>
                <c:pt idx="1931">
                  <c:v>83.1</c:v>
                </c:pt>
                <c:pt idx="1932">
                  <c:v>83</c:v>
                </c:pt>
                <c:pt idx="1933">
                  <c:v>83</c:v>
                </c:pt>
                <c:pt idx="1934">
                  <c:v>83.1</c:v>
                </c:pt>
                <c:pt idx="1935">
                  <c:v>82.7</c:v>
                </c:pt>
                <c:pt idx="1936">
                  <c:v>82.9</c:v>
                </c:pt>
                <c:pt idx="1937">
                  <c:v>82</c:v>
                </c:pt>
                <c:pt idx="1938">
                  <c:v>81.7</c:v>
                </c:pt>
                <c:pt idx="1939">
                  <c:v>80.8</c:v>
                </c:pt>
                <c:pt idx="1940">
                  <c:v>80.3</c:v>
                </c:pt>
                <c:pt idx="1941">
                  <c:v>80</c:v>
                </c:pt>
                <c:pt idx="1942">
                  <c:v>80.099999999999994</c:v>
                </c:pt>
                <c:pt idx="1943">
                  <c:v>79.69</c:v>
                </c:pt>
                <c:pt idx="1944">
                  <c:v>79.14</c:v>
                </c:pt>
                <c:pt idx="1945">
                  <c:v>79.180000000000007</c:v>
                </c:pt>
                <c:pt idx="1946">
                  <c:v>78.92</c:v>
                </c:pt>
                <c:pt idx="1947">
                  <c:v>78.78</c:v>
                </c:pt>
                <c:pt idx="1948">
                  <c:v>78.78</c:v>
                </c:pt>
                <c:pt idx="1949">
                  <c:v>78.56</c:v>
                </c:pt>
                <c:pt idx="1950">
                  <c:v>78.209999999999994</c:v>
                </c:pt>
                <c:pt idx="1951">
                  <c:v>78.260000000000005</c:v>
                </c:pt>
                <c:pt idx="1952">
                  <c:v>78.39</c:v>
                </c:pt>
                <c:pt idx="1953">
                  <c:v>78.290000000000006</c:v>
                </c:pt>
                <c:pt idx="1954">
                  <c:v>78.12</c:v>
                </c:pt>
                <c:pt idx="1955">
                  <c:v>78.13</c:v>
                </c:pt>
                <c:pt idx="1956">
                  <c:v>78.41</c:v>
                </c:pt>
                <c:pt idx="1957">
                  <c:v>78.37</c:v>
                </c:pt>
                <c:pt idx="1958">
                  <c:v>77.77</c:v>
                </c:pt>
                <c:pt idx="1959">
                  <c:v>76.849999999999994</c:v>
                </c:pt>
                <c:pt idx="1960">
                  <c:v>75.900000000000006</c:v>
                </c:pt>
                <c:pt idx="1961">
                  <c:v>75.58</c:v>
                </c:pt>
                <c:pt idx="1962">
                  <c:v>75.7</c:v>
                </c:pt>
                <c:pt idx="1963">
                  <c:v>75.680000000000007</c:v>
                </c:pt>
                <c:pt idx="1964">
                  <c:v>76.040000000000006</c:v>
                </c:pt>
                <c:pt idx="1965">
                  <c:v>76.62</c:v>
                </c:pt>
                <c:pt idx="1966">
                  <c:v>76.84</c:v>
                </c:pt>
                <c:pt idx="1967">
                  <c:v>76.83</c:v>
                </c:pt>
                <c:pt idx="1968">
                  <c:v>76.900000000000006</c:v>
                </c:pt>
                <c:pt idx="1969">
                  <c:v>76.680000000000007</c:v>
                </c:pt>
                <c:pt idx="1970">
                  <c:v>76.84</c:v>
                </c:pt>
                <c:pt idx="1971">
                  <c:v>77.33</c:v>
                </c:pt>
                <c:pt idx="1972">
                  <c:v>77</c:v>
                </c:pt>
                <c:pt idx="1973">
                  <c:v>76.010000000000005</c:v>
                </c:pt>
                <c:pt idx="1974">
                  <c:v>76.05</c:v>
                </c:pt>
                <c:pt idx="1975">
                  <c:v>75.849999999999994</c:v>
                </c:pt>
                <c:pt idx="1976">
                  <c:v>75.09</c:v>
                </c:pt>
                <c:pt idx="1977">
                  <c:v>75.17</c:v>
                </c:pt>
                <c:pt idx="1978">
                  <c:v>75.510000000000005</c:v>
                </c:pt>
                <c:pt idx="1979">
                  <c:v>75.98</c:v>
                </c:pt>
                <c:pt idx="1980">
                  <c:v>76.48</c:v>
                </c:pt>
                <c:pt idx="1981">
                  <c:v>76.709999999999994</c:v>
                </c:pt>
                <c:pt idx="1982">
                  <c:v>76.430000000000007</c:v>
                </c:pt>
                <c:pt idx="1983">
                  <c:v>75.849999999999994</c:v>
                </c:pt>
                <c:pt idx="1984">
                  <c:v>75.64</c:v>
                </c:pt>
                <c:pt idx="1985">
                  <c:v>75.87</c:v>
                </c:pt>
                <c:pt idx="1986">
                  <c:v>75.97</c:v>
                </c:pt>
                <c:pt idx="1987">
                  <c:v>76.14</c:v>
                </c:pt>
                <c:pt idx="1988">
                  <c:v>76.23</c:v>
                </c:pt>
                <c:pt idx="1989">
                  <c:v>76.06</c:v>
                </c:pt>
                <c:pt idx="1990">
                  <c:v>76.22</c:v>
                </c:pt>
                <c:pt idx="1991">
                  <c:v>75.38</c:v>
                </c:pt>
                <c:pt idx="1992">
                  <c:v>75.27</c:v>
                </c:pt>
                <c:pt idx="1993">
                  <c:v>75.23</c:v>
                </c:pt>
                <c:pt idx="1994">
                  <c:v>75.28</c:v>
                </c:pt>
                <c:pt idx="1995">
                  <c:v>75.19</c:v>
                </c:pt>
                <c:pt idx="1996">
                  <c:v>74.8</c:v>
                </c:pt>
                <c:pt idx="1997">
                  <c:v>74.84</c:v>
                </c:pt>
                <c:pt idx="1998">
                  <c:v>74.849999999999994</c:v>
                </c:pt>
                <c:pt idx="1999">
                  <c:v>74.86</c:v>
                </c:pt>
                <c:pt idx="2000">
                  <c:v>75.209999999999994</c:v>
                </c:pt>
                <c:pt idx="2001">
                  <c:v>75.7</c:v>
                </c:pt>
                <c:pt idx="2002">
                  <c:v>76.099999999999994</c:v>
                </c:pt>
                <c:pt idx="2003">
                  <c:v>76.23</c:v>
                </c:pt>
                <c:pt idx="2004">
                  <c:v>76.45</c:v>
                </c:pt>
                <c:pt idx="2005">
                  <c:v>76.78</c:v>
                </c:pt>
                <c:pt idx="2006">
                  <c:v>76.72</c:v>
                </c:pt>
                <c:pt idx="2007">
                  <c:v>76.42</c:v>
                </c:pt>
                <c:pt idx="2008">
                  <c:v>75.09</c:v>
                </c:pt>
                <c:pt idx="2009">
                  <c:v>74.790000000000006</c:v>
                </c:pt>
                <c:pt idx="2010">
                  <c:v>75.23</c:v>
                </c:pt>
                <c:pt idx="2011">
                  <c:v>75.23</c:v>
                </c:pt>
                <c:pt idx="2012">
                  <c:v>75.02</c:v>
                </c:pt>
                <c:pt idx="2013">
                  <c:v>75</c:v>
                </c:pt>
                <c:pt idx="2014">
                  <c:v>74.48</c:v>
                </c:pt>
                <c:pt idx="2015">
                  <c:v>74.42</c:v>
                </c:pt>
                <c:pt idx="2016">
                  <c:v>74.540000000000006</c:v>
                </c:pt>
                <c:pt idx="2017">
                  <c:v>74.650000000000006</c:v>
                </c:pt>
                <c:pt idx="2018">
                  <c:v>75</c:v>
                </c:pt>
                <c:pt idx="2019">
                  <c:v>75.209999999999994</c:v>
                </c:pt>
                <c:pt idx="2020">
                  <c:v>75.13</c:v>
                </c:pt>
                <c:pt idx="2021">
                  <c:v>75.400000000000006</c:v>
                </c:pt>
                <c:pt idx="2022">
                  <c:v>76.02</c:v>
                </c:pt>
                <c:pt idx="2023">
                  <c:v>76.61</c:v>
                </c:pt>
                <c:pt idx="2024">
                  <c:v>77.33</c:v>
                </c:pt>
                <c:pt idx="2025">
                  <c:v>78.760000000000005</c:v>
                </c:pt>
                <c:pt idx="2026">
                  <c:v>78.3</c:v>
                </c:pt>
                <c:pt idx="2027">
                  <c:v>77.62</c:v>
                </c:pt>
                <c:pt idx="2028">
                  <c:v>77.41</c:v>
                </c:pt>
                <c:pt idx="2029">
                  <c:v>77.25</c:v>
                </c:pt>
                <c:pt idx="2030">
                  <c:v>78.319999999999993</c:v>
                </c:pt>
                <c:pt idx="2031">
                  <c:v>79.62</c:v>
                </c:pt>
                <c:pt idx="2032">
                  <c:v>80.099999999999994</c:v>
                </c:pt>
                <c:pt idx="2033">
                  <c:v>80.099999999999994</c:v>
                </c:pt>
                <c:pt idx="2034">
                  <c:v>77.88</c:v>
                </c:pt>
                <c:pt idx="2035">
                  <c:v>76.849999999999994</c:v>
                </c:pt>
                <c:pt idx="2036">
                  <c:v>77.39</c:v>
                </c:pt>
                <c:pt idx="2037">
                  <c:v>77.91</c:v>
                </c:pt>
                <c:pt idx="2038">
                  <c:v>77.88</c:v>
                </c:pt>
                <c:pt idx="2039">
                  <c:v>77.97</c:v>
                </c:pt>
                <c:pt idx="2040">
                  <c:v>77.59</c:v>
                </c:pt>
                <c:pt idx="2041">
                  <c:v>76.930000000000007</c:v>
                </c:pt>
                <c:pt idx="2042">
                  <c:v>76.63</c:v>
                </c:pt>
                <c:pt idx="2043">
                  <c:v>77</c:v>
                </c:pt>
                <c:pt idx="2044">
                  <c:v>76.930000000000007</c:v>
                </c:pt>
                <c:pt idx="2045">
                  <c:v>77.06</c:v>
                </c:pt>
                <c:pt idx="2046">
                  <c:v>76.930000000000007</c:v>
                </c:pt>
                <c:pt idx="2047">
                  <c:v>76.48</c:v>
                </c:pt>
                <c:pt idx="2048">
                  <c:v>76.38</c:v>
                </c:pt>
                <c:pt idx="2049">
                  <c:v>76.430000000000007</c:v>
                </c:pt>
                <c:pt idx="2050">
                  <c:v>76.25</c:v>
                </c:pt>
                <c:pt idx="2051">
                  <c:v>76.36</c:v>
                </c:pt>
                <c:pt idx="2052">
                  <c:v>76.19</c:v>
                </c:pt>
                <c:pt idx="2053">
                  <c:v>76.25</c:v>
                </c:pt>
                <c:pt idx="2054">
                  <c:v>76.28</c:v>
                </c:pt>
                <c:pt idx="2055">
                  <c:v>76.680000000000007</c:v>
                </c:pt>
                <c:pt idx="2056">
                  <c:v>76.61</c:v>
                </c:pt>
                <c:pt idx="2057">
                  <c:v>76.5</c:v>
                </c:pt>
                <c:pt idx="2058">
                  <c:v>76.5</c:v>
                </c:pt>
                <c:pt idx="2059">
                  <c:v>76.349999999999994</c:v>
                </c:pt>
                <c:pt idx="2060">
                  <c:v>75.900000000000006</c:v>
                </c:pt>
                <c:pt idx="2061">
                  <c:v>75.930000000000007</c:v>
                </c:pt>
                <c:pt idx="2062">
                  <c:v>76.44</c:v>
                </c:pt>
                <c:pt idx="2063">
                  <c:v>76.37</c:v>
                </c:pt>
                <c:pt idx="2064">
                  <c:v>76.16</c:v>
                </c:pt>
                <c:pt idx="2065">
                  <c:v>75.63</c:v>
                </c:pt>
                <c:pt idx="2066">
                  <c:v>75.84</c:v>
                </c:pt>
                <c:pt idx="2067">
                  <c:v>76.48</c:v>
                </c:pt>
                <c:pt idx="2068">
                  <c:v>76.59</c:v>
                </c:pt>
                <c:pt idx="2069">
                  <c:v>76.56</c:v>
                </c:pt>
                <c:pt idx="2070">
                  <c:v>76.28</c:v>
                </c:pt>
                <c:pt idx="2071">
                  <c:v>75.930000000000007</c:v>
                </c:pt>
                <c:pt idx="2072">
                  <c:v>75.53</c:v>
                </c:pt>
                <c:pt idx="2073">
                  <c:v>75.92</c:v>
                </c:pt>
                <c:pt idx="2074">
                  <c:v>76.14</c:v>
                </c:pt>
                <c:pt idx="2075">
                  <c:v>76.180000000000007</c:v>
                </c:pt>
                <c:pt idx="2076">
                  <c:v>76.53</c:v>
                </c:pt>
                <c:pt idx="2077">
                  <c:v>76.94</c:v>
                </c:pt>
                <c:pt idx="2078">
                  <c:v>77.13</c:v>
                </c:pt>
                <c:pt idx="2079">
                  <c:v>76.849999999999994</c:v>
                </c:pt>
                <c:pt idx="2080">
                  <c:v>77.03</c:v>
                </c:pt>
                <c:pt idx="2081">
                  <c:v>77.099999999999994</c:v>
                </c:pt>
                <c:pt idx="2082">
                  <c:v>77.34</c:v>
                </c:pt>
                <c:pt idx="2083">
                  <c:v>77.66</c:v>
                </c:pt>
                <c:pt idx="2084">
                  <c:v>77.7</c:v>
                </c:pt>
                <c:pt idx="2085">
                  <c:v>77.790000000000006</c:v>
                </c:pt>
                <c:pt idx="2086">
                  <c:v>77.790000000000006</c:v>
                </c:pt>
                <c:pt idx="2087">
                  <c:v>77.62</c:v>
                </c:pt>
                <c:pt idx="2088">
                  <c:v>77.56</c:v>
                </c:pt>
                <c:pt idx="2089">
                  <c:v>77.92</c:v>
                </c:pt>
                <c:pt idx="2090">
                  <c:v>77.88</c:v>
                </c:pt>
                <c:pt idx="2091">
                  <c:v>77.709999999999994</c:v>
                </c:pt>
                <c:pt idx="2092">
                  <c:v>77.150000000000006</c:v>
                </c:pt>
                <c:pt idx="2093">
                  <c:v>76.02</c:v>
                </c:pt>
                <c:pt idx="2094">
                  <c:v>75.56</c:v>
                </c:pt>
                <c:pt idx="2095">
                  <c:v>75.849999999999994</c:v>
                </c:pt>
                <c:pt idx="2096">
                  <c:v>76.19</c:v>
                </c:pt>
                <c:pt idx="2097">
                  <c:v>76.14</c:v>
                </c:pt>
                <c:pt idx="2098">
                  <c:v>75.959999999999994</c:v>
                </c:pt>
                <c:pt idx="2099">
                  <c:v>75.84</c:v>
                </c:pt>
                <c:pt idx="2100">
                  <c:v>76.12</c:v>
                </c:pt>
                <c:pt idx="2101">
                  <c:v>75.739999999999995</c:v>
                </c:pt>
                <c:pt idx="2102">
                  <c:v>75.72</c:v>
                </c:pt>
                <c:pt idx="2103">
                  <c:v>76.55</c:v>
                </c:pt>
                <c:pt idx="2104">
                  <c:v>77.09</c:v>
                </c:pt>
                <c:pt idx="2105">
                  <c:v>77.209999999999994</c:v>
                </c:pt>
                <c:pt idx="2106">
                  <c:v>76.849999999999994</c:v>
                </c:pt>
                <c:pt idx="2107">
                  <c:v>77.23</c:v>
                </c:pt>
                <c:pt idx="2108">
                  <c:v>77.849999999999994</c:v>
                </c:pt>
                <c:pt idx="2109">
                  <c:v>78.38</c:v>
                </c:pt>
                <c:pt idx="2110">
                  <c:v>78.38</c:v>
                </c:pt>
                <c:pt idx="2111">
                  <c:v>78.59</c:v>
                </c:pt>
                <c:pt idx="2112">
                  <c:v>79.010000000000005</c:v>
                </c:pt>
                <c:pt idx="2113">
                  <c:v>78.97</c:v>
                </c:pt>
                <c:pt idx="2114">
                  <c:v>77.92</c:v>
                </c:pt>
                <c:pt idx="2115">
                  <c:v>77.849999999999994</c:v>
                </c:pt>
                <c:pt idx="2116">
                  <c:v>78.069999999999993</c:v>
                </c:pt>
                <c:pt idx="2117">
                  <c:v>78.52</c:v>
                </c:pt>
                <c:pt idx="2118">
                  <c:v>79.8</c:v>
                </c:pt>
                <c:pt idx="2119">
                  <c:v>80.099999999999994</c:v>
                </c:pt>
                <c:pt idx="2120">
                  <c:v>80.099999999999994</c:v>
                </c:pt>
                <c:pt idx="2121">
                  <c:v>80.3</c:v>
                </c:pt>
                <c:pt idx="2122">
                  <c:v>79.84</c:v>
                </c:pt>
                <c:pt idx="2123">
                  <c:v>80.099999999999994</c:v>
                </c:pt>
                <c:pt idx="2124">
                  <c:v>80.2</c:v>
                </c:pt>
                <c:pt idx="2125">
                  <c:v>80.599999999999994</c:v>
                </c:pt>
                <c:pt idx="2126">
                  <c:v>80.3</c:v>
                </c:pt>
                <c:pt idx="2127">
                  <c:v>80.5</c:v>
                </c:pt>
                <c:pt idx="2128">
                  <c:v>80.3</c:v>
                </c:pt>
                <c:pt idx="2129">
                  <c:v>80.2</c:v>
                </c:pt>
                <c:pt idx="2130">
                  <c:v>80.099999999999994</c:v>
                </c:pt>
                <c:pt idx="2131">
                  <c:v>80.400000000000006</c:v>
                </c:pt>
                <c:pt idx="2132">
                  <c:v>80.3</c:v>
                </c:pt>
                <c:pt idx="2133">
                  <c:v>80.2</c:v>
                </c:pt>
                <c:pt idx="2134">
                  <c:v>79.88</c:v>
                </c:pt>
                <c:pt idx="2135">
                  <c:v>79.67</c:v>
                </c:pt>
                <c:pt idx="2136">
                  <c:v>79.569999999999993</c:v>
                </c:pt>
                <c:pt idx="2137">
                  <c:v>79.489999999999995</c:v>
                </c:pt>
                <c:pt idx="2138">
                  <c:v>79.39</c:v>
                </c:pt>
                <c:pt idx="2139">
                  <c:v>78.87</c:v>
                </c:pt>
                <c:pt idx="2140">
                  <c:v>78.489999999999995</c:v>
                </c:pt>
                <c:pt idx="2141">
                  <c:v>78.48</c:v>
                </c:pt>
                <c:pt idx="2142">
                  <c:v>78.53</c:v>
                </c:pt>
                <c:pt idx="2143">
                  <c:v>78.44</c:v>
                </c:pt>
                <c:pt idx="2144">
                  <c:v>78.45</c:v>
                </c:pt>
                <c:pt idx="2145">
                  <c:v>78.2</c:v>
                </c:pt>
                <c:pt idx="2146">
                  <c:v>78.209999999999994</c:v>
                </c:pt>
                <c:pt idx="2147">
                  <c:v>78.42</c:v>
                </c:pt>
                <c:pt idx="2148">
                  <c:v>78.72</c:v>
                </c:pt>
                <c:pt idx="2149">
                  <c:v>77.66</c:v>
                </c:pt>
                <c:pt idx="2150">
                  <c:v>76.81</c:v>
                </c:pt>
                <c:pt idx="2151">
                  <c:v>76.37</c:v>
                </c:pt>
                <c:pt idx="2152">
                  <c:v>76.66</c:v>
                </c:pt>
                <c:pt idx="2153">
                  <c:v>76.97</c:v>
                </c:pt>
                <c:pt idx="2154">
                  <c:v>76.81</c:v>
                </c:pt>
                <c:pt idx="2155">
                  <c:v>76.86</c:v>
                </c:pt>
                <c:pt idx="2156">
                  <c:v>77.02</c:v>
                </c:pt>
                <c:pt idx="2157">
                  <c:v>77.06</c:v>
                </c:pt>
                <c:pt idx="2158">
                  <c:v>76.97</c:v>
                </c:pt>
                <c:pt idx="2159">
                  <c:v>76.91</c:v>
                </c:pt>
                <c:pt idx="2160">
                  <c:v>77.03</c:v>
                </c:pt>
                <c:pt idx="2161">
                  <c:v>77.2</c:v>
                </c:pt>
                <c:pt idx="2162">
                  <c:v>77.209999999999994</c:v>
                </c:pt>
                <c:pt idx="2163">
                  <c:v>77.03</c:v>
                </c:pt>
                <c:pt idx="2164">
                  <c:v>76.94</c:v>
                </c:pt>
                <c:pt idx="2165">
                  <c:v>77.209999999999994</c:v>
                </c:pt>
                <c:pt idx="2166">
                  <c:v>77.599999999999994</c:v>
                </c:pt>
                <c:pt idx="2167">
                  <c:v>77.64</c:v>
                </c:pt>
                <c:pt idx="2168">
                  <c:v>77.819999999999993</c:v>
                </c:pt>
                <c:pt idx="2169">
                  <c:v>76.959999999999994</c:v>
                </c:pt>
                <c:pt idx="2170">
                  <c:v>75.06</c:v>
                </c:pt>
                <c:pt idx="2171">
                  <c:v>75.19</c:v>
                </c:pt>
                <c:pt idx="2172">
                  <c:v>75.64</c:v>
                </c:pt>
                <c:pt idx="2173">
                  <c:v>75.959999999999994</c:v>
                </c:pt>
                <c:pt idx="2174">
                  <c:v>76.290000000000006</c:v>
                </c:pt>
                <c:pt idx="2175">
                  <c:v>76.430000000000007</c:v>
                </c:pt>
                <c:pt idx="2176">
                  <c:v>76.25</c:v>
                </c:pt>
                <c:pt idx="2177">
                  <c:v>76.260000000000005</c:v>
                </c:pt>
                <c:pt idx="2178">
                  <c:v>76.22</c:v>
                </c:pt>
                <c:pt idx="2179">
                  <c:v>76.23</c:v>
                </c:pt>
                <c:pt idx="2180">
                  <c:v>76.400000000000006</c:v>
                </c:pt>
                <c:pt idx="2181">
                  <c:v>76.42</c:v>
                </c:pt>
                <c:pt idx="2182">
                  <c:v>76.36</c:v>
                </c:pt>
                <c:pt idx="2183">
                  <c:v>76.16</c:v>
                </c:pt>
                <c:pt idx="2184">
                  <c:v>76.239999999999995</c:v>
                </c:pt>
                <c:pt idx="2185">
                  <c:v>75.89</c:v>
                </c:pt>
                <c:pt idx="2186">
                  <c:v>75.680000000000007</c:v>
                </c:pt>
                <c:pt idx="2187">
                  <c:v>75.84</c:v>
                </c:pt>
                <c:pt idx="2188">
                  <c:v>75.92</c:v>
                </c:pt>
                <c:pt idx="2189">
                  <c:v>75.47</c:v>
                </c:pt>
                <c:pt idx="2190">
                  <c:v>75.209999999999994</c:v>
                </c:pt>
                <c:pt idx="2191">
                  <c:v>75.61</c:v>
                </c:pt>
                <c:pt idx="2192">
                  <c:v>75.88</c:v>
                </c:pt>
                <c:pt idx="2193">
                  <c:v>75.819999999999993</c:v>
                </c:pt>
                <c:pt idx="2194">
                  <c:v>75.680000000000007</c:v>
                </c:pt>
                <c:pt idx="2195">
                  <c:v>75.61</c:v>
                </c:pt>
                <c:pt idx="2196">
                  <c:v>75.94</c:v>
                </c:pt>
                <c:pt idx="2197">
                  <c:v>76.25</c:v>
                </c:pt>
                <c:pt idx="2198">
                  <c:v>76.569999999999993</c:v>
                </c:pt>
                <c:pt idx="2199">
                  <c:v>75.98</c:v>
                </c:pt>
                <c:pt idx="2200">
                  <c:v>75.22</c:v>
                </c:pt>
                <c:pt idx="2201">
                  <c:v>76.2</c:v>
                </c:pt>
                <c:pt idx="2202">
                  <c:v>77.290000000000006</c:v>
                </c:pt>
                <c:pt idx="2203">
                  <c:v>76.930000000000007</c:v>
                </c:pt>
                <c:pt idx="2204">
                  <c:v>76.540000000000006</c:v>
                </c:pt>
                <c:pt idx="2205">
                  <c:v>76.25</c:v>
                </c:pt>
                <c:pt idx="2206">
                  <c:v>76.41</c:v>
                </c:pt>
                <c:pt idx="2207">
                  <c:v>77.400000000000006</c:v>
                </c:pt>
                <c:pt idx="2208">
                  <c:v>78.489999999999995</c:v>
                </c:pt>
                <c:pt idx="2209">
                  <c:v>79.12</c:v>
                </c:pt>
                <c:pt idx="2210">
                  <c:v>80.3</c:v>
                </c:pt>
                <c:pt idx="2211">
                  <c:v>80.8</c:v>
                </c:pt>
                <c:pt idx="2212">
                  <c:v>80.7</c:v>
                </c:pt>
                <c:pt idx="2213">
                  <c:v>80.7</c:v>
                </c:pt>
                <c:pt idx="2214">
                  <c:v>80.8</c:v>
                </c:pt>
                <c:pt idx="2215">
                  <c:v>81.3</c:v>
                </c:pt>
                <c:pt idx="2216">
                  <c:v>81.3</c:v>
                </c:pt>
                <c:pt idx="2217">
                  <c:v>81.3</c:v>
                </c:pt>
                <c:pt idx="2218">
                  <c:v>81.099999999999994</c:v>
                </c:pt>
                <c:pt idx="2219">
                  <c:v>81.5</c:v>
                </c:pt>
                <c:pt idx="2220">
                  <c:v>81.599999999999994</c:v>
                </c:pt>
                <c:pt idx="2221">
                  <c:v>81.099999999999994</c:v>
                </c:pt>
                <c:pt idx="2222">
                  <c:v>81.2</c:v>
                </c:pt>
                <c:pt idx="2223">
                  <c:v>81</c:v>
                </c:pt>
                <c:pt idx="2224">
                  <c:v>80.8</c:v>
                </c:pt>
                <c:pt idx="2225">
                  <c:v>79.97</c:v>
                </c:pt>
                <c:pt idx="2226">
                  <c:v>79.75</c:v>
                </c:pt>
                <c:pt idx="2227">
                  <c:v>79.790000000000006</c:v>
                </c:pt>
                <c:pt idx="2228">
                  <c:v>79.58</c:v>
                </c:pt>
                <c:pt idx="2229">
                  <c:v>79.47</c:v>
                </c:pt>
                <c:pt idx="2230">
                  <c:v>79.36</c:v>
                </c:pt>
                <c:pt idx="2231">
                  <c:v>79.31</c:v>
                </c:pt>
                <c:pt idx="2232">
                  <c:v>78.97</c:v>
                </c:pt>
                <c:pt idx="2233">
                  <c:v>78.78</c:v>
                </c:pt>
                <c:pt idx="2234">
                  <c:v>78.58</c:v>
                </c:pt>
                <c:pt idx="2235">
                  <c:v>78.19</c:v>
                </c:pt>
                <c:pt idx="2236">
                  <c:v>77.989999999999995</c:v>
                </c:pt>
                <c:pt idx="2237">
                  <c:v>77.849999999999994</c:v>
                </c:pt>
                <c:pt idx="2238">
                  <c:v>77.73</c:v>
                </c:pt>
                <c:pt idx="2239">
                  <c:v>77.569999999999993</c:v>
                </c:pt>
                <c:pt idx="2240">
                  <c:v>77.89</c:v>
                </c:pt>
                <c:pt idx="2241">
                  <c:v>78.14</c:v>
                </c:pt>
                <c:pt idx="2242">
                  <c:v>77.64</c:v>
                </c:pt>
                <c:pt idx="2243">
                  <c:v>77.44</c:v>
                </c:pt>
                <c:pt idx="2244">
                  <c:v>77.52</c:v>
                </c:pt>
                <c:pt idx="2245">
                  <c:v>77.739999999999995</c:v>
                </c:pt>
                <c:pt idx="2246">
                  <c:v>77.69</c:v>
                </c:pt>
                <c:pt idx="2247">
                  <c:v>78.02</c:v>
                </c:pt>
                <c:pt idx="2248">
                  <c:v>78.069999999999993</c:v>
                </c:pt>
                <c:pt idx="2249">
                  <c:v>77.819999999999993</c:v>
                </c:pt>
                <c:pt idx="2250">
                  <c:v>78.11</c:v>
                </c:pt>
                <c:pt idx="2251">
                  <c:v>78.03</c:v>
                </c:pt>
                <c:pt idx="2252">
                  <c:v>77.73</c:v>
                </c:pt>
                <c:pt idx="2253">
                  <c:v>77.63</c:v>
                </c:pt>
                <c:pt idx="2254">
                  <c:v>78.22</c:v>
                </c:pt>
                <c:pt idx="2255">
                  <c:v>78.17</c:v>
                </c:pt>
                <c:pt idx="2256">
                  <c:v>77.92</c:v>
                </c:pt>
                <c:pt idx="2257">
                  <c:v>77.78</c:v>
                </c:pt>
                <c:pt idx="2258">
                  <c:v>77.52</c:v>
                </c:pt>
                <c:pt idx="2259">
                  <c:v>77.260000000000005</c:v>
                </c:pt>
                <c:pt idx="2260">
                  <c:v>77.16</c:v>
                </c:pt>
                <c:pt idx="2261">
                  <c:v>76.61</c:v>
                </c:pt>
                <c:pt idx="2262">
                  <c:v>76.86</c:v>
                </c:pt>
                <c:pt idx="2263">
                  <c:v>76.77</c:v>
                </c:pt>
                <c:pt idx="2264">
                  <c:v>76.599999999999994</c:v>
                </c:pt>
                <c:pt idx="2265">
                  <c:v>76.97</c:v>
                </c:pt>
                <c:pt idx="2266">
                  <c:v>77.150000000000006</c:v>
                </c:pt>
                <c:pt idx="2267">
                  <c:v>77.11</c:v>
                </c:pt>
                <c:pt idx="2268">
                  <c:v>77</c:v>
                </c:pt>
                <c:pt idx="2269">
                  <c:v>76.52</c:v>
                </c:pt>
                <c:pt idx="2270">
                  <c:v>76.569999999999993</c:v>
                </c:pt>
                <c:pt idx="2271">
                  <c:v>76.319999999999993</c:v>
                </c:pt>
                <c:pt idx="2272">
                  <c:v>75.78</c:v>
                </c:pt>
                <c:pt idx="2273">
                  <c:v>75.45</c:v>
                </c:pt>
                <c:pt idx="2274">
                  <c:v>75.97</c:v>
                </c:pt>
                <c:pt idx="2275">
                  <c:v>76.02</c:v>
                </c:pt>
                <c:pt idx="2276">
                  <c:v>75.36</c:v>
                </c:pt>
                <c:pt idx="2277">
                  <c:v>74.89</c:v>
                </c:pt>
                <c:pt idx="2278">
                  <c:v>74.37</c:v>
                </c:pt>
                <c:pt idx="2279">
                  <c:v>74.959999999999994</c:v>
                </c:pt>
                <c:pt idx="2280">
                  <c:v>76.39</c:v>
                </c:pt>
                <c:pt idx="2281">
                  <c:v>76.94</c:v>
                </c:pt>
                <c:pt idx="2282">
                  <c:v>76.959999999999994</c:v>
                </c:pt>
                <c:pt idx="2283">
                  <c:v>76.680000000000007</c:v>
                </c:pt>
                <c:pt idx="2284">
                  <c:v>76.22</c:v>
                </c:pt>
                <c:pt idx="2285">
                  <c:v>75.95</c:v>
                </c:pt>
                <c:pt idx="2286">
                  <c:v>75.59</c:v>
                </c:pt>
                <c:pt idx="2287">
                  <c:v>75.790000000000006</c:v>
                </c:pt>
                <c:pt idx="2288">
                  <c:v>75.58</c:v>
                </c:pt>
                <c:pt idx="2289">
                  <c:v>75.98</c:v>
                </c:pt>
                <c:pt idx="2290">
                  <c:v>75.81</c:v>
                </c:pt>
                <c:pt idx="2291">
                  <c:v>75.650000000000006</c:v>
                </c:pt>
                <c:pt idx="2292">
                  <c:v>75.09</c:v>
                </c:pt>
                <c:pt idx="2293">
                  <c:v>75.27</c:v>
                </c:pt>
                <c:pt idx="2294">
                  <c:v>76.400000000000006</c:v>
                </c:pt>
                <c:pt idx="2295">
                  <c:v>78.03</c:v>
                </c:pt>
                <c:pt idx="2296">
                  <c:v>78.650000000000006</c:v>
                </c:pt>
                <c:pt idx="2297">
                  <c:v>78.7</c:v>
                </c:pt>
                <c:pt idx="2298">
                  <c:v>79.77</c:v>
                </c:pt>
                <c:pt idx="2299">
                  <c:v>80</c:v>
                </c:pt>
                <c:pt idx="2300">
                  <c:v>79.3</c:v>
                </c:pt>
                <c:pt idx="2301">
                  <c:v>77.05</c:v>
                </c:pt>
                <c:pt idx="2302">
                  <c:v>77.19</c:v>
                </c:pt>
                <c:pt idx="2303">
                  <c:v>79.12</c:v>
                </c:pt>
                <c:pt idx="2304">
                  <c:v>79.47</c:v>
                </c:pt>
                <c:pt idx="2305">
                  <c:v>78.81</c:v>
                </c:pt>
                <c:pt idx="2306">
                  <c:v>80.099999999999994</c:v>
                </c:pt>
                <c:pt idx="2307">
                  <c:v>80.8</c:v>
                </c:pt>
                <c:pt idx="2308">
                  <c:v>80.400000000000006</c:v>
                </c:pt>
                <c:pt idx="2309">
                  <c:v>80.3</c:v>
                </c:pt>
                <c:pt idx="2310">
                  <c:v>80.599999999999994</c:v>
                </c:pt>
                <c:pt idx="2311">
                  <c:v>81.099999999999994</c:v>
                </c:pt>
                <c:pt idx="2312">
                  <c:v>80.7</c:v>
                </c:pt>
                <c:pt idx="2313">
                  <c:v>80.599999999999994</c:v>
                </c:pt>
                <c:pt idx="2314">
                  <c:v>80.8</c:v>
                </c:pt>
                <c:pt idx="2315">
                  <c:v>80.7</c:v>
                </c:pt>
                <c:pt idx="2316">
                  <c:v>81.3</c:v>
                </c:pt>
                <c:pt idx="2317">
                  <c:v>81.099999999999994</c:v>
                </c:pt>
                <c:pt idx="2318">
                  <c:v>81</c:v>
                </c:pt>
                <c:pt idx="2319">
                  <c:v>80.900000000000006</c:v>
                </c:pt>
                <c:pt idx="2320">
                  <c:v>81.099999999999994</c:v>
                </c:pt>
                <c:pt idx="2321">
                  <c:v>80.7</c:v>
                </c:pt>
                <c:pt idx="2322">
                  <c:v>80.599999999999994</c:v>
                </c:pt>
                <c:pt idx="2323">
                  <c:v>80.599999999999994</c:v>
                </c:pt>
                <c:pt idx="2324">
                  <c:v>80.099999999999994</c:v>
                </c:pt>
                <c:pt idx="2325">
                  <c:v>79.83</c:v>
                </c:pt>
                <c:pt idx="2326">
                  <c:v>79.28</c:v>
                </c:pt>
                <c:pt idx="2327">
                  <c:v>79.06</c:v>
                </c:pt>
                <c:pt idx="2328">
                  <c:v>78.790000000000006</c:v>
                </c:pt>
                <c:pt idx="2329">
                  <c:v>78.67</c:v>
                </c:pt>
                <c:pt idx="2330">
                  <c:v>78.58</c:v>
                </c:pt>
                <c:pt idx="2331">
                  <c:v>78.38</c:v>
                </c:pt>
                <c:pt idx="2332">
                  <c:v>78.23</c:v>
                </c:pt>
                <c:pt idx="2333">
                  <c:v>78.069999999999993</c:v>
                </c:pt>
                <c:pt idx="2334">
                  <c:v>77.84</c:v>
                </c:pt>
                <c:pt idx="2335">
                  <c:v>77.63</c:v>
                </c:pt>
                <c:pt idx="2336">
                  <c:v>77.209999999999994</c:v>
                </c:pt>
                <c:pt idx="2337">
                  <c:v>75.760000000000005</c:v>
                </c:pt>
                <c:pt idx="2338">
                  <c:v>74.83</c:v>
                </c:pt>
                <c:pt idx="2339">
                  <c:v>75.41</c:v>
                </c:pt>
                <c:pt idx="2340">
                  <c:v>75.91</c:v>
                </c:pt>
                <c:pt idx="2341">
                  <c:v>76.37</c:v>
                </c:pt>
                <c:pt idx="2342">
                  <c:v>75.260000000000005</c:v>
                </c:pt>
                <c:pt idx="2343">
                  <c:v>74.7</c:v>
                </c:pt>
                <c:pt idx="2344">
                  <c:v>74.56</c:v>
                </c:pt>
                <c:pt idx="2345">
                  <c:v>74.459999999999994</c:v>
                </c:pt>
                <c:pt idx="2346">
                  <c:v>73.92</c:v>
                </c:pt>
                <c:pt idx="2347">
                  <c:v>73.94</c:v>
                </c:pt>
                <c:pt idx="2348">
                  <c:v>74.319999999999993</c:v>
                </c:pt>
                <c:pt idx="2349">
                  <c:v>74.52</c:v>
                </c:pt>
                <c:pt idx="2350">
                  <c:v>74.319999999999993</c:v>
                </c:pt>
                <c:pt idx="2351">
                  <c:v>73.790000000000006</c:v>
                </c:pt>
                <c:pt idx="2352">
                  <c:v>73.75</c:v>
                </c:pt>
                <c:pt idx="2353">
                  <c:v>74.92</c:v>
                </c:pt>
                <c:pt idx="2354">
                  <c:v>75.75</c:v>
                </c:pt>
                <c:pt idx="2355">
                  <c:v>75.55</c:v>
                </c:pt>
                <c:pt idx="2356">
                  <c:v>75.58</c:v>
                </c:pt>
                <c:pt idx="2357">
                  <c:v>76.44</c:v>
                </c:pt>
                <c:pt idx="2358">
                  <c:v>76.69</c:v>
                </c:pt>
                <c:pt idx="2359">
                  <c:v>77.2</c:v>
                </c:pt>
                <c:pt idx="2360">
                  <c:v>77.400000000000006</c:v>
                </c:pt>
                <c:pt idx="2361">
                  <c:v>77.3</c:v>
                </c:pt>
                <c:pt idx="2362">
                  <c:v>77.5</c:v>
                </c:pt>
                <c:pt idx="2363">
                  <c:v>77.58</c:v>
                </c:pt>
                <c:pt idx="2364">
                  <c:v>77.34</c:v>
                </c:pt>
                <c:pt idx="2365">
                  <c:v>76.94</c:v>
                </c:pt>
                <c:pt idx="2366">
                  <c:v>77.33</c:v>
                </c:pt>
                <c:pt idx="2367">
                  <c:v>77.39</c:v>
                </c:pt>
                <c:pt idx="2368">
                  <c:v>77.59</c:v>
                </c:pt>
                <c:pt idx="2369">
                  <c:v>77.599999999999994</c:v>
                </c:pt>
                <c:pt idx="2370">
                  <c:v>77.569999999999993</c:v>
                </c:pt>
                <c:pt idx="2371">
                  <c:v>77.760000000000005</c:v>
                </c:pt>
                <c:pt idx="2372">
                  <c:v>77.58</c:v>
                </c:pt>
                <c:pt idx="2373">
                  <c:v>77.569999999999993</c:v>
                </c:pt>
                <c:pt idx="2374">
                  <c:v>77.59</c:v>
                </c:pt>
                <c:pt idx="2375">
                  <c:v>77.459999999999994</c:v>
                </c:pt>
                <c:pt idx="2376">
                  <c:v>77.05</c:v>
                </c:pt>
                <c:pt idx="2377">
                  <c:v>76.78</c:v>
                </c:pt>
                <c:pt idx="2378">
                  <c:v>76.58</c:v>
                </c:pt>
                <c:pt idx="2379">
                  <c:v>76.14</c:v>
                </c:pt>
                <c:pt idx="2380">
                  <c:v>75.66</c:v>
                </c:pt>
                <c:pt idx="2381">
                  <c:v>75</c:v>
                </c:pt>
                <c:pt idx="2382">
                  <c:v>75.44</c:v>
                </c:pt>
                <c:pt idx="2383">
                  <c:v>75.5</c:v>
                </c:pt>
                <c:pt idx="2384">
                  <c:v>75.569999999999993</c:v>
                </c:pt>
                <c:pt idx="2385">
                  <c:v>75.680000000000007</c:v>
                </c:pt>
                <c:pt idx="2386">
                  <c:v>75.84</c:v>
                </c:pt>
                <c:pt idx="2387">
                  <c:v>75.94</c:v>
                </c:pt>
                <c:pt idx="2388">
                  <c:v>75.510000000000005</c:v>
                </c:pt>
                <c:pt idx="2389">
                  <c:v>75.63</c:v>
                </c:pt>
                <c:pt idx="2390">
                  <c:v>76.06</c:v>
                </c:pt>
                <c:pt idx="2391">
                  <c:v>75.31</c:v>
                </c:pt>
                <c:pt idx="2392">
                  <c:v>75.27</c:v>
                </c:pt>
                <c:pt idx="2393">
                  <c:v>75.040000000000006</c:v>
                </c:pt>
                <c:pt idx="2394">
                  <c:v>74.89</c:v>
                </c:pt>
                <c:pt idx="2395">
                  <c:v>74.86</c:v>
                </c:pt>
                <c:pt idx="2396">
                  <c:v>75.12</c:v>
                </c:pt>
                <c:pt idx="2397">
                  <c:v>74.7</c:v>
                </c:pt>
                <c:pt idx="2398">
                  <c:v>74.7</c:v>
                </c:pt>
                <c:pt idx="2399">
                  <c:v>74.78</c:v>
                </c:pt>
                <c:pt idx="2400">
                  <c:v>75.05</c:v>
                </c:pt>
                <c:pt idx="2401">
                  <c:v>75.36</c:v>
                </c:pt>
                <c:pt idx="2402">
                  <c:v>76.03</c:v>
                </c:pt>
                <c:pt idx="2403">
                  <c:v>76.56</c:v>
                </c:pt>
                <c:pt idx="2404">
                  <c:v>77.17</c:v>
                </c:pt>
                <c:pt idx="2405">
                  <c:v>77.430000000000007</c:v>
                </c:pt>
                <c:pt idx="2406">
                  <c:v>76.599999999999994</c:v>
                </c:pt>
                <c:pt idx="2407">
                  <c:v>75.86</c:v>
                </c:pt>
                <c:pt idx="2408">
                  <c:v>76.19</c:v>
                </c:pt>
                <c:pt idx="2409">
                  <c:v>77.77</c:v>
                </c:pt>
                <c:pt idx="2410">
                  <c:v>79.44</c:v>
                </c:pt>
                <c:pt idx="2411">
                  <c:v>76.81</c:v>
                </c:pt>
                <c:pt idx="2412">
                  <c:v>77.69</c:v>
                </c:pt>
                <c:pt idx="2413">
                  <c:v>77.14</c:v>
                </c:pt>
                <c:pt idx="2414">
                  <c:v>75.89</c:v>
                </c:pt>
                <c:pt idx="2415">
                  <c:v>76.06</c:v>
                </c:pt>
                <c:pt idx="2416">
                  <c:v>77.19</c:v>
                </c:pt>
                <c:pt idx="2417">
                  <c:v>75.72</c:v>
                </c:pt>
                <c:pt idx="2418">
                  <c:v>74.459999999999994</c:v>
                </c:pt>
                <c:pt idx="2419">
                  <c:v>74.23</c:v>
                </c:pt>
                <c:pt idx="2420">
                  <c:v>74.83</c:v>
                </c:pt>
                <c:pt idx="2421">
                  <c:v>75.56</c:v>
                </c:pt>
                <c:pt idx="2422">
                  <c:v>75.66</c:v>
                </c:pt>
                <c:pt idx="2423">
                  <c:v>75.77</c:v>
                </c:pt>
                <c:pt idx="2424">
                  <c:v>74.67</c:v>
                </c:pt>
                <c:pt idx="2425">
                  <c:v>75.11</c:v>
                </c:pt>
                <c:pt idx="2426">
                  <c:v>75.14</c:v>
                </c:pt>
                <c:pt idx="2427">
                  <c:v>75.22</c:v>
                </c:pt>
                <c:pt idx="2428">
                  <c:v>75.12</c:v>
                </c:pt>
                <c:pt idx="2429">
                  <c:v>74.819999999999993</c:v>
                </c:pt>
                <c:pt idx="2430">
                  <c:v>75.239999999999995</c:v>
                </c:pt>
                <c:pt idx="2431">
                  <c:v>75.98</c:v>
                </c:pt>
                <c:pt idx="2432">
                  <c:v>75.91</c:v>
                </c:pt>
                <c:pt idx="2433">
                  <c:v>76.27</c:v>
                </c:pt>
                <c:pt idx="2434">
                  <c:v>77.010000000000005</c:v>
                </c:pt>
                <c:pt idx="2435">
                  <c:v>77.3</c:v>
                </c:pt>
                <c:pt idx="2436">
                  <c:v>77.56</c:v>
                </c:pt>
                <c:pt idx="2437">
                  <c:v>77.41</c:v>
                </c:pt>
                <c:pt idx="2438">
                  <c:v>77.48</c:v>
                </c:pt>
                <c:pt idx="2439">
                  <c:v>77.83</c:v>
                </c:pt>
                <c:pt idx="2440">
                  <c:v>78</c:v>
                </c:pt>
                <c:pt idx="2441">
                  <c:v>78.209999999999994</c:v>
                </c:pt>
                <c:pt idx="2442">
                  <c:v>78.12</c:v>
                </c:pt>
                <c:pt idx="2443">
                  <c:v>78.27</c:v>
                </c:pt>
                <c:pt idx="2444">
                  <c:v>78.37</c:v>
                </c:pt>
                <c:pt idx="2445">
                  <c:v>78.3</c:v>
                </c:pt>
                <c:pt idx="2446">
                  <c:v>78.260000000000005</c:v>
                </c:pt>
                <c:pt idx="2447">
                  <c:v>78.459999999999994</c:v>
                </c:pt>
                <c:pt idx="2448">
                  <c:v>78.319999999999993</c:v>
                </c:pt>
                <c:pt idx="2449">
                  <c:v>78.39</c:v>
                </c:pt>
                <c:pt idx="2450">
                  <c:v>78.13</c:v>
                </c:pt>
                <c:pt idx="2451">
                  <c:v>78.239999999999995</c:v>
                </c:pt>
                <c:pt idx="2452">
                  <c:v>78.489999999999995</c:v>
                </c:pt>
                <c:pt idx="2453">
                  <c:v>78.39</c:v>
                </c:pt>
                <c:pt idx="2454">
                  <c:v>78.45</c:v>
                </c:pt>
                <c:pt idx="2455">
                  <c:v>78.47</c:v>
                </c:pt>
                <c:pt idx="2456">
                  <c:v>78.430000000000007</c:v>
                </c:pt>
                <c:pt idx="2457">
                  <c:v>78.319999999999993</c:v>
                </c:pt>
                <c:pt idx="2458">
                  <c:v>78.41</c:v>
                </c:pt>
                <c:pt idx="2459">
                  <c:v>78.37</c:v>
                </c:pt>
                <c:pt idx="2460">
                  <c:v>78.27</c:v>
                </c:pt>
                <c:pt idx="2461">
                  <c:v>78.319999999999993</c:v>
                </c:pt>
                <c:pt idx="2462">
                  <c:v>78.2</c:v>
                </c:pt>
                <c:pt idx="2463">
                  <c:v>77.98</c:v>
                </c:pt>
                <c:pt idx="2464">
                  <c:v>78.069999999999993</c:v>
                </c:pt>
                <c:pt idx="2465">
                  <c:v>77.66</c:v>
                </c:pt>
                <c:pt idx="2466">
                  <c:v>77.599999999999994</c:v>
                </c:pt>
                <c:pt idx="2467">
                  <c:v>77.37</c:v>
                </c:pt>
                <c:pt idx="2468">
                  <c:v>77.040000000000006</c:v>
                </c:pt>
                <c:pt idx="2469">
                  <c:v>77.349999999999994</c:v>
                </c:pt>
                <c:pt idx="2470">
                  <c:v>77.510000000000005</c:v>
                </c:pt>
                <c:pt idx="2471">
                  <c:v>77.52</c:v>
                </c:pt>
                <c:pt idx="2472">
                  <c:v>77.33</c:v>
                </c:pt>
                <c:pt idx="2473">
                  <c:v>77.489999999999995</c:v>
                </c:pt>
                <c:pt idx="2474">
                  <c:v>77.61</c:v>
                </c:pt>
                <c:pt idx="2475">
                  <c:v>77.8</c:v>
                </c:pt>
                <c:pt idx="2476">
                  <c:v>77.83</c:v>
                </c:pt>
                <c:pt idx="2477">
                  <c:v>78.02</c:v>
                </c:pt>
                <c:pt idx="2478">
                  <c:v>78.010000000000005</c:v>
                </c:pt>
                <c:pt idx="2479">
                  <c:v>77.91</c:v>
                </c:pt>
                <c:pt idx="2480">
                  <c:v>77.92</c:v>
                </c:pt>
                <c:pt idx="2481">
                  <c:v>77.930000000000007</c:v>
                </c:pt>
                <c:pt idx="2482">
                  <c:v>77.86</c:v>
                </c:pt>
                <c:pt idx="2483">
                  <c:v>77.92</c:v>
                </c:pt>
                <c:pt idx="2484">
                  <c:v>78.36</c:v>
                </c:pt>
                <c:pt idx="2485">
                  <c:v>78.31</c:v>
                </c:pt>
                <c:pt idx="2486">
                  <c:v>78.27</c:v>
                </c:pt>
                <c:pt idx="2487">
                  <c:v>78.2</c:v>
                </c:pt>
                <c:pt idx="2488">
                  <c:v>78.430000000000007</c:v>
                </c:pt>
                <c:pt idx="2489">
                  <c:v>78.92</c:v>
                </c:pt>
                <c:pt idx="2490">
                  <c:v>78.77</c:v>
                </c:pt>
                <c:pt idx="2491">
                  <c:v>78.760000000000005</c:v>
                </c:pt>
                <c:pt idx="2492">
                  <c:v>79.260000000000005</c:v>
                </c:pt>
                <c:pt idx="2493">
                  <c:v>78.98</c:v>
                </c:pt>
                <c:pt idx="2494">
                  <c:v>79.040000000000006</c:v>
                </c:pt>
                <c:pt idx="2495">
                  <c:v>79.02</c:v>
                </c:pt>
                <c:pt idx="2496">
                  <c:v>78.37</c:v>
                </c:pt>
                <c:pt idx="2497">
                  <c:v>78.44</c:v>
                </c:pt>
                <c:pt idx="2498">
                  <c:v>79.069999999999993</c:v>
                </c:pt>
                <c:pt idx="2499">
                  <c:v>79.12</c:v>
                </c:pt>
                <c:pt idx="2500">
                  <c:v>79.819999999999993</c:v>
                </c:pt>
                <c:pt idx="2501">
                  <c:v>79.569999999999993</c:v>
                </c:pt>
                <c:pt idx="2502">
                  <c:v>79.78</c:v>
                </c:pt>
                <c:pt idx="2503">
                  <c:v>80.099999999999994</c:v>
                </c:pt>
                <c:pt idx="2504">
                  <c:v>80.7</c:v>
                </c:pt>
                <c:pt idx="2505">
                  <c:v>80.099999999999994</c:v>
                </c:pt>
                <c:pt idx="2506">
                  <c:v>78.3</c:v>
                </c:pt>
                <c:pt idx="2507">
                  <c:v>79.14</c:v>
                </c:pt>
                <c:pt idx="2508">
                  <c:v>78.319999999999993</c:v>
                </c:pt>
                <c:pt idx="2509">
                  <c:v>79.239999999999995</c:v>
                </c:pt>
                <c:pt idx="2510">
                  <c:v>79.98</c:v>
                </c:pt>
                <c:pt idx="2511">
                  <c:v>80</c:v>
                </c:pt>
                <c:pt idx="2512">
                  <c:v>79.58</c:v>
                </c:pt>
                <c:pt idx="2513">
                  <c:v>79.83</c:v>
                </c:pt>
                <c:pt idx="2514">
                  <c:v>79.930000000000007</c:v>
                </c:pt>
                <c:pt idx="2515">
                  <c:v>79.61</c:v>
                </c:pt>
                <c:pt idx="2516">
                  <c:v>79.459999999999994</c:v>
                </c:pt>
                <c:pt idx="2517">
                  <c:v>79.849999999999994</c:v>
                </c:pt>
                <c:pt idx="2518">
                  <c:v>79.48</c:v>
                </c:pt>
                <c:pt idx="2519">
                  <c:v>79.150000000000006</c:v>
                </c:pt>
                <c:pt idx="2520">
                  <c:v>78.930000000000007</c:v>
                </c:pt>
                <c:pt idx="2521">
                  <c:v>78.84</c:v>
                </c:pt>
                <c:pt idx="2522">
                  <c:v>78.540000000000006</c:v>
                </c:pt>
                <c:pt idx="2523">
                  <c:v>78.56</c:v>
                </c:pt>
                <c:pt idx="2524">
                  <c:v>78.459999999999994</c:v>
                </c:pt>
                <c:pt idx="2525">
                  <c:v>78.34</c:v>
                </c:pt>
                <c:pt idx="2526">
                  <c:v>78.180000000000007</c:v>
                </c:pt>
                <c:pt idx="2527">
                  <c:v>77.989999999999995</c:v>
                </c:pt>
                <c:pt idx="2528">
                  <c:v>77.44</c:v>
                </c:pt>
                <c:pt idx="2529">
                  <c:v>76.5</c:v>
                </c:pt>
                <c:pt idx="2530">
                  <c:v>76.62</c:v>
                </c:pt>
                <c:pt idx="2531">
                  <c:v>77.16</c:v>
                </c:pt>
                <c:pt idx="2532">
                  <c:v>77.41</c:v>
                </c:pt>
                <c:pt idx="2533">
                  <c:v>77.62</c:v>
                </c:pt>
                <c:pt idx="2534">
                  <c:v>77.52</c:v>
                </c:pt>
                <c:pt idx="2535">
                  <c:v>77.42</c:v>
                </c:pt>
                <c:pt idx="2536">
                  <c:v>77.569999999999993</c:v>
                </c:pt>
                <c:pt idx="2537">
                  <c:v>76.98</c:v>
                </c:pt>
                <c:pt idx="2538">
                  <c:v>76.83</c:v>
                </c:pt>
                <c:pt idx="2539">
                  <c:v>77.16</c:v>
                </c:pt>
                <c:pt idx="2540">
                  <c:v>77.239999999999995</c:v>
                </c:pt>
                <c:pt idx="2541">
                  <c:v>76.88</c:v>
                </c:pt>
                <c:pt idx="2542">
                  <c:v>76.959999999999994</c:v>
                </c:pt>
                <c:pt idx="2543">
                  <c:v>77.27</c:v>
                </c:pt>
                <c:pt idx="2544">
                  <c:v>76.8</c:v>
                </c:pt>
                <c:pt idx="2545">
                  <c:v>76.87</c:v>
                </c:pt>
                <c:pt idx="2546">
                  <c:v>76.52</c:v>
                </c:pt>
                <c:pt idx="2547">
                  <c:v>76.72</c:v>
                </c:pt>
                <c:pt idx="2548">
                  <c:v>76.91</c:v>
                </c:pt>
                <c:pt idx="2549">
                  <c:v>75.92</c:v>
                </c:pt>
                <c:pt idx="2550">
                  <c:v>74.760000000000005</c:v>
                </c:pt>
                <c:pt idx="2551">
                  <c:v>75.260000000000005</c:v>
                </c:pt>
                <c:pt idx="2552">
                  <c:v>75.38</c:v>
                </c:pt>
                <c:pt idx="2553">
                  <c:v>74.989999999999995</c:v>
                </c:pt>
                <c:pt idx="2554">
                  <c:v>75.25</c:v>
                </c:pt>
                <c:pt idx="2555">
                  <c:v>75.040000000000006</c:v>
                </c:pt>
                <c:pt idx="2556">
                  <c:v>75.05</c:v>
                </c:pt>
                <c:pt idx="2557">
                  <c:v>75.16</c:v>
                </c:pt>
                <c:pt idx="2558">
                  <c:v>74.98</c:v>
                </c:pt>
                <c:pt idx="2559">
                  <c:v>75.069999999999993</c:v>
                </c:pt>
                <c:pt idx="2560">
                  <c:v>74.680000000000007</c:v>
                </c:pt>
                <c:pt idx="2561">
                  <c:v>74.400000000000006</c:v>
                </c:pt>
                <c:pt idx="2562">
                  <c:v>74.55</c:v>
                </c:pt>
                <c:pt idx="2563">
                  <c:v>74.66</c:v>
                </c:pt>
                <c:pt idx="2564">
                  <c:v>74.77</c:v>
                </c:pt>
                <c:pt idx="2565">
                  <c:v>74.650000000000006</c:v>
                </c:pt>
                <c:pt idx="2566">
                  <c:v>75.16</c:v>
                </c:pt>
                <c:pt idx="2567">
                  <c:v>75.989999999999995</c:v>
                </c:pt>
                <c:pt idx="2568">
                  <c:v>76.349999999999994</c:v>
                </c:pt>
                <c:pt idx="2569">
                  <c:v>76.569999999999993</c:v>
                </c:pt>
                <c:pt idx="2570">
                  <c:v>76.44</c:v>
                </c:pt>
                <c:pt idx="2571">
                  <c:v>76.61</c:v>
                </c:pt>
                <c:pt idx="2572">
                  <c:v>77.02</c:v>
                </c:pt>
                <c:pt idx="2573">
                  <c:v>77.41</c:v>
                </c:pt>
                <c:pt idx="2574">
                  <c:v>77.28</c:v>
                </c:pt>
                <c:pt idx="2575">
                  <c:v>77.09</c:v>
                </c:pt>
                <c:pt idx="2576">
                  <c:v>77.2</c:v>
                </c:pt>
                <c:pt idx="2577">
                  <c:v>77.290000000000006</c:v>
                </c:pt>
                <c:pt idx="2578">
                  <c:v>77.3</c:v>
                </c:pt>
                <c:pt idx="2579">
                  <c:v>77.67</c:v>
                </c:pt>
                <c:pt idx="2580">
                  <c:v>78.16</c:v>
                </c:pt>
                <c:pt idx="2581">
                  <c:v>78.290000000000006</c:v>
                </c:pt>
                <c:pt idx="2582">
                  <c:v>78.58</c:v>
                </c:pt>
                <c:pt idx="2583">
                  <c:v>78.959999999999994</c:v>
                </c:pt>
                <c:pt idx="2584">
                  <c:v>79.31</c:v>
                </c:pt>
                <c:pt idx="2585">
                  <c:v>79.45</c:v>
                </c:pt>
                <c:pt idx="2586">
                  <c:v>79.180000000000007</c:v>
                </c:pt>
                <c:pt idx="2587">
                  <c:v>79.09</c:v>
                </c:pt>
                <c:pt idx="2588">
                  <c:v>79.63</c:v>
                </c:pt>
                <c:pt idx="2589">
                  <c:v>79.87</c:v>
                </c:pt>
                <c:pt idx="2590">
                  <c:v>80.400000000000006</c:v>
                </c:pt>
                <c:pt idx="2591">
                  <c:v>79.8</c:v>
                </c:pt>
                <c:pt idx="2592">
                  <c:v>80.099999999999994</c:v>
                </c:pt>
                <c:pt idx="2593">
                  <c:v>80.400000000000006</c:v>
                </c:pt>
                <c:pt idx="2594">
                  <c:v>80.5</c:v>
                </c:pt>
                <c:pt idx="2595">
                  <c:v>80.900000000000006</c:v>
                </c:pt>
                <c:pt idx="2596">
                  <c:v>80.900000000000006</c:v>
                </c:pt>
                <c:pt idx="2597">
                  <c:v>80.599999999999994</c:v>
                </c:pt>
                <c:pt idx="2598">
                  <c:v>80.900000000000006</c:v>
                </c:pt>
                <c:pt idx="2599">
                  <c:v>80.599999999999994</c:v>
                </c:pt>
                <c:pt idx="2600">
                  <c:v>81.400000000000006</c:v>
                </c:pt>
                <c:pt idx="2601">
                  <c:v>81.7</c:v>
                </c:pt>
                <c:pt idx="2602">
                  <c:v>81.3</c:v>
                </c:pt>
                <c:pt idx="2603">
                  <c:v>80.7</c:v>
                </c:pt>
                <c:pt idx="2604">
                  <c:v>81</c:v>
                </c:pt>
                <c:pt idx="2605">
                  <c:v>80.900000000000006</c:v>
                </c:pt>
                <c:pt idx="2606">
                  <c:v>81.099999999999994</c:v>
                </c:pt>
                <c:pt idx="2607">
                  <c:v>80.3</c:v>
                </c:pt>
                <c:pt idx="2608">
                  <c:v>80.5</c:v>
                </c:pt>
                <c:pt idx="2609">
                  <c:v>80.3</c:v>
                </c:pt>
                <c:pt idx="2610">
                  <c:v>79.930000000000007</c:v>
                </c:pt>
                <c:pt idx="2611">
                  <c:v>80.3</c:v>
                </c:pt>
                <c:pt idx="2612">
                  <c:v>80.099999999999994</c:v>
                </c:pt>
                <c:pt idx="2613">
                  <c:v>79.62</c:v>
                </c:pt>
                <c:pt idx="2614">
                  <c:v>79.16</c:v>
                </c:pt>
                <c:pt idx="2615">
                  <c:v>78.98</c:v>
                </c:pt>
                <c:pt idx="2616">
                  <c:v>78.94</c:v>
                </c:pt>
                <c:pt idx="2617">
                  <c:v>78.569999999999993</c:v>
                </c:pt>
                <c:pt idx="2618">
                  <c:v>78.44</c:v>
                </c:pt>
                <c:pt idx="2619">
                  <c:v>78.31</c:v>
                </c:pt>
                <c:pt idx="2620">
                  <c:v>78.27</c:v>
                </c:pt>
                <c:pt idx="2621">
                  <c:v>78.22</c:v>
                </c:pt>
                <c:pt idx="2622">
                  <c:v>78</c:v>
                </c:pt>
                <c:pt idx="2623">
                  <c:v>77.760000000000005</c:v>
                </c:pt>
                <c:pt idx="2624">
                  <c:v>77.86</c:v>
                </c:pt>
                <c:pt idx="2625">
                  <c:v>77.7</c:v>
                </c:pt>
                <c:pt idx="2626">
                  <c:v>77.97</c:v>
                </c:pt>
                <c:pt idx="2627">
                  <c:v>77.650000000000006</c:v>
                </c:pt>
                <c:pt idx="2628">
                  <c:v>77.599999999999994</c:v>
                </c:pt>
                <c:pt idx="2629">
                  <c:v>77.5</c:v>
                </c:pt>
                <c:pt idx="2630">
                  <c:v>77.77</c:v>
                </c:pt>
                <c:pt idx="2631">
                  <c:v>77.34</c:v>
                </c:pt>
                <c:pt idx="2632">
                  <c:v>77.3</c:v>
                </c:pt>
                <c:pt idx="2633">
                  <c:v>77.819999999999993</c:v>
                </c:pt>
                <c:pt idx="2634">
                  <c:v>78.2</c:v>
                </c:pt>
                <c:pt idx="2635">
                  <c:v>78.25</c:v>
                </c:pt>
                <c:pt idx="2636">
                  <c:v>76.680000000000007</c:v>
                </c:pt>
                <c:pt idx="2637">
                  <c:v>76.31</c:v>
                </c:pt>
                <c:pt idx="2638">
                  <c:v>76.13</c:v>
                </c:pt>
                <c:pt idx="2639">
                  <c:v>76.64</c:v>
                </c:pt>
                <c:pt idx="2640">
                  <c:v>77.06</c:v>
                </c:pt>
                <c:pt idx="2641">
                  <c:v>77.37</c:v>
                </c:pt>
                <c:pt idx="2642">
                  <c:v>77.650000000000006</c:v>
                </c:pt>
                <c:pt idx="2643">
                  <c:v>77.680000000000007</c:v>
                </c:pt>
                <c:pt idx="2644">
                  <c:v>77.86</c:v>
                </c:pt>
                <c:pt idx="2645">
                  <c:v>77.94</c:v>
                </c:pt>
                <c:pt idx="2646">
                  <c:v>78.05</c:v>
                </c:pt>
                <c:pt idx="2647">
                  <c:v>78.010000000000005</c:v>
                </c:pt>
                <c:pt idx="2648">
                  <c:v>77.959999999999994</c:v>
                </c:pt>
                <c:pt idx="2649">
                  <c:v>77.569999999999993</c:v>
                </c:pt>
                <c:pt idx="2650">
                  <c:v>77.63</c:v>
                </c:pt>
                <c:pt idx="2651">
                  <c:v>78.010000000000005</c:v>
                </c:pt>
                <c:pt idx="2652">
                  <c:v>77.959999999999994</c:v>
                </c:pt>
                <c:pt idx="2653">
                  <c:v>77.58</c:v>
                </c:pt>
                <c:pt idx="2654">
                  <c:v>77.83</c:v>
                </c:pt>
                <c:pt idx="2655">
                  <c:v>77.58</c:v>
                </c:pt>
                <c:pt idx="2656">
                  <c:v>77.510000000000005</c:v>
                </c:pt>
                <c:pt idx="2657">
                  <c:v>76.44</c:v>
                </c:pt>
                <c:pt idx="2658">
                  <c:v>76.34</c:v>
                </c:pt>
                <c:pt idx="2659">
                  <c:v>76.34</c:v>
                </c:pt>
                <c:pt idx="2660">
                  <c:v>76.180000000000007</c:v>
                </c:pt>
                <c:pt idx="2661">
                  <c:v>76.5</c:v>
                </c:pt>
                <c:pt idx="2662">
                  <c:v>76.81</c:v>
                </c:pt>
                <c:pt idx="2663">
                  <c:v>76.319999999999993</c:v>
                </c:pt>
                <c:pt idx="2664">
                  <c:v>75.84</c:v>
                </c:pt>
                <c:pt idx="2665">
                  <c:v>75.599999999999994</c:v>
                </c:pt>
                <c:pt idx="2666">
                  <c:v>75.16</c:v>
                </c:pt>
                <c:pt idx="2667">
                  <c:v>75.010000000000005</c:v>
                </c:pt>
                <c:pt idx="2668">
                  <c:v>75.11</c:v>
                </c:pt>
                <c:pt idx="2669">
                  <c:v>75.53</c:v>
                </c:pt>
                <c:pt idx="2670">
                  <c:v>75.989999999999995</c:v>
                </c:pt>
                <c:pt idx="2671">
                  <c:v>75.98</c:v>
                </c:pt>
                <c:pt idx="2672">
                  <c:v>74.959999999999994</c:v>
                </c:pt>
                <c:pt idx="2673">
                  <c:v>74.87</c:v>
                </c:pt>
                <c:pt idx="2674">
                  <c:v>75.209999999999994</c:v>
                </c:pt>
                <c:pt idx="2675">
                  <c:v>76.06</c:v>
                </c:pt>
                <c:pt idx="2676">
                  <c:v>75.62</c:v>
                </c:pt>
                <c:pt idx="2677">
                  <c:v>74.48</c:v>
                </c:pt>
                <c:pt idx="2678">
                  <c:v>74.239999999999995</c:v>
                </c:pt>
                <c:pt idx="2679">
                  <c:v>75.709999999999994</c:v>
                </c:pt>
                <c:pt idx="2680">
                  <c:v>75.400000000000006</c:v>
                </c:pt>
                <c:pt idx="2681">
                  <c:v>75.97</c:v>
                </c:pt>
                <c:pt idx="2682">
                  <c:v>76</c:v>
                </c:pt>
                <c:pt idx="2683">
                  <c:v>77.12</c:v>
                </c:pt>
                <c:pt idx="2684">
                  <c:v>77.209999999999994</c:v>
                </c:pt>
                <c:pt idx="2685">
                  <c:v>78.02</c:v>
                </c:pt>
                <c:pt idx="2686">
                  <c:v>79.010000000000005</c:v>
                </c:pt>
                <c:pt idx="2687">
                  <c:v>78.150000000000006</c:v>
                </c:pt>
                <c:pt idx="2688">
                  <c:v>79.08</c:v>
                </c:pt>
                <c:pt idx="2689">
                  <c:v>79.37</c:v>
                </c:pt>
                <c:pt idx="2690">
                  <c:v>80.400000000000006</c:v>
                </c:pt>
                <c:pt idx="2691">
                  <c:v>81.099999999999994</c:v>
                </c:pt>
                <c:pt idx="2692">
                  <c:v>80.3</c:v>
                </c:pt>
                <c:pt idx="2693">
                  <c:v>80</c:v>
                </c:pt>
                <c:pt idx="2694">
                  <c:v>80.3</c:v>
                </c:pt>
                <c:pt idx="2695">
                  <c:v>80.5</c:v>
                </c:pt>
                <c:pt idx="2696">
                  <c:v>79.81</c:v>
                </c:pt>
                <c:pt idx="2697">
                  <c:v>80.099999999999994</c:v>
                </c:pt>
                <c:pt idx="2698">
                  <c:v>80.3</c:v>
                </c:pt>
                <c:pt idx="2699">
                  <c:v>79.489999999999995</c:v>
                </c:pt>
                <c:pt idx="2700">
                  <c:v>80.599999999999994</c:v>
                </c:pt>
                <c:pt idx="2701">
                  <c:v>79.94</c:v>
                </c:pt>
                <c:pt idx="2702">
                  <c:v>80.2</c:v>
                </c:pt>
                <c:pt idx="2703">
                  <c:v>79.64</c:v>
                </c:pt>
                <c:pt idx="2704">
                  <c:v>79.52</c:v>
                </c:pt>
                <c:pt idx="2705">
                  <c:v>79.37</c:v>
                </c:pt>
                <c:pt idx="2706">
                  <c:v>79.540000000000006</c:v>
                </c:pt>
                <c:pt idx="2707">
                  <c:v>79.87</c:v>
                </c:pt>
                <c:pt idx="2708">
                  <c:v>79.510000000000005</c:v>
                </c:pt>
                <c:pt idx="2709">
                  <c:v>79.66</c:v>
                </c:pt>
                <c:pt idx="2710">
                  <c:v>79.45</c:v>
                </c:pt>
                <c:pt idx="2711">
                  <c:v>79.19</c:v>
                </c:pt>
                <c:pt idx="2712">
                  <c:v>77.760000000000005</c:v>
                </c:pt>
                <c:pt idx="2713">
                  <c:v>77.099999999999994</c:v>
                </c:pt>
                <c:pt idx="2714">
                  <c:v>77.42</c:v>
                </c:pt>
                <c:pt idx="2715">
                  <c:v>77.489999999999995</c:v>
                </c:pt>
                <c:pt idx="2716">
                  <c:v>77.53</c:v>
                </c:pt>
                <c:pt idx="2717">
                  <c:v>77.55</c:v>
                </c:pt>
                <c:pt idx="2718">
                  <c:v>77.84</c:v>
                </c:pt>
                <c:pt idx="2719">
                  <c:v>77.91</c:v>
                </c:pt>
                <c:pt idx="2720">
                  <c:v>77.959999999999994</c:v>
                </c:pt>
                <c:pt idx="2721">
                  <c:v>77.73</c:v>
                </c:pt>
                <c:pt idx="2722">
                  <c:v>77.78</c:v>
                </c:pt>
                <c:pt idx="2723">
                  <c:v>77.98</c:v>
                </c:pt>
                <c:pt idx="2724">
                  <c:v>77.92</c:v>
                </c:pt>
                <c:pt idx="2725">
                  <c:v>77.709999999999994</c:v>
                </c:pt>
                <c:pt idx="2726">
                  <c:v>77.709999999999994</c:v>
                </c:pt>
                <c:pt idx="2727">
                  <c:v>77.91</c:v>
                </c:pt>
                <c:pt idx="2728">
                  <c:v>77.959999999999994</c:v>
                </c:pt>
                <c:pt idx="2729">
                  <c:v>78.040000000000006</c:v>
                </c:pt>
                <c:pt idx="2730">
                  <c:v>77.959999999999994</c:v>
                </c:pt>
                <c:pt idx="2731">
                  <c:v>78.08</c:v>
                </c:pt>
                <c:pt idx="2732">
                  <c:v>78.069999999999993</c:v>
                </c:pt>
                <c:pt idx="2733">
                  <c:v>78.11</c:v>
                </c:pt>
                <c:pt idx="2734">
                  <c:v>78.14</c:v>
                </c:pt>
                <c:pt idx="2735">
                  <c:v>77.959999999999994</c:v>
                </c:pt>
                <c:pt idx="2736">
                  <c:v>77.83</c:v>
                </c:pt>
                <c:pt idx="2737">
                  <c:v>77.709999999999994</c:v>
                </c:pt>
                <c:pt idx="2738">
                  <c:v>77.900000000000006</c:v>
                </c:pt>
                <c:pt idx="2739">
                  <c:v>77.680000000000007</c:v>
                </c:pt>
                <c:pt idx="2740">
                  <c:v>77.62</c:v>
                </c:pt>
                <c:pt idx="2741">
                  <c:v>77.790000000000006</c:v>
                </c:pt>
                <c:pt idx="2742">
                  <c:v>77.48</c:v>
                </c:pt>
                <c:pt idx="2743">
                  <c:v>77.63</c:v>
                </c:pt>
                <c:pt idx="2744">
                  <c:v>77.59</c:v>
                </c:pt>
                <c:pt idx="2745">
                  <c:v>77.349999999999994</c:v>
                </c:pt>
                <c:pt idx="2746">
                  <c:v>77.510000000000005</c:v>
                </c:pt>
                <c:pt idx="2747">
                  <c:v>77.61</c:v>
                </c:pt>
                <c:pt idx="2748">
                  <c:v>77.77</c:v>
                </c:pt>
                <c:pt idx="2749">
                  <c:v>77.59</c:v>
                </c:pt>
                <c:pt idx="2750">
                  <c:v>77.349999999999994</c:v>
                </c:pt>
                <c:pt idx="2751">
                  <c:v>77.069999999999993</c:v>
                </c:pt>
                <c:pt idx="2752">
                  <c:v>77.2</c:v>
                </c:pt>
                <c:pt idx="2753">
                  <c:v>77.260000000000005</c:v>
                </c:pt>
                <c:pt idx="2754">
                  <c:v>77.260000000000005</c:v>
                </c:pt>
                <c:pt idx="2755">
                  <c:v>77.37</c:v>
                </c:pt>
                <c:pt idx="2756">
                  <c:v>77.34</c:v>
                </c:pt>
                <c:pt idx="2757">
                  <c:v>77.36</c:v>
                </c:pt>
                <c:pt idx="2758">
                  <c:v>77.319999999999993</c:v>
                </c:pt>
                <c:pt idx="2759">
                  <c:v>77.3</c:v>
                </c:pt>
                <c:pt idx="2760">
                  <c:v>77.36</c:v>
                </c:pt>
                <c:pt idx="2761">
                  <c:v>77.39</c:v>
                </c:pt>
                <c:pt idx="2762">
                  <c:v>77.33</c:v>
                </c:pt>
                <c:pt idx="2763">
                  <c:v>77.37</c:v>
                </c:pt>
                <c:pt idx="2764">
                  <c:v>77.13</c:v>
                </c:pt>
                <c:pt idx="2765">
                  <c:v>76.16</c:v>
                </c:pt>
                <c:pt idx="2766">
                  <c:v>75.14</c:v>
                </c:pt>
                <c:pt idx="2767">
                  <c:v>74.8</c:v>
                </c:pt>
                <c:pt idx="2768">
                  <c:v>75.02</c:v>
                </c:pt>
                <c:pt idx="2769">
                  <c:v>75.14</c:v>
                </c:pt>
                <c:pt idx="2770">
                  <c:v>75.06</c:v>
                </c:pt>
                <c:pt idx="2771">
                  <c:v>75.73</c:v>
                </c:pt>
                <c:pt idx="2772">
                  <c:v>75.92</c:v>
                </c:pt>
                <c:pt idx="2773">
                  <c:v>75.819999999999993</c:v>
                </c:pt>
                <c:pt idx="2774">
                  <c:v>76.760000000000005</c:v>
                </c:pt>
                <c:pt idx="2775">
                  <c:v>78</c:v>
                </c:pt>
                <c:pt idx="2776">
                  <c:v>78.06</c:v>
                </c:pt>
                <c:pt idx="2777">
                  <c:v>79.06</c:v>
                </c:pt>
                <c:pt idx="2778">
                  <c:v>79.489999999999995</c:v>
                </c:pt>
                <c:pt idx="2779">
                  <c:v>79.36</c:v>
                </c:pt>
                <c:pt idx="2780">
                  <c:v>79.290000000000006</c:v>
                </c:pt>
                <c:pt idx="2781">
                  <c:v>79.75</c:v>
                </c:pt>
                <c:pt idx="2782">
                  <c:v>79.94</c:v>
                </c:pt>
                <c:pt idx="2783">
                  <c:v>80.099999999999994</c:v>
                </c:pt>
                <c:pt idx="2784">
                  <c:v>80.3</c:v>
                </c:pt>
                <c:pt idx="2785">
                  <c:v>80.599999999999994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A8-4C18-8D42-EDB42A03D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609407"/>
        <c:axId val="2070611903"/>
      </c:lineChart>
      <c:lineChart>
        <c:grouping val="standard"/>
        <c:varyColors val="0"/>
        <c:ser>
          <c:idx val="1"/>
          <c:order val="1"/>
          <c:tx>
            <c:strRef>
              <c:f>'Pivot table'!$C$3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table'!$A$4:$A$3520</c:f>
              <c:multiLvlStrCache>
                <c:ptCount val="2786"/>
                <c:lvl>
                  <c:pt idx="0">
                    <c:v>:00</c:v>
                  </c:pt>
                  <c:pt idx="1">
                    <c:v>:15</c:v>
                  </c:pt>
                  <c:pt idx="2">
                    <c:v>:30</c:v>
                  </c:pt>
                  <c:pt idx="3">
                    <c:v>:45</c:v>
                  </c:pt>
                  <c:pt idx="4">
                    <c:v>:00</c:v>
                  </c:pt>
                  <c:pt idx="5">
                    <c:v>:15</c:v>
                  </c:pt>
                  <c:pt idx="6">
                    <c:v>:30</c:v>
                  </c:pt>
                  <c:pt idx="7">
                    <c:v>:45</c:v>
                  </c:pt>
                  <c:pt idx="8">
                    <c:v>:00</c:v>
                  </c:pt>
                  <c:pt idx="9">
                    <c:v>:15</c:v>
                  </c:pt>
                  <c:pt idx="10">
                    <c:v>:30</c:v>
                  </c:pt>
                  <c:pt idx="11">
                    <c:v>:45</c:v>
                  </c:pt>
                  <c:pt idx="12">
                    <c:v>:00</c:v>
                  </c:pt>
                  <c:pt idx="13">
                    <c:v>:15</c:v>
                  </c:pt>
                  <c:pt idx="14">
                    <c:v>:30</c:v>
                  </c:pt>
                  <c:pt idx="15">
                    <c:v>:45</c:v>
                  </c:pt>
                  <c:pt idx="16">
                    <c:v>:00</c:v>
                  </c:pt>
                  <c:pt idx="17">
                    <c:v>:15</c:v>
                  </c:pt>
                  <c:pt idx="18">
                    <c:v>:30</c:v>
                  </c:pt>
                  <c:pt idx="19">
                    <c:v>:45</c:v>
                  </c:pt>
                  <c:pt idx="20">
                    <c:v>:00</c:v>
                  </c:pt>
                  <c:pt idx="21">
                    <c:v>:15</c:v>
                  </c:pt>
                  <c:pt idx="22">
                    <c:v>:30</c:v>
                  </c:pt>
                  <c:pt idx="23">
                    <c:v>:45</c:v>
                  </c:pt>
                  <c:pt idx="24">
                    <c:v>:00</c:v>
                  </c:pt>
                  <c:pt idx="25">
                    <c:v>:15</c:v>
                  </c:pt>
                  <c:pt idx="26">
                    <c:v>:30</c:v>
                  </c:pt>
                  <c:pt idx="27">
                    <c:v>:45</c:v>
                  </c:pt>
                  <c:pt idx="28">
                    <c:v>:00</c:v>
                  </c:pt>
                  <c:pt idx="29">
                    <c:v>:15</c:v>
                  </c:pt>
                  <c:pt idx="30">
                    <c:v>:30</c:v>
                  </c:pt>
                  <c:pt idx="31">
                    <c:v>:45</c:v>
                  </c:pt>
                  <c:pt idx="32">
                    <c:v>:00</c:v>
                  </c:pt>
                  <c:pt idx="33">
                    <c:v>:15</c:v>
                  </c:pt>
                  <c:pt idx="34">
                    <c:v>:30</c:v>
                  </c:pt>
                  <c:pt idx="35">
                    <c:v>:45</c:v>
                  </c:pt>
                  <c:pt idx="36">
                    <c:v>:00</c:v>
                  </c:pt>
                  <c:pt idx="37">
                    <c:v>:15</c:v>
                  </c:pt>
                  <c:pt idx="38">
                    <c:v>:30</c:v>
                  </c:pt>
                  <c:pt idx="39">
                    <c:v>:45</c:v>
                  </c:pt>
                  <c:pt idx="40">
                    <c:v>:00</c:v>
                  </c:pt>
                  <c:pt idx="41">
                    <c:v>:15</c:v>
                  </c:pt>
                  <c:pt idx="42">
                    <c:v>:30</c:v>
                  </c:pt>
                  <c:pt idx="43">
                    <c:v>:45</c:v>
                  </c:pt>
                  <c:pt idx="44">
                    <c:v>:00</c:v>
                  </c:pt>
                  <c:pt idx="45">
                    <c:v>:15</c:v>
                  </c:pt>
                  <c:pt idx="46">
                    <c:v>:30</c:v>
                  </c:pt>
                  <c:pt idx="47">
                    <c:v>:45</c:v>
                  </c:pt>
                  <c:pt idx="48">
                    <c:v>:00</c:v>
                  </c:pt>
                  <c:pt idx="49">
                    <c:v>:15</c:v>
                  </c:pt>
                  <c:pt idx="50">
                    <c:v>:30</c:v>
                  </c:pt>
                  <c:pt idx="51">
                    <c:v>:45</c:v>
                  </c:pt>
                  <c:pt idx="52">
                    <c:v>:00</c:v>
                  </c:pt>
                  <c:pt idx="53">
                    <c:v>:15</c:v>
                  </c:pt>
                  <c:pt idx="54">
                    <c:v>:30</c:v>
                  </c:pt>
                  <c:pt idx="55">
                    <c:v>:45</c:v>
                  </c:pt>
                  <c:pt idx="56">
                    <c:v>:00</c:v>
                  </c:pt>
                  <c:pt idx="57">
                    <c:v>:15</c:v>
                  </c:pt>
                  <c:pt idx="58">
                    <c:v>:30</c:v>
                  </c:pt>
                  <c:pt idx="59">
                    <c:v>:45</c:v>
                  </c:pt>
                  <c:pt idx="60">
                    <c:v>:00</c:v>
                  </c:pt>
                  <c:pt idx="61">
                    <c:v>:15</c:v>
                  </c:pt>
                  <c:pt idx="62">
                    <c:v>:30</c:v>
                  </c:pt>
                  <c:pt idx="63">
                    <c:v>:45</c:v>
                  </c:pt>
                  <c:pt idx="64">
                    <c:v>:00</c:v>
                  </c:pt>
                  <c:pt idx="65">
                    <c:v>:15</c:v>
                  </c:pt>
                  <c:pt idx="66">
                    <c:v>:30</c:v>
                  </c:pt>
                  <c:pt idx="67">
                    <c:v>:45</c:v>
                  </c:pt>
                  <c:pt idx="68">
                    <c:v>:00</c:v>
                  </c:pt>
                  <c:pt idx="69">
                    <c:v>:15</c:v>
                  </c:pt>
                  <c:pt idx="70">
                    <c:v>:30</c:v>
                  </c:pt>
                  <c:pt idx="71">
                    <c:v>:45</c:v>
                  </c:pt>
                  <c:pt idx="72">
                    <c:v>:00</c:v>
                  </c:pt>
                  <c:pt idx="73">
                    <c:v>:15</c:v>
                  </c:pt>
                  <c:pt idx="74">
                    <c:v>:30</c:v>
                  </c:pt>
                  <c:pt idx="75">
                    <c:v>:45</c:v>
                  </c:pt>
                  <c:pt idx="76">
                    <c:v>:00</c:v>
                  </c:pt>
                  <c:pt idx="77">
                    <c:v>:15</c:v>
                  </c:pt>
                  <c:pt idx="78">
                    <c:v>:30</c:v>
                  </c:pt>
                  <c:pt idx="79">
                    <c:v>:45</c:v>
                  </c:pt>
                  <c:pt idx="80">
                    <c:v>:00</c:v>
                  </c:pt>
                  <c:pt idx="81">
                    <c:v>:15</c:v>
                  </c:pt>
                  <c:pt idx="82">
                    <c:v>:30</c:v>
                  </c:pt>
                  <c:pt idx="83">
                    <c:v>:45</c:v>
                  </c:pt>
                  <c:pt idx="84">
                    <c:v>:00</c:v>
                  </c:pt>
                  <c:pt idx="85">
                    <c:v>:15</c:v>
                  </c:pt>
                  <c:pt idx="86">
                    <c:v>:30</c:v>
                  </c:pt>
                  <c:pt idx="87">
                    <c:v>:45</c:v>
                  </c:pt>
                  <c:pt idx="88">
                    <c:v>:00</c:v>
                  </c:pt>
                  <c:pt idx="89">
                    <c:v>:15</c:v>
                  </c:pt>
                  <c:pt idx="90">
                    <c:v>:30</c:v>
                  </c:pt>
                  <c:pt idx="91">
                    <c:v>:45</c:v>
                  </c:pt>
                  <c:pt idx="92">
                    <c:v>:00</c:v>
                  </c:pt>
                  <c:pt idx="93">
                    <c:v>:15</c:v>
                  </c:pt>
                  <c:pt idx="94">
                    <c:v>:30</c:v>
                  </c:pt>
                  <c:pt idx="95">
                    <c:v>:45</c:v>
                  </c:pt>
                  <c:pt idx="96">
                    <c:v>:00</c:v>
                  </c:pt>
                  <c:pt idx="97">
                    <c:v>:15</c:v>
                  </c:pt>
                  <c:pt idx="98">
                    <c:v>:30</c:v>
                  </c:pt>
                  <c:pt idx="99">
                    <c:v>:45</c:v>
                  </c:pt>
                  <c:pt idx="100">
                    <c:v>:00</c:v>
                  </c:pt>
                  <c:pt idx="101">
                    <c:v>:15</c:v>
                  </c:pt>
                  <c:pt idx="102">
                    <c:v>:30</c:v>
                  </c:pt>
                  <c:pt idx="103">
                    <c:v>:45</c:v>
                  </c:pt>
                  <c:pt idx="104">
                    <c:v>:00</c:v>
                  </c:pt>
                  <c:pt idx="105">
                    <c:v>:15</c:v>
                  </c:pt>
                  <c:pt idx="106">
                    <c:v>:30</c:v>
                  </c:pt>
                  <c:pt idx="107">
                    <c:v>:45</c:v>
                  </c:pt>
                  <c:pt idx="108">
                    <c:v>:00</c:v>
                  </c:pt>
                  <c:pt idx="109">
                    <c:v>:15</c:v>
                  </c:pt>
                  <c:pt idx="110">
                    <c:v>:30</c:v>
                  </c:pt>
                  <c:pt idx="111">
                    <c:v>:45</c:v>
                  </c:pt>
                  <c:pt idx="112">
                    <c:v>:00</c:v>
                  </c:pt>
                  <c:pt idx="113">
                    <c:v>:15</c:v>
                  </c:pt>
                  <c:pt idx="114">
                    <c:v>:30</c:v>
                  </c:pt>
                  <c:pt idx="115">
                    <c:v>:45</c:v>
                  </c:pt>
                  <c:pt idx="116">
                    <c:v>:00</c:v>
                  </c:pt>
                  <c:pt idx="117">
                    <c:v>:15</c:v>
                  </c:pt>
                  <c:pt idx="118">
                    <c:v>:30</c:v>
                  </c:pt>
                  <c:pt idx="119">
                    <c:v>:45</c:v>
                  </c:pt>
                  <c:pt idx="120">
                    <c:v>:00</c:v>
                  </c:pt>
                  <c:pt idx="121">
                    <c:v>:15</c:v>
                  </c:pt>
                  <c:pt idx="122">
                    <c:v>:30</c:v>
                  </c:pt>
                  <c:pt idx="123">
                    <c:v>:45</c:v>
                  </c:pt>
                  <c:pt idx="124">
                    <c:v>:00</c:v>
                  </c:pt>
                  <c:pt idx="125">
                    <c:v>:15</c:v>
                  </c:pt>
                  <c:pt idx="126">
                    <c:v>:30</c:v>
                  </c:pt>
                  <c:pt idx="127">
                    <c:v>:45</c:v>
                  </c:pt>
                  <c:pt idx="128">
                    <c:v>:00</c:v>
                  </c:pt>
                  <c:pt idx="129">
                    <c:v>:15</c:v>
                  </c:pt>
                  <c:pt idx="130">
                    <c:v>:30</c:v>
                  </c:pt>
                  <c:pt idx="131">
                    <c:v>:45</c:v>
                  </c:pt>
                  <c:pt idx="132">
                    <c:v>:00</c:v>
                  </c:pt>
                  <c:pt idx="133">
                    <c:v>:15</c:v>
                  </c:pt>
                  <c:pt idx="134">
                    <c:v>:30</c:v>
                  </c:pt>
                  <c:pt idx="135">
                    <c:v>:45</c:v>
                  </c:pt>
                  <c:pt idx="136">
                    <c:v>:00</c:v>
                  </c:pt>
                  <c:pt idx="137">
                    <c:v>:15</c:v>
                  </c:pt>
                  <c:pt idx="138">
                    <c:v>:30</c:v>
                  </c:pt>
                  <c:pt idx="139">
                    <c:v>:45</c:v>
                  </c:pt>
                  <c:pt idx="140">
                    <c:v>:00</c:v>
                  </c:pt>
                  <c:pt idx="141">
                    <c:v>:15</c:v>
                  </c:pt>
                  <c:pt idx="142">
                    <c:v>:30</c:v>
                  </c:pt>
                  <c:pt idx="143">
                    <c:v>:45</c:v>
                  </c:pt>
                  <c:pt idx="144">
                    <c:v>:00</c:v>
                  </c:pt>
                  <c:pt idx="145">
                    <c:v>:15</c:v>
                  </c:pt>
                  <c:pt idx="146">
                    <c:v>:30</c:v>
                  </c:pt>
                  <c:pt idx="147">
                    <c:v>:45</c:v>
                  </c:pt>
                  <c:pt idx="148">
                    <c:v>:00</c:v>
                  </c:pt>
                  <c:pt idx="149">
                    <c:v>:15</c:v>
                  </c:pt>
                  <c:pt idx="150">
                    <c:v>:30</c:v>
                  </c:pt>
                  <c:pt idx="151">
                    <c:v>:45</c:v>
                  </c:pt>
                  <c:pt idx="152">
                    <c:v>:00</c:v>
                  </c:pt>
                  <c:pt idx="153">
                    <c:v>:15</c:v>
                  </c:pt>
                  <c:pt idx="154">
                    <c:v>:30</c:v>
                  </c:pt>
                  <c:pt idx="155">
                    <c:v>:45</c:v>
                  </c:pt>
                  <c:pt idx="156">
                    <c:v>:00</c:v>
                  </c:pt>
                  <c:pt idx="157">
                    <c:v>:15</c:v>
                  </c:pt>
                  <c:pt idx="158">
                    <c:v>:30</c:v>
                  </c:pt>
                  <c:pt idx="159">
                    <c:v>:45</c:v>
                  </c:pt>
                  <c:pt idx="160">
                    <c:v>:00</c:v>
                  </c:pt>
                  <c:pt idx="161">
                    <c:v>:15</c:v>
                  </c:pt>
                  <c:pt idx="162">
                    <c:v>:30</c:v>
                  </c:pt>
                  <c:pt idx="163">
                    <c:v>:45</c:v>
                  </c:pt>
                  <c:pt idx="164">
                    <c:v>:00</c:v>
                  </c:pt>
                  <c:pt idx="165">
                    <c:v>:15</c:v>
                  </c:pt>
                  <c:pt idx="166">
                    <c:v>:30</c:v>
                  </c:pt>
                  <c:pt idx="167">
                    <c:v>:45</c:v>
                  </c:pt>
                  <c:pt idx="168">
                    <c:v>:00</c:v>
                  </c:pt>
                  <c:pt idx="169">
                    <c:v>:15</c:v>
                  </c:pt>
                  <c:pt idx="170">
                    <c:v>:30</c:v>
                  </c:pt>
                  <c:pt idx="171">
                    <c:v>:45</c:v>
                  </c:pt>
                  <c:pt idx="172">
                    <c:v>:00</c:v>
                  </c:pt>
                  <c:pt idx="173">
                    <c:v>:15</c:v>
                  </c:pt>
                  <c:pt idx="174">
                    <c:v>:30</c:v>
                  </c:pt>
                  <c:pt idx="175">
                    <c:v>:45</c:v>
                  </c:pt>
                  <c:pt idx="176">
                    <c:v>:00</c:v>
                  </c:pt>
                  <c:pt idx="177">
                    <c:v>:15</c:v>
                  </c:pt>
                  <c:pt idx="178">
                    <c:v>:30</c:v>
                  </c:pt>
                  <c:pt idx="179">
                    <c:v>:45</c:v>
                  </c:pt>
                  <c:pt idx="180">
                    <c:v>:00</c:v>
                  </c:pt>
                  <c:pt idx="181">
                    <c:v>:15</c:v>
                  </c:pt>
                  <c:pt idx="182">
                    <c:v>:30</c:v>
                  </c:pt>
                  <c:pt idx="183">
                    <c:v>:45</c:v>
                  </c:pt>
                  <c:pt idx="184">
                    <c:v>:00</c:v>
                  </c:pt>
                  <c:pt idx="185">
                    <c:v>:15</c:v>
                  </c:pt>
                  <c:pt idx="186">
                    <c:v>:30</c:v>
                  </c:pt>
                  <c:pt idx="187">
                    <c:v>:45</c:v>
                  </c:pt>
                  <c:pt idx="188">
                    <c:v>:00</c:v>
                  </c:pt>
                  <c:pt idx="189">
                    <c:v>:15</c:v>
                  </c:pt>
                  <c:pt idx="190">
                    <c:v>:30</c:v>
                  </c:pt>
                  <c:pt idx="191">
                    <c:v>:45</c:v>
                  </c:pt>
                  <c:pt idx="192">
                    <c:v>:00</c:v>
                  </c:pt>
                  <c:pt idx="193">
                    <c:v>:15</c:v>
                  </c:pt>
                  <c:pt idx="194">
                    <c:v>:30</c:v>
                  </c:pt>
                  <c:pt idx="195">
                    <c:v>:45</c:v>
                  </c:pt>
                  <c:pt idx="196">
                    <c:v>:00</c:v>
                  </c:pt>
                  <c:pt idx="197">
                    <c:v>:15</c:v>
                  </c:pt>
                  <c:pt idx="198">
                    <c:v>:30</c:v>
                  </c:pt>
                  <c:pt idx="199">
                    <c:v>:45</c:v>
                  </c:pt>
                  <c:pt idx="200">
                    <c:v>:00</c:v>
                  </c:pt>
                  <c:pt idx="201">
                    <c:v>:15</c:v>
                  </c:pt>
                  <c:pt idx="202">
                    <c:v>:30</c:v>
                  </c:pt>
                  <c:pt idx="203">
                    <c:v>:45</c:v>
                  </c:pt>
                  <c:pt idx="204">
                    <c:v>:00</c:v>
                  </c:pt>
                  <c:pt idx="205">
                    <c:v>:15</c:v>
                  </c:pt>
                  <c:pt idx="206">
                    <c:v>:30</c:v>
                  </c:pt>
                  <c:pt idx="207">
                    <c:v>:45</c:v>
                  </c:pt>
                  <c:pt idx="208">
                    <c:v>:00</c:v>
                  </c:pt>
                  <c:pt idx="209">
                    <c:v>:15</c:v>
                  </c:pt>
                  <c:pt idx="210">
                    <c:v>:30</c:v>
                  </c:pt>
                  <c:pt idx="211">
                    <c:v>:45</c:v>
                  </c:pt>
                  <c:pt idx="212">
                    <c:v>:00</c:v>
                  </c:pt>
                  <c:pt idx="213">
                    <c:v>:15</c:v>
                  </c:pt>
                  <c:pt idx="214">
                    <c:v>:30</c:v>
                  </c:pt>
                  <c:pt idx="215">
                    <c:v>:45</c:v>
                  </c:pt>
                  <c:pt idx="216">
                    <c:v>:00</c:v>
                  </c:pt>
                  <c:pt idx="217">
                    <c:v>:15</c:v>
                  </c:pt>
                  <c:pt idx="218">
                    <c:v>:30</c:v>
                  </c:pt>
                  <c:pt idx="219">
                    <c:v>:45</c:v>
                  </c:pt>
                  <c:pt idx="220">
                    <c:v>:00</c:v>
                  </c:pt>
                  <c:pt idx="221">
                    <c:v>:15</c:v>
                  </c:pt>
                  <c:pt idx="222">
                    <c:v>:30</c:v>
                  </c:pt>
                  <c:pt idx="223">
                    <c:v>:45</c:v>
                  </c:pt>
                  <c:pt idx="224">
                    <c:v>:00</c:v>
                  </c:pt>
                  <c:pt idx="225">
                    <c:v>:15</c:v>
                  </c:pt>
                  <c:pt idx="226">
                    <c:v>:30</c:v>
                  </c:pt>
                  <c:pt idx="227">
                    <c:v>:45</c:v>
                  </c:pt>
                  <c:pt idx="228">
                    <c:v>:00</c:v>
                  </c:pt>
                  <c:pt idx="229">
                    <c:v>:15</c:v>
                  </c:pt>
                  <c:pt idx="230">
                    <c:v>:30</c:v>
                  </c:pt>
                  <c:pt idx="231">
                    <c:v>:45</c:v>
                  </c:pt>
                  <c:pt idx="232">
                    <c:v>:00</c:v>
                  </c:pt>
                  <c:pt idx="233">
                    <c:v>:15</c:v>
                  </c:pt>
                  <c:pt idx="234">
                    <c:v>:30</c:v>
                  </c:pt>
                  <c:pt idx="235">
                    <c:v>:45</c:v>
                  </c:pt>
                  <c:pt idx="236">
                    <c:v>:00</c:v>
                  </c:pt>
                  <c:pt idx="237">
                    <c:v>:15</c:v>
                  </c:pt>
                  <c:pt idx="238">
                    <c:v>:30</c:v>
                  </c:pt>
                  <c:pt idx="239">
                    <c:v>:45</c:v>
                  </c:pt>
                  <c:pt idx="240">
                    <c:v>:00</c:v>
                  </c:pt>
                  <c:pt idx="241">
                    <c:v>:15</c:v>
                  </c:pt>
                  <c:pt idx="242">
                    <c:v>:30</c:v>
                  </c:pt>
                  <c:pt idx="243">
                    <c:v>:45</c:v>
                  </c:pt>
                  <c:pt idx="244">
                    <c:v>:00</c:v>
                  </c:pt>
                  <c:pt idx="245">
                    <c:v>:15</c:v>
                  </c:pt>
                  <c:pt idx="246">
                    <c:v>:30</c:v>
                  </c:pt>
                  <c:pt idx="247">
                    <c:v>:45</c:v>
                  </c:pt>
                  <c:pt idx="248">
                    <c:v>:00</c:v>
                  </c:pt>
                  <c:pt idx="249">
                    <c:v>:15</c:v>
                  </c:pt>
                  <c:pt idx="250">
                    <c:v>:30</c:v>
                  </c:pt>
                  <c:pt idx="251">
                    <c:v>:45</c:v>
                  </c:pt>
                  <c:pt idx="252">
                    <c:v>:00</c:v>
                  </c:pt>
                  <c:pt idx="253">
                    <c:v>:15</c:v>
                  </c:pt>
                  <c:pt idx="254">
                    <c:v>:30</c:v>
                  </c:pt>
                  <c:pt idx="255">
                    <c:v>:45</c:v>
                  </c:pt>
                  <c:pt idx="256">
                    <c:v>:00</c:v>
                  </c:pt>
                  <c:pt idx="257">
                    <c:v>:15</c:v>
                  </c:pt>
                  <c:pt idx="258">
                    <c:v>:30</c:v>
                  </c:pt>
                  <c:pt idx="259">
                    <c:v>:45</c:v>
                  </c:pt>
                  <c:pt idx="260">
                    <c:v>:00</c:v>
                  </c:pt>
                  <c:pt idx="261">
                    <c:v>:15</c:v>
                  </c:pt>
                  <c:pt idx="262">
                    <c:v>:30</c:v>
                  </c:pt>
                  <c:pt idx="263">
                    <c:v>:45</c:v>
                  </c:pt>
                  <c:pt idx="264">
                    <c:v>:00</c:v>
                  </c:pt>
                  <c:pt idx="265">
                    <c:v>:15</c:v>
                  </c:pt>
                  <c:pt idx="266">
                    <c:v>:30</c:v>
                  </c:pt>
                  <c:pt idx="267">
                    <c:v>:45</c:v>
                  </c:pt>
                  <c:pt idx="268">
                    <c:v>:00</c:v>
                  </c:pt>
                  <c:pt idx="269">
                    <c:v>:15</c:v>
                  </c:pt>
                  <c:pt idx="270">
                    <c:v>:30</c:v>
                  </c:pt>
                  <c:pt idx="271">
                    <c:v>:45</c:v>
                  </c:pt>
                  <c:pt idx="272">
                    <c:v>:00</c:v>
                  </c:pt>
                  <c:pt idx="273">
                    <c:v>:15</c:v>
                  </c:pt>
                  <c:pt idx="274">
                    <c:v>:30</c:v>
                  </c:pt>
                  <c:pt idx="275">
                    <c:v>:45</c:v>
                  </c:pt>
                  <c:pt idx="276">
                    <c:v>:00</c:v>
                  </c:pt>
                  <c:pt idx="277">
                    <c:v>:15</c:v>
                  </c:pt>
                  <c:pt idx="278">
                    <c:v>:30</c:v>
                  </c:pt>
                  <c:pt idx="279">
                    <c:v>:45</c:v>
                  </c:pt>
                  <c:pt idx="280">
                    <c:v>:00</c:v>
                  </c:pt>
                  <c:pt idx="281">
                    <c:v>:15</c:v>
                  </c:pt>
                  <c:pt idx="282">
                    <c:v>:30</c:v>
                  </c:pt>
                  <c:pt idx="283">
                    <c:v>:45</c:v>
                  </c:pt>
                  <c:pt idx="284">
                    <c:v>:00</c:v>
                  </c:pt>
                  <c:pt idx="285">
                    <c:v>:15</c:v>
                  </c:pt>
                  <c:pt idx="286">
                    <c:v>:30</c:v>
                  </c:pt>
                  <c:pt idx="287">
                    <c:v>:45</c:v>
                  </c:pt>
                  <c:pt idx="288">
                    <c:v>:00</c:v>
                  </c:pt>
                  <c:pt idx="289">
                    <c:v>:15</c:v>
                  </c:pt>
                  <c:pt idx="290">
                    <c:v>:30</c:v>
                  </c:pt>
                  <c:pt idx="291">
                    <c:v>:45</c:v>
                  </c:pt>
                  <c:pt idx="292">
                    <c:v>:00</c:v>
                  </c:pt>
                  <c:pt idx="293">
                    <c:v>:15</c:v>
                  </c:pt>
                  <c:pt idx="294">
                    <c:v>:30</c:v>
                  </c:pt>
                  <c:pt idx="295">
                    <c:v>:45</c:v>
                  </c:pt>
                  <c:pt idx="296">
                    <c:v>:00</c:v>
                  </c:pt>
                  <c:pt idx="297">
                    <c:v>:15</c:v>
                  </c:pt>
                  <c:pt idx="298">
                    <c:v>:30</c:v>
                  </c:pt>
                  <c:pt idx="299">
                    <c:v>:45</c:v>
                  </c:pt>
                  <c:pt idx="300">
                    <c:v>:00</c:v>
                  </c:pt>
                  <c:pt idx="301">
                    <c:v>:15</c:v>
                  </c:pt>
                  <c:pt idx="302">
                    <c:v>:30</c:v>
                  </c:pt>
                  <c:pt idx="303">
                    <c:v>:45</c:v>
                  </c:pt>
                  <c:pt idx="304">
                    <c:v>:00</c:v>
                  </c:pt>
                  <c:pt idx="305">
                    <c:v>:15</c:v>
                  </c:pt>
                  <c:pt idx="306">
                    <c:v>:30</c:v>
                  </c:pt>
                  <c:pt idx="307">
                    <c:v>:45</c:v>
                  </c:pt>
                  <c:pt idx="308">
                    <c:v>:00</c:v>
                  </c:pt>
                  <c:pt idx="309">
                    <c:v>:15</c:v>
                  </c:pt>
                  <c:pt idx="310">
                    <c:v>:30</c:v>
                  </c:pt>
                  <c:pt idx="311">
                    <c:v>:45</c:v>
                  </c:pt>
                  <c:pt idx="312">
                    <c:v>:00</c:v>
                  </c:pt>
                  <c:pt idx="313">
                    <c:v>:15</c:v>
                  </c:pt>
                  <c:pt idx="314">
                    <c:v>:30</c:v>
                  </c:pt>
                  <c:pt idx="315">
                    <c:v>:45</c:v>
                  </c:pt>
                  <c:pt idx="316">
                    <c:v>:00</c:v>
                  </c:pt>
                  <c:pt idx="317">
                    <c:v>:15</c:v>
                  </c:pt>
                  <c:pt idx="318">
                    <c:v>:30</c:v>
                  </c:pt>
                  <c:pt idx="319">
                    <c:v>:45</c:v>
                  </c:pt>
                  <c:pt idx="320">
                    <c:v>:00</c:v>
                  </c:pt>
                  <c:pt idx="321">
                    <c:v>:15</c:v>
                  </c:pt>
                  <c:pt idx="322">
                    <c:v>:30</c:v>
                  </c:pt>
                  <c:pt idx="323">
                    <c:v>:45</c:v>
                  </c:pt>
                  <c:pt idx="324">
                    <c:v>:00</c:v>
                  </c:pt>
                  <c:pt idx="325">
                    <c:v>:15</c:v>
                  </c:pt>
                  <c:pt idx="326">
                    <c:v>:30</c:v>
                  </c:pt>
                  <c:pt idx="327">
                    <c:v>:45</c:v>
                  </c:pt>
                  <c:pt idx="328">
                    <c:v>:00</c:v>
                  </c:pt>
                  <c:pt idx="329">
                    <c:v>:15</c:v>
                  </c:pt>
                  <c:pt idx="330">
                    <c:v>:30</c:v>
                  </c:pt>
                  <c:pt idx="331">
                    <c:v>:45</c:v>
                  </c:pt>
                  <c:pt idx="332">
                    <c:v>:00</c:v>
                  </c:pt>
                  <c:pt idx="333">
                    <c:v>:15</c:v>
                  </c:pt>
                  <c:pt idx="334">
                    <c:v>:30</c:v>
                  </c:pt>
                  <c:pt idx="335">
                    <c:v>:45</c:v>
                  </c:pt>
                  <c:pt idx="336">
                    <c:v>:00</c:v>
                  </c:pt>
                  <c:pt idx="337">
                    <c:v>:15</c:v>
                  </c:pt>
                  <c:pt idx="338">
                    <c:v>:30</c:v>
                  </c:pt>
                  <c:pt idx="339">
                    <c:v>:45</c:v>
                  </c:pt>
                  <c:pt idx="340">
                    <c:v>:00</c:v>
                  </c:pt>
                  <c:pt idx="341">
                    <c:v>:15</c:v>
                  </c:pt>
                  <c:pt idx="342">
                    <c:v>:30</c:v>
                  </c:pt>
                  <c:pt idx="343">
                    <c:v>:45</c:v>
                  </c:pt>
                  <c:pt idx="344">
                    <c:v>:00</c:v>
                  </c:pt>
                  <c:pt idx="345">
                    <c:v>:15</c:v>
                  </c:pt>
                  <c:pt idx="346">
                    <c:v>:30</c:v>
                  </c:pt>
                  <c:pt idx="347">
                    <c:v>:45</c:v>
                  </c:pt>
                  <c:pt idx="348">
                    <c:v>:00</c:v>
                  </c:pt>
                  <c:pt idx="349">
                    <c:v>:15</c:v>
                  </c:pt>
                  <c:pt idx="350">
                    <c:v>:30</c:v>
                  </c:pt>
                  <c:pt idx="351">
                    <c:v>:45</c:v>
                  </c:pt>
                  <c:pt idx="352">
                    <c:v>:00</c:v>
                  </c:pt>
                  <c:pt idx="353">
                    <c:v>:15</c:v>
                  </c:pt>
                  <c:pt idx="354">
                    <c:v>:30</c:v>
                  </c:pt>
                  <c:pt idx="355">
                    <c:v>:45</c:v>
                  </c:pt>
                  <c:pt idx="356">
                    <c:v>:00</c:v>
                  </c:pt>
                  <c:pt idx="357">
                    <c:v>:15</c:v>
                  </c:pt>
                  <c:pt idx="358">
                    <c:v>:30</c:v>
                  </c:pt>
                  <c:pt idx="359">
                    <c:v>:45</c:v>
                  </c:pt>
                  <c:pt idx="360">
                    <c:v>:00</c:v>
                  </c:pt>
                  <c:pt idx="361">
                    <c:v>:15</c:v>
                  </c:pt>
                  <c:pt idx="362">
                    <c:v>:30</c:v>
                  </c:pt>
                  <c:pt idx="363">
                    <c:v>:45</c:v>
                  </c:pt>
                  <c:pt idx="364">
                    <c:v>:00</c:v>
                  </c:pt>
                  <c:pt idx="365">
                    <c:v>:15</c:v>
                  </c:pt>
                  <c:pt idx="366">
                    <c:v>:30</c:v>
                  </c:pt>
                  <c:pt idx="367">
                    <c:v>:45</c:v>
                  </c:pt>
                  <c:pt idx="368">
                    <c:v>:00</c:v>
                  </c:pt>
                  <c:pt idx="369">
                    <c:v>:15</c:v>
                  </c:pt>
                  <c:pt idx="370">
                    <c:v>:30</c:v>
                  </c:pt>
                  <c:pt idx="371">
                    <c:v>:45</c:v>
                  </c:pt>
                  <c:pt idx="372">
                    <c:v>:00</c:v>
                  </c:pt>
                  <c:pt idx="373">
                    <c:v>:15</c:v>
                  </c:pt>
                  <c:pt idx="374">
                    <c:v>:30</c:v>
                  </c:pt>
                  <c:pt idx="375">
                    <c:v>:45</c:v>
                  </c:pt>
                  <c:pt idx="376">
                    <c:v>:00</c:v>
                  </c:pt>
                  <c:pt idx="377">
                    <c:v>:15</c:v>
                  </c:pt>
                  <c:pt idx="378">
                    <c:v>:30</c:v>
                  </c:pt>
                  <c:pt idx="379">
                    <c:v>:45</c:v>
                  </c:pt>
                  <c:pt idx="380">
                    <c:v>:00</c:v>
                  </c:pt>
                  <c:pt idx="381">
                    <c:v>:15</c:v>
                  </c:pt>
                  <c:pt idx="382">
                    <c:v>:30</c:v>
                  </c:pt>
                  <c:pt idx="383">
                    <c:v>:45</c:v>
                  </c:pt>
                  <c:pt idx="384">
                    <c:v>:00</c:v>
                  </c:pt>
                  <c:pt idx="385">
                    <c:v>:15</c:v>
                  </c:pt>
                  <c:pt idx="386">
                    <c:v>:30</c:v>
                  </c:pt>
                  <c:pt idx="387">
                    <c:v>:45</c:v>
                  </c:pt>
                  <c:pt idx="388">
                    <c:v>:00</c:v>
                  </c:pt>
                  <c:pt idx="389">
                    <c:v>:15</c:v>
                  </c:pt>
                  <c:pt idx="390">
                    <c:v>:30</c:v>
                  </c:pt>
                  <c:pt idx="391">
                    <c:v>:45</c:v>
                  </c:pt>
                  <c:pt idx="392">
                    <c:v>:00</c:v>
                  </c:pt>
                  <c:pt idx="393">
                    <c:v>:15</c:v>
                  </c:pt>
                  <c:pt idx="394">
                    <c:v>:30</c:v>
                  </c:pt>
                  <c:pt idx="395">
                    <c:v>:45</c:v>
                  </c:pt>
                  <c:pt idx="396">
                    <c:v>:00</c:v>
                  </c:pt>
                  <c:pt idx="397">
                    <c:v>:15</c:v>
                  </c:pt>
                  <c:pt idx="398">
                    <c:v>:30</c:v>
                  </c:pt>
                  <c:pt idx="399">
                    <c:v>:45</c:v>
                  </c:pt>
                  <c:pt idx="400">
                    <c:v>:00</c:v>
                  </c:pt>
                  <c:pt idx="401">
                    <c:v>:15</c:v>
                  </c:pt>
                  <c:pt idx="402">
                    <c:v>:30</c:v>
                  </c:pt>
                  <c:pt idx="403">
                    <c:v>:45</c:v>
                  </c:pt>
                  <c:pt idx="404">
                    <c:v>:00</c:v>
                  </c:pt>
                  <c:pt idx="405">
                    <c:v>:15</c:v>
                  </c:pt>
                  <c:pt idx="406">
                    <c:v>:30</c:v>
                  </c:pt>
                  <c:pt idx="407">
                    <c:v>:45</c:v>
                  </c:pt>
                  <c:pt idx="408">
                    <c:v>:00</c:v>
                  </c:pt>
                  <c:pt idx="409">
                    <c:v>:15</c:v>
                  </c:pt>
                  <c:pt idx="410">
                    <c:v>:30</c:v>
                  </c:pt>
                  <c:pt idx="411">
                    <c:v>:45</c:v>
                  </c:pt>
                  <c:pt idx="412">
                    <c:v>:00</c:v>
                  </c:pt>
                  <c:pt idx="413">
                    <c:v>:15</c:v>
                  </c:pt>
                  <c:pt idx="414">
                    <c:v>:30</c:v>
                  </c:pt>
                  <c:pt idx="415">
                    <c:v>:45</c:v>
                  </c:pt>
                  <c:pt idx="416">
                    <c:v>:00</c:v>
                  </c:pt>
                  <c:pt idx="417">
                    <c:v>:15</c:v>
                  </c:pt>
                  <c:pt idx="418">
                    <c:v>:30</c:v>
                  </c:pt>
                  <c:pt idx="419">
                    <c:v>:45</c:v>
                  </c:pt>
                  <c:pt idx="420">
                    <c:v>:00</c:v>
                  </c:pt>
                  <c:pt idx="421">
                    <c:v>:15</c:v>
                  </c:pt>
                  <c:pt idx="422">
                    <c:v>:30</c:v>
                  </c:pt>
                  <c:pt idx="423">
                    <c:v>:45</c:v>
                  </c:pt>
                  <c:pt idx="424">
                    <c:v>:00</c:v>
                  </c:pt>
                  <c:pt idx="425">
                    <c:v>:15</c:v>
                  </c:pt>
                  <c:pt idx="426">
                    <c:v>:30</c:v>
                  </c:pt>
                  <c:pt idx="427">
                    <c:v>:45</c:v>
                  </c:pt>
                  <c:pt idx="428">
                    <c:v>:00</c:v>
                  </c:pt>
                  <c:pt idx="429">
                    <c:v>:15</c:v>
                  </c:pt>
                  <c:pt idx="430">
                    <c:v>:30</c:v>
                  </c:pt>
                  <c:pt idx="431">
                    <c:v>:45</c:v>
                  </c:pt>
                  <c:pt idx="432">
                    <c:v>:00</c:v>
                  </c:pt>
                  <c:pt idx="433">
                    <c:v>:15</c:v>
                  </c:pt>
                  <c:pt idx="434">
                    <c:v>:30</c:v>
                  </c:pt>
                  <c:pt idx="435">
                    <c:v>:45</c:v>
                  </c:pt>
                  <c:pt idx="436">
                    <c:v>:00</c:v>
                  </c:pt>
                  <c:pt idx="437">
                    <c:v>:15</c:v>
                  </c:pt>
                  <c:pt idx="438">
                    <c:v>:30</c:v>
                  </c:pt>
                  <c:pt idx="439">
                    <c:v>:45</c:v>
                  </c:pt>
                  <c:pt idx="440">
                    <c:v>:00</c:v>
                  </c:pt>
                  <c:pt idx="441">
                    <c:v>:15</c:v>
                  </c:pt>
                  <c:pt idx="442">
                    <c:v>:30</c:v>
                  </c:pt>
                  <c:pt idx="443">
                    <c:v>:45</c:v>
                  </c:pt>
                  <c:pt idx="444">
                    <c:v>:00</c:v>
                  </c:pt>
                  <c:pt idx="445">
                    <c:v>:15</c:v>
                  </c:pt>
                  <c:pt idx="446">
                    <c:v>:30</c:v>
                  </c:pt>
                  <c:pt idx="447">
                    <c:v>:45</c:v>
                  </c:pt>
                  <c:pt idx="448">
                    <c:v>:00</c:v>
                  </c:pt>
                  <c:pt idx="449">
                    <c:v>:15</c:v>
                  </c:pt>
                  <c:pt idx="450">
                    <c:v>:30</c:v>
                  </c:pt>
                  <c:pt idx="451">
                    <c:v>:45</c:v>
                  </c:pt>
                  <c:pt idx="452">
                    <c:v>:00</c:v>
                  </c:pt>
                  <c:pt idx="453">
                    <c:v>:15</c:v>
                  </c:pt>
                  <c:pt idx="454">
                    <c:v>:30</c:v>
                  </c:pt>
                  <c:pt idx="455">
                    <c:v>:45</c:v>
                  </c:pt>
                  <c:pt idx="456">
                    <c:v>:00</c:v>
                  </c:pt>
                  <c:pt idx="457">
                    <c:v>:15</c:v>
                  </c:pt>
                  <c:pt idx="458">
                    <c:v>:30</c:v>
                  </c:pt>
                  <c:pt idx="459">
                    <c:v>:45</c:v>
                  </c:pt>
                  <c:pt idx="460">
                    <c:v>:00</c:v>
                  </c:pt>
                  <c:pt idx="461">
                    <c:v>:15</c:v>
                  </c:pt>
                  <c:pt idx="462">
                    <c:v>:30</c:v>
                  </c:pt>
                  <c:pt idx="463">
                    <c:v>:45</c:v>
                  </c:pt>
                  <c:pt idx="464">
                    <c:v>:00</c:v>
                  </c:pt>
                  <c:pt idx="465">
                    <c:v>:15</c:v>
                  </c:pt>
                  <c:pt idx="466">
                    <c:v>:30</c:v>
                  </c:pt>
                  <c:pt idx="467">
                    <c:v>:45</c:v>
                  </c:pt>
                  <c:pt idx="468">
                    <c:v>:00</c:v>
                  </c:pt>
                  <c:pt idx="469">
                    <c:v>:15</c:v>
                  </c:pt>
                  <c:pt idx="470">
                    <c:v>:30</c:v>
                  </c:pt>
                  <c:pt idx="471">
                    <c:v>:45</c:v>
                  </c:pt>
                  <c:pt idx="472">
                    <c:v>:00</c:v>
                  </c:pt>
                  <c:pt idx="473">
                    <c:v>:15</c:v>
                  </c:pt>
                  <c:pt idx="474">
                    <c:v>:30</c:v>
                  </c:pt>
                  <c:pt idx="475">
                    <c:v>:45</c:v>
                  </c:pt>
                  <c:pt idx="476">
                    <c:v>:00</c:v>
                  </c:pt>
                  <c:pt idx="477">
                    <c:v>:15</c:v>
                  </c:pt>
                  <c:pt idx="478">
                    <c:v>:30</c:v>
                  </c:pt>
                  <c:pt idx="479">
                    <c:v>:45</c:v>
                  </c:pt>
                  <c:pt idx="480">
                    <c:v>:00</c:v>
                  </c:pt>
                  <c:pt idx="481">
                    <c:v>:15</c:v>
                  </c:pt>
                  <c:pt idx="482">
                    <c:v>:30</c:v>
                  </c:pt>
                  <c:pt idx="483">
                    <c:v>:45</c:v>
                  </c:pt>
                  <c:pt idx="484">
                    <c:v>:00</c:v>
                  </c:pt>
                  <c:pt idx="485">
                    <c:v>:15</c:v>
                  </c:pt>
                  <c:pt idx="486">
                    <c:v>:30</c:v>
                  </c:pt>
                  <c:pt idx="487">
                    <c:v>:45</c:v>
                  </c:pt>
                  <c:pt idx="488">
                    <c:v>:00</c:v>
                  </c:pt>
                  <c:pt idx="489">
                    <c:v>:15</c:v>
                  </c:pt>
                  <c:pt idx="490">
                    <c:v>:30</c:v>
                  </c:pt>
                  <c:pt idx="491">
                    <c:v>:45</c:v>
                  </c:pt>
                  <c:pt idx="492">
                    <c:v>:00</c:v>
                  </c:pt>
                  <c:pt idx="493">
                    <c:v>:15</c:v>
                  </c:pt>
                  <c:pt idx="494">
                    <c:v>:30</c:v>
                  </c:pt>
                  <c:pt idx="495">
                    <c:v>:45</c:v>
                  </c:pt>
                  <c:pt idx="496">
                    <c:v>:00</c:v>
                  </c:pt>
                  <c:pt idx="497">
                    <c:v>:15</c:v>
                  </c:pt>
                  <c:pt idx="498">
                    <c:v>:30</c:v>
                  </c:pt>
                  <c:pt idx="499">
                    <c:v>:45</c:v>
                  </c:pt>
                  <c:pt idx="500">
                    <c:v>:00</c:v>
                  </c:pt>
                  <c:pt idx="501">
                    <c:v>:15</c:v>
                  </c:pt>
                  <c:pt idx="502">
                    <c:v>:30</c:v>
                  </c:pt>
                  <c:pt idx="503">
                    <c:v>:45</c:v>
                  </c:pt>
                  <c:pt idx="504">
                    <c:v>:00</c:v>
                  </c:pt>
                  <c:pt idx="505">
                    <c:v>:15</c:v>
                  </c:pt>
                  <c:pt idx="506">
                    <c:v>:30</c:v>
                  </c:pt>
                  <c:pt idx="507">
                    <c:v>:45</c:v>
                  </c:pt>
                  <c:pt idx="508">
                    <c:v>:00</c:v>
                  </c:pt>
                  <c:pt idx="509">
                    <c:v>:15</c:v>
                  </c:pt>
                  <c:pt idx="510">
                    <c:v>:30</c:v>
                  </c:pt>
                  <c:pt idx="511">
                    <c:v>:45</c:v>
                  </c:pt>
                  <c:pt idx="512">
                    <c:v>:00</c:v>
                  </c:pt>
                  <c:pt idx="513">
                    <c:v>:15</c:v>
                  </c:pt>
                  <c:pt idx="514">
                    <c:v>:30</c:v>
                  </c:pt>
                  <c:pt idx="515">
                    <c:v>:45</c:v>
                  </c:pt>
                  <c:pt idx="516">
                    <c:v>:00</c:v>
                  </c:pt>
                  <c:pt idx="517">
                    <c:v>:15</c:v>
                  </c:pt>
                  <c:pt idx="518">
                    <c:v>:30</c:v>
                  </c:pt>
                  <c:pt idx="519">
                    <c:v>:45</c:v>
                  </c:pt>
                  <c:pt idx="520">
                    <c:v>:00</c:v>
                  </c:pt>
                  <c:pt idx="521">
                    <c:v>:15</c:v>
                  </c:pt>
                  <c:pt idx="522">
                    <c:v>:30</c:v>
                  </c:pt>
                  <c:pt idx="523">
                    <c:v>:45</c:v>
                  </c:pt>
                  <c:pt idx="524">
                    <c:v>:00</c:v>
                  </c:pt>
                  <c:pt idx="525">
                    <c:v>:15</c:v>
                  </c:pt>
                  <c:pt idx="526">
                    <c:v>:30</c:v>
                  </c:pt>
                  <c:pt idx="527">
                    <c:v>:45</c:v>
                  </c:pt>
                  <c:pt idx="528">
                    <c:v>:00</c:v>
                  </c:pt>
                  <c:pt idx="529">
                    <c:v>:15</c:v>
                  </c:pt>
                  <c:pt idx="530">
                    <c:v>:30</c:v>
                  </c:pt>
                  <c:pt idx="531">
                    <c:v>:45</c:v>
                  </c:pt>
                  <c:pt idx="532">
                    <c:v>:00</c:v>
                  </c:pt>
                  <c:pt idx="533">
                    <c:v>:15</c:v>
                  </c:pt>
                  <c:pt idx="534">
                    <c:v>:30</c:v>
                  </c:pt>
                  <c:pt idx="535">
                    <c:v>:45</c:v>
                  </c:pt>
                  <c:pt idx="536">
                    <c:v>:00</c:v>
                  </c:pt>
                  <c:pt idx="537">
                    <c:v>:15</c:v>
                  </c:pt>
                  <c:pt idx="538">
                    <c:v>:30</c:v>
                  </c:pt>
                  <c:pt idx="539">
                    <c:v>:45</c:v>
                  </c:pt>
                  <c:pt idx="540">
                    <c:v>:00</c:v>
                  </c:pt>
                  <c:pt idx="541">
                    <c:v>:15</c:v>
                  </c:pt>
                  <c:pt idx="542">
                    <c:v>:30</c:v>
                  </c:pt>
                  <c:pt idx="543">
                    <c:v>:45</c:v>
                  </c:pt>
                  <c:pt idx="544">
                    <c:v>:00</c:v>
                  </c:pt>
                  <c:pt idx="545">
                    <c:v>:15</c:v>
                  </c:pt>
                  <c:pt idx="546">
                    <c:v>:30</c:v>
                  </c:pt>
                  <c:pt idx="547">
                    <c:v>:45</c:v>
                  </c:pt>
                  <c:pt idx="548">
                    <c:v>:00</c:v>
                  </c:pt>
                  <c:pt idx="549">
                    <c:v>:15</c:v>
                  </c:pt>
                  <c:pt idx="550">
                    <c:v>:30</c:v>
                  </c:pt>
                  <c:pt idx="551">
                    <c:v>:45</c:v>
                  </c:pt>
                  <c:pt idx="552">
                    <c:v>:00</c:v>
                  </c:pt>
                  <c:pt idx="553">
                    <c:v>:15</c:v>
                  </c:pt>
                  <c:pt idx="554">
                    <c:v>:30</c:v>
                  </c:pt>
                  <c:pt idx="555">
                    <c:v>:45</c:v>
                  </c:pt>
                  <c:pt idx="556">
                    <c:v>:00</c:v>
                  </c:pt>
                  <c:pt idx="557">
                    <c:v>:15</c:v>
                  </c:pt>
                  <c:pt idx="558">
                    <c:v>:30</c:v>
                  </c:pt>
                  <c:pt idx="559">
                    <c:v>:45</c:v>
                  </c:pt>
                  <c:pt idx="560">
                    <c:v>:00</c:v>
                  </c:pt>
                  <c:pt idx="561">
                    <c:v>:15</c:v>
                  </c:pt>
                  <c:pt idx="562">
                    <c:v>:30</c:v>
                  </c:pt>
                  <c:pt idx="563">
                    <c:v>:45</c:v>
                  </c:pt>
                  <c:pt idx="564">
                    <c:v>:00</c:v>
                  </c:pt>
                  <c:pt idx="565">
                    <c:v>:15</c:v>
                  </c:pt>
                  <c:pt idx="566">
                    <c:v>:30</c:v>
                  </c:pt>
                  <c:pt idx="567">
                    <c:v>:45</c:v>
                  </c:pt>
                  <c:pt idx="568">
                    <c:v>:00</c:v>
                  </c:pt>
                  <c:pt idx="569">
                    <c:v>:15</c:v>
                  </c:pt>
                  <c:pt idx="570">
                    <c:v>:30</c:v>
                  </c:pt>
                  <c:pt idx="571">
                    <c:v>:45</c:v>
                  </c:pt>
                  <c:pt idx="572">
                    <c:v>:00</c:v>
                  </c:pt>
                  <c:pt idx="573">
                    <c:v>:15</c:v>
                  </c:pt>
                  <c:pt idx="574">
                    <c:v>:30</c:v>
                  </c:pt>
                  <c:pt idx="575">
                    <c:v>:45</c:v>
                  </c:pt>
                  <c:pt idx="576">
                    <c:v>:00</c:v>
                  </c:pt>
                  <c:pt idx="577">
                    <c:v>:15</c:v>
                  </c:pt>
                  <c:pt idx="578">
                    <c:v>:30</c:v>
                  </c:pt>
                  <c:pt idx="579">
                    <c:v>:45</c:v>
                  </c:pt>
                  <c:pt idx="580">
                    <c:v>:00</c:v>
                  </c:pt>
                  <c:pt idx="581">
                    <c:v>:15</c:v>
                  </c:pt>
                  <c:pt idx="582">
                    <c:v>:30</c:v>
                  </c:pt>
                  <c:pt idx="583">
                    <c:v>:45</c:v>
                  </c:pt>
                  <c:pt idx="584">
                    <c:v>:00</c:v>
                  </c:pt>
                  <c:pt idx="585">
                    <c:v>:15</c:v>
                  </c:pt>
                  <c:pt idx="586">
                    <c:v>:30</c:v>
                  </c:pt>
                  <c:pt idx="587">
                    <c:v>:45</c:v>
                  </c:pt>
                  <c:pt idx="588">
                    <c:v>:00</c:v>
                  </c:pt>
                  <c:pt idx="589">
                    <c:v>:15</c:v>
                  </c:pt>
                  <c:pt idx="590">
                    <c:v>:30</c:v>
                  </c:pt>
                  <c:pt idx="591">
                    <c:v>:45</c:v>
                  </c:pt>
                  <c:pt idx="592">
                    <c:v>:00</c:v>
                  </c:pt>
                  <c:pt idx="593">
                    <c:v>:15</c:v>
                  </c:pt>
                  <c:pt idx="594">
                    <c:v>:30</c:v>
                  </c:pt>
                  <c:pt idx="595">
                    <c:v>:45</c:v>
                  </c:pt>
                  <c:pt idx="596">
                    <c:v>:00</c:v>
                  </c:pt>
                  <c:pt idx="597">
                    <c:v>:15</c:v>
                  </c:pt>
                  <c:pt idx="598">
                    <c:v>:30</c:v>
                  </c:pt>
                  <c:pt idx="599">
                    <c:v>:45</c:v>
                  </c:pt>
                  <c:pt idx="600">
                    <c:v>:00</c:v>
                  </c:pt>
                  <c:pt idx="601">
                    <c:v>:15</c:v>
                  </c:pt>
                  <c:pt idx="602">
                    <c:v>:30</c:v>
                  </c:pt>
                  <c:pt idx="603">
                    <c:v>:45</c:v>
                  </c:pt>
                  <c:pt idx="604">
                    <c:v>:00</c:v>
                  </c:pt>
                  <c:pt idx="605">
                    <c:v>:15</c:v>
                  </c:pt>
                  <c:pt idx="606">
                    <c:v>:30</c:v>
                  </c:pt>
                  <c:pt idx="607">
                    <c:v>:45</c:v>
                  </c:pt>
                  <c:pt idx="608">
                    <c:v>:00</c:v>
                  </c:pt>
                  <c:pt idx="609">
                    <c:v>:15</c:v>
                  </c:pt>
                  <c:pt idx="610">
                    <c:v>:30</c:v>
                  </c:pt>
                  <c:pt idx="611">
                    <c:v>:45</c:v>
                  </c:pt>
                  <c:pt idx="612">
                    <c:v>:00</c:v>
                  </c:pt>
                  <c:pt idx="613">
                    <c:v>:15</c:v>
                  </c:pt>
                  <c:pt idx="614">
                    <c:v>:30</c:v>
                  </c:pt>
                  <c:pt idx="615">
                    <c:v>:45</c:v>
                  </c:pt>
                  <c:pt idx="616">
                    <c:v>:00</c:v>
                  </c:pt>
                  <c:pt idx="617">
                    <c:v>:15</c:v>
                  </c:pt>
                  <c:pt idx="618">
                    <c:v>:30</c:v>
                  </c:pt>
                  <c:pt idx="619">
                    <c:v>:45</c:v>
                  </c:pt>
                  <c:pt idx="620">
                    <c:v>:00</c:v>
                  </c:pt>
                  <c:pt idx="621">
                    <c:v>:15</c:v>
                  </c:pt>
                  <c:pt idx="622">
                    <c:v>:30</c:v>
                  </c:pt>
                  <c:pt idx="623">
                    <c:v>:45</c:v>
                  </c:pt>
                  <c:pt idx="624">
                    <c:v>:00</c:v>
                  </c:pt>
                  <c:pt idx="625">
                    <c:v>:15</c:v>
                  </c:pt>
                  <c:pt idx="626">
                    <c:v>:30</c:v>
                  </c:pt>
                  <c:pt idx="627">
                    <c:v>:45</c:v>
                  </c:pt>
                  <c:pt idx="628">
                    <c:v>:00</c:v>
                  </c:pt>
                  <c:pt idx="629">
                    <c:v>:15</c:v>
                  </c:pt>
                  <c:pt idx="630">
                    <c:v>:30</c:v>
                  </c:pt>
                  <c:pt idx="631">
                    <c:v>:45</c:v>
                  </c:pt>
                  <c:pt idx="632">
                    <c:v>:00</c:v>
                  </c:pt>
                  <c:pt idx="633">
                    <c:v>:15</c:v>
                  </c:pt>
                  <c:pt idx="634">
                    <c:v>:30</c:v>
                  </c:pt>
                  <c:pt idx="635">
                    <c:v>:45</c:v>
                  </c:pt>
                  <c:pt idx="636">
                    <c:v>:00</c:v>
                  </c:pt>
                  <c:pt idx="637">
                    <c:v>:15</c:v>
                  </c:pt>
                  <c:pt idx="638">
                    <c:v>:30</c:v>
                  </c:pt>
                  <c:pt idx="639">
                    <c:v>:45</c:v>
                  </c:pt>
                  <c:pt idx="640">
                    <c:v>:00</c:v>
                  </c:pt>
                  <c:pt idx="641">
                    <c:v>:15</c:v>
                  </c:pt>
                  <c:pt idx="642">
                    <c:v>:30</c:v>
                  </c:pt>
                  <c:pt idx="643">
                    <c:v>:45</c:v>
                  </c:pt>
                  <c:pt idx="644">
                    <c:v>:00</c:v>
                  </c:pt>
                  <c:pt idx="645">
                    <c:v>:15</c:v>
                  </c:pt>
                  <c:pt idx="646">
                    <c:v>:30</c:v>
                  </c:pt>
                  <c:pt idx="647">
                    <c:v>:45</c:v>
                  </c:pt>
                  <c:pt idx="648">
                    <c:v>:00</c:v>
                  </c:pt>
                  <c:pt idx="649">
                    <c:v>:15</c:v>
                  </c:pt>
                  <c:pt idx="650">
                    <c:v>:30</c:v>
                  </c:pt>
                  <c:pt idx="651">
                    <c:v>:45</c:v>
                  </c:pt>
                  <c:pt idx="652">
                    <c:v>:00</c:v>
                  </c:pt>
                  <c:pt idx="653">
                    <c:v>:15</c:v>
                  </c:pt>
                  <c:pt idx="654">
                    <c:v>:30</c:v>
                  </c:pt>
                  <c:pt idx="655">
                    <c:v>:45</c:v>
                  </c:pt>
                  <c:pt idx="656">
                    <c:v>:00</c:v>
                  </c:pt>
                  <c:pt idx="657">
                    <c:v>:15</c:v>
                  </c:pt>
                  <c:pt idx="658">
                    <c:v>:30</c:v>
                  </c:pt>
                  <c:pt idx="659">
                    <c:v>:45</c:v>
                  </c:pt>
                  <c:pt idx="660">
                    <c:v>:00</c:v>
                  </c:pt>
                  <c:pt idx="661">
                    <c:v>:15</c:v>
                  </c:pt>
                  <c:pt idx="662">
                    <c:v>:30</c:v>
                  </c:pt>
                  <c:pt idx="663">
                    <c:v>:45</c:v>
                  </c:pt>
                  <c:pt idx="664">
                    <c:v>:00</c:v>
                  </c:pt>
                  <c:pt idx="665">
                    <c:v>:15</c:v>
                  </c:pt>
                  <c:pt idx="666">
                    <c:v>:30</c:v>
                  </c:pt>
                  <c:pt idx="667">
                    <c:v>:45</c:v>
                  </c:pt>
                  <c:pt idx="668">
                    <c:v>:00</c:v>
                  </c:pt>
                  <c:pt idx="669">
                    <c:v>:15</c:v>
                  </c:pt>
                  <c:pt idx="670">
                    <c:v>:30</c:v>
                  </c:pt>
                  <c:pt idx="671">
                    <c:v>:45</c:v>
                  </c:pt>
                  <c:pt idx="672">
                    <c:v>:00</c:v>
                  </c:pt>
                  <c:pt idx="673">
                    <c:v>:15</c:v>
                  </c:pt>
                  <c:pt idx="674">
                    <c:v>:30</c:v>
                  </c:pt>
                  <c:pt idx="675">
                    <c:v>:45</c:v>
                  </c:pt>
                  <c:pt idx="676">
                    <c:v>:00</c:v>
                  </c:pt>
                  <c:pt idx="677">
                    <c:v>:15</c:v>
                  </c:pt>
                  <c:pt idx="678">
                    <c:v>:30</c:v>
                  </c:pt>
                  <c:pt idx="679">
                    <c:v>:45</c:v>
                  </c:pt>
                  <c:pt idx="680">
                    <c:v>:00</c:v>
                  </c:pt>
                  <c:pt idx="681">
                    <c:v>:15</c:v>
                  </c:pt>
                  <c:pt idx="682">
                    <c:v>:30</c:v>
                  </c:pt>
                  <c:pt idx="683">
                    <c:v>:45</c:v>
                  </c:pt>
                  <c:pt idx="684">
                    <c:v>:00</c:v>
                  </c:pt>
                  <c:pt idx="685">
                    <c:v>:15</c:v>
                  </c:pt>
                  <c:pt idx="686">
                    <c:v>:30</c:v>
                  </c:pt>
                  <c:pt idx="687">
                    <c:v>:45</c:v>
                  </c:pt>
                  <c:pt idx="688">
                    <c:v>:00</c:v>
                  </c:pt>
                  <c:pt idx="689">
                    <c:v>:15</c:v>
                  </c:pt>
                  <c:pt idx="690">
                    <c:v>:30</c:v>
                  </c:pt>
                  <c:pt idx="691">
                    <c:v>:45</c:v>
                  </c:pt>
                  <c:pt idx="692">
                    <c:v>:00</c:v>
                  </c:pt>
                  <c:pt idx="693">
                    <c:v>:15</c:v>
                  </c:pt>
                  <c:pt idx="694">
                    <c:v>:30</c:v>
                  </c:pt>
                  <c:pt idx="695">
                    <c:v>:45</c:v>
                  </c:pt>
                  <c:pt idx="696">
                    <c:v>:00</c:v>
                  </c:pt>
                  <c:pt idx="697">
                    <c:v>:15</c:v>
                  </c:pt>
                  <c:pt idx="698">
                    <c:v>:30</c:v>
                  </c:pt>
                  <c:pt idx="699">
                    <c:v>:45</c:v>
                  </c:pt>
                  <c:pt idx="700">
                    <c:v>:00</c:v>
                  </c:pt>
                  <c:pt idx="701">
                    <c:v>:15</c:v>
                  </c:pt>
                  <c:pt idx="702">
                    <c:v>:30</c:v>
                  </c:pt>
                  <c:pt idx="703">
                    <c:v>:45</c:v>
                  </c:pt>
                  <c:pt idx="704">
                    <c:v>:00</c:v>
                  </c:pt>
                  <c:pt idx="705">
                    <c:v>:15</c:v>
                  </c:pt>
                  <c:pt idx="706">
                    <c:v>:30</c:v>
                  </c:pt>
                  <c:pt idx="707">
                    <c:v>:45</c:v>
                  </c:pt>
                  <c:pt idx="708">
                    <c:v>:00</c:v>
                  </c:pt>
                  <c:pt idx="709">
                    <c:v>:15</c:v>
                  </c:pt>
                  <c:pt idx="710">
                    <c:v>:30</c:v>
                  </c:pt>
                  <c:pt idx="711">
                    <c:v>:45</c:v>
                  </c:pt>
                  <c:pt idx="712">
                    <c:v>:00</c:v>
                  </c:pt>
                  <c:pt idx="713">
                    <c:v>:15</c:v>
                  </c:pt>
                  <c:pt idx="714">
                    <c:v>:30</c:v>
                  </c:pt>
                  <c:pt idx="715">
                    <c:v>:45</c:v>
                  </c:pt>
                  <c:pt idx="716">
                    <c:v>:00</c:v>
                  </c:pt>
                  <c:pt idx="717">
                    <c:v>:15</c:v>
                  </c:pt>
                  <c:pt idx="718">
                    <c:v>:30</c:v>
                  </c:pt>
                  <c:pt idx="719">
                    <c:v>:45</c:v>
                  </c:pt>
                  <c:pt idx="720">
                    <c:v>:00</c:v>
                  </c:pt>
                  <c:pt idx="721">
                    <c:v>:15</c:v>
                  </c:pt>
                  <c:pt idx="722">
                    <c:v>:30</c:v>
                  </c:pt>
                  <c:pt idx="723">
                    <c:v>:45</c:v>
                  </c:pt>
                  <c:pt idx="724">
                    <c:v>:00</c:v>
                  </c:pt>
                  <c:pt idx="725">
                    <c:v>:15</c:v>
                  </c:pt>
                  <c:pt idx="726">
                    <c:v>:30</c:v>
                  </c:pt>
                  <c:pt idx="727">
                    <c:v>:45</c:v>
                  </c:pt>
                  <c:pt idx="728">
                    <c:v>:00</c:v>
                  </c:pt>
                  <c:pt idx="729">
                    <c:v>:15</c:v>
                  </c:pt>
                  <c:pt idx="730">
                    <c:v>:30</c:v>
                  </c:pt>
                  <c:pt idx="731">
                    <c:v>:45</c:v>
                  </c:pt>
                  <c:pt idx="732">
                    <c:v>:00</c:v>
                  </c:pt>
                  <c:pt idx="733">
                    <c:v>:15</c:v>
                  </c:pt>
                  <c:pt idx="734">
                    <c:v>:30</c:v>
                  </c:pt>
                  <c:pt idx="735">
                    <c:v>:45</c:v>
                  </c:pt>
                  <c:pt idx="736">
                    <c:v>:00</c:v>
                  </c:pt>
                  <c:pt idx="737">
                    <c:v>:15</c:v>
                  </c:pt>
                  <c:pt idx="738">
                    <c:v>:30</c:v>
                  </c:pt>
                  <c:pt idx="739">
                    <c:v>:45</c:v>
                  </c:pt>
                  <c:pt idx="740">
                    <c:v>:00</c:v>
                  </c:pt>
                  <c:pt idx="741">
                    <c:v>:15</c:v>
                  </c:pt>
                  <c:pt idx="742">
                    <c:v>:30</c:v>
                  </c:pt>
                  <c:pt idx="743">
                    <c:v>:45</c:v>
                  </c:pt>
                  <c:pt idx="744">
                    <c:v>:00</c:v>
                  </c:pt>
                  <c:pt idx="745">
                    <c:v>:15</c:v>
                  </c:pt>
                  <c:pt idx="746">
                    <c:v>:30</c:v>
                  </c:pt>
                  <c:pt idx="747">
                    <c:v>:45</c:v>
                  </c:pt>
                  <c:pt idx="748">
                    <c:v>:00</c:v>
                  </c:pt>
                  <c:pt idx="749">
                    <c:v>:15</c:v>
                  </c:pt>
                  <c:pt idx="750">
                    <c:v>:30</c:v>
                  </c:pt>
                  <c:pt idx="751">
                    <c:v>:45</c:v>
                  </c:pt>
                  <c:pt idx="752">
                    <c:v>:00</c:v>
                  </c:pt>
                  <c:pt idx="753">
                    <c:v>:15</c:v>
                  </c:pt>
                  <c:pt idx="754">
                    <c:v>:30</c:v>
                  </c:pt>
                  <c:pt idx="755">
                    <c:v>:45</c:v>
                  </c:pt>
                  <c:pt idx="756">
                    <c:v>:00</c:v>
                  </c:pt>
                  <c:pt idx="757">
                    <c:v>:15</c:v>
                  </c:pt>
                  <c:pt idx="758">
                    <c:v>:30</c:v>
                  </c:pt>
                  <c:pt idx="759">
                    <c:v>:45</c:v>
                  </c:pt>
                  <c:pt idx="760">
                    <c:v>:00</c:v>
                  </c:pt>
                  <c:pt idx="761">
                    <c:v>:15</c:v>
                  </c:pt>
                  <c:pt idx="762">
                    <c:v>:30</c:v>
                  </c:pt>
                  <c:pt idx="763">
                    <c:v>:45</c:v>
                  </c:pt>
                  <c:pt idx="764">
                    <c:v>:00</c:v>
                  </c:pt>
                  <c:pt idx="765">
                    <c:v>:15</c:v>
                  </c:pt>
                  <c:pt idx="766">
                    <c:v>:30</c:v>
                  </c:pt>
                  <c:pt idx="767">
                    <c:v>:45</c:v>
                  </c:pt>
                  <c:pt idx="768">
                    <c:v>:00</c:v>
                  </c:pt>
                  <c:pt idx="769">
                    <c:v>:15</c:v>
                  </c:pt>
                  <c:pt idx="770">
                    <c:v>:30</c:v>
                  </c:pt>
                  <c:pt idx="771">
                    <c:v>:45</c:v>
                  </c:pt>
                  <c:pt idx="772">
                    <c:v>:00</c:v>
                  </c:pt>
                  <c:pt idx="773">
                    <c:v>:15</c:v>
                  </c:pt>
                  <c:pt idx="774">
                    <c:v>:30</c:v>
                  </c:pt>
                  <c:pt idx="775">
                    <c:v>:45</c:v>
                  </c:pt>
                  <c:pt idx="776">
                    <c:v>:00</c:v>
                  </c:pt>
                  <c:pt idx="777">
                    <c:v>:15</c:v>
                  </c:pt>
                  <c:pt idx="778">
                    <c:v>:30</c:v>
                  </c:pt>
                  <c:pt idx="779">
                    <c:v>:45</c:v>
                  </c:pt>
                  <c:pt idx="780">
                    <c:v>:00</c:v>
                  </c:pt>
                  <c:pt idx="781">
                    <c:v>:15</c:v>
                  </c:pt>
                  <c:pt idx="782">
                    <c:v>:30</c:v>
                  </c:pt>
                  <c:pt idx="783">
                    <c:v>:45</c:v>
                  </c:pt>
                  <c:pt idx="784">
                    <c:v>:00</c:v>
                  </c:pt>
                  <c:pt idx="785">
                    <c:v>:15</c:v>
                  </c:pt>
                  <c:pt idx="786">
                    <c:v>:30</c:v>
                  </c:pt>
                  <c:pt idx="787">
                    <c:v>:45</c:v>
                  </c:pt>
                  <c:pt idx="788">
                    <c:v>:00</c:v>
                  </c:pt>
                  <c:pt idx="789">
                    <c:v>:15</c:v>
                  </c:pt>
                  <c:pt idx="790">
                    <c:v>:30</c:v>
                  </c:pt>
                  <c:pt idx="791">
                    <c:v>:45</c:v>
                  </c:pt>
                  <c:pt idx="792">
                    <c:v>:00</c:v>
                  </c:pt>
                  <c:pt idx="793">
                    <c:v>:15</c:v>
                  </c:pt>
                  <c:pt idx="794">
                    <c:v>:30</c:v>
                  </c:pt>
                  <c:pt idx="795">
                    <c:v>:45</c:v>
                  </c:pt>
                  <c:pt idx="796">
                    <c:v>:00</c:v>
                  </c:pt>
                  <c:pt idx="797">
                    <c:v>:15</c:v>
                  </c:pt>
                  <c:pt idx="798">
                    <c:v>:30</c:v>
                  </c:pt>
                  <c:pt idx="799">
                    <c:v>:45</c:v>
                  </c:pt>
                  <c:pt idx="800">
                    <c:v>:00</c:v>
                  </c:pt>
                  <c:pt idx="801">
                    <c:v>:15</c:v>
                  </c:pt>
                  <c:pt idx="802">
                    <c:v>:30</c:v>
                  </c:pt>
                  <c:pt idx="803">
                    <c:v>:45</c:v>
                  </c:pt>
                  <c:pt idx="804">
                    <c:v>:00</c:v>
                  </c:pt>
                  <c:pt idx="805">
                    <c:v>:15</c:v>
                  </c:pt>
                  <c:pt idx="806">
                    <c:v>:30</c:v>
                  </c:pt>
                  <c:pt idx="807">
                    <c:v>:45</c:v>
                  </c:pt>
                  <c:pt idx="808">
                    <c:v>:00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  <c:pt idx="2765">
                    <c:v>:30</c:v>
                  </c:pt>
                  <c:pt idx="2766">
                    <c:v>:45</c:v>
                  </c:pt>
                  <c:pt idx="2767">
                    <c:v>:00</c:v>
                  </c:pt>
                  <c:pt idx="2768">
                    <c:v>:15</c:v>
                  </c:pt>
                  <c:pt idx="2769">
                    <c:v>:30</c:v>
                  </c:pt>
                  <c:pt idx="2770">
                    <c:v>:45</c:v>
                  </c:pt>
                  <c:pt idx="2771">
                    <c:v>:00</c:v>
                  </c:pt>
                  <c:pt idx="2772">
                    <c:v>:15</c:v>
                  </c:pt>
                  <c:pt idx="2773">
                    <c:v>:30</c:v>
                  </c:pt>
                  <c:pt idx="2774">
                    <c:v>:45</c:v>
                  </c:pt>
                  <c:pt idx="2775">
                    <c:v>:00</c:v>
                  </c:pt>
                  <c:pt idx="2776">
                    <c:v>:15</c:v>
                  </c:pt>
                  <c:pt idx="2777">
                    <c:v>:30</c:v>
                  </c:pt>
                  <c:pt idx="2778">
                    <c:v>:45</c:v>
                  </c:pt>
                  <c:pt idx="2779">
                    <c:v>:00</c:v>
                  </c:pt>
                  <c:pt idx="2780">
                    <c:v>:15</c:v>
                  </c:pt>
                  <c:pt idx="2781">
                    <c:v>:30</c:v>
                  </c:pt>
                  <c:pt idx="2782">
                    <c:v>:45</c:v>
                  </c:pt>
                  <c:pt idx="2783">
                    <c:v>:00</c:v>
                  </c:pt>
                  <c:pt idx="2784">
                    <c:v>:15</c:v>
                  </c:pt>
                  <c:pt idx="2785">
                    <c:v>:30</c:v>
                  </c:pt>
                </c:lvl>
                <c:lvl>
                  <c:pt idx="0">
                    <c:v>11 AM</c:v>
                  </c:pt>
                  <c:pt idx="4">
                    <c:v>12 PM</c:v>
                  </c:pt>
                  <c:pt idx="8">
                    <c:v>1 PM</c:v>
                  </c:pt>
                  <c:pt idx="12">
                    <c:v>2 PM</c:v>
                  </c:pt>
                  <c:pt idx="16">
                    <c:v>3 PM</c:v>
                  </c:pt>
                  <c:pt idx="20">
                    <c:v>4 PM</c:v>
                  </c:pt>
                  <c:pt idx="24">
                    <c:v>5 PM</c:v>
                  </c:pt>
                  <c:pt idx="28">
                    <c:v>6 PM</c:v>
                  </c:pt>
                  <c:pt idx="32">
                    <c:v>7 PM</c:v>
                  </c:pt>
                  <c:pt idx="36">
                    <c:v>8 PM</c:v>
                  </c:pt>
                  <c:pt idx="40">
                    <c:v>9 PM</c:v>
                  </c:pt>
                  <c:pt idx="44">
                    <c:v>10 PM</c:v>
                  </c:pt>
                  <c:pt idx="48">
                    <c:v>11 PM</c:v>
                  </c:pt>
                  <c:pt idx="52">
                    <c:v>12 AM</c:v>
                  </c:pt>
                  <c:pt idx="56">
                    <c:v>1 AM</c:v>
                  </c:pt>
                  <c:pt idx="60">
                    <c:v>2 AM</c:v>
                  </c:pt>
                  <c:pt idx="64">
                    <c:v>3 AM</c:v>
                  </c:pt>
                  <c:pt idx="68">
                    <c:v>4 AM</c:v>
                  </c:pt>
                  <c:pt idx="72">
                    <c:v>5 AM</c:v>
                  </c:pt>
                  <c:pt idx="76">
                    <c:v>6 AM</c:v>
                  </c:pt>
                  <c:pt idx="80">
                    <c:v>7 AM</c:v>
                  </c:pt>
                  <c:pt idx="84">
                    <c:v>8 AM</c:v>
                  </c:pt>
                  <c:pt idx="88">
                    <c:v>9 AM</c:v>
                  </c:pt>
                  <c:pt idx="92">
                    <c:v>10 AM</c:v>
                  </c:pt>
                  <c:pt idx="96">
                    <c:v>11 AM</c:v>
                  </c:pt>
                  <c:pt idx="100">
                    <c:v>12 PM</c:v>
                  </c:pt>
                  <c:pt idx="104">
                    <c:v>1 PM</c:v>
                  </c:pt>
                  <c:pt idx="108">
                    <c:v>2 PM</c:v>
                  </c:pt>
                  <c:pt idx="112">
                    <c:v>3 PM</c:v>
                  </c:pt>
                  <c:pt idx="116">
                    <c:v>4 PM</c:v>
                  </c:pt>
                  <c:pt idx="120">
                    <c:v>5 PM</c:v>
                  </c:pt>
                  <c:pt idx="124">
                    <c:v>6 PM</c:v>
                  </c:pt>
                  <c:pt idx="128">
                    <c:v>7 PM</c:v>
                  </c:pt>
                  <c:pt idx="132">
                    <c:v>8 PM</c:v>
                  </c:pt>
                  <c:pt idx="136">
                    <c:v>9 PM</c:v>
                  </c:pt>
                  <c:pt idx="140">
                    <c:v>10 PM</c:v>
                  </c:pt>
                  <c:pt idx="144">
                    <c:v>11 PM</c:v>
                  </c:pt>
                  <c:pt idx="148">
                    <c:v>12 AM</c:v>
                  </c:pt>
                  <c:pt idx="152">
                    <c:v>1 AM</c:v>
                  </c:pt>
                  <c:pt idx="156">
                    <c:v>2 AM</c:v>
                  </c:pt>
                  <c:pt idx="160">
                    <c:v>3 AM</c:v>
                  </c:pt>
                  <c:pt idx="164">
                    <c:v>4 AM</c:v>
                  </c:pt>
                  <c:pt idx="168">
                    <c:v>5 AM</c:v>
                  </c:pt>
                  <c:pt idx="172">
                    <c:v>6 AM</c:v>
                  </c:pt>
                  <c:pt idx="176">
                    <c:v>7 AM</c:v>
                  </c:pt>
                  <c:pt idx="180">
                    <c:v>8 AM</c:v>
                  </c:pt>
                  <c:pt idx="184">
                    <c:v>9 AM</c:v>
                  </c:pt>
                  <c:pt idx="188">
                    <c:v>10 AM</c:v>
                  </c:pt>
                  <c:pt idx="192">
                    <c:v>11 AM</c:v>
                  </c:pt>
                  <c:pt idx="196">
                    <c:v>12 PM</c:v>
                  </c:pt>
                  <c:pt idx="200">
                    <c:v>1 PM</c:v>
                  </c:pt>
                  <c:pt idx="204">
                    <c:v>2 PM</c:v>
                  </c:pt>
                  <c:pt idx="208">
                    <c:v>3 PM</c:v>
                  </c:pt>
                  <c:pt idx="212">
                    <c:v>4 PM</c:v>
                  </c:pt>
                  <c:pt idx="216">
                    <c:v>5 PM</c:v>
                  </c:pt>
                  <c:pt idx="220">
                    <c:v>6 PM</c:v>
                  </c:pt>
                  <c:pt idx="224">
                    <c:v>7 PM</c:v>
                  </c:pt>
                  <c:pt idx="228">
                    <c:v>8 PM</c:v>
                  </c:pt>
                  <c:pt idx="232">
                    <c:v>9 PM</c:v>
                  </c:pt>
                  <c:pt idx="236">
                    <c:v>10 PM</c:v>
                  </c:pt>
                  <c:pt idx="240">
                    <c:v>11 PM</c:v>
                  </c:pt>
                  <c:pt idx="244">
                    <c:v>12 AM</c:v>
                  </c:pt>
                  <c:pt idx="248">
                    <c:v>1 AM</c:v>
                  </c:pt>
                  <c:pt idx="252">
                    <c:v>2 AM</c:v>
                  </c:pt>
                  <c:pt idx="256">
                    <c:v>3 AM</c:v>
                  </c:pt>
                  <c:pt idx="260">
                    <c:v>4 AM</c:v>
                  </c:pt>
                  <c:pt idx="264">
                    <c:v>5 AM</c:v>
                  </c:pt>
                  <c:pt idx="268">
                    <c:v>6 AM</c:v>
                  </c:pt>
                  <c:pt idx="272">
                    <c:v>7 AM</c:v>
                  </c:pt>
                  <c:pt idx="276">
                    <c:v>8 AM</c:v>
                  </c:pt>
                  <c:pt idx="280">
                    <c:v>9 AM</c:v>
                  </c:pt>
                  <c:pt idx="284">
                    <c:v>10 AM</c:v>
                  </c:pt>
                  <c:pt idx="288">
                    <c:v>11 AM</c:v>
                  </c:pt>
                  <c:pt idx="292">
                    <c:v>12 PM</c:v>
                  </c:pt>
                  <c:pt idx="296">
                    <c:v>1 PM</c:v>
                  </c:pt>
                  <c:pt idx="300">
                    <c:v>2 PM</c:v>
                  </c:pt>
                  <c:pt idx="304">
                    <c:v>3 PM</c:v>
                  </c:pt>
                  <c:pt idx="308">
                    <c:v>4 PM</c:v>
                  </c:pt>
                  <c:pt idx="312">
                    <c:v>5 PM</c:v>
                  </c:pt>
                  <c:pt idx="316">
                    <c:v>6 PM</c:v>
                  </c:pt>
                  <c:pt idx="320">
                    <c:v>7 PM</c:v>
                  </c:pt>
                  <c:pt idx="324">
                    <c:v>8 PM</c:v>
                  </c:pt>
                  <c:pt idx="328">
                    <c:v>9 PM</c:v>
                  </c:pt>
                  <c:pt idx="332">
                    <c:v>10 PM</c:v>
                  </c:pt>
                  <c:pt idx="336">
                    <c:v>11 PM</c:v>
                  </c:pt>
                  <c:pt idx="340">
                    <c:v>12 AM</c:v>
                  </c:pt>
                  <c:pt idx="344">
                    <c:v>1 AM</c:v>
                  </c:pt>
                  <c:pt idx="348">
                    <c:v>2 AM</c:v>
                  </c:pt>
                  <c:pt idx="352">
                    <c:v>3 AM</c:v>
                  </c:pt>
                  <c:pt idx="356">
                    <c:v>4 AM</c:v>
                  </c:pt>
                  <c:pt idx="360">
                    <c:v>5 AM</c:v>
                  </c:pt>
                  <c:pt idx="364">
                    <c:v>6 AM</c:v>
                  </c:pt>
                  <c:pt idx="368">
                    <c:v>7 AM</c:v>
                  </c:pt>
                  <c:pt idx="372">
                    <c:v>8 AM</c:v>
                  </c:pt>
                  <c:pt idx="376">
                    <c:v>9 AM</c:v>
                  </c:pt>
                  <c:pt idx="380">
                    <c:v>10 AM</c:v>
                  </c:pt>
                  <c:pt idx="384">
                    <c:v>11 AM</c:v>
                  </c:pt>
                  <c:pt idx="388">
                    <c:v>12 PM</c:v>
                  </c:pt>
                  <c:pt idx="392">
                    <c:v>1 PM</c:v>
                  </c:pt>
                  <c:pt idx="396">
                    <c:v>2 PM</c:v>
                  </c:pt>
                  <c:pt idx="400">
                    <c:v>3 PM</c:v>
                  </c:pt>
                  <c:pt idx="404">
                    <c:v>4 PM</c:v>
                  </c:pt>
                  <c:pt idx="408">
                    <c:v>5 PM</c:v>
                  </c:pt>
                  <c:pt idx="412">
                    <c:v>6 PM</c:v>
                  </c:pt>
                  <c:pt idx="416">
                    <c:v>7 PM</c:v>
                  </c:pt>
                  <c:pt idx="420">
                    <c:v>8 PM</c:v>
                  </c:pt>
                  <c:pt idx="424">
                    <c:v>9 PM</c:v>
                  </c:pt>
                  <c:pt idx="428">
                    <c:v>10 PM</c:v>
                  </c:pt>
                  <c:pt idx="432">
                    <c:v>11 PM</c:v>
                  </c:pt>
                  <c:pt idx="436">
                    <c:v>12 AM</c:v>
                  </c:pt>
                  <c:pt idx="440">
                    <c:v>1 AM</c:v>
                  </c:pt>
                  <c:pt idx="444">
                    <c:v>2 AM</c:v>
                  </c:pt>
                  <c:pt idx="448">
                    <c:v>3 AM</c:v>
                  </c:pt>
                  <c:pt idx="452">
                    <c:v>4 AM</c:v>
                  </c:pt>
                  <c:pt idx="456">
                    <c:v>5 AM</c:v>
                  </c:pt>
                  <c:pt idx="460">
                    <c:v>6 AM</c:v>
                  </c:pt>
                  <c:pt idx="464">
                    <c:v>7 AM</c:v>
                  </c:pt>
                  <c:pt idx="468">
                    <c:v>8 AM</c:v>
                  </c:pt>
                  <c:pt idx="472">
                    <c:v>9 AM</c:v>
                  </c:pt>
                  <c:pt idx="476">
                    <c:v>10 AM</c:v>
                  </c:pt>
                  <c:pt idx="480">
                    <c:v>11 AM</c:v>
                  </c:pt>
                  <c:pt idx="484">
                    <c:v>12 PM</c:v>
                  </c:pt>
                  <c:pt idx="488">
                    <c:v>1 PM</c:v>
                  </c:pt>
                  <c:pt idx="492">
                    <c:v>2 PM</c:v>
                  </c:pt>
                  <c:pt idx="496">
                    <c:v>3 PM</c:v>
                  </c:pt>
                  <c:pt idx="500">
                    <c:v>4 PM</c:v>
                  </c:pt>
                  <c:pt idx="504">
                    <c:v>5 PM</c:v>
                  </c:pt>
                  <c:pt idx="508">
                    <c:v>6 PM</c:v>
                  </c:pt>
                  <c:pt idx="512">
                    <c:v>7 PM</c:v>
                  </c:pt>
                  <c:pt idx="516">
                    <c:v>8 PM</c:v>
                  </c:pt>
                  <c:pt idx="520">
                    <c:v>9 PM</c:v>
                  </c:pt>
                  <c:pt idx="524">
                    <c:v>10 PM</c:v>
                  </c:pt>
                  <c:pt idx="528">
                    <c:v>11 PM</c:v>
                  </c:pt>
                  <c:pt idx="532">
                    <c:v>12 AM</c:v>
                  </c:pt>
                  <c:pt idx="536">
                    <c:v>1 AM</c:v>
                  </c:pt>
                  <c:pt idx="540">
                    <c:v>2 AM</c:v>
                  </c:pt>
                  <c:pt idx="544">
                    <c:v>3 AM</c:v>
                  </c:pt>
                  <c:pt idx="548">
                    <c:v>4 AM</c:v>
                  </c:pt>
                  <c:pt idx="552">
                    <c:v>5 AM</c:v>
                  </c:pt>
                  <c:pt idx="556">
                    <c:v>6 AM</c:v>
                  </c:pt>
                  <c:pt idx="560">
                    <c:v>7 AM</c:v>
                  </c:pt>
                  <c:pt idx="564">
                    <c:v>8 AM</c:v>
                  </c:pt>
                  <c:pt idx="568">
                    <c:v>9 AM</c:v>
                  </c:pt>
                  <c:pt idx="572">
                    <c:v>10 AM</c:v>
                  </c:pt>
                  <c:pt idx="576">
                    <c:v>11 AM</c:v>
                  </c:pt>
                  <c:pt idx="580">
                    <c:v>12 PM</c:v>
                  </c:pt>
                  <c:pt idx="584">
                    <c:v>1 PM</c:v>
                  </c:pt>
                  <c:pt idx="588">
                    <c:v>2 PM</c:v>
                  </c:pt>
                  <c:pt idx="592">
                    <c:v>3 PM</c:v>
                  </c:pt>
                  <c:pt idx="596">
                    <c:v>4 PM</c:v>
                  </c:pt>
                  <c:pt idx="600">
                    <c:v>5 PM</c:v>
                  </c:pt>
                  <c:pt idx="604">
                    <c:v>6 PM</c:v>
                  </c:pt>
                  <c:pt idx="608">
                    <c:v>7 PM</c:v>
                  </c:pt>
                  <c:pt idx="612">
                    <c:v>8 PM</c:v>
                  </c:pt>
                  <c:pt idx="616">
                    <c:v>9 PM</c:v>
                  </c:pt>
                  <c:pt idx="620">
                    <c:v>10 PM</c:v>
                  </c:pt>
                  <c:pt idx="624">
                    <c:v>11 PM</c:v>
                  </c:pt>
                  <c:pt idx="628">
                    <c:v>12 AM</c:v>
                  </c:pt>
                  <c:pt idx="632">
                    <c:v>1 AM</c:v>
                  </c:pt>
                  <c:pt idx="636">
                    <c:v>2 AM</c:v>
                  </c:pt>
                  <c:pt idx="640">
                    <c:v>3 AM</c:v>
                  </c:pt>
                  <c:pt idx="644">
                    <c:v>4 AM</c:v>
                  </c:pt>
                  <c:pt idx="648">
                    <c:v>5 AM</c:v>
                  </c:pt>
                  <c:pt idx="652">
                    <c:v>6 AM</c:v>
                  </c:pt>
                  <c:pt idx="656">
                    <c:v>7 AM</c:v>
                  </c:pt>
                  <c:pt idx="660">
                    <c:v>8 AM</c:v>
                  </c:pt>
                  <c:pt idx="664">
                    <c:v>9 AM</c:v>
                  </c:pt>
                  <c:pt idx="668">
                    <c:v>10 AM</c:v>
                  </c:pt>
                  <c:pt idx="672">
                    <c:v>11 AM</c:v>
                  </c:pt>
                  <c:pt idx="676">
                    <c:v>12 PM</c:v>
                  </c:pt>
                  <c:pt idx="680">
                    <c:v>1 PM</c:v>
                  </c:pt>
                  <c:pt idx="684">
                    <c:v>2 PM</c:v>
                  </c:pt>
                  <c:pt idx="688">
                    <c:v>3 PM</c:v>
                  </c:pt>
                  <c:pt idx="692">
                    <c:v>4 PM</c:v>
                  </c:pt>
                  <c:pt idx="696">
                    <c:v>5 PM</c:v>
                  </c:pt>
                  <c:pt idx="700">
                    <c:v>6 PM</c:v>
                  </c:pt>
                  <c:pt idx="704">
                    <c:v>7 PM</c:v>
                  </c:pt>
                  <c:pt idx="708">
                    <c:v>8 PM</c:v>
                  </c:pt>
                  <c:pt idx="712">
                    <c:v>9 PM</c:v>
                  </c:pt>
                  <c:pt idx="716">
                    <c:v>10 PM</c:v>
                  </c:pt>
                  <c:pt idx="720">
                    <c:v>11 PM</c:v>
                  </c:pt>
                  <c:pt idx="724">
                    <c:v>12 AM</c:v>
                  </c:pt>
                  <c:pt idx="728">
                    <c:v>1 AM</c:v>
                  </c:pt>
                  <c:pt idx="732">
                    <c:v>2 AM</c:v>
                  </c:pt>
                  <c:pt idx="736">
                    <c:v>3 AM</c:v>
                  </c:pt>
                  <c:pt idx="740">
                    <c:v>4 AM</c:v>
                  </c:pt>
                  <c:pt idx="744">
                    <c:v>5 AM</c:v>
                  </c:pt>
                  <c:pt idx="748">
                    <c:v>6 AM</c:v>
                  </c:pt>
                  <c:pt idx="752">
                    <c:v>7 AM</c:v>
                  </c:pt>
                  <c:pt idx="756">
                    <c:v>8 AM</c:v>
                  </c:pt>
                  <c:pt idx="760">
                    <c:v>9 AM</c:v>
                  </c:pt>
                  <c:pt idx="764">
                    <c:v>10 AM</c:v>
                  </c:pt>
                  <c:pt idx="768">
                    <c:v>11 AM</c:v>
                  </c:pt>
                  <c:pt idx="772">
                    <c:v>12 PM</c:v>
                  </c:pt>
                  <c:pt idx="776">
                    <c:v>1 PM</c:v>
                  </c:pt>
                  <c:pt idx="780">
                    <c:v>2 PM</c:v>
                  </c:pt>
                  <c:pt idx="784">
                    <c:v>3 PM</c:v>
                  </c:pt>
                  <c:pt idx="788">
                    <c:v>4 PM</c:v>
                  </c:pt>
                  <c:pt idx="792">
                    <c:v>5 PM</c:v>
                  </c:pt>
                  <c:pt idx="796">
                    <c:v>6 PM</c:v>
                  </c:pt>
                  <c:pt idx="800">
                    <c:v>7 PM</c:v>
                  </c:pt>
                  <c:pt idx="804">
                    <c:v>8 PM</c:v>
                  </c:pt>
                  <c:pt idx="808">
                    <c:v>9 PM</c:v>
                  </c:pt>
                  <c:pt idx="811">
                    <c:v>10 PM</c:v>
                  </c:pt>
                  <c:pt idx="815">
                    <c:v>11 PM</c:v>
                  </c:pt>
                  <c:pt idx="819">
                    <c:v>12 AM</c:v>
                  </c:pt>
                  <c:pt idx="823">
                    <c:v>1 AM</c:v>
                  </c:pt>
                  <c:pt idx="827">
                    <c:v>2 AM</c:v>
                  </c:pt>
                  <c:pt idx="831">
                    <c:v>3 AM</c:v>
                  </c:pt>
                  <c:pt idx="835">
                    <c:v>4 AM</c:v>
                  </c:pt>
                  <c:pt idx="839">
                    <c:v>5 AM</c:v>
                  </c:pt>
                  <c:pt idx="843">
                    <c:v>6 AM</c:v>
                  </c:pt>
                  <c:pt idx="847">
                    <c:v>7 AM</c:v>
                  </c:pt>
                  <c:pt idx="851">
                    <c:v>8 AM</c:v>
                  </c:pt>
                  <c:pt idx="855">
                    <c:v>9 AM</c:v>
                  </c:pt>
                  <c:pt idx="859">
                    <c:v>10 AM</c:v>
                  </c:pt>
                  <c:pt idx="863">
                    <c:v>11 AM</c:v>
                  </c:pt>
                  <c:pt idx="867">
                    <c:v>12 PM</c:v>
                  </c:pt>
                  <c:pt idx="871">
                    <c:v>1 PM</c:v>
                  </c:pt>
                  <c:pt idx="875">
                    <c:v>2 PM</c:v>
                  </c:pt>
                  <c:pt idx="879">
                    <c:v>3 PM</c:v>
                  </c:pt>
                  <c:pt idx="883">
                    <c:v>4 PM</c:v>
                  </c:pt>
                  <c:pt idx="887">
                    <c:v>5 PM</c:v>
                  </c:pt>
                  <c:pt idx="891">
                    <c:v>6 PM</c:v>
                  </c:pt>
                  <c:pt idx="895">
                    <c:v>7 PM</c:v>
                  </c:pt>
                  <c:pt idx="899">
                    <c:v>8 PM</c:v>
                  </c:pt>
                  <c:pt idx="903">
                    <c:v>9 PM</c:v>
                  </c:pt>
                  <c:pt idx="907">
                    <c:v>10 PM</c:v>
                  </c:pt>
                  <c:pt idx="911">
                    <c:v>11 PM</c:v>
                  </c:pt>
                  <c:pt idx="915">
                    <c:v>12 AM</c:v>
                  </c:pt>
                  <c:pt idx="919">
                    <c:v>1 AM</c:v>
                  </c:pt>
                  <c:pt idx="923">
                    <c:v>2 AM</c:v>
                  </c:pt>
                  <c:pt idx="927">
                    <c:v>3 AM</c:v>
                  </c:pt>
                  <c:pt idx="931">
                    <c:v>4 AM</c:v>
                  </c:pt>
                  <c:pt idx="935">
                    <c:v>5 AM</c:v>
                  </c:pt>
                  <c:pt idx="939">
                    <c:v>6 AM</c:v>
                  </c:pt>
                  <c:pt idx="943">
                    <c:v>7 AM</c:v>
                  </c:pt>
                  <c:pt idx="947">
                    <c:v>8 AM</c:v>
                  </c:pt>
                  <c:pt idx="951">
                    <c:v>9 AM</c:v>
                  </c:pt>
                  <c:pt idx="955">
                    <c:v>10 AM</c:v>
                  </c:pt>
                  <c:pt idx="959">
                    <c:v>11 AM</c:v>
                  </c:pt>
                  <c:pt idx="963">
                    <c:v>12 PM</c:v>
                  </c:pt>
                  <c:pt idx="967">
                    <c:v>1 PM</c:v>
                  </c:pt>
                  <c:pt idx="971">
                    <c:v>2 PM</c:v>
                  </c:pt>
                  <c:pt idx="975">
                    <c:v>3 PM</c:v>
                  </c:pt>
                  <c:pt idx="979">
                    <c:v>4 PM</c:v>
                  </c:pt>
                  <c:pt idx="983">
                    <c:v>5 PM</c:v>
                  </c:pt>
                  <c:pt idx="987">
                    <c:v>6 PM</c:v>
                  </c:pt>
                  <c:pt idx="991">
                    <c:v>7 PM</c:v>
                  </c:pt>
                  <c:pt idx="995">
                    <c:v>8 PM</c:v>
                  </c:pt>
                  <c:pt idx="999">
                    <c:v>9 PM</c:v>
                  </c:pt>
                  <c:pt idx="1003">
                    <c:v>10 PM</c:v>
                  </c:pt>
                  <c:pt idx="1007">
                    <c:v>11 PM</c:v>
                  </c:pt>
                  <c:pt idx="1011">
                    <c:v>12 AM</c:v>
                  </c:pt>
                  <c:pt idx="1015">
                    <c:v>1 AM</c:v>
                  </c:pt>
                  <c:pt idx="1019">
                    <c:v>2 AM</c:v>
                  </c:pt>
                  <c:pt idx="1023">
                    <c:v>3 AM</c:v>
                  </c:pt>
                  <c:pt idx="1027">
                    <c:v>4 AM</c:v>
                  </c:pt>
                  <c:pt idx="1031">
                    <c:v>5 AM</c:v>
                  </c:pt>
                  <c:pt idx="1035">
                    <c:v>6 AM</c:v>
                  </c:pt>
                  <c:pt idx="1039">
                    <c:v>7 AM</c:v>
                  </c:pt>
                  <c:pt idx="1043">
                    <c:v>8 AM</c:v>
                  </c:pt>
                  <c:pt idx="1047">
                    <c:v>9 AM</c:v>
                  </c:pt>
                  <c:pt idx="1051">
                    <c:v>10 AM</c:v>
                  </c:pt>
                  <c:pt idx="1055">
                    <c:v>11 AM</c:v>
                  </c:pt>
                  <c:pt idx="1059">
                    <c:v>12 PM</c:v>
                  </c:pt>
                  <c:pt idx="1063">
                    <c:v>1 PM</c:v>
                  </c:pt>
                  <c:pt idx="1067">
                    <c:v>2 PM</c:v>
                  </c:pt>
                  <c:pt idx="1071">
                    <c:v>3 PM</c:v>
                  </c:pt>
                  <c:pt idx="1075">
                    <c:v>4 PM</c:v>
                  </c:pt>
                  <c:pt idx="1079">
                    <c:v>5 PM</c:v>
                  </c:pt>
                  <c:pt idx="1083">
                    <c:v>6 PM</c:v>
                  </c:pt>
                  <c:pt idx="1087">
                    <c:v>7 PM</c:v>
                  </c:pt>
                  <c:pt idx="1091">
                    <c:v>8 PM</c:v>
                  </c:pt>
                  <c:pt idx="1095">
                    <c:v>9 PM</c:v>
                  </c:pt>
                  <c:pt idx="1099">
                    <c:v>10 PM</c:v>
                  </c:pt>
                  <c:pt idx="1103">
                    <c:v>11 PM</c:v>
                  </c:pt>
                  <c:pt idx="1107">
                    <c:v>12 AM</c:v>
                  </c:pt>
                  <c:pt idx="1111">
                    <c:v>1 AM</c:v>
                  </c:pt>
                  <c:pt idx="1115">
                    <c:v>2 AM</c:v>
                  </c:pt>
                  <c:pt idx="1119">
                    <c:v>3 AM</c:v>
                  </c:pt>
                  <c:pt idx="1123">
                    <c:v>4 AM</c:v>
                  </c:pt>
                  <c:pt idx="1127">
                    <c:v>5 AM</c:v>
                  </c:pt>
                  <c:pt idx="1131">
                    <c:v>6 AM</c:v>
                  </c:pt>
                  <c:pt idx="1135">
                    <c:v>7 AM</c:v>
                  </c:pt>
                  <c:pt idx="1139">
                    <c:v>8 AM</c:v>
                  </c:pt>
                  <c:pt idx="1143">
                    <c:v>9 AM</c:v>
                  </c:pt>
                  <c:pt idx="1147">
                    <c:v>10 AM</c:v>
                  </c:pt>
                  <c:pt idx="1151">
                    <c:v>11 AM</c:v>
                  </c:pt>
                  <c:pt idx="1155">
                    <c:v>12 PM</c:v>
                  </c:pt>
                  <c:pt idx="1159">
                    <c:v>1 PM</c:v>
                  </c:pt>
                  <c:pt idx="1163">
                    <c:v>2 PM</c:v>
                  </c:pt>
                  <c:pt idx="1167">
                    <c:v>3 PM</c:v>
                  </c:pt>
                  <c:pt idx="1171">
                    <c:v>4 PM</c:v>
                  </c:pt>
                  <c:pt idx="1175">
                    <c:v>5 PM</c:v>
                  </c:pt>
                  <c:pt idx="1179">
                    <c:v>6 PM</c:v>
                  </c:pt>
                  <c:pt idx="1183">
                    <c:v>7 PM</c:v>
                  </c:pt>
                  <c:pt idx="1187">
                    <c:v>8 PM</c:v>
                  </c:pt>
                  <c:pt idx="1191">
                    <c:v>9 PM</c:v>
                  </c:pt>
                  <c:pt idx="1195">
                    <c:v>10 PM</c:v>
                  </c:pt>
                  <c:pt idx="1199">
                    <c:v>11 PM</c:v>
                  </c:pt>
                  <c:pt idx="1203">
                    <c:v>12 AM</c:v>
                  </c:pt>
                  <c:pt idx="1207">
                    <c:v>1 AM</c:v>
                  </c:pt>
                  <c:pt idx="1211">
                    <c:v>2 AM</c:v>
                  </c:pt>
                  <c:pt idx="1215">
                    <c:v>3 AM</c:v>
                  </c:pt>
                  <c:pt idx="1219">
                    <c:v>4 AM</c:v>
                  </c:pt>
                  <c:pt idx="1223">
                    <c:v>5 AM</c:v>
                  </c:pt>
                  <c:pt idx="1227">
                    <c:v>6 AM</c:v>
                  </c:pt>
                  <c:pt idx="1231">
                    <c:v>7 AM</c:v>
                  </c:pt>
                  <c:pt idx="1235">
                    <c:v>8 AM</c:v>
                  </c:pt>
                  <c:pt idx="1239">
                    <c:v>9 AM</c:v>
                  </c:pt>
                  <c:pt idx="1243">
                    <c:v>10 AM</c:v>
                  </c:pt>
                  <c:pt idx="1247">
                    <c:v>11 AM</c:v>
                  </c:pt>
                  <c:pt idx="1251">
                    <c:v>12 PM</c:v>
                  </c:pt>
                  <c:pt idx="1255">
                    <c:v>1 PM</c:v>
                  </c:pt>
                  <c:pt idx="1259">
                    <c:v>2 PM</c:v>
                  </c:pt>
                  <c:pt idx="1263">
                    <c:v>3 PM</c:v>
                  </c:pt>
                  <c:pt idx="1267">
                    <c:v>4 PM</c:v>
                  </c:pt>
                  <c:pt idx="1271">
                    <c:v>5 PM</c:v>
                  </c:pt>
                  <c:pt idx="1275">
                    <c:v>6 PM</c:v>
                  </c:pt>
                  <c:pt idx="1279">
                    <c:v>7 PM</c:v>
                  </c:pt>
                  <c:pt idx="1283">
                    <c:v>8 PM</c:v>
                  </c:pt>
                  <c:pt idx="1287">
                    <c:v>9 PM</c:v>
                  </c:pt>
                  <c:pt idx="1291">
                    <c:v>10 PM</c:v>
                  </c:pt>
                  <c:pt idx="1295">
                    <c:v>11 PM</c:v>
                  </c:pt>
                  <c:pt idx="1299">
                    <c:v>12 AM</c:v>
                  </c:pt>
                  <c:pt idx="1303">
                    <c:v>1 AM</c:v>
                  </c:pt>
                  <c:pt idx="1307">
                    <c:v>2 AM</c:v>
                  </c:pt>
                  <c:pt idx="1311">
                    <c:v>3 AM</c:v>
                  </c:pt>
                  <c:pt idx="1315">
                    <c:v>4 AM</c:v>
                  </c:pt>
                  <c:pt idx="1319">
                    <c:v>5 AM</c:v>
                  </c:pt>
                  <c:pt idx="1323">
                    <c:v>6 AM</c:v>
                  </c:pt>
                  <c:pt idx="1327">
                    <c:v>7 AM</c:v>
                  </c:pt>
                  <c:pt idx="1331">
                    <c:v>8 AM</c:v>
                  </c:pt>
                  <c:pt idx="1335">
                    <c:v>9 AM</c:v>
                  </c:pt>
                  <c:pt idx="1339">
                    <c:v>10 AM</c:v>
                  </c:pt>
                  <c:pt idx="1343">
                    <c:v>11 AM</c:v>
                  </c:pt>
                  <c:pt idx="1347">
                    <c:v>12 PM</c:v>
                  </c:pt>
                  <c:pt idx="1351">
                    <c:v>1 PM</c:v>
                  </c:pt>
                  <c:pt idx="1355">
                    <c:v>2 PM</c:v>
                  </c:pt>
                  <c:pt idx="1359">
                    <c:v>3 PM</c:v>
                  </c:pt>
                  <c:pt idx="1363">
                    <c:v>4 PM</c:v>
                  </c:pt>
                  <c:pt idx="1367">
                    <c:v>5 PM</c:v>
                  </c:pt>
                  <c:pt idx="1371">
                    <c:v>6 PM</c:v>
                  </c:pt>
                  <c:pt idx="1375">
                    <c:v>7 PM</c:v>
                  </c:pt>
                  <c:pt idx="1379">
                    <c:v>8 PM</c:v>
                  </c:pt>
                  <c:pt idx="1383">
                    <c:v>9 PM</c:v>
                  </c:pt>
                  <c:pt idx="1387">
                    <c:v>10 PM</c:v>
                  </c:pt>
                  <c:pt idx="1391">
                    <c:v>11 PM</c:v>
                  </c:pt>
                  <c:pt idx="1395">
                    <c:v>12 AM</c:v>
                  </c:pt>
                  <c:pt idx="1399">
                    <c:v>1 AM</c:v>
                  </c:pt>
                  <c:pt idx="1403">
                    <c:v>2 AM</c:v>
                  </c:pt>
                  <c:pt idx="1407">
                    <c:v>3 AM</c:v>
                  </c:pt>
                  <c:pt idx="1411">
                    <c:v>4 AM</c:v>
                  </c:pt>
                  <c:pt idx="1415">
                    <c:v>5 AM</c:v>
                  </c:pt>
                  <c:pt idx="1419">
                    <c:v>6 AM</c:v>
                  </c:pt>
                  <c:pt idx="1423">
                    <c:v>7 AM</c:v>
                  </c:pt>
                  <c:pt idx="1427">
                    <c:v>8 AM</c:v>
                  </c:pt>
                  <c:pt idx="1431">
                    <c:v>9 AM</c:v>
                  </c:pt>
                  <c:pt idx="1435">
                    <c:v>10 AM</c:v>
                  </c:pt>
                  <c:pt idx="1439">
                    <c:v>11 AM</c:v>
                  </c:pt>
                  <c:pt idx="1443">
                    <c:v>12 PM</c:v>
                  </c:pt>
                  <c:pt idx="1447">
                    <c:v>1 PM</c:v>
                  </c:pt>
                  <c:pt idx="1451">
                    <c:v>2 PM</c:v>
                  </c:pt>
                  <c:pt idx="1455">
                    <c:v>3 PM</c:v>
                  </c:pt>
                  <c:pt idx="1459">
                    <c:v>4 PM</c:v>
                  </c:pt>
                  <c:pt idx="1463">
                    <c:v>5 PM</c:v>
                  </c:pt>
                  <c:pt idx="1467">
                    <c:v>6 PM</c:v>
                  </c:pt>
                  <c:pt idx="1471">
                    <c:v>7 PM</c:v>
                  </c:pt>
                  <c:pt idx="1475">
                    <c:v>8 PM</c:v>
                  </c:pt>
                  <c:pt idx="1479">
                    <c:v>9 PM</c:v>
                  </c:pt>
                  <c:pt idx="1483">
                    <c:v>10 PM</c:v>
                  </c:pt>
                  <c:pt idx="1487">
                    <c:v>11 PM</c:v>
                  </c:pt>
                  <c:pt idx="1491">
                    <c:v>12 AM</c:v>
                  </c:pt>
                  <c:pt idx="1495">
                    <c:v>1 AM</c:v>
                  </c:pt>
                  <c:pt idx="1499">
                    <c:v>2 AM</c:v>
                  </c:pt>
                  <c:pt idx="1503">
                    <c:v>3 AM</c:v>
                  </c:pt>
                  <c:pt idx="1507">
                    <c:v>4 AM</c:v>
                  </c:pt>
                  <c:pt idx="1511">
                    <c:v>5 AM</c:v>
                  </c:pt>
                  <c:pt idx="1515">
                    <c:v>6 AM</c:v>
                  </c:pt>
                  <c:pt idx="1519">
                    <c:v>7 AM</c:v>
                  </c:pt>
                  <c:pt idx="1523">
                    <c:v>8 AM</c:v>
                  </c:pt>
                  <c:pt idx="1527">
                    <c:v>9 AM</c:v>
                  </c:pt>
                  <c:pt idx="1531">
                    <c:v>10 AM</c:v>
                  </c:pt>
                  <c:pt idx="1535">
                    <c:v>11 AM</c:v>
                  </c:pt>
                  <c:pt idx="1539">
                    <c:v>12 PM</c:v>
                  </c:pt>
                  <c:pt idx="1543">
                    <c:v>1 PM</c:v>
                  </c:pt>
                  <c:pt idx="1547">
                    <c:v>2 PM</c:v>
                  </c:pt>
                  <c:pt idx="1551">
                    <c:v>3 PM</c:v>
                  </c:pt>
                  <c:pt idx="1555">
                    <c:v>4 PM</c:v>
                  </c:pt>
                  <c:pt idx="1559">
                    <c:v>5 PM</c:v>
                  </c:pt>
                  <c:pt idx="1563">
                    <c:v>6 PM</c:v>
                  </c:pt>
                  <c:pt idx="1567">
                    <c:v>7 PM</c:v>
                  </c:pt>
                  <c:pt idx="1571">
                    <c:v>8 PM</c:v>
                  </c:pt>
                  <c:pt idx="1575">
                    <c:v>9 PM</c:v>
                  </c:pt>
                  <c:pt idx="1579">
                    <c:v>10 PM</c:v>
                  </c:pt>
                  <c:pt idx="1583">
                    <c:v>11 PM</c:v>
                  </c:pt>
                  <c:pt idx="1587">
                    <c:v>12 AM</c:v>
                  </c:pt>
                  <c:pt idx="1591">
                    <c:v>1 AM</c:v>
                  </c:pt>
                  <c:pt idx="1595">
                    <c:v>2 AM</c:v>
                  </c:pt>
                  <c:pt idx="1599">
                    <c:v>3 AM</c:v>
                  </c:pt>
                  <c:pt idx="1603">
                    <c:v>4 AM</c:v>
                  </c:pt>
                  <c:pt idx="1607">
                    <c:v>5 AM</c:v>
                  </c:pt>
                  <c:pt idx="1611">
                    <c:v>6 AM</c:v>
                  </c:pt>
                  <c:pt idx="1615">
                    <c:v>7 AM</c:v>
                  </c:pt>
                  <c:pt idx="1619">
                    <c:v>8 AM</c:v>
                  </c:pt>
                  <c:pt idx="1623">
                    <c:v>9 AM</c:v>
                  </c:pt>
                  <c:pt idx="1627">
                    <c:v>10 AM</c:v>
                  </c:pt>
                  <c:pt idx="1631">
                    <c:v>11 AM</c:v>
                  </c:pt>
                  <c:pt idx="1635">
                    <c:v>12 PM</c:v>
                  </c:pt>
                  <c:pt idx="1639">
                    <c:v>1 PM</c:v>
                  </c:pt>
                  <c:pt idx="1643">
                    <c:v>2 PM</c:v>
                  </c:pt>
                  <c:pt idx="1647">
                    <c:v>3 PM</c:v>
                  </c:pt>
                  <c:pt idx="1651">
                    <c:v>4 PM</c:v>
                  </c:pt>
                  <c:pt idx="1655">
                    <c:v>5 PM</c:v>
                  </c:pt>
                  <c:pt idx="1659">
                    <c:v>6 PM</c:v>
                  </c:pt>
                  <c:pt idx="1663">
                    <c:v>7 PM</c:v>
                  </c:pt>
                  <c:pt idx="1667">
                    <c:v>8 PM</c:v>
                  </c:pt>
                  <c:pt idx="1671">
                    <c:v>9 PM</c:v>
                  </c:pt>
                  <c:pt idx="1675">
                    <c:v>10 PM</c:v>
                  </c:pt>
                  <c:pt idx="1679">
                    <c:v>11 PM</c:v>
                  </c:pt>
                  <c:pt idx="1683">
                    <c:v>12 AM</c:v>
                  </c:pt>
                  <c:pt idx="1687">
                    <c:v>1 AM</c:v>
                  </c:pt>
                  <c:pt idx="1691">
                    <c:v>2 AM</c:v>
                  </c:pt>
                  <c:pt idx="1695">
                    <c:v>3 AM</c:v>
                  </c:pt>
                  <c:pt idx="1699">
                    <c:v>4 AM</c:v>
                  </c:pt>
                  <c:pt idx="1703">
                    <c:v>5 AM</c:v>
                  </c:pt>
                  <c:pt idx="1707">
                    <c:v>6 AM</c:v>
                  </c:pt>
                  <c:pt idx="1711">
                    <c:v>7 AM</c:v>
                  </c:pt>
                  <c:pt idx="1715">
                    <c:v>8 AM</c:v>
                  </c:pt>
                  <c:pt idx="1719">
                    <c:v>9 AM</c:v>
                  </c:pt>
                  <c:pt idx="1723">
                    <c:v>10 AM</c:v>
                  </c:pt>
                  <c:pt idx="1727">
                    <c:v>11 AM</c:v>
                  </c:pt>
                  <c:pt idx="1731">
                    <c:v>12 PM</c:v>
                  </c:pt>
                  <c:pt idx="1735">
                    <c:v>1 PM</c:v>
                  </c:pt>
                  <c:pt idx="1739">
                    <c:v>2 PM</c:v>
                  </c:pt>
                  <c:pt idx="1743">
                    <c:v>3 PM</c:v>
                  </c:pt>
                  <c:pt idx="1747">
                    <c:v>4 PM</c:v>
                  </c:pt>
                  <c:pt idx="1751">
                    <c:v>5 PM</c:v>
                  </c:pt>
                  <c:pt idx="1755">
                    <c:v>6 PM</c:v>
                  </c:pt>
                  <c:pt idx="1759">
                    <c:v>7 PM</c:v>
                  </c:pt>
                  <c:pt idx="1763">
                    <c:v>8 PM</c:v>
                  </c:pt>
                  <c:pt idx="1767">
                    <c:v>9 PM</c:v>
                  </c:pt>
                  <c:pt idx="1771">
                    <c:v>10 PM</c:v>
                  </c:pt>
                  <c:pt idx="1775">
                    <c:v>11 PM</c:v>
                  </c:pt>
                  <c:pt idx="1779">
                    <c:v>12 AM</c:v>
                  </c:pt>
                  <c:pt idx="1783">
                    <c:v>1 AM</c:v>
                  </c:pt>
                  <c:pt idx="1787">
                    <c:v>2 AM</c:v>
                  </c:pt>
                  <c:pt idx="1791">
                    <c:v>3 AM</c:v>
                  </c:pt>
                  <c:pt idx="1795">
                    <c:v>4 AM</c:v>
                  </c:pt>
                  <c:pt idx="1799">
                    <c:v>5 AM</c:v>
                  </c:pt>
                  <c:pt idx="1803">
                    <c:v>6 AM</c:v>
                  </c:pt>
                  <c:pt idx="1807">
                    <c:v>7 AM</c:v>
                  </c:pt>
                  <c:pt idx="1811">
                    <c:v>8 AM</c:v>
                  </c:pt>
                  <c:pt idx="1815">
                    <c:v>9 AM</c:v>
                  </c:pt>
                  <c:pt idx="1819">
                    <c:v>10 AM</c:v>
                  </c:pt>
                  <c:pt idx="1823">
                    <c:v>11 AM</c:v>
                  </c:pt>
                  <c:pt idx="1827">
                    <c:v>12 PM</c:v>
                  </c:pt>
                  <c:pt idx="1831">
                    <c:v>1 PM</c:v>
                  </c:pt>
                  <c:pt idx="1835">
                    <c:v>2 PM</c:v>
                  </c:pt>
                  <c:pt idx="1839">
                    <c:v>3 PM</c:v>
                  </c:pt>
                  <c:pt idx="1843">
                    <c:v>4 PM</c:v>
                  </c:pt>
                  <c:pt idx="1847">
                    <c:v>5 PM</c:v>
                  </c:pt>
                  <c:pt idx="1851">
                    <c:v>6 PM</c:v>
                  </c:pt>
                  <c:pt idx="1855">
                    <c:v>7 PM</c:v>
                  </c:pt>
                  <c:pt idx="1859">
                    <c:v>8 PM</c:v>
                  </c:pt>
                  <c:pt idx="1863">
                    <c:v>9 PM</c:v>
                  </c:pt>
                  <c:pt idx="1867">
                    <c:v>10 PM</c:v>
                  </c:pt>
                  <c:pt idx="1871">
                    <c:v>11 PM</c:v>
                  </c:pt>
                  <c:pt idx="1875">
                    <c:v>12 AM</c:v>
                  </c:pt>
                  <c:pt idx="1879">
                    <c:v>1 AM</c:v>
                  </c:pt>
                  <c:pt idx="1883">
                    <c:v>2 AM</c:v>
                  </c:pt>
                  <c:pt idx="1887">
                    <c:v>3 AM</c:v>
                  </c:pt>
                  <c:pt idx="1891">
                    <c:v>4 AM</c:v>
                  </c:pt>
                  <c:pt idx="1895">
                    <c:v>5 AM</c:v>
                  </c:pt>
                  <c:pt idx="1899">
                    <c:v>6 AM</c:v>
                  </c:pt>
                  <c:pt idx="1903">
                    <c:v>7 AM</c:v>
                  </c:pt>
                  <c:pt idx="1907">
                    <c:v>8 AM</c:v>
                  </c:pt>
                  <c:pt idx="1911">
                    <c:v>9 AM</c:v>
                  </c:pt>
                  <c:pt idx="1915">
                    <c:v>10 AM</c:v>
                  </c:pt>
                  <c:pt idx="1919">
                    <c:v>11 AM</c:v>
                  </c:pt>
                  <c:pt idx="1923">
                    <c:v>12 PM</c:v>
                  </c:pt>
                  <c:pt idx="1927">
                    <c:v>1 PM</c:v>
                  </c:pt>
                  <c:pt idx="1931">
                    <c:v>2 PM</c:v>
                  </c:pt>
                  <c:pt idx="1935">
                    <c:v>3 PM</c:v>
                  </c:pt>
                  <c:pt idx="1939">
                    <c:v>4 PM</c:v>
                  </c:pt>
                  <c:pt idx="1943">
                    <c:v>5 PM</c:v>
                  </c:pt>
                  <c:pt idx="1947">
                    <c:v>6 PM</c:v>
                  </c:pt>
                  <c:pt idx="1951">
                    <c:v>7 PM</c:v>
                  </c:pt>
                  <c:pt idx="1955">
                    <c:v>8 PM</c:v>
                  </c:pt>
                  <c:pt idx="1959">
                    <c:v>9 PM</c:v>
                  </c:pt>
                  <c:pt idx="1963">
                    <c:v>10 PM</c:v>
                  </c:pt>
                  <c:pt idx="1967">
                    <c:v>11 PM</c:v>
                  </c:pt>
                  <c:pt idx="1971">
                    <c:v>12 AM</c:v>
                  </c:pt>
                  <c:pt idx="1975">
                    <c:v>1 AM</c:v>
                  </c:pt>
                  <c:pt idx="1979">
                    <c:v>2 AM</c:v>
                  </c:pt>
                  <c:pt idx="1983">
                    <c:v>3 AM</c:v>
                  </c:pt>
                  <c:pt idx="1987">
                    <c:v>4 AM</c:v>
                  </c:pt>
                  <c:pt idx="1991">
                    <c:v>5 AM</c:v>
                  </c:pt>
                  <c:pt idx="1995">
                    <c:v>6 AM</c:v>
                  </c:pt>
                  <c:pt idx="1999">
                    <c:v>7 AM</c:v>
                  </c:pt>
                  <c:pt idx="2003">
                    <c:v>8 AM</c:v>
                  </c:pt>
                  <c:pt idx="2007">
                    <c:v>9 AM</c:v>
                  </c:pt>
                  <c:pt idx="2011">
                    <c:v>10 AM</c:v>
                  </c:pt>
                  <c:pt idx="2015">
                    <c:v>11 AM</c:v>
                  </c:pt>
                  <c:pt idx="2019">
                    <c:v>12 PM</c:v>
                  </c:pt>
                  <c:pt idx="2023">
                    <c:v>1 PM</c:v>
                  </c:pt>
                  <c:pt idx="2027">
                    <c:v>2 PM</c:v>
                  </c:pt>
                  <c:pt idx="2031">
                    <c:v>3 PM</c:v>
                  </c:pt>
                  <c:pt idx="2035">
                    <c:v>4 PM</c:v>
                  </c:pt>
                  <c:pt idx="2039">
                    <c:v>5 PM</c:v>
                  </c:pt>
                  <c:pt idx="2043">
                    <c:v>6 PM</c:v>
                  </c:pt>
                  <c:pt idx="2047">
                    <c:v>7 PM</c:v>
                  </c:pt>
                  <c:pt idx="2051">
                    <c:v>8 PM</c:v>
                  </c:pt>
                  <c:pt idx="2055">
                    <c:v>9 PM</c:v>
                  </c:pt>
                  <c:pt idx="2059">
                    <c:v>10 PM</c:v>
                  </c:pt>
                  <c:pt idx="2063">
                    <c:v>11 PM</c:v>
                  </c:pt>
                  <c:pt idx="2067">
                    <c:v>12 AM</c:v>
                  </c:pt>
                  <c:pt idx="2071">
                    <c:v>1 AM</c:v>
                  </c:pt>
                  <c:pt idx="2075">
                    <c:v>2 AM</c:v>
                  </c:pt>
                  <c:pt idx="2079">
                    <c:v>3 AM</c:v>
                  </c:pt>
                  <c:pt idx="2083">
                    <c:v>4 AM</c:v>
                  </c:pt>
                  <c:pt idx="2087">
                    <c:v>5 AM</c:v>
                  </c:pt>
                  <c:pt idx="2091">
                    <c:v>6 AM</c:v>
                  </c:pt>
                  <c:pt idx="2095">
                    <c:v>7 AM</c:v>
                  </c:pt>
                  <c:pt idx="2099">
                    <c:v>8 AM</c:v>
                  </c:pt>
                  <c:pt idx="2103">
                    <c:v>9 AM</c:v>
                  </c:pt>
                  <c:pt idx="2107">
                    <c:v>10 AM</c:v>
                  </c:pt>
                  <c:pt idx="2111">
                    <c:v>11 AM</c:v>
                  </c:pt>
                  <c:pt idx="2115">
                    <c:v>12 PM</c:v>
                  </c:pt>
                  <c:pt idx="2119">
                    <c:v>1 PM</c:v>
                  </c:pt>
                  <c:pt idx="2123">
                    <c:v>2 PM</c:v>
                  </c:pt>
                  <c:pt idx="2127">
                    <c:v>3 PM</c:v>
                  </c:pt>
                  <c:pt idx="2131">
                    <c:v>4 PM</c:v>
                  </c:pt>
                  <c:pt idx="2135">
                    <c:v>5 PM</c:v>
                  </c:pt>
                  <c:pt idx="2139">
                    <c:v>6 PM</c:v>
                  </c:pt>
                  <c:pt idx="2143">
                    <c:v>7 PM</c:v>
                  </c:pt>
                  <c:pt idx="2147">
                    <c:v>8 PM</c:v>
                  </c:pt>
                  <c:pt idx="2151">
                    <c:v>9 PM</c:v>
                  </c:pt>
                  <c:pt idx="2155">
                    <c:v>10 PM</c:v>
                  </c:pt>
                  <c:pt idx="2159">
                    <c:v>11 PM</c:v>
                  </c:pt>
                  <c:pt idx="2163">
                    <c:v>12 AM</c:v>
                  </c:pt>
                  <c:pt idx="2167">
                    <c:v>1 AM</c:v>
                  </c:pt>
                  <c:pt idx="2171">
                    <c:v>2 AM</c:v>
                  </c:pt>
                  <c:pt idx="2175">
                    <c:v>3 AM</c:v>
                  </c:pt>
                  <c:pt idx="2179">
                    <c:v>4 AM</c:v>
                  </c:pt>
                  <c:pt idx="2183">
                    <c:v>5 AM</c:v>
                  </c:pt>
                  <c:pt idx="2187">
                    <c:v>6 AM</c:v>
                  </c:pt>
                  <c:pt idx="2191">
                    <c:v>7 AM</c:v>
                  </c:pt>
                  <c:pt idx="2195">
                    <c:v>8 AM</c:v>
                  </c:pt>
                  <c:pt idx="2199">
                    <c:v>9 AM</c:v>
                  </c:pt>
                  <c:pt idx="2203">
                    <c:v>10 AM</c:v>
                  </c:pt>
                  <c:pt idx="2207">
                    <c:v>11 AM</c:v>
                  </c:pt>
                  <c:pt idx="2211">
                    <c:v>12 PM</c:v>
                  </c:pt>
                  <c:pt idx="2215">
                    <c:v>1 PM</c:v>
                  </c:pt>
                  <c:pt idx="2219">
                    <c:v>2 PM</c:v>
                  </c:pt>
                  <c:pt idx="2223">
                    <c:v>3 PM</c:v>
                  </c:pt>
                  <c:pt idx="2227">
                    <c:v>4 PM</c:v>
                  </c:pt>
                  <c:pt idx="2231">
                    <c:v>5 PM</c:v>
                  </c:pt>
                  <c:pt idx="2235">
                    <c:v>6 PM</c:v>
                  </c:pt>
                  <c:pt idx="2239">
                    <c:v>7 PM</c:v>
                  </c:pt>
                  <c:pt idx="2243">
                    <c:v>8 PM</c:v>
                  </c:pt>
                  <c:pt idx="2247">
                    <c:v>9 PM</c:v>
                  </c:pt>
                  <c:pt idx="2251">
                    <c:v>10 PM</c:v>
                  </c:pt>
                  <c:pt idx="2255">
                    <c:v>11 PM</c:v>
                  </c:pt>
                  <c:pt idx="2259">
                    <c:v>12 AM</c:v>
                  </c:pt>
                  <c:pt idx="2263">
                    <c:v>1 AM</c:v>
                  </c:pt>
                  <c:pt idx="2267">
                    <c:v>2 AM</c:v>
                  </c:pt>
                  <c:pt idx="2271">
                    <c:v>3 AM</c:v>
                  </c:pt>
                  <c:pt idx="2275">
                    <c:v>4 AM</c:v>
                  </c:pt>
                  <c:pt idx="2279">
                    <c:v>5 AM</c:v>
                  </c:pt>
                  <c:pt idx="2283">
                    <c:v>6 AM</c:v>
                  </c:pt>
                  <c:pt idx="2287">
                    <c:v>7 AM</c:v>
                  </c:pt>
                  <c:pt idx="2291">
                    <c:v>8 AM</c:v>
                  </c:pt>
                  <c:pt idx="2295">
                    <c:v>9 AM</c:v>
                  </c:pt>
                  <c:pt idx="2299">
                    <c:v>10 AM</c:v>
                  </c:pt>
                  <c:pt idx="2303">
                    <c:v>11 AM</c:v>
                  </c:pt>
                  <c:pt idx="2307">
                    <c:v>12 PM</c:v>
                  </c:pt>
                  <c:pt idx="2311">
                    <c:v>1 PM</c:v>
                  </c:pt>
                  <c:pt idx="2315">
                    <c:v>2 PM</c:v>
                  </c:pt>
                  <c:pt idx="2319">
                    <c:v>3 PM</c:v>
                  </c:pt>
                  <c:pt idx="2323">
                    <c:v>4 PM</c:v>
                  </c:pt>
                  <c:pt idx="2327">
                    <c:v>5 PM</c:v>
                  </c:pt>
                  <c:pt idx="2331">
                    <c:v>6 PM</c:v>
                  </c:pt>
                  <c:pt idx="2335">
                    <c:v>7 PM</c:v>
                  </c:pt>
                  <c:pt idx="2339">
                    <c:v>8 PM</c:v>
                  </c:pt>
                  <c:pt idx="2343">
                    <c:v>9 PM</c:v>
                  </c:pt>
                  <c:pt idx="2347">
                    <c:v>10 PM</c:v>
                  </c:pt>
                  <c:pt idx="2351">
                    <c:v>11 PM</c:v>
                  </c:pt>
                  <c:pt idx="2355">
                    <c:v>12 AM</c:v>
                  </c:pt>
                  <c:pt idx="2359">
                    <c:v>1 AM</c:v>
                  </c:pt>
                  <c:pt idx="2363">
                    <c:v>2 AM</c:v>
                  </c:pt>
                  <c:pt idx="2367">
                    <c:v>3 AM</c:v>
                  </c:pt>
                  <c:pt idx="2371">
                    <c:v>4 AM</c:v>
                  </c:pt>
                  <c:pt idx="2375">
                    <c:v>5 AM</c:v>
                  </c:pt>
                  <c:pt idx="2379">
                    <c:v>6 AM</c:v>
                  </c:pt>
                  <c:pt idx="2383">
                    <c:v>7 AM</c:v>
                  </c:pt>
                  <c:pt idx="2387">
                    <c:v>8 AM</c:v>
                  </c:pt>
                  <c:pt idx="2391">
                    <c:v>9 AM</c:v>
                  </c:pt>
                  <c:pt idx="2395">
                    <c:v>10 AM</c:v>
                  </c:pt>
                  <c:pt idx="2399">
                    <c:v>11 AM</c:v>
                  </c:pt>
                  <c:pt idx="2403">
                    <c:v>12 PM</c:v>
                  </c:pt>
                  <c:pt idx="2407">
                    <c:v>1 PM</c:v>
                  </c:pt>
                  <c:pt idx="2411">
                    <c:v>2 PM</c:v>
                  </c:pt>
                  <c:pt idx="2415">
                    <c:v>3 PM</c:v>
                  </c:pt>
                  <c:pt idx="2419">
                    <c:v>4 PM</c:v>
                  </c:pt>
                  <c:pt idx="2423">
                    <c:v>5 PM</c:v>
                  </c:pt>
                  <c:pt idx="2427">
                    <c:v>6 PM</c:v>
                  </c:pt>
                  <c:pt idx="2431">
                    <c:v>7 PM</c:v>
                  </c:pt>
                  <c:pt idx="2435">
                    <c:v>8 PM</c:v>
                  </c:pt>
                  <c:pt idx="2439">
                    <c:v>9 PM</c:v>
                  </c:pt>
                  <c:pt idx="2443">
                    <c:v>10 PM</c:v>
                  </c:pt>
                  <c:pt idx="2447">
                    <c:v>11 PM</c:v>
                  </c:pt>
                  <c:pt idx="2451">
                    <c:v>12 AM</c:v>
                  </c:pt>
                  <c:pt idx="2455">
                    <c:v>1 AM</c:v>
                  </c:pt>
                  <c:pt idx="2459">
                    <c:v>2 AM</c:v>
                  </c:pt>
                  <c:pt idx="2463">
                    <c:v>3 AM</c:v>
                  </c:pt>
                  <c:pt idx="2467">
                    <c:v>4 AM</c:v>
                  </c:pt>
                  <c:pt idx="2471">
                    <c:v>5 AM</c:v>
                  </c:pt>
                  <c:pt idx="2475">
                    <c:v>6 AM</c:v>
                  </c:pt>
                  <c:pt idx="2479">
                    <c:v>7 AM</c:v>
                  </c:pt>
                  <c:pt idx="2483">
                    <c:v>8 AM</c:v>
                  </c:pt>
                  <c:pt idx="2487">
                    <c:v>9 AM</c:v>
                  </c:pt>
                  <c:pt idx="2491">
                    <c:v>10 AM</c:v>
                  </c:pt>
                  <c:pt idx="2495">
                    <c:v>11 AM</c:v>
                  </c:pt>
                  <c:pt idx="2499">
                    <c:v>12 PM</c:v>
                  </c:pt>
                  <c:pt idx="2503">
                    <c:v>1 PM</c:v>
                  </c:pt>
                  <c:pt idx="2507">
                    <c:v>2 PM</c:v>
                  </c:pt>
                  <c:pt idx="2511">
                    <c:v>3 PM</c:v>
                  </c:pt>
                  <c:pt idx="2515">
                    <c:v>4 PM</c:v>
                  </c:pt>
                  <c:pt idx="2519">
                    <c:v>5 PM</c:v>
                  </c:pt>
                  <c:pt idx="2523">
                    <c:v>6 PM</c:v>
                  </c:pt>
                  <c:pt idx="2527">
                    <c:v>7 PM</c:v>
                  </c:pt>
                  <c:pt idx="2531">
                    <c:v>8 PM</c:v>
                  </c:pt>
                  <c:pt idx="2535">
                    <c:v>9 PM</c:v>
                  </c:pt>
                  <c:pt idx="2539">
                    <c:v>10 PM</c:v>
                  </c:pt>
                  <c:pt idx="2543">
                    <c:v>11 PM</c:v>
                  </c:pt>
                  <c:pt idx="2547">
                    <c:v>12 AM</c:v>
                  </c:pt>
                  <c:pt idx="2551">
                    <c:v>1 AM</c:v>
                  </c:pt>
                  <c:pt idx="2555">
                    <c:v>2 AM</c:v>
                  </c:pt>
                  <c:pt idx="2559">
                    <c:v>3 AM</c:v>
                  </c:pt>
                  <c:pt idx="2563">
                    <c:v>4 AM</c:v>
                  </c:pt>
                  <c:pt idx="2567">
                    <c:v>5 AM</c:v>
                  </c:pt>
                  <c:pt idx="2571">
                    <c:v>6 AM</c:v>
                  </c:pt>
                  <c:pt idx="2575">
                    <c:v>7 AM</c:v>
                  </c:pt>
                  <c:pt idx="2579">
                    <c:v>8 AM</c:v>
                  </c:pt>
                  <c:pt idx="2583">
                    <c:v>9 AM</c:v>
                  </c:pt>
                  <c:pt idx="2587">
                    <c:v>10 AM</c:v>
                  </c:pt>
                  <c:pt idx="2591">
                    <c:v>11 AM</c:v>
                  </c:pt>
                  <c:pt idx="2595">
                    <c:v>12 PM</c:v>
                  </c:pt>
                  <c:pt idx="2599">
                    <c:v>1 PM</c:v>
                  </c:pt>
                  <c:pt idx="2603">
                    <c:v>2 PM</c:v>
                  </c:pt>
                  <c:pt idx="2607">
                    <c:v>3 PM</c:v>
                  </c:pt>
                  <c:pt idx="2611">
                    <c:v>4 PM</c:v>
                  </c:pt>
                  <c:pt idx="2615">
                    <c:v>5 PM</c:v>
                  </c:pt>
                  <c:pt idx="2619">
                    <c:v>6 PM</c:v>
                  </c:pt>
                  <c:pt idx="2623">
                    <c:v>7 PM</c:v>
                  </c:pt>
                  <c:pt idx="2627">
                    <c:v>8 PM</c:v>
                  </c:pt>
                  <c:pt idx="2631">
                    <c:v>9 PM</c:v>
                  </c:pt>
                  <c:pt idx="2635">
                    <c:v>10 PM</c:v>
                  </c:pt>
                  <c:pt idx="2639">
                    <c:v>11 PM</c:v>
                  </c:pt>
                  <c:pt idx="2643">
                    <c:v>12 AM</c:v>
                  </c:pt>
                  <c:pt idx="2647">
                    <c:v>1 AM</c:v>
                  </c:pt>
                  <c:pt idx="2651">
                    <c:v>2 AM</c:v>
                  </c:pt>
                  <c:pt idx="2655">
                    <c:v>3 AM</c:v>
                  </c:pt>
                  <c:pt idx="2659">
                    <c:v>4 AM</c:v>
                  </c:pt>
                  <c:pt idx="2663">
                    <c:v>5 AM</c:v>
                  </c:pt>
                  <c:pt idx="2667">
                    <c:v>6 AM</c:v>
                  </c:pt>
                  <c:pt idx="2671">
                    <c:v>7 AM</c:v>
                  </c:pt>
                  <c:pt idx="2675">
                    <c:v>8 AM</c:v>
                  </c:pt>
                  <c:pt idx="2679">
                    <c:v>9 AM</c:v>
                  </c:pt>
                  <c:pt idx="2683">
                    <c:v>10 AM</c:v>
                  </c:pt>
                  <c:pt idx="2687">
                    <c:v>11 AM</c:v>
                  </c:pt>
                  <c:pt idx="2691">
                    <c:v>12 PM</c:v>
                  </c:pt>
                  <c:pt idx="2695">
                    <c:v>1 PM</c:v>
                  </c:pt>
                  <c:pt idx="2699">
                    <c:v>2 PM</c:v>
                  </c:pt>
                  <c:pt idx="2703">
                    <c:v>3 PM</c:v>
                  </c:pt>
                  <c:pt idx="2707">
                    <c:v>4 PM</c:v>
                  </c:pt>
                  <c:pt idx="2711">
                    <c:v>5 PM</c:v>
                  </c:pt>
                  <c:pt idx="2715">
                    <c:v>6 PM</c:v>
                  </c:pt>
                  <c:pt idx="2719">
                    <c:v>7 PM</c:v>
                  </c:pt>
                  <c:pt idx="2723">
                    <c:v>8 PM</c:v>
                  </c:pt>
                  <c:pt idx="2727">
                    <c:v>9 PM</c:v>
                  </c:pt>
                  <c:pt idx="2731">
                    <c:v>10 PM</c:v>
                  </c:pt>
                  <c:pt idx="2735">
                    <c:v>11 PM</c:v>
                  </c:pt>
                  <c:pt idx="2739">
                    <c:v>12 AM</c:v>
                  </c:pt>
                  <c:pt idx="2743">
                    <c:v>1 AM</c:v>
                  </c:pt>
                  <c:pt idx="2747">
                    <c:v>2 AM</c:v>
                  </c:pt>
                  <c:pt idx="2751">
                    <c:v>3 AM</c:v>
                  </c:pt>
                  <c:pt idx="2755">
                    <c:v>4 AM</c:v>
                  </c:pt>
                  <c:pt idx="2759">
                    <c:v>5 AM</c:v>
                  </c:pt>
                  <c:pt idx="2763">
                    <c:v>6 AM</c:v>
                  </c:pt>
                  <c:pt idx="2767">
                    <c:v>7 AM</c:v>
                  </c:pt>
                  <c:pt idx="2771">
                    <c:v>8 AM</c:v>
                  </c:pt>
                  <c:pt idx="2775">
                    <c:v>9 AM</c:v>
                  </c:pt>
                  <c:pt idx="2779">
                    <c:v>10 AM</c:v>
                  </c:pt>
                  <c:pt idx="2783">
                    <c:v>11 AM</c:v>
                  </c:pt>
                </c:lvl>
                <c:lvl>
                  <c:pt idx="0">
                    <c:v>22-Jun</c:v>
                  </c:pt>
                  <c:pt idx="52">
                    <c:v>23-Jun</c:v>
                  </c:pt>
                  <c:pt idx="148">
                    <c:v>24-Jun</c:v>
                  </c:pt>
                  <c:pt idx="244">
                    <c:v>25-Jun</c:v>
                  </c:pt>
                  <c:pt idx="340">
                    <c:v>26-Jun</c:v>
                  </c:pt>
                  <c:pt idx="436">
                    <c:v>27-Jun</c:v>
                  </c:pt>
                  <c:pt idx="532">
                    <c:v>28-Jun</c:v>
                  </c:pt>
                  <c:pt idx="628">
                    <c:v>29-Jun</c:v>
                  </c:pt>
                  <c:pt idx="724">
                    <c:v>30-Jun</c:v>
                  </c:pt>
                  <c:pt idx="819">
                    <c:v>1-Jul</c:v>
                  </c:pt>
                  <c:pt idx="915">
                    <c:v>2-Jul</c:v>
                  </c:pt>
                  <c:pt idx="1011">
                    <c:v>3-Jul</c:v>
                  </c:pt>
                  <c:pt idx="1107">
                    <c:v>4-Jul</c:v>
                  </c:pt>
                  <c:pt idx="1203">
                    <c:v>5-Jul</c:v>
                  </c:pt>
                  <c:pt idx="1299">
                    <c:v>6-Jul</c:v>
                  </c:pt>
                  <c:pt idx="1395">
                    <c:v>7-Jul</c:v>
                  </c:pt>
                  <c:pt idx="1491">
                    <c:v>8-Jul</c:v>
                  </c:pt>
                  <c:pt idx="1587">
                    <c:v>9-Jul</c:v>
                  </c:pt>
                  <c:pt idx="1683">
                    <c:v>10-Jul</c:v>
                  </c:pt>
                  <c:pt idx="1779">
                    <c:v>11-Jul</c:v>
                  </c:pt>
                  <c:pt idx="1875">
                    <c:v>12-Jul</c:v>
                  </c:pt>
                  <c:pt idx="1971">
                    <c:v>13-Jul</c:v>
                  </c:pt>
                  <c:pt idx="2067">
                    <c:v>14-Jul</c:v>
                  </c:pt>
                  <c:pt idx="2163">
                    <c:v>15-Jul</c:v>
                  </c:pt>
                  <c:pt idx="2259">
                    <c:v>16-Jul</c:v>
                  </c:pt>
                  <c:pt idx="2355">
                    <c:v>17-Jul</c:v>
                  </c:pt>
                  <c:pt idx="2451">
                    <c:v>18-Jul</c:v>
                  </c:pt>
                  <c:pt idx="2547">
                    <c:v>19-Jul</c:v>
                  </c:pt>
                  <c:pt idx="2643">
                    <c:v>20-Jul</c:v>
                  </c:pt>
                  <c:pt idx="2739">
                    <c:v>21-Jul</c:v>
                  </c:pt>
                </c:lvl>
                <c:lvl>
                  <c:pt idx="0">
                    <c:v>Jun</c:v>
                  </c:pt>
                  <c:pt idx="819">
                    <c:v>Jul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table'!$C$4:$C$3520</c:f>
              <c:numCache>
                <c:formatCode>General</c:formatCode>
                <c:ptCount val="2786"/>
                <c:pt idx="0">
                  <c:v>33.69</c:v>
                </c:pt>
                <c:pt idx="1">
                  <c:v>33.92</c:v>
                </c:pt>
                <c:pt idx="2">
                  <c:v>33.89</c:v>
                </c:pt>
                <c:pt idx="3">
                  <c:v>33.520000000000003</c:v>
                </c:pt>
                <c:pt idx="4">
                  <c:v>33.549999999999997</c:v>
                </c:pt>
                <c:pt idx="5">
                  <c:v>33.5</c:v>
                </c:pt>
                <c:pt idx="6">
                  <c:v>33.61</c:v>
                </c:pt>
                <c:pt idx="7">
                  <c:v>35.049999999999997</c:v>
                </c:pt>
                <c:pt idx="8">
                  <c:v>35.770000000000003</c:v>
                </c:pt>
                <c:pt idx="9">
                  <c:v>36.24</c:v>
                </c:pt>
                <c:pt idx="10">
                  <c:v>36.96</c:v>
                </c:pt>
                <c:pt idx="11">
                  <c:v>37.04</c:v>
                </c:pt>
                <c:pt idx="12">
                  <c:v>37.409999999999997</c:v>
                </c:pt>
                <c:pt idx="13">
                  <c:v>38.49</c:v>
                </c:pt>
                <c:pt idx="14">
                  <c:v>38.43</c:v>
                </c:pt>
                <c:pt idx="15">
                  <c:v>36.92</c:v>
                </c:pt>
                <c:pt idx="16">
                  <c:v>35.5</c:v>
                </c:pt>
                <c:pt idx="17">
                  <c:v>35.42</c:v>
                </c:pt>
                <c:pt idx="18">
                  <c:v>36.83</c:v>
                </c:pt>
                <c:pt idx="19">
                  <c:v>37.090000000000003</c:v>
                </c:pt>
                <c:pt idx="20">
                  <c:v>36.54</c:v>
                </c:pt>
                <c:pt idx="21">
                  <c:v>35.47</c:v>
                </c:pt>
                <c:pt idx="22">
                  <c:v>31.3</c:v>
                </c:pt>
                <c:pt idx="23">
                  <c:v>30.09</c:v>
                </c:pt>
                <c:pt idx="24">
                  <c:v>29.37</c:v>
                </c:pt>
                <c:pt idx="25">
                  <c:v>28.72</c:v>
                </c:pt>
                <c:pt idx="26">
                  <c:v>28.17</c:v>
                </c:pt>
                <c:pt idx="27">
                  <c:v>27.56</c:v>
                </c:pt>
                <c:pt idx="28">
                  <c:v>26.7</c:v>
                </c:pt>
                <c:pt idx="29">
                  <c:v>26.32</c:v>
                </c:pt>
                <c:pt idx="30">
                  <c:v>25.82</c:v>
                </c:pt>
                <c:pt idx="31">
                  <c:v>25.65</c:v>
                </c:pt>
                <c:pt idx="32">
                  <c:v>25.68</c:v>
                </c:pt>
                <c:pt idx="33">
                  <c:v>25.51</c:v>
                </c:pt>
                <c:pt idx="34">
                  <c:v>25.38</c:v>
                </c:pt>
                <c:pt idx="35">
                  <c:v>25.31</c:v>
                </c:pt>
                <c:pt idx="36">
                  <c:v>25.25</c:v>
                </c:pt>
                <c:pt idx="37">
                  <c:v>25.23</c:v>
                </c:pt>
                <c:pt idx="38">
                  <c:v>25.15</c:v>
                </c:pt>
                <c:pt idx="39">
                  <c:v>24.99</c:v>
                </c:pt>
                <c:pt idx="40">
                  <c:v>24.92</c:v>
                </c:pt>
                <c:pt idx="41">
                  <c:v>25.12</c:v>
                </c:pt>
                <c:pt idx="42">
                  <c:v>25.33</c:v>
                </c:pt>
                <c:pt idx="43">
                  <c:v>25.44</c:v>
                </c:pt>
                <c:pt idx="44">
                  <c:v>25.64</c:v>
                </c:pt>
                <c:pt idx="45">
                  <c:v>25.75</c:v>
                </c:pt>
                <c:pt idx="46">
                  <c:v>25.76</c:v>
                </c:pt>
                <c:pt idx="47">
                  <c:v>25.67</c:v>
                </c:pt>
                <c:pt idx="48">
                  <c:v>25.5</c:v>
                </c:pt>
                <c:pt idx="49">
                  <c:v>25.34</c:v>
                </c:pt>
                <c:pt idx="50">
                  <c:v>25.28</c:v>
                </c:pt>
                <c:pt idx="51">
                  <c:v>25.2</c:v>
                </c:pt>
                <c:pt idx="52">
                  <c:v>24.99</c:v>
                </c:pt>
                <c:pt idx="53">
                  <c:v>25.13</c:v>
                </c:pt>
                <c:pt idx="54">
                  <c:v>25.27</c:v>
                </c:pt>
                <c:pt idx="55">
                  <c:v>25.28</c:v>
                </c:pt>
                <c:pt idx="56">
                  <c:v>25.23</c:v>
                </c:pt>
                <c:pt idx="57">
                  <c:v>25.14</c:v>
                </c:pt>
                <c:pt idx="58">
                  <c:v>24.75</c:v>
                </c:pt>
                <c:pt idx="59">
                  <c:v>24.49</c:v>
                </c:pt>
                <c:pt idx="60">
                  <c:v>24.23</c:v>
                </c:pt>
                <c:pt idx="61">
                  <c:v>24.13</c:v>
                </c:pt>
                <c:pt idx="62">
                  <c:v>24.21</c:v>
                </c:pt>
                <c:pt idx="63">
                  <c:v>24.22</c:v>
                </c:pt>
                <c:pt idx="64">
                  <c:v>24.06</c:v>
                </c:pt>
                <c:pt idx="65">
                  <c:v>23.79</c:v>
                </c:pt>
                <c:pt idx="66">
                  <c:v>23.57</c:v>
                </c:pt>
                <c:pt idx="67">
                  <c:v>23.44</c:v>
                </c:pt>
                <c:pt idx="68">
                  <c:v>23.33</c:v>
                </c:pt>
                <c:pt idx="69">
                  <c:v>23.5</c:v>
                </c:pt>
                <c:pt idx="70">
                  <c:v>23.69</c:v>
                </c:pt>
                <c:pt idx="71">
                  <c:v>23.83</c:v>
                </c:pt>
                <c:pt idx="72">
                  <c:v>23.99</c:v>
                </c:pt>
                <c:pt idx="73">
                  <c:v>24.06</c:v>
                </c:pt>
                <c:pt idx="74">
                  <c:v>24.17</c:v>
                </c:pt>
                <c:pt idx="75">
                  <c:v>24.21</c:v>
                </c:pt>
                <c:pt idx="76">
                  <c:v>24.3</c:v>
                </c:pt>
                <c:pt idx="77">
                  <c:v>24.46</c:v>
                </c:pt>
                <c:pt idx="78">
                  <c:v>24.59</c:v>
                </c:pt>
                <c:pt idx="79">
                  <c:v>24.6</c:v>
                </c:pt>
                <c:pt idx="80">
                  <c:v>24.72</c:v>
                </c:pt>
                <c:pt idx="81">
                  <c:v>28.19</c:v>
                </c:pt>
                <c:pt idx="82">
                  <c:v>29.3</c:v>
                </c:pt>
                <c:pt idx="83">
                  <c:v>30.1</c:v>
                </c:pt>
                <c:pt idx="84">
                  <c:v>30.64</c:v>
                </c:pt>
                <c:pt idx="85">
                  <c:v>30.97</c:v>
                </c:pt>
                <c:pt idx="86">
                  <c:v>31.36</c:v>
                </c:pt>
                <c:pt idx="87">
                  <c:v>31.63</c:v>
                </c:pt>
                <c:pt idx="88">
                  <c:v>31.8</c:v>
                </c:pt>
                <c:pt idx="89">
                  <c:v>31.96</c:v>
                </c:pt>
                <c:pt idx="90">
                  <c:v>31.98</c:v>
                </c:pt>
                <c:pt idx="91">
                  <c:v>32.130000000000003</c:v>
                </c:pt>
                <c:pt idx="92">
                  <c:v>32.61</c:v>
                </c:pt>
                <c:pt idx="93">
                  <c:v>33.229999999999997</c:v>
                </c:pt>
                <c:pt idx="94">
                  <c:v>33.630000000000003</c:v>
                </c:pt>
                <c:pt idx="95">
                  <c:v>33.880000000000003</c:v>
                </c:pt>
                <c:pt idx="96">
                  <c:v>33.869999999999997</c:v>
                </c:pt>
                <c:pt idx="97">
                  <c:v>33.68</c:v>
                </c:pt>
                <c:pt idx="98">
                  <c:v>33.99</c:v>
                </c:pt>
                <c:pt idx="99">
                  <c:v>34.74</c:v>
                </c:pt>
                <c:pt idx="100">
                  <c:v>35.6</c:v>
                </c:pt>
                <c:pt idx="101">
                  <c:v>36.03</c:v>
                </c:pt>
                <c:pt idx="102">
                  <c:v>36.659999999999997</c:v>
                </c:pt>
                <c:pt idx="103">
                  <c:v>37.22</c:v>
                </c:pt>
                <c:pt idx="104">
                  <c:v>37.770000000000003</c:v>
                </c:pt>
                <c:pt idx="105">
                  <c:v>37.799999999999997</c:v>
                </c:pt>
                <c:pt idx="106">
                  <c:v>37.39</c:v>
                </c:pt>
                <c:pt idx="107">
                  <c:v>37.15</c:v>
                </c:pt>
                <c:pt idx="108">
                  <c:v>34.94</c:v>
                </c:pt>
                <c:pt idx="109">
                  <c:v>34.56</c:v>
                </c:pt>
                <c:pt idx="110">
                  <c:v>35.72</c:v>
                </c:pt>
                <c:pt idx="111">
                  <c:v>37.840000000000003</c:v>
                </c:pt>
                <c:pt idx="112">
                  <c:v>38.409999999999997</c:v>
                </c:pt>
                <c:pt idx="113">
                  <c:v>38.25</c:v>
                </c:pt>
                <c:pt idx="114">
                  <c:v>37.32</c:v>
                </c:pt>
                <c:pt idx="115">
                  <c:v>36.82</c:v>
                </c:pt>
                <c:pt idx="116">
                  <c:v>36.36</c:v>
                </c:pt>
                <c:pt idx="117">
                  <c:v>35.29</c:v>
                </c:pt>
                <c:pt idx="118">
                  <c:v>31.69</c:v>
                </c:pt>
                <c:pt idx="119">
                  <c:v>30.28</c:v>
                </c:pt>
                <c:pt idx="120">
                  <c:v>29.51</c:v>
                </c:pt>
                <c:pt idx="121">
                  <c:v>29.12</c:v>
                </c:pt>
                <c:pt idx="122">
                  <c:v>28.62</c:v>
                </c:pt>
                <c:pt idx="123">
                  <c:v>28</c:v>
                </c:pt>
                <c:pt idx="124">
                  <c:v>27.62</c:v>
                </c:pt>
                <c:pt idx="125">
                  <c:v>27.35</c:v>
                </c:pt>
                <c:pt idx="126">
                  <c:v>27.04</c:v>
                </c:pt>
                <c:pt idx="127">
                  <c:v>26.84</c:v>
                </c:pt>
                <c:pt idx="128">
                  <c:v>26.75</c:v>
                </c:pt>
                <c:pt idx="129">
                  <c:v>26.71</c:v>
                </c:pt>
                <c:pt idx="130">
                  <c:v>26.67</c:v>
                </c:pt>
                <c:pt idx="131">
                  <c:v>26.66</c:v>
                </c:pt>
                <c:pt idx="132">
                  <c:v>26.56</c:v>
                </c:pt>
                <c:pt idx="133">
                  <c:v>26.55</c:v>
                </c:pt>
                <c:pt idx="134">
                  <c:v>26.52</c:v>
                </c:pt>
                <c:pt idx="135">
                  <c:v>26.5</c:v>
                </c:pt>
                <c:pt idx="136">
                  <c:v>26.42</c:v>
                </c:pt>
                <c:pt idx="137">
                  <c:v>26.45</c:v>
                </c:pt>
                <c:pt idx="138">
                  <c:v>26.51</c:v>
                </c:pt>
                <c:pt idx="139">
                  <c:v>26.44</c:v>
                </c:pt>
                <c:pt idx="140">
                  <c:v>26.42</c:v>
                </c:pt>
                <c:pt idx="141">
                  <c:v>26.35</c:v>
                </c:pt>
                <c:pt idx="142">
                  <c:v>26.48</c:v>
                </c:pt>
                <c:pt idx="143">
                  <c:v>26.47</c:v>
                </c:pt>
                <c:pt idx="144">
                  <c:v>26.33</c:v>
                </c:pt>
                <c:pt idx="145">
                  <c:v>26.35</c:v>
                </c:pt>
                <c:pt idx="146">
                  <c:v>26.38</c:v>
                </c:pt>
                <c:pt idx="147">
                  <c:v>26.4</c:v>
                </c:pt>
                <c:pt idx="148">
                  <c:v>26.4</c:v>
                </c:pt>
                <c:pt idx="149">
                  <c:v>26.38</c:v>
                </c:pt>
                <c:pt idx="150">
                  <c:v>26.3</c:v>
                </c:pt>
                <c:pt idx="151">
                  <c:v>26.18</c:v>
                </c:pt>
                <c:pt idx="152">
                  <c:v>26</c:v>
                </c:pt>
                <c:pt idx="153">
                  <c:v>25.96</c:v>
                </c:pt>
                <c:pt idx="154">
                  <c:v>25.94</c:v>
                </c:pt>
                <c:pt idx="155">
                  <c:v>25.91</c:v>
                </c:pt>
                <c:pt idx="156">
                  <c:v>25.88</c:v>
                </c:pt>
                <c:pt idx="157">
                  <c:v>25.88</c:v>
                </c:pt>
                <c:pt idx="158">
                  <c:v>25.95</c:v>
                </c:pt>
                <c:pt idx="159">
                  <c:v>25.99</c:v>
                </c:pt>
                <c:pt idx="160">
                  <c:v>25.89</c:v>
                </c:pt>
                <c:pt idx="161">
                  <c:v>25.84</c:v>
                </c:pt>
                <c:pt idx="162">
                  <c:v>25.87</c:v>
                </c:pt>
                <c:pt idx="163">
                  <c:v>25.93</c:v>
                </c:pt>
                <c:pt idx="164">
                  <c:v>25.97</c:v>
                </c:pt>
                <c:pt idx="165">
                  <c:v>26.05</c:v>
                </c:pt>
                <c:pt idx="166">
                  <c:v>25.93</c:v>
                </c:pt>
                <c:pt idx="167">
                  <c:v>25.93</c:v>
                </c:pt>
                <c:pt idx="168">
                  <c:v>25.93</c:v>
                </c:pt>
                <c:pt idx="169">
                  <c:v>25.9</c:v>
                </c:pt>
                <c:pt idx="170">
                  <c:v>25.94</c:v>
                </c:pt>
                <c:pt idx="171">
                  <c:v>25.93</c:v>
                </c:pt>
                <c:pt idx="172">
                  <c:v>25.64</c:v>
                </c:pt>
                <c:pt idx="173">
                  <c:v>25.74</c:v>
                </c:pt>
                <c:pt idx="174">
                  <c:v>25.79</c:v>
                </c:pt>
                <c:pt idx="175">
                  <c:v>25.93</c:v>
                </c:pt>
                <c:pt idx="176">
                  <c:v>25.83</c:v>
                </c:pt>
                <c:pt idx="177">
                  <c:v>27.85</c:v>
                </c:pt>
                <c:pt idx="178">
                  <c:v>28.17</c:v>
                </c:pt>
                <c:pt idx="179">
                  <c:v>28.18</c:v>
                </c:pt>
                <c:pt idx="180">
                  <c:v>28.11</c:v>
                </c:pt>
                <c:pt idx="181">
                  <c:v>28.16</c:v>
                </c:pt>
                <c:pt idx="182">
                  <c:v>28.62</c:v>
                </c:pt>
                <c:pt idx="183">
                  <c:v>29.43</c:v>
                </c:pt>
                <c:pt idx="184">
                  <c:v>29.92</c:v>
                </c:pt>
                <c:pt idx="185">
                  <c:v>29.95</c:v>
                </c:pt>
                <c:pt idx="186">
                  <c:v>29.62</c:v>
                </c:pt>
                <c:pt idx="187">
                  <c:v>28.88</c:v>
                </c:pt>
                <c:pt idx="188">
                  <c:v>28.54</c:v>
                </c:pt>
                <c:pt idx="189">
                  <c:v>28.64</c:v>
                </c:pt>
                <c:pt idx="190">
                  <c:v>28.64</c:v>
                </c:pt>
                <c:pt idx="191">
                  <c:v>28.68</c:v>
                </c:pt>
                <c:pt idx="192">
                  <c:v>28.79</c:v>
                </c:pt>
                <c:pt idx="193">
                  <c:v>28.92</c:v>
                </c:pt>
                <c:pt idx="194">
                  <c:v>29.23</c:v>
                </c:pt>
                <c:pt idx="195">
                  <c:v>29.75</c:v>
                </c:pt>
                <c:pt idx="196">
                  <c:v>29.99</c:v>
                </c:pt>
                <c:pt idx="197">
                  <c:v>29.87</c:v>
                </c:pt>
                <c:pt idx="198">
                  <c:v>29.1</c:v>
                </c:pt>
                <c:pt idx="199">
                  <c:v>28.89</c:v>
                </c:pt>
                <c:pt idx="200">
                  <c:v>29</c:v>
                </c:pt>
                <c:pt idx="201">
                  <c:v>29.4</c:v>
                </c:pt>
                <c:pt idx="202">
                  <c:v>29.92</c:v>
                </c:pt>
                <c:pt idx="203">
                  <c:v>30.3</c:v>
                </c:pt>
                <c:pt idx="204">
                  <c:v>30.44</c:v>
                </c:pt>
                <c:pt idx="205">
                  <c:v>30.46</c:v>
                </c:pt>
                <c:pt idx="206">
                  <c:v>30.46</c:v>
                </c:pt>
                <c:pt idx="207">
                  <c:v>30.1</c:v>
                </c:pt>
                <c:pt idx="208">
                  <c:v>30.05</c:v>
                </c:pt>
                <c:pt idx="209">
                  <c:v>30.42</c:v>
                </c:pt>
                <c:pt idx="210">
                  <c:v>30.55</c:v>
                </c:pt>
                <c:pt idx="211">
                  <c:v>30.62</c:v>
                </c:pt>
                <c:pt idx="212">
                  <c:v>30.7</c:v>
                </c:pt>
                <c:pt idx="213">
                  <c:v>30.64</c:v>
                </c:pt>
                <c:pt idx="214">
                  <c:v>27.52</c:v>
                </c:pt>
                <c:pt idx="215">
                  <c:v>26.78</c:v>
                </c:pt>
                <c:pt idx="216">
                  <c:v>26.48</c:v>
                </c:pt>
                <c:pt idx="217">
                  <c:v>26.22</c:v>
                </c:pt>
                <c:pt idx="218">
                  <c:v>25.4</c:v>
                </c:pt>
                <c:pt idx="219">
                  <c:v>24.89</c:v>
                </c:pt>
                <c:pt idx="220">
                  <c:v>24.69</c:v>
                </c:pt>
                <c:pt idx="221">
                  <c:v>24.57</c:v>
                </c:pt>
                <c:pt idx="222">
                  <c:v>24.78</c:v>
                </c:pt>
                <c:pt idx="223">
                  <c:v>25.11</c:v>
                </c:pt>
                <c:pt idx="224">
                  <c:v>25.34</c:v>
                </c:pt>
                <c:pt idx="225">
                  <c:v>25.45</c:v>
                </c:pt>
                <c:pt idx="226">
                  <c:v>25.5</c:v>
                </c:pt>
                <c:pt idx="227">
                  <c:v>25.69</c:v>
                </c:pt>
                <c:pt idx="228">
                  <c:v>25.93</c:v>
                </c:pt>
                <c:pt idx="229">
                  <c:v>25.94</c:v>
                </c:pt>
                <c:pt idx="230">
                  <c:v>25.81</c:v>
                </c:pt>
                <c:pt idx="231">
                  <c:v>25.58</c:v>
                </c:pt>
                <c:pt idx="232">
                  <c:v>25.24</c:v>
                </c:pt>
                <c:pt idx="233">
                  <c:v>24.67</c:v>
                </c:pt>
                <c:pt idx="234">
                  <c:v>24.38</c:v>
                </c:pt>
                <c:pt idx="235">
                  <c:v>24.35</c:v>
                </c:pt>
                <c:pt idx="236">
                  <c:v>24.41</c:v>
                </c:pt>
                <c:pt idx="237">
                  <c:v>24.5</c:v>
                </c:pt>
                <c:pt idx="238">
                  <c:v>24.55</c:v>
                </c:pt>
                <c:pt idx="239">
                  <c:v>24.59</c:v>
                </c:pt>
                <c:pt idx="240">
                  <c:v>24.54</c:v>
                </c:pt>
                <c:pt idx="241">
                  <c:v>24.38</c:v>
                </c:pt>
                <c:pt idx="242">
                  <c:v>24.46</c:v>
                </c:pt>
                <c:pt idx="243">
                  <c:v>24.56</c:v>
                </c:pt>
                <c:pt idx="244">
                  <c:v>24.59</c:v>
                </c:pt>
                <c:pt idx="245">
                  <c:v>24.57</c:v>
                </c:pt>
                <c:pt idx="246">
                  <c:v>24.55</c:v>
                </c:pt>
                <c:pt idx="247">
                  <c:v>24.57</c:v>
                </c:pt>
                <c:pt idx="248">
                  <c:v>24.56</c:v>
                </c:pt>
                <c:pt idx="249">
                  <c:v>24.5</c:v>
                </c:pt>
                <c:pt idx="250">
                  <c:v>24.5</c:v>
                </c:pt>
                <c:pt idx="251">
                  <c:v>24.46</c:v>
                </c:pt>
                <c:pt idx="252">
                  <c:v>24.35</c:v>
                </c:pt>
                <c:pt idx="253">
                  <c:v>24.45</c:v>
                </c:pt>
                <c:pt idx="254">
                  <c:v>24.45</c:v>
                </c:pt>
                <c:pt idx="255">
                  <c:v>24.51</c:v>
                </c:pt>
                <c:pt idx="256">
                  <c:v>24.56</c:v>
                </c:pt>
                <c:pt idx="257">
                  <c:v>24.68</c:v>
                </c:pt>
                <c:pt idx="258">
                  <c:v>24.7</c:v>
                </c:pt>
                <c:pt idx="259">
                  <c:v>24.64</c:v>
                </c:pt>
                <c:pt idx="260">
                  <c:v>24.52</c:v>
                </c:pt>
                <c:pt idx="261">
                  <c:v>24.45</c:v>
                </c:pt>
                <c:pt idx="262">
                  <c:v>24.36</c:v>
                </c:pt>
                <c:pt idx="263">
                  <c:v>24.42</c:v>
                </c:pt>
                <c:pt idx="264">
                  <c:v>24.46</c:v>
                </c:pt>
                <c:pt idx="265">
                  <c:v>24.5</c:v>
                </c:pt>
                <c:pt idx="266">
                  <c:v>24.57</c:v>
                </c:pt>
                <c:pt idx="267">
                  <c:v>24.66</c:v>
                </c:pt>
                <c:pt idx="268">
                  <c:v>24.86</c:v>
                </c:pt>
                <c:pt idx="269">
                  <c:v>24.75</c:v>
                </c:pt>
                <c:pt idx="270">
                  <c:v>24.78</c:v>
                </c:pt>
                <c:pt idx="271">
                  <c:v>24.94</c:v>
                </c:pt>
                <c:pt idx="272">
                  <c:v>24.95</c:v>
                </c:pt>
                <c:pt idx="273">
                  <c:v>28.22</c:v>
                </c:pt>
                <c:pt idx="274">
                  <c:v>29.17</c:v>
                </c:pt>
                <c:pt idx="275">
                  <c:v>29.65</c:v>
                </c:pt>
                <c:pt idx="276">
                  <c:v>29.96</c:v>
                </c:pt>
                <c:pt idx="277">
                  <c:v>30.41</c:v>
                </c:pt>
                <c:pt idx="278">
                  <c:v>30.73</c:v>
                </c:pt>
                <c:pt idx="279">
                  <c:v>30.76</c:v>
                </c:pt>
                <c:pt idx="280">
                  <c:v>30.63</c:v>
                </c:pt>
                <c:pt idx="281">
                  <c:v>30.96</c:v>
                </c:pt>
                <c:pt idx="282">
                  <c:v>31.42</c:v>
                </c:pt>
                <c:pt idx="283">
                  <c:v>32.020000000000003</c:v>
                </c:pt>
                <c:pt idx="284">
                  <c:v>32.61</c:v>
                </c:pt>
                <c:pt idx="285">
                  <c:v>32.619999999999997</c:v>
                </c:pt>
                <c:pt idx="286">
                  <c:v>31.92</c:v>
                </c:pt>
                <c:pt idx="287">
                  <c:v>31.14</c:v>
                </c:pt>
                <c:pt idx="288">
                  <c:v>30.69</c:v>
                </c:pt>
                <c:pt idx="289">
                  <c:v>30.17</c:v>
                </c:pt>
                <c:pt idx="290">
                  <c:v>29.78</c:v>
                </c:pt>
                <c:pt idx="291">
                  <c:v>29.52</c:v>
                </c:pt>
                <c:pt idx="292">
                  <c:v>29.26</c:v>
                </c:pt>
                <c:pt idx="293">
                  <c:v>28.81</c:v>
                </c:pt>
                <c:pt idx="294">
                  <c:v>28.53</c:v>
                </c:pt>
                <c:pt idx="295">
                  <c:v>28.71</c:v>
                </c:pt>
                <c:pt idx="296">
                  <c:v>28.9</c:v>
                </c:pt>
                <c:pt idx="297">
                  <c:v>29.11</c:v>
                </c:pt>
                <c:pt idx="298">
                  <c:v>29.26</c:v>
                </c:pt>
                <c:pt idx="299">
                  <c:v>29.47</c:v>
                </c:pt>
                <c:pt idx="300">
                  <c:v>29.6</c:v>
                </c:pt>
                <c:pt idx="301">
                  <c:v>29.65</c:v>
                </c:pt>
                <c:pt idx="302">
                  <c:v>29.64</c:v>
                </c:pt>
                <c:pt idx="303">
                  <c:v>29.57</c:v>
                </c:pt>
                <c:pt idx="304">
                  <c:v>29.42</c:v>
                </c:pt>
                <c:pt idx="305">
                  <c:v>29.17</c:v>
                </c:pt>
                <c:pt idx="306">
                  <c:v>29</c:v>
                </c:pt>
                <c:pt idx="307">
                  <c:v>29.01</c:v>
                </c:pt>
                <c:pt idx="308">
                  <c:v>28.94</c:v>
                </c:pt>
                <c:pt idx="309">
                  <c:v>28.78</c:v>
                </c:pt>
                <c:pt idx="310">
                  <c:v>25.47</c:v>
                </c:pt>
                <c:pt idx="311">
                  <c:v>24.82</c:v>
                </c:pt>
                <c:pt idx="312">
                  <c:v>24.51</c:v>
                </c:pt>
                <c:pt idx="313">
                  <c:v>24.45</c:v>
                </c:pt>
                <c:pt idx="314">
                  <c:v>24.5</c:v>
                </c:pt>
                <c:pt idx="315">
                  <c:v>24.5</c:v>
                </c:pt>
                <c:pt idx="316">
                  <c:v>24.55</c:v>
                </c:pt>
                <c:pt idx="317">
                  <c:v>24.61</c:v>
                </c:pt>
                <c:pt idx="318">
                  <c:v>24.52</c:v>
                </c:pt>
                <c:pt idx="319">
                  <c:v>24.26</c:v>
                </c:pt>
                <c:pt idx="320">
                  <c:v>24.08</c:v>
                </c:pt>
                <c:pt idx="321">
                  <c:v>24.1</c:v>
                </c:pt>
                <c:pt idx="322">
                  <c:v>24.12</c:v>
                </c:pt>
                <c:pt idx="323">
                  <c:v>24.09</c:v>
                </c:pt>
                <c:pt idx="324">
                  <c:v>24</c:v>
                </c:pt>
                <c:pt idx="325">
                  <c:v>24.01</c:v>
                </c:pt>
                <c:pt idx="326">
                  <c:v>24.04</c:v>
                </c:pt>
                <c:pt idx="327">
                  <c:v>24.08</c:v>
                </c:pt>
                <c:pt idx="328">
                  <c:v>23.99</c:v>
                </c:pt>
                <c:pt idx="329">
                  <c:v>23.92</c:v>
                </c:pt>
                <c:pt idx="330">
                  <c:v>24.01</c:v>
                </c:pt>
                <c:pt idx="331">
                  <c:v>24.09</c:v>
                </c:pt>
                <c:pt idx="332">
                  <c:v>24.19</c:v>
                </c:pt>
                <c:pt idx="333">
                  <c:v>24.3</c:v>
                </c:pt>
                <c:pt idx="334">
                  <c:v>24.42</c:v>
                </c:pt>
                <c:pt idx="335">
                  <c:v>24.56</c:v>
                </c:pt>
                <c:pt idx="336">
                  <c:v>24.58</c:v>
                </c:pt>
                <c:pt idx="337">
                  <c:v>24.67</c:v>
                </c:pt>
                <c:pt idx="338">
                  <c:v>24.78</c:v>
                </c:pt>
                <c:pt idx="339">
                  <c:v>24.85</c:v>
                </c:pt>
                <c:pt idx="340">
                  <c:v>24.94</c:v>
                </c:pt>
                <c:pt idx="341">
                  <c:v>25.07</c:v>
                </c:pt>
                <c:pt idx="342">
                  <c:v>25.07</c:v>
                </c:pt>
                <c:pt idx="343">
                  <c:v>24.66</c:v>
                </c:pt>
                <c:pt idx="344">
                  <c:v>24.28</c:v>
                </c:pt>
                <c:pt idx="345">
                  <c:v>24.07</c:v>
                </c:pt>
                <c:pt idx="346">
                  <c:v>23.86</c:v>
                </c:pt>
                <c:pt idx="347">
                  <c:v>23.74</c:v>
                </c:pt>
                <c:pt idx="348">
                  <c:v>23.74</c:v>
                </c:pt>
                <c:pt idx="349">
                  <c:v>23.8</c:v>
                </c:pt>
                <c:pt idx="350">
                  <c:v>23.89</c:v>
                </c:pt>
                <c:pt idx="351">
                  <c:v>24</c:v>
                </c:pt>
                <c:pt idx="352">
                  <c:v>24.07</c:v>
                </c:pt>
                <c:pt idx="353">
                  <c:v>24.11</c:v>
                </c:pt>
                <c:pt idx="354">
                  <c:v>24.2</c:v>
                </c:pt>
                <c:pt idx="355">
                  <c:v>24.31</c:v>
                </c:pt>
                <c:pt idx="356">
                  <c:v>24.45</c:v>
                </c:pt>
                <c:pt idx="357">
                  <c:v>24.38</c:v>
                </c:pt>
                <c:pt idx="358">
                  <c:v>24.46</c:v>
                </c:pt>
                <c:pt idx="359">
                  <c:v>24.46</c:v>
                </c:pt>
                <c:pt idx="360">
                  <c:v>24.54</c:v>
                </c:pt>
                <c:pt idx="361">
                  <c:v>24.48</c:v>
                </c:pt>
                <c:pt idx="362">
                  <c:v>24.43</c:v>
                </c:pt>
                <c:pt idx="363">
                  <c:v>24.41</c:v>
                </c:pt>
                <c:pt idx="364">
                  <c:v>24.23</c:v>
                </c:pt>
                <c:pt idx="365">
                  <c:v>24.05</c:v>
                </c:pt>
                <c:pt idx="366">
                  <c:v>24.13</c:v>
                </c:pt>
                <c:pt idx="367">
                  <c:v>24.15</c:v>
                </c:pt>
                <c:pt idx="368">
                  <c:v>24.19</c:v>
                </c:pt>
                <c:pt idx="369">
                  <c:v>27.54</c:v>
                </c:pt>
                <c:pt idx="370">
                  <c:v>28.6</c:v>
                </c:pt>
                <c:pt idx="371">
                  <c:v>29.3</c:v>
                </c:pt>
                <c:pt idx="372">
                  <c:v>29.68</c:v>
                </c:pt>
                <c:pt idx="373">
                  <c:v>29.66</c:v>
                </c:pt>
                <c:pt idx="374">
                  <c:v>29.55</c:v>
                </c:pt>
                <c:pt idx="375">
                  <c:v>29.67</c:v>
                </c:pt>
                <c:pt idx="376">
                  <c:v>29.99</c:v>
                </c:pt>
                <c:pt idx="377">
                  <c:v>30.27</c:v>
                </c:pt>
                <c:pt idx="378">
                  <c:v>30.56</c:v>
                </c:pt>
                <c:pt idx="379">
                  <c:v>30.57</c:v>
                </c:pt>
                <c:pt idx="380">
                  <c:v>30.69</c:v>
                </c:pt>
                <c:pt idx="381">
                  <c:v>30.7</c:v>
                </c:pt>
                <c:pt idx="382">
                  <c:v>30.95</c:v>
                </c:pt>
                <c:pt idx="383">
                  <c:v>31.34</c:v>
                </c:pt>
                <c:pt idx="384">
                  <c:v>32.15</c:v>
                </c:pt>
                <c:pt idx="385">
                  <c:v>33.18</c:v>
                </c:pt>
                <c:pt idx="386">
                  <c:v>33.729999999999997</c:v>
                </c:pt>
                <c:pt idx="387">
                  <c:v>34.020000000000003</c:v>
                </c:pt>
                <c:pt idx="388">
                  <c:v>35.299999999999997</c:v>
                </c:pt>
                <c:pt idx="389">
                  <c:v>36.1</c:v>
                </c:pt>
                <c:pt idx="390">
                  <c:v>35.950000000000003</c:v>
                </c:pt>
                <c:pt idx="391">
                  <c:v>37.65</c:v>
                </c:pt>
                <c:pt idx="392">
                  <c:v>38.78</c:v>
                </c:pt>
                <c:pt idx="393">
                  <c:v>40.21</c:v>
                </c:pt>
                <c:pt idx="394">
                  <c:v>41.09</c:v>
                </c:pt>
                <c:pt idx="395">
                  <c:v>41.49</c:v>
                </c:pt>
                <c:pt idx="396">
                  <c:v>41.63</c:v>
                </c:pt>
                <c:pt idx="397">
                  <c:v>41.97</c:v>
                </c:pt>
                <c:pt idx="398">
                  <c:v>41.96</c:v>
                </c:pt>
                <c:pt idx="399">
                  <c:v>40.17</c:v>
                </c:pt>
                <c:pt idx="400">
                  <c:v>34.99</c:v>
                </c:pt>
                <c:pt idx="401">
                  <c:v>32.46</c:v>
                </c:pt>
                <c:pt idx="402">
                  <c:v>32.9</c:v>
                </c:pt>
                <c:pt idx="403">
                  <c:v>35.35</c:v>
                </c:pt>
                <c:pt idx="404">
                  <c:v>37.18</c:v>
                </c:pt>
                <c:pt idx="405">
                  <c:v>36.979999999999997</c:v>
                </c:pt>
                <c:pt idx="406">
                  <c:v>32.880000000000003</c:v>
                </c:pt>
                <c:pt idx="407">
                  <c:v>30.8</c:v>
                </c:pt>
                <c:pt idx="408">
                  <c:v>29.51</c:v>
                </c:pt>
                <c:pt idx="409">
                  <c:v>28.57</c:v>
                </c:pt>
                <c:pt idx="410">
                  <c:v>28.03</c:v>
                </c:pt>
                <c:pt idx="411">
                  <c:v>27.45</c:v>
                </c:pt>
                <c:pt idx="412">
                  <c:v>26.91</c:v>
                </c:pt>
                <c:pt idx="413">
                  <c:v>26.46</c:v>
                </c:pt>
                <c:pt idx="414">
                  <c:v>25.99</c:v>
                </c:pt>
                <c:pt idx="415">
                  <c:v>25.58</c:v>
                </c:pt>
                <c:pt idx="416">
                  <c:v>25.43</c:v>
                </c:pt>
                <c:pt idx="417">
                  <c:v>25.28</c:v>
                </c:pt>
                <c:pt idx="418">
                  <c:v>25.2</c:v>
                </c:pt>
                <c:pt idx="419">
                  <c:v>25.09</c:v>
                </c:pt>
                <c:pt idx="420">
                  <c:v>25.02</c:v>
                </c:pt>
                <c:pt idx="421">
                  <c:v>24.97</c:v>
                </c:pt>
                <c:pt idx="422">
                  <c:v>24.87</c:v>
                </c:pt>
                <c:pt idx="423">
                  <c:v>24.75</c:v>
                </c:pt>
                <c:pt idx="424">
                  <c:v>24.57</c:v>
                </c:pt>
                <c:pt idx="425">
                  <c:v>24.53</c:v>
                </c:pt>
                <c:pt idx="426">
                  <c:v>24.51</c:v>
                </c:pt>
                <c:pt idx="427">
                  <c:v>24.51</c:v>
                </c:pt>
                <c:pt idx="428">
                  <c:v>24.52</c:v>
                </c:pt>
                <c:pt idx="429">
                  <c:v>24.59</c:v>
                </c:pt>
                <c:pt idx="430">
                  <c:v>24.55</c:v>
                </c:pt>
                <c:pt idx="431">
                  <c:v>24.51</c:v>
                </c:pt>
                <c:pt idx="432">
                  <c:v>24.52</c:v>
                </c:pt>
                <c:pt idx="433">
                  <c:v>24.72</c:v>
                </c:pt>
                <c:pt idx="434">
                  <c:v>24.66</c:v>
                </c:pt>
                <c:pt idx="435">
                  <c:v>24.49</c:v>
                </c:pt>
                <c:pt idx="436">
                  <c:v>24.3</c:v>
                </c:pt>
                <c:pt idx="437">
                  <c:v>24.35</c:v>
                </c:pt>
                <c:pt idx="438">
                  <c:v>24.54</c:v>
                </c:pt>
                <c:pt idx="439">
                  <c:v>24.69</c:v>
                </c:pt>
                <c:pt idx="440">
                  <c:v>24.78</c:v>
                </c:pt>
                <c:pt idx="441">
                  <c:v>24.82</c:v>
                </c:pt>
                <c:pt idx="442">
                  <c:v>24.82</c:v>
                </c:pt>
                <c:pt idx="443">
                  <c:v>24.73</c:v>
                </c:pt>
                <c:pt idx="444">
                  <c:v>24.63</c:v>
                </c:pt>
                <c:pt idx="445">
                  <c:v>24.47</c:v>
                </c:pt>
                <c:pt idx="446">
                  <c:v>24.36</c:v>
                </c:pt>
                <c:pt idx="447">
                  <c:v>24.3</c:v>
                </c:pt>
                <c:pt idx="448">
                  <c:v>24.17</c:v>
                </c:pt>
                <c:pt idx="449">
                  <c:v>23.88</c:v>
                </c:pt>
                <c:pt idx="450">
                  <c:v>23.78</c:v>
                </c:pt>
                <c:pt idx="451">
                  <c:v>23.77</c:v>
                </c:pt>
                <c:pt idx="452">
                  <c:v>23.68</c:v>
                </c:pt>
                <c:pt idx="453">
                  <c:v>23.83</c:v>
                </c:pt>
                <c:pt idx="454">
                  <c:v>23.94</c:v>
                </c:pt>
                <c:pt idx="455">
                  <c:v>24.06</c:v>
                </c:pt>
                <c:pt idx="456">
                  <c:v>24.17</c:v>
                </c:pt>
                <c:pt idx="457">
                  <c:v>24.29</c:v>
                </c:pt>
                <c:pt idx="458">
                  <c:v>24.43</c:v>
                </c:pt>
                <c:pt idx="459">
                  <c:v>24.48</c:v>
                </c:pt>
                <c:pt idx="460">
                  <c:v>24.33</c:v>
                </c:pt>
                <c:pt idx="461">
                  <c:v>24.2</c:v>
                </c:pt>
                <c:pt idx="462">
                  <c:v>24.31</c:v>
                </c:pt>
                <c:pt idx="463">
                  <c:v>24.44</c:v>
                </c:pt>
                <c:pt idx="464">
                  <c:v>24.59</c:v>
                </c:pt>
                <c:pt idx="465">
                  <c:v>28.05</c:v>
                </c:pt>
                <c:pt idx="466">
                  <c:v>28.71</c:v>
                </c:pt>
                <c:pt idx="467">
                  <c:v>28.88</c:v>
                </c:pt>
                <c:pt idx="468">
                  <c:v>29.08</c:v>
                </c:pt>
                <c:pt idx="469">
                  <c:v>29.26</c:v>
                </c:pt>
                <c:pt idx="470">
                  <c:v>29.52</c:v>
                </c:pt>
                <c:pt idx="471">
                  <c:v>30.04</c:v>
                </c:pt>
                <c:pt idx="472">
                  <c:v>30.64</c:v>
                </c:pt>
                <c:pt idx="473">
                  <c:v>31.25</c:v>
                </c:pt>
                <c:pt idx="474">
                  <c:v>31.8</c:v>
                </c:pt>
                <c:pt idx="475">
                  <c:v>32.11</c:v>
                </c:pt>
                <c:pt idx="476">
                  <c:v>32.450000000000003</c:v>
                </c:pt>
                <c:pt idx="477">
                  <c:v>32.97</c:v>
                </c:pt>
                <c:pt idx="478">
                  <c:v>33.57</c:v>
                </c:pt>
                <c:pt idx="479">
                  <c:v>34.270000000000003</c:v>
                </c:pt>
                <c:pt idx="480">
                  <c:v>34.619999999999997</c:v>
                </c:pt>
                <c:pt idx="481">
                  <c:v>34.39</c:v>
                </c:pt>
                <c:pt idx="482">
                  <c:v>34.619999999999997</c:v>
                </c:pt>
                <c:pt idx="483">
                  <c:v>35.43</c:v>
                </c:pt>
                <c:pt idx="484">
                  <c:v>35.31</c:v>
                </c:pt>
                <c:pt idx="485">
                  <c:v>33.36</c:v>
                </c:pt>
                <c:pt idx="486">
                  <c:v>31.15</c:v>
                </c:pt>
                <c:pt idx="487">
                  <c:v>30.36</c:v>
                </c:pt>
                <c:pt idx="488">
                  <c:v>29.53</c:v>
                </c:pt>
                <c:pt idx="489">
                  <c:v>29.04</c:v>
                </c:pt>
                <c:pt idx="490">
                  <c:v>30.37</c:v>
                </c:pt>
                <c:pt idx="491">
                  <c:v>32.799999999999997</c:v>
                </c:pt>
                <c:pt idx="492">
                  <c:v>36.21</c:v>
                </c:pt>
                <c:pt idx="493">
                  <c:v>37.76</c:v>
                </c:pt>
                <c:pt idx="494">
                  <c:v>37.86</c:v>
                </c:pt>
                <c:pt idx="495">
                  <c:v>37.32</c:v>
                </c:pt>
                <c:pt idx="496">
                  <c:v>36.85</c:v>
                </c:pt>
                <c:pt idx="497">
                  <c:v>36.65</c:v>
                </c:pt>
                <c:pt idx="498">
                  <c:v>34.94</c:v>
                </c:pt>
                <c:pt idx="499">
                  <c:v>35.520000000000003</c:v>
                </c:pt>
                <c:pt idx="500">
                  <c:v>36.020000000000003</c:v>
                </c:pt>
                <c:pt idx="501">
                  <c:v>35.590000000000003</c:v>
                </c:pt>
                <c:pt idx="502">
                  <c:v>31.74</c:v>
                </c:pt>
                <c:pt idx="503">
                  <c:v>29.86</c:v>
                </c:pt>
                <c:pt idx="504">
                  <c:v>28.88</c:v>
                </c:pt>
                <c:pt idx="505">
                  <c:v>28.33</c:v>
                </c:pt>
                <c:pt idx="506">
                  <c:v>27.91</c:v>
                </c:pt>
                <c:pt idx="507">
                  <c:v>27.32</c:v>
                </c:pt>
                <c:pt idx="508">
                  <c:v>26.65</c:v>
                </c:pt>
                <c:pt idx="509">
                  <c:v>26.09</c:v>
                </c:pt>
                <c:pt idx="510">
                  <c:v>25.56</c:v>
                </c:pt>
                <c:pt idx="511">
                  <c:v>25.44</c:v>
                </c:pt>
                <c:pt idx="512">
                  <c:v>25.42</c:v>
                </c:pt>
                <c:pt idx="513">
                  <c:v>25.28</c:v>
                </c:pt>
                <c:pt idx="514">
                  <c:v>25.3</c:v>
                </c:pt>
                <c:pt idx="515">
                  <c:v>25.31</c:v>
                </c:pt>
                <c:pt idx="516">
                  <c:v>25.37</c:v>
                </c:pt>
                <c:pt idx="517">
                  <c:v>25.4</c:v>
                </c:pt>
                <c:pt idx="518">
                  <c:v>25.49</c:v>
                </c:pt>
                <c:pt idx="519">
                  <c:v>25.55</c:v>
                </c:pt>
                <c:pt idx="520">
                  <c:v>25.66</c:v>
                </c:pt>
                <c:pt idx="521">
                  <c:v>25.6</c:v>
                </c:pt>
                <c:pt idx="522">
                  <c:v>25.6</c:v>
                </c:pt>
                <c:pt idx="523">
                  <c:v>25.53</c:v>
                </c:pt>
                <c:pt idx="524">
                  <c:v>25.43</c:v>
                </c:pt>
                <c:pt idx="525">
                  <c:v>25.36</c:v>
                </c:pt>
                <c:pt idx="526">
                  <c:v>25.27</c:v>
                </c:pt>
                <c:pt idx="527">
                  <c:v>25.14</c:v>
                </c:pt>
                <c:pt idx="528">
                  <c:v>24.94</c:v>
                </c:pt>
                <c:pt idx="529">
                  <c:v>25.11</c:v>
                </c:pt>
                <c:pt idx="530">
                  <c:v>25.18</c:v>
                </c:pt>
                <c:pt idx="531">
                  <c:v>25.17</c:v>
                </c:pt>
                <c:pt idx="532">
                  <c:v>25.03</c:v>
                </c:pt>
                <c:pt idx="533">
                  <c:v>25.03</c:v>
                </c:pt>
                <c:pt idx="534">
                  <c:v>25.22</c:v>
                </c:pt>
                <c:pt idx="535">
                  <c:v>25.4</c:v>
                </c:pt>
                <c:pt idx="536">
                  <c:v>25.47</c:v>
                </c:pt>
                <c:pt idx="537">
                  <c:v>25.47</c:v>
                </c:pt>
                <c:pt idx="538">
                  <c:v>25.4</c:v>
                </c:pt>
                <c:pt idx="539">
                  <c:v>25.21</c:v>
                </c:pt>
                <c:pt idx="540">
                  <c:v>25.2</c:v>
                </c:pt>
                <c:pt idx="541">
                  <c:v>25.15</c:v>
                </c:pt>
                <c:pt idx="542">
                  <c:v>25.02</c:v>
                </c:pt>
                <c:pt idx="543">
                  <c:v>24.9</c:v>
                </c:pt>
                <c:pt idx="544">
                  <c:v>25.17</c:v>
                </c:pt>
                <c:pt idx="545">
                  <c:v>25.22</c:v>
                </c:pt>
                <c:pt idx="546">
                  <c:v>24.93</c:v>
                </c:pt>
                <c:pt idx="547">
                  <c:v>24.47</c:v>
                </c:pt>
                <c:pt idx="548">
                  <c:v>24.06</c:v>
                </c:pt>
                <c:pt idx="549">
                  <c:v>23.97</c:v>
                </c:pt>
                <c:pt idx="550">
                  <c:v>24.07</c:v>
                </c:pt>
                <c:pt idx="551">
                  <c:v>24.22</c:v>
                </c:pt>
                <c:pt idx="552">
                  <c:v>24.38</c:v>
                </c:pt>
                <c:pt idx="553">
                  <c:v>24.48</c:v>
                </c:pt>
                <c:pt idx="554">
                  <c:v>24.51</c:v>
                </c:pt>
                <c:pt idx="555">
                  <c:v>24.51</c:v>
                </c:pt>
                <c:pt idx="556">
                  <c:v>24.7</c:v>
                </c:pt>
                <c:pt idx="557">
                  <c:v>24.63</c:v>
                </c:pt>
                <c:pt idx="558">
                  <c:v>24.6</c:v>
                </c:pt>
                <c:pt idx="559">
                  <c:v>23.86</c:v>
                </c:pt>
                <c:pt idx="560">
                  <c:v>23.08</c:v>
                </c:pt>
                <c:pt idx="561">
                  <c:v>26.24</c:v>
                </c:pt>
                <c:pt idx="562">
                  <c:v>27.18</c:v>
                </c:pt>
                <c:pt idx="563">
                  <c:v>27.75</c:v>
                </c:pt>
                <c:pt idx="564">
                  <c:v>28.39</c:v>
                </c:pt>
                <c:pt idx="565">
                  <c:v>29</c:v>
                </c:pt>
                <c:pt idx="566">
                  <c:v>29.55</c:v>
                </c:pt>
                <c:pt idx="567">
                  <c:v>29.95</c:v>
                </c:pt>
                <c:pt idx="568">
                  <c:v>30.46</c:v>
                </c:pt>
                <c:pt idx="569">
                  <c:v>31.15</c:v>
                </c:pt>
                <c:pt idx="570">
                  <c:v>31.67</c:v>
                </c:pt>
                <c:pt idx="571">
                  <c:v>32.380000000000003</c:v>
                </c:pt>
                <c:pt idx="572">
                  <c:v>32.79</c:v>
                </c:pt>
                <c:pt idx="573">
                  <c:v>32.979999999999997</c:v>
                </c:pt>
                <c:pt idx="574">
                  <c:v>33.17</c:v>
                </c:pt>
                <c:pt idx="575">
                  <c:v>33.32</c:v>
                </c:pt>
                <c:pt idx="576">
                  <c:v>33.67</c:v>
                </c:pt>
                <c:pt idx="577">
                  <c:v>33.659999999999997</c:v>
                </c:pt>
                <c:pt idx="578">
                  <c:v>33.979999999999997</c:v>
                </c:pt>
                <c:pt idx="579">
                  <c:v>34.19</c:v>
                </c:pt>
                <c:pt idx="580">
                  <c:v>34.22</c:v>
                </c:pt>
                <c:pt idx="581">
                  <c:v>33.799999999999997</c:v>
                </c:pt>
                <c:pt idx="582">
                  <c:v>32.159999999999997</c:v>
                </c:pt>
                <c:pt idx="583">
                  <c:v>32.03</c:v>
                </c:pt>
                <c:pt idx="584">
                  <c:v>33.85</c:v>
                </c:pt>
                <c:pt idx="585">
                  <c:v>36.75</c:v>
                </c:pt>
                <c:pt idx="586">
                  <c:v>38.94</c:v>
                </c:pt>
                <c:pt idx="587">
                  <c:v>39.56</c:v>
                </c:pt>
                <c:pt idx="588">
                  <c:v>39.72</c:v>
                </c:pt>
                <c:pt idx="589">
                  <c:v>39.99</c:v>
                </c:pt>
                <c:pt idx="590">
                  <c:v>39.46</c:v>
                </c:pt>
                <c:pt idx="591">
                  <c:v>38.729999999999997</c:v>
                </c:pt>
                <c:pt idx="592">
                  <c:v>37.630000000000003</c:v>
                </c:pt>
                <c:pt idx="593">
                  <c:v>35</c:v>
                </c:pt>
                <c:pt idx="594">
                  <c:v>35.049999999999997</c:v>
                </c:pt>
                <c:pt idx="595">
                  <c:v>34.229999999999997</c:v>
                </c:pt>
                <c:pt idx="596">
                  <c:v>35.03</c:v>
                </c:pt>
                <c:pt idx="597">
                  <c:v>34.86</c:v>
                </c:pt>
                <c:pt idx="598">
                  <c:v>31.36</c:v>
                </c:pt>
                <c:pt idx="599">
                  <c:v>29.91</c:v>
                </c:pt>
                <c:pt idx="600">
                  <c:v>28.74</c:v>
                </c:pt>
                <c:pt idx="601">
                  <c:v>28.02</c:v>
                </c:pt>
                <c:pt idx="602">
                  <c:v>27.41</c:v>
                </c:pt>
                <c:pt idx="603">
                  <c:v>26.9</c:v>
                </c:pt>
                <c:pt idx="604">
                  <c:v>26.79</c:v>
                </c:pt>
                <c:pt idx="605">
                  <c:v>26.78</c:v>
                </c:pt>
                <c:pt idx="606">
                  <c:v>26.41</c:v>
                </c:pt>
                <c:pt idx="607">
                  <c:v>26.3</c:v>
                </c:pt>
                <c:pt idx="608">
                  <c:v>26.19</c:v>
                </c:pt>
                <c:pt idx="609">
                  <c:v>25.97</c:v>
                </c:pt>
                <c:pt idx="610">
                  <c:v>25.79</c:v>
                </c:pt>
                <c:pt idx="611">
                  <c:v>25.65</c:v>
                </c:pt>
                <c:pt idx="612">
                  <c:v>25.58</c:v>
                </c:pt>
                <c:pt idx="613">
                  <c:v>25.68</c:v>
                </c:pt>
                <c:pt idx="614">
                  <c:v>25.68</c:v>
                </c:pt>
                <c:pt idx="615">
                  <c:v>25.7</c:v>
                </c:pt>
                <c:pt idx="616">
                  <c:v>25.72</c:v>
                </c:pt>
                <c:pt idx="617">
                  <c:v>25.71</c:v>
                </c:pt>
                <c:pt idx="618">
                  <c:v>25.67</c:v>
                </c:pt>
                <c:pt idx="619">
                  <c:v>25.64</c:v>
                </c:pt>
                <c:pt idx="620">
                  <c:v>25.59</c:v>
                </c:pt>
                <c:pt idx="621">
                  <c:v>25.45</c:v>
                </c:pt>
                <c:pt idx="622">
                  <c:v>25.53</c:v>
                </c:pt>
                <c:pt idx="623">
                  <c:v>25.51</c:v>
                </c:pt>
                <c:pt idx="624">
                  <c:v>25.63</c:v>
                </c:pt>
                <c:pt idx="625">
                  <c:v>25.61</c:v>
                </c:pt>
                <c:pt idx="626">
                  <c:v>24.92</c:v>
                </c:pt>
                <c:pt idx="627">
                  <c:v>24.16</c:v>
                </c:pt>
                <c:pt idx="628">
                  <c:v>23.81</c:v>
                </c:pt>
                <c:pt idx="629">
                  <c:v>24.04</c:v>
                </c:pt>
                <c:pt idx="630">
                  <c:v>24.3</c:v>
                </c:pt>
                <c:pt idx="631">
                  <c:v>24.46</c:v>
                </c:pt>
                <c:pt idx="632">
                  <c:v>24.57</c:v>
                </c:pt>
                <c:pt idx="633">
                  <c:v>24.66</c:v>
                </c:pt>
                <c:pt idx="634">
                  <c:v>24.77</c:v>
                </c:pt>
                <c:pt idx="635">
                  <c:v>24.88</c:v>
                </c:pt>
                <c:pt idx="636">
                  <c:v>24.9</c:v>
                </c:pt>
                <c:pt idx="637">
                  <c:v>24.95</c:v>
                </c:pt>
                <c:pt idx="638">
                  <c:v>25.21</c:v>
                </c:pt>
                <c:pt idx="639">
                  <c:v>25.2</c:v>
                </c:pt>
                <c:pt idx="640">
                  <c:v>25.25</c:v>
                </c:pt>
                <c:pt idx="641">
                  <c:v>25.25</c:v>
                </c:pt>
                <c:pt idx="642">
                  <c:v>25.18</c:v>
                </c:pt>
                <c:pt idx="643">
                  <c:v>25.02</c:v>
                </c:pt>
                <c:pt idx="644">
                  <c:v>25.09</c:v>
                </c:pt>
                <c:pt idx="645">
                  <c:v>25.2</c:v>
                </c:pt>
                <c:pt idx="646">
                  <c:v>25.33</c:v>
                </c:pt>
                <c:pt idx="647">
                  <c:v>25.44</c:v>
                </c:pt>
                <c:pt idx="648">
                  <c:v>25.33</c:v>
                </c:pt>
                <c:pt idx="649">
                  <c:v>25.12</c:v>
                </c:pt>
                <c:pt idx="650">
                  <c:v>24.93</c:v>
                </c:pt>
                <c:pt idx="651">
                  <c:v>24.74</c:v>
                </c:pt>
                <c:pt idx="652">
                  <c:v>24.57</c:v>
                </c:pt>
                <c:pt idx="653">
                  <c:v>24.49</c:v>
                </c:pt>
                <c:pt idx="654">
                  <c:v>24.44</c:v>
                </c:pt>
                <c:pt idx="655">
                  <c:v>24.47</c:v>
                </c:pt>
                <c:pt idx="656">
                  <c:v>24.7</c:v>
                </c:pt>
                <c:pt idx="657">
                  <c:v>27.9</c:v>
                </c:pt>
                <c:pt idx="658">
                  <c:v>28.89</c:v>
                </c:pt>
                <c:pt idx="659">
                  <c:v>29.37</c:v>
                </c:pt>
                <c:pt idx="660">
                  <c:v>29.67</c:v>
                </c:pt>
                <c:pt idx="661">
                  <c:v>30.02</c:v>
                </c:pt>
                <c:pt idx="662">
                  <c:v>30.22</c:v>
                </c:pt>
                <c:pt idx="663">
                  <c:v>30.14</c:v>
                </c:pt>
                <c:pt idx="664">
                  <c:v>30.22</c:v>
                </c:pt>
                <c:pt idx="665">
                  <c:v>30.62</c:v>
                </c:pt>
                <c:pt idx="666">
                  <c:v>30.95</c:v>
                </c:pt>
                <c:pt idx="667">
                  <c:v>31.17</c:v>
                </c:pt>
                <c:pt idx="668">
                  <c:v>31.12</c:v>
                </c:pt>
                <c:pt idx="669">
                  <c:v>31.39</c:v>
                </c:pt>
                <c:pt idx="670">
                  <c:v>31.95</c:v>
                </c:pt>
                <c:pt idx="671">
                  <c:v>32.950000000000003</c:v>
                </c:pt>
                <c:pt idx="672">
                  <c:v>33.51</c:v>
                </c:pt>
                <c:pt idx="673">
                  <c:v>34.15</c:v>
                </c:pt>
                <c:pt idx="674">
                  <c:v>35.130000000000003</c:v>
                </c:pt>
                <c:pt idx="675">
                  <c:v>35.82</c:v>
                </c:pt>
                <c:pt idx="676">
                  <c:v>35.93</c:v>
                </c:pt>
                <c:pt idx="677">
                  <c:v>35.01</c:v>
                </c:pt>
                <c:pt idx="678">
                  <c:v>34.99</c:v>
                </c:pt>
                <c:pt idx="679">
                  <c:v>36.22</c:v>
                </c:pt>
                <c:pt idx="680">
                  <c:v>36.65</c:v>
                </c:pt>
                <c:pt idx="681">
                  <c:v>36.909999999999997</c:v>
                </c:pt>
                <c:pt idx="682">
                  <c:v>37.57</c:v>
                </c:pt>
                <c:pt idx="683">
                  <c:v>36.79</c:v>
                </c:pt>
                <c:pt idx="684">
                  <c:v>36.840000000000003</c:v>
                </c:pt>
                <c:pt idx="685">
                  <c:v>36.93</c:v>
                </c:pt>
                <c:pt idx="686">
                  <c:v>36.369999999999997</c:v>
                </c:pt>
                <c:pt idx="687">
                  <c:v>36.76</c:v>
                </c:pt>
                <c:pt idx="688">
                  <c:v>37.119999999999997</c:v>
                </c:pt>
                <c:pt idx="689">
                  <c:v>37.08</c:v>
                </c:pt>
                <c:pt idx="690">
                  <c:v>37.82</c:v>
                </c:pt>
                <c:pt idx="691">
                  <c:v>38.200000000000003</c:v>
                </c:pt>
                <c:pt idx="692">
                  <c:v>38.049999999999997</c:v>
                </c:pt>
                <c:pt idx="693">
                  <c:v>37.450000000000003</c:v>
                </c:pt>
                <c:pt idx="694">
                  <c:v>33.08</c:v>
                </c:pt>
                <c:pt idx="695">
                  <c:v>31.17</c:v>
                </c:pt>
                <c:pt idx="696">
                  <c:v>30.38</c:v>
                </c:pt>
                <c:pt idx="697">
                  <c:v>29.72</c:v>
                </c:pt>
                <c:pt idx="698">
                  <c:v>29.38</c:v>
                </c:pt>
                <c:pt idx="699">
                  <c:v>27.98</c:v>
                </c:pt>
                <c:pt idx="700">
                  <c:v>27.07</c:v>
                </c:pt>
                <c:pt idx="701">
                  <c:v>26.6</c:v>
                </c:pt>
                <c:pt idx="702">
                  <c:v>26.3</c:v>
                </c:pt>
                <c:pt idx="703">
                  <c:v>26.11</c:v>
                </c:pt>
                <c:pt idx="704">
                  <c:v>26.02</c:v>
                </c:pt>
                <c:pt idx="705">
                  <c:v>26.01</c:v>
                </c:pt>
                <c:pt idx="706">
                  <c:v>25.71</c:v>
                </c:pt>
                <c:pt idx="707">
                  <c:v>25.48</c:v>
                </c:pt>
                <c:pt idx="708">
                  <c:v>25.38</c:v>
                </c:pt>
                <c:pt idx="709">
                  <c:v>25.4</c:v>
                </c:pt>
                <c:pt idx="710">
                  <c:v>25.46</c:v>
                </c:pt>
                <c:pt idx="711">
                  <c:v>25.54</c:v>
                </c:pt>
                <c:pt idx="712">
                  <c:v>25.69</c:v>
                </c:pt>
                <c:pt idx="713">
                  <c:v>25.83</c:v>
                </c:pt>
                <c:pt idx="714">
                  <c:v>25.86</c:v>
                </c:pt>
                <c:pt idx="715">
                  <c:v>25.9</c:v>
                </c:pt>
                <c:pt idx="716">
                  <c:v>25.88</c:v>
                </c:pt>
                <c:pt idx="717">
                  <c:v>26.03</c:v>
                </c:pt>
                <c:pt idx="718">
                  <c:v>26.08</c:v>
                </c:pt>
                <c:pt idx="719">
                  <c:v>26.05</c:v>
                </c:pt>
                <c:pt idx="720">
                  <c:v>26.03</c:v>
                </c:pt>
                <c:pt idx="721">
                  <c:v>26.02</c:v>
                </c:pt>
                <c:pt idx="722">
                  <c:v>25.67</c:v>
                </c:pt>
                <c:pt idx="723">
                  <c:v>25.52</c:v>
                </c:pt>
                <c:pt idx="724">
                  <c:v>25.38</c:v>
                </c:pt>
                <c:pt idx="725">
                  <c:v>25.21</c:v>
                </c:pt>
                <c:pt idx="726">
                  <c:v>25.08</c:v>
                </c:pt>
                <c:pt idx="727">
                  <c:v>25</c:v>
                </c:pt>
                <c:pt idx="728">
                  <c:v>24.99</c:v>
                </c:pt>
                <c:pt idx="729">
                  <c:v>25.12</c:v>
                </c:pt>
                <c:pt idx="730">
                  <c:v>25.17</c:v>
                </c:pt>
                <c:pt idx="731">
                  <c:v>25.28</c:v>
                </c:pt>
                <c:pt idx="732">
                  <c:v>25.4</c:v>
                </c:pt>
                <c:pt idx="733">
                  <c:v>25.43</c:v>
                </c:pt>
                <c:pt idx="734">
                  <c:v>25.42</c:v>
                </c:pt>
                <c:pt idx="735">
                  <c:v>25.44</c:v>
                </c:pt>
                <c:pt idx="736">
                  <c:v>25.44</c:v>
                </c:pt>
                <c:pt idx="737">
                  <c:v>25.46</c:v>
                </c:pt>
                <c:pt idx="738">
                  <c:v>25.63</c:v>
                </c:pt>
                <c:pt idx="739">
                  <c:v>25.52</c:v>
                </c:pt>
                <c:pt idx="740">
                  <c:v>25.37</c:v>
                </c:pt>
                <c:pt idx="741">
                  <c:v>25.3</c:v>
                </c:pt>
                <c:pt idx="742">
                  <c:v>25.4</c:v>
                </c:pt>
                <c:pt idx="743">
                  <c:v>25.57</c:v>
                </c:pt>
                <c:pt idx="744">
                  <c:v>25.68</c:v>
                </c:pt>
                <c:pt idx="745">
                  <c:v>25.69</c:v>
                </c:pt>
                <c:pt idx="746">
                  <c:v>25.81</c:v>
                </c:pt>
                <c:pt idx="747">
                  <c:v>25.96</c:v>
                </c:pt>
                <c:pt idx="748">
                  <c:v>26.07</c:v>
                </c:pt>
                <c:pt idx="749">
                  <c:v>26.08</c:v>
                </c:pt>
                <c:pt idx="750">
                  <c:v>25.81</c:v>
                </c:pt>
                <c:pt idx="751">
                  <c:v>25.62</c:v>
                </c:pt>
                <c:pt idx="752">
                  <c:v>25.77</c:v>
                </c:pt>
                <c:pt idx="753">
                  <c:v>29.4</c:v>
                </c:pt>
                <c:pt idx="754">
                  <c:v>30.41</c:v>
                </c:pt>
                <c:pt idx="755">
                  <c:v>30.8</c:v>
                </c:pt>
                <c:pt idx="756">
                  <c:v>31.03</c:v>
                </c:pt>
                <c:pt idx="757">
                  <c:v>31.35</c:v>
                </c:pt>
                <c:pt idx="758">
                  <c:v>31.55</c:v>
                </c:pt>
                <c:pt idx="759">
                  <c:v>31.67</c:v>
                </c:pt>
                <c:pt idx="760">
                  <c:v>31.74</c:v>
                </c:pt>
                <c:pt idx="761">
                  <c:v>31.75</c:v>
                </c:pt>
                <c:pt idx="762">
                  <c:v>31.78</c:v>
                </c:pt>
                <c:pt idx="763">
                  <c:v>31.97</c:v>
                </c:pt>
                <c:pt idx="764">
                  <c:v>32.22</c:v>
                </c:pt>
                <c:pt idx="765">
                  <c:v>32.450000000000003</c:v>
                </c:pt>
                <c:pt idx="766">
                  <c:v>32.590000000000003</c:v>
                </c:pt>
                <c:pt idx="767">
                  <c:v>32.590000000000003</c:v>
                </c:pt>
                <c:pt idx="768">
                  <c:v>32.65</c:v>
                </c:pt>
                <c:pt idx="769">
                  <c:v>32.729999999999997</c:v>
                </c:pt>
                <c:pt idx="770">
                  <c:v>32.049999999999997</c:v>
                </c:pt>
                <c:pt idx="771">
                  <c:v>32.020000000000003</c:v>
                </c:pt>
                <c:pt idx="772">
                  <c:v>32.56</c:v>
                </c:pt>
                <c:pt idx="773">
                  <c:v>33.65</c:v>
                </c:pt>
                <c:pt idx="774">
                  <c:v>36</c:v>
                </c:pt>
                <c:pt idx="775">
                  <c:v>37.369999999999997</c:v>
                </c:pt>
                <c:pt idx="776">
                  <c:v>37.340000000000003</c:v>
                </c:pt>
                <c:pt idx="777">
                  <c:v>36.979999999999997</c:v>
                </c:pt>
                <c:pt idx="778">
                  <c:v>37.229999999999997</c:v>
                </c:pt>
                <c:pt idx="779">
                  <c:v>37.229999999999997</c:v>
                </c:pt>
                <c:pt idx="780">
                  <c:v>36.78</c:v>
                </c:pt>
                <c:pt idx="781">
                  <c:v>36.090000000000003</c:v>
                </c:pt>
                <c:pt idx="782">
                  <c:v>35.880000000000003</c:v>
                </c:pt>
                <c:pt idx="783">
                  <c:v>35.53</c:v>
                </c:pt>
                <c:pt idx="784">
                  <c:v>35.4</c:v>
                </c:pt>
                <c:pt idx="785">
                  <c:v>34.97</c:v>
                </c:pt>
                <c:pt idx="786">
                  <c:v>34.36</c:v>
                </c:pt>
                <c:pt idx="787">
                  <c:v>34.270000000000003</c:v>
                </c:pt>
                <c:pt idx="788">
                  <c:v>34.06</c:v>
                </c:pt>
                <c:pt idx="789">
                  <c:v>33.869999999999997</c:v>
                </c:pt>
                <c:pt idx="790">
                  <c:v>30.52</c:v>
                </c:pt>
                <c:pt idx="791">
                  <c:v>29.8</c:v>
                </c:pt>
                <c:pt idx="792">
                  <c:v>29.48</c:v>
                </c:pt>
                <c:pt idx="793">
                  <c:v>29.04</c:v>
                </c:pt>
                <c:pt idx="794">
                  <c:v>28.59</c:v>
                </c:pt>
                <c:pt idx="795">
                  <c:v>28.44</c:v>
                </c:pt>
                <c:pt idx="796">
                  <c:v>28.06</c:v>
                </c:pt>
                <c:pt idx="797">
                  <c:v>27.39</c:v>
                </c:pt>
                <c:pt idx="798">
                  <c:v>26.96</c:v>
                </c:pt>
                <c:pt idx="799">
                  <c:v>26.69</c:v>
                </c:pt>
                <c:pt idx="800">
                  <c:v>26.54</c:v>
                </c:pt>
                <c:pt idx="801">
                  <c:v>26.49</c:v>
                </c:pt>
                <c:pt idx="802">
                  <c:v>26.47</c:v>
                </c:pt>
                <c:pt idx="803">
                  <c:v>26.35</c:v>
                </c:pt>
                <c:pt idx="804">
                  <c:v>26.2</c:v>
                </c:pt>
                <c:pt idx="805">
                  <c:v>26.08</c:v>
                </c:pt>
                <c:pt idx="806">
                  <c:v>26</c:v>
                </c:pt>
                <c:pt idx="807">
                  <c:v>26</c:v>
                </c:pt>
                <c:pt idx="808">
                  <c:v>25.96</c:v>
                </c:pt>
                <c:pt idx="809">
                  <c:v>25.98</c:v>
                </c:pt>
                <c:pt idx="810">
                  <c:v>25.95</c:v>
                </c:pt>
                <c:pt idx="811">
                  <c:v>25.93</c:v>
                </c:pt>
                <c:pt idx="812">
                  <c:v>25.91</c:v>
                </c:pt>
                <c:pt idx="813">
                  <c:v>26</c:v>
                </c:pt>
                <c:pt idx="814">
                  <c:v>25.98</c:v>
                </c:pt>
                <c:pt idx="815">
                  <c:v>25.86</c:v>
                </c:pt>
                <c:pt idx="816">
                  <c:v>25.76</c:v>
                </c:pt>
                <c:pt idx="817">
                  <c:v>25.64</c:v>
                </c:pt>
                <c:pt idx="818">
                  <c:v>25.46</c:v>
                </c:pt>
                <c:pt idx="819">
                  <c:v>25.32</c:v>
                </c:pt>
                <c:pt idx="820">
                  <c:v>25.13</c:v>
                </c:pt>
                <c:pt idx="821">
                  <c:v>25.04</c:v>
                </c:pt>
                <c:pt idx="822">
                  <c:v>24.83</c:v>
                </c:pt>
                <c:pt idx="823">
                  <c:v>24.72</c:v>
                </c:pt>
                <c:pt idx="824">
                  <c:v>24.69</c:v>
                </c:pt>
                <c:pt idx="825">
                  <c:v>24.64</c:v>
                </c:pt>
                <c:pt idx="826">
                  <c:v>24.57</c:v>
                </c:pt>
                <c:pt idx="827">
                  <c:v>24.65</c:v>
                </c:pt>
                <c:pt idx="828">
                  <c:v>24.71</c:v>
                </c:pt>
                <c:pt idx="829">
                  <c:v>24.72</c:v>
                </c:pt>
                <c:pt idx="830">
                  <c:v>24.7</c:v>
                </c:pt>
                <c:pt idx="831">
                  <c:v>24.69</c:v>
                </c:pt>
                <c:pt idx="832">
                  <c:v>24.64</c:v>
                </c:pt>
                <c:pt idx="833">
                  <c:v>24.58</c:v>
                </c:pt>
                <c:pt idx="834">
                  <c:v>24.49</c:v>
                </c:pt>
                <c:pt idx="835">
                  <c:v>24.4</c:v>
                </c:pt>
                <c:pt idx="836">
                  <c:v>24.34</c:v>
                </c:pt>
                <c:pt idx="837">
                  <c:v>24.17</c:v>
                </c:pt>
                <c:pt idx="838">
                  <c:v>24.05</c:v>
                </c:pt>
                <c:pt idx="839">
                  <c:v>23.85</c:v>
                </c:pt>
                <c:pt idx="840">
                  <c:v>23.82</c:v>
                </c:pt>
                <c:pt idx="841">
                  <c:v>23.86</c:v>
                </c:pt>
                <c:pt idx="842">
                  <c:v>23.84</c:v>
                </c:pt>
                <c:pt idx="843">
                  <c:v>23.71</c:v>
                </c:pt>
                <c:pt idx="844">
                  <c:v>23.52</c:v>
                </c:pt>
                <c:pt idx="845">
                  <c:v>23.27</c:v>
                </c:pt>
                <c:pt idx="846">
                  <c:v>23.08</c:v>
                </c:pt>
                <c:pt idx="847">
                  <c:v>22.91</c:v>
                </c:pt>
                <c:pt idx="848">
                  <c:v>25.98</c:v>
                </c:pt>
                <c:pt idx="849">
                  <c:v>26.75</c:v>
                </c:pt>
                <c:pt idx="850">
                  <c:v>27.03</c:v>
                </c:pt>
                <c:pt idx="851">
                  <c:v>27.23</c:v>
                </c:pt>
                <c:pt idx="852">
                  <c:v>27.55</c:v>
                </c:pt>
                <c:pt idx="853">
                  <c:v>27.93</c:v>
                </c:pt>
                <c:pt idx="854">
                  <c:v>28.49</c:v>
                </c:pt>
                <c:pt idx="855">
                  <c:v>29.42</c:v>
                </c:pt>
                <c:pt idx="856">
                  <c:v>30.35</c:v>
                </c:pt>
                <c:pt idx="857">
                  <c:v>31.16</c:v>
                </c:pt>
                <c:pt idx="858">
                  <c:v>31.71</c:v>
                </c:pt>
                <c:pt idx="859">
                  <c:v>32.24</c:v>
                </c:pt>
                <c:pt idx="860">
                  <c:v>32.65</c:v>
                </c:pt>
                <c:pt idx="861">
                  <c:v>32.950000000000003</c:v>
                </c:pt>
                <c:pt idx="862">
                  <c:v>33.229999999999997</c:v>
                </c:pt>
                <c:pt idx="863">
                  <c:v>33.35</c:v>
                </c:pt>
                <c:pt idx="864">
                  <c:v>33.630000000000003</c:v>
                </c:pt>
                <c:pt idx="865">
                  <c:v>33.58</c:v>
                </c:pt>
                <c:pt idx="866">
                  <c:v>34.07</c:v>
                </c:pt>
                <c:pt idx="867">
                  <c:v>35.25</c:v>
                </c:pt>
                <c:pt idx="868">
                  <c:v>35.76</c:v>
                </c:pt>
                <c:pt idx="869">
                  <c:v>36.69</c:v>
                </c:pt>
                <c:pt idx="870">
                  <c:v>37.54</c:v>
                </c:pt>
                <c:pt idx="871">
                  <c:v>37.590000000000003</c:v>
                </c:pt>
                <c:pt idx="872">
                  <c:v>37.950000000000003</c:v>
                </c:pt>
                <c:pt idx="873">
                  <c:v>38.340000000000003</c:v>
                </c:pt>
                <c:pt idx="874">
                  <c:v>37.64</c:v>
                </c:pt>
                <c:pt idx="875">
                  <c:v>37.79</c:v>
                </c:pt>
                <c:pt idx="876">
                  <c:v>39.270000000000003</c:v>
                </c:pt>
                <c:pt idx="877">
                  <c:v>39.729999999999997</c:v>
                </c:pt>
                <c:pt idx="878">
                  <c:v>39.770000000000003</c:v>
                </c:pt>
                <c:pt idx="879">
                  <c:v>40.01</c:v>
                </c:pt>
                <c:pt idx="880">
                  <c:v>40.130000000000003</c:v>
                </c:pt>
                <c:pt idx="881">
                  <c:v>40.11</c:v>
                </c:pt>
                <c:pt idx="882">
                  <c:v>39.270000000000003</c:v>
                </c:pt>
                <c:pt idx="883">
                  <c:v>38.76</c:v>
                </c:pt>
                <c:pt idx="884">
                  <c:v>37.32</c:v>
                </c:pt>
                <c:pt idx="885">
                  <c:v>32.130000000000003</c:v>
                </c:pt>
                <c:pt idx="886">
                  <c:v>30.01</c:v>
                </c:pt>
                <c:pt idx="887">
                  <c:v>28.96</c:v>
                </c:pt>
                <c:pt idx="888">
                  <c:v>28.54</c:v>
                </c:pt>
                <c:pt idx="889">
                  <c:v>28.24</c:v>
                </c:pt>
                <c:pt idx="890">
                  <c:v>28.11</c:v>
                </c:pt>
                <c:pt idx="891">
                  <c:v>27.46</c:v>
                </c:pt>
                <c:pt idx="892">
                  <c:v>26.76</c:v>
                </c:pt>
                <c:pt idx="893">
                  <c:v>26.37</c:v>
                </c:pt>
                <c:pt idx="894">
                  <c:v>25.91</c:v>
                </c:pt>
                <c:pt idx="895">
                  <c:v>25.61</c:v>
                </c:pt>
                <c:pt idx="896">
                  <c:v>25.48</c:v>
                </c:pt>
                <c:pt idx="897">
                  <c:v>25.48</c:v>
                </c:pt>
                <c:pt idx="898">
                  <c:v>25.57</c:v>
                </c:pt>
                <c:pt idx="899">
                  <c:v>25.56</c:v>
                </c:pt>
                <c:pt idx="900">
                  <c:v>25.53</c:v>
                </c:pt>
                <c:pt idx="901">
                  <c:v>25.55</c:v>
                </c:pt>
                <c:pt idx="902">
                  <c:v>25.56</c:v>
                </c:pt>
                <c:pt idx="903">
                  <c:v>25.52</c:v>
                </c:pt>
                <c:pt idx="904">
                  <c:v>25.45</c:v>
                </c:pt>
                <c:pt idx="905">
                  <c:v>25.38</c:v>
                </c:pt>
                <c:pt idx="906">
                  <c:v>25.3</c:v>
                </c:pt>
                <c:pt idx="907">
                  <c:v>25.21</c:v>
                </c:pt>
                <c:pt idx="908">
                  <c:v>25.22</c:v>
                </c:pt>
                <c:pt idx="909">
                  <c:v>25.36</c:v>
                </c:pt>
                <c:pt idx="910">
                  <c:v>25.43</c:v>
                </c:pt>
                <c:pt idx="911">
                  <c:v>25.58</c:v>
                </c:pt>
                <c:pt idx="912">
                  <c:v>25.71</c:v>
                </c:pt>
                <c:pt idx="913">
                  <c:v>25.68</c:v>
                </c:pt>
                <c:pt idx="914">
                  <c:v>25.55</c:v>
                </c:pt>
                <c:pt idx="915">
                  <c:v>25.45</c:v>
                </c:pt>
                <c:pt idx="916">
                  <c:v>25.3</c:v>
                </c:pt>
                <c:pt idx="917">
                  <c:v>25.26</c:v>
                </c:pt>
                <c:pt idx="918">
                  <c:v>25.3</c:v>
                </c:pt>
                <c:pt idx="919">
                  <c:v>25.34</c:v>
                </c:pt>
                <c:pt idx="920">
                  <c:v>25.38</c:v>
                </c:pt>
                <c:pt idx="921">
                  <c:v>25.38</c:v>
                </c:pt>
                <c:pt idx="922">
                  <c:v>25.49</c:v>
                </c:pt>
                <c:pt idx="923">
                  <c:v>25.63</c:v>
                </c:pt>
                <c:pt idx="924">
                  <c:v>25.72</c:v>
                </c:pt>
                <c:pt idx="925">
                  <c:v>25.75</c:v>
                </c:pt>
                <c:pt idx="926">
                  <c:v>25.75</c:v>
                </c:pt>
                <c:pt idx="927">
                  <c:v>25.65</c:v>
                </c:pt>
                <c:pt idx="928">
                  <c:v>25.51</c:v>
                </c:pt>
                <c:pt idx="929">
                  <c:v>25.09</c:v>
                </c:pt>
                <c:pt idx="930">
                  <c:v>24.7</c:v>
                </c:pt>
                <c:pt idx="931">
                  <c:v>24.42</c:v>
                </c:pt>
                <c:pt idx="932">
                  <c:v>24.27</c:v>
                </c:pt>
                <c:pt idx="933">
                  <c:v>24.16</c:v>
                </c:pt>
                <c:pt idx="934">
                  <c:v>24.09</c:v>
                </c:pt>
                <c:pt idx="935">
                  <c:v>24.06</c:v>
                </c:pt>
                <c:pt idx="936">
                  <c:v>24.01</c:v>
                </c:pt>
                <c:pt idx="937">
                  <c:v>23.99</c:v>
                </c:pt>
                <c:pt idx="938">
                  <c:v>23.93</c:v>
                </c:pt>
                <c:pt idx="939">
                  <c:v>23.84</c:v>
                </c:pt>
                <c:pt idx="940">
                  <c:v>23.81</c:v>
                </c:pt>
                <c:pt idx="941">
                  <c:v>23.81</c:v>
                </c:pt>
                <c:pt idx="942">
                  <c:v>23.9</c:v>
                </c:pt>
                <c:pt idx="943">
                  <c:v>23.92</c:v>
                </c:pt>
                <c:pt idx="944">
                  <c:v>26.85</c:v>
                </c:pt>
                <c:pt idx="945">
                  <c:v>27.75</c:v>
                </c:pt>
                <c:pt idx="946">
                  <c:v>28.51</c:v>
                </c:pt>
                <c:pt idx="947">
                  <c:v>29.17</c:v>
                </c:pt>
                <c:pt idx="948">
                  <c:v>29.63</c:v>
                </c:pt>
                <c:pt idx="949">
                  <c:v>29.83</c:v>
                </c:pt>
                <c:pt idx="950">
                  <c:v>30.33</c:v>
                </c:pt>
                <c:pt idx="951">
                  <c:v>31.24</c:v>
                </c:pt>
                <c:pt idx="952">
                  <c:v>31.83</c:v>
                </c:pt>
                <c:pt idx="953">
                  <c:v>31.86</c:v>
                </c:pt>
                <c:pt idx="954">
                  <c:v>32.14</c:v>
                </c:pt>
                <c:pt idx="955">
                  <c:v>32.5</c:v>
                </c:pt>
                <c:pt idx="956">
                  <c:v>32.83</c:v>
                </c:pt>
                <c:pt idx="957">
                  <c:v>33.049999999999997</c:v>
                </c:pt>
                <c:pt idx="958">
                  <c:v>33.28</c:v>
                </c:pt>
                <c:pt idx="959">
                  <c:v>33.57</c:v>
                </c:pt>
                <c:pt idx="960">
                  <c:v>33.840000000000003</c:v>
                </c:pt>
                <c:pt idx="961">
                  <c:v>34.520000000000003</c:v>
                </c:pt>
                <c:pt idx="962">
                  <c:v>36.15</c:v>
                </c:pt>
                <c:pt idx="963">
                  <c:v>37.36</c:v>
                </c:pt>
                <c:pt idx="964">
                  <c:v>37.78</c:v>
                </c:pt>
                <c:pt idx="965">
                  <c:v>38.020000000000003</c:v>
                </c:pt>
                <c:pt idx="966">
                  <c:v>39.17</c:v>
                </c:pt>
                <c:pt idx="967">
                  <c:v>41.23</c:v>
                </c:pt>
                <c:pt idx="968">
                  <c:v>41.95</c:v>
                </c:pt>
                <c:pt idx="969">
                  <c:v>42.13</c:v>
                </c:pt>
                <c:pt idx="970">
                  <c:v>41.76</c:v>
                </c:pt>
                <c:pt idx="971">
                  <c:v>39.35</c:v>
                </c:pt>
                <c:pt idx="972">
                  <c:v>37.19</c:v>
                </c:pt>
                <c:pt idx="973">
                  <c:v>37.119999999999997</c:v>
                </c:pt>
                <c:pt idx="974">
                  <c:v>37.69</c:v>
                </c:pt>
                <c:pt idx="975">
                  <c:v>39.04</c:v>
                </c:pt>
                <c:pt idx="976">
                  <c:v>39.450000000000003</c:v>
                </c:pt>
                <c:pt idx="977">
                  <c:v>39.630000000000003</c:v>
                </c:pt>
                <c:pt idx="978">
                  <c:v>39.869999999999997</c:v>
                </c:pt>
                <c:pt idx="979">
                  <c:v>39.950000000000003</c:v>
                </c:pt>
                <c:pt idx="980">
                  <c:v>39.729999999999997</c:v>
                </c:pt>
                <c:pt idx="981">
                  <c:v>34.630000000000003</c:v>
                </c:pt>
                <c:pt idx="982">
                  <c:v>32.36</c:v>
                </c:pt>
                <c:pt idx="983">
                  <c:v>30.84</c:v>
                </c:pt>
                <c:pt idx="984">
                  <c:v>29.83</c:v>
                </c:pt>
                <c:pt idx="985">
                  <c:v>29.12</c:v>
                </c:pt>
                <c:pt idx="986">
                  <c:v>28.37</c:v>
                </c:pt>
                <c:pt idx="987">
                  <c:v>27.75</c:v>
                </c:pt>
                <c:pt idx="988">
                  <c:v>27.05</c:v>
                </c:pt>
                <c:pt idx="989">
                  <c:v>26.64</c:v>
                </c:pt>
                <c:pt idx="990">
                  <c:v>26.05</c:v>
                </c:pt>
                <c:pt idx="991">
                  <c:v>25.74</c:v>
                </c:pt>
                <c:pt idx="992">
                  <c:v>25.51</c:v>
                </c:pt>
                <c:pt idx="993">
                  <c:v>25.29</c:v>
                </c:pt>
                <c:pt idx="994">
                  <c:v>25.18</c:v>
                </c:pt>
                <c:pt idx="995">
                  <c:v>25.2</c:v>
                </c:pt>
                <c:pt idx="996">
                  <c:v>25.33</c:v>
                </c:pt>
                <c:pt idx="997">
                  <c:v>25.55</c:v>
                </c:pt>
                <c:pt idx="998">
                  <c:v>25.63</c:v>
                </c:pt>
                <c:pt idx="999">
                  <c:v>25.71</c:v>
                </c:pt>
                <c:pt idx="1000">
                  <c:v>25.77</c:v>
                </c:pt>
                <c:pt idx="1001">
                  <c:v>25.78</c:v>
                </c:pt>
                <c:pt idx="1002">
                  <c:v>25.75</c:v>
                </c:pt>
                <c:pt idx="1003">
                  <c:v>25.84</c:v>
                </c:pt>
                <c:pt idx="1004">
                  <c:v>25.94</c:v>
                </c:pt>
                <c:pt idx="1005">
                  <c:v>25.97</c:v>
                </c:pt>
                <c:pt idx="1006">
                  <c:v>25.98</c:v>
                </c:pt>
                <c:pt idx="1007">
                  <c:v>25.94</c:v>
                </c:pt>
                <c:pt idx="1008">
                  <c:v>25.93</c:v>
                </c:pt>
                <c:pt idx="1009">
                  <c:v>25.93</c:v>
                </c:pt>
                <c:pt idx="1010">
                  <c:v>25.89</c:v>
                </c:pt>
                <c:pt idx="1011">
                  <c:v>25.79</c:v>
                </c:pt>
                <c:pt idx="1012">
                  <c:v>25.77</c:v>
                </c:pt>
                <c:pt idx="1013">
                  <c:v>25.78</c:v>
                </c:pt>
                <c:pt idx="1014">
                  <c:v>25.76</c:v>
                </c:pt>
                <c:pt idx="1015">
                  <c:v>25.76</c:v>
                </c:pt>
                <c:pt idx="1016">
                  <c:v>25.86</c:v>
                </c:pt>
                <c:pt idx="1017">
                  <c:v>25.83</c:v>
                </c:pt>
                <c:pt idx="1018">
                  <c:v>25.81</c:v>
                </c:pt>
                <c:pt idx="1019">
                  <c:v>25.75</c:v>
                </c:pt>
                <c:pt idx="1020">
                  <c:v>25.71</c:v>
                </c:pt>
                <c:pt idx="1021">
                  <c:v>25.74</c:v>
                </c:pt>
                <c:pt idx="1022">
                  <c:v>25.75</c:v>
                </c:pt>
                <c:pt idx="1023">
                  <c:v>25.79</c:v>
                </c:pt>
                <c:pt idx="1024">
                  <c:v>25.91</c:v>
                </c:pt>
                <c:pt idx="1025">
                  <c:v>25.89</c:v>
                </c:pt>
                <c:pt idx="1026">
                  <c:v>25.66</c:v>
                </c:pt>
                <c:pt idx="1027">
                  <c:v>25.35</c:v>
                </c:pt>
                <c:pt idx="1028">
                  <c:v>25.32</c:v>
                </c:pt>
                <c:pt idx="1029">
                  <c:v>25</c:v>
                </c:pt>
                <c:pt idx="1030">
                  <c:v>24.54</c:v>
                </c:pt>
                <c:pt idx="1031">
                  <c:v>24.78</c:v>
                </c:pt>
                <c:pt idx="1032">
                  <c:v>25</c:v>
                </c:pt>
                <c:pt idx="1033">
                  <c:v>24.86</c:v>
                </c:pt>
                <c:pt idx="1034">
                  <c:v>24.09</c:v>
                </c:pt>
                <c:pt idx="1035">
                  <c:v>23.77</c:v>
                </c:pt>
                <c:pt idx="1036">
                  <c:v>23.63</c:v>
                </c:pt>
                <c:pt idx="1037">
                  <c:v>23.83</c:v>
                </c:pt>
                <c:pt idx="1038">
                  <c:v>23.87</c:v>
                </c:pt>
                <c:pt idx="1039">
                  <c:v>23.78</c:v>
                </c:pt>
                <c:pt idx="1040">
                  <c:v>26.83</c:v>
                </c:pt>
                <c:pt idx="1041">
                  <c:v>27.73</c:v>
                </c:pt>
                <c:pt idx="1042">
                  <c:v>28.19</c:v>
                </c:pt>
                <c:pt idx="1043">
                  <c:v>28.22</c:v>
                </c:pt>
                <c:pt idx="1044">
                  <c:v>28.23</c:v>
                </c:pt>
                <c:pt idx="1045">
                  <c:v>28.44</c:v>
                </c:pt>
                <c:pt idx="1046">
                  <c:v>28.93</c:v>
                </c:pt>
                <c:pt idx="1047">
                  <c:v>29.2</c:v>
                </c:pt>
                <c:pt idx="1048">
                  <c:v>29.48</c:v>
                </c:pt>
                <c:pt idx="1049">
                  <c:v>29.84</c:v>
                </c:pt>
                <c:pt idx="1050">
                  <c:v>30.5</c:v>
                </c:pt>
                <c:pt idx="1051">
                  <c:v>31.3</c:v>
                </c:pt>
                <c:pt idx="1052">
                  <c:v>31.97</c:v>
                </c:pt>
                <c:pt idx="1053">
                  <c:v>32.14</c:v>
                </c:pt>
                <c:pt idx="1054">
                  <c:v>32.33</c:v>
                </c:pt>
                <c:pt idx="1055">
                  <c:v>32.630000000000003</c:v>
                </c:pt>
                <c:pt idx="1056">
                  <c:v>32.799999999999997</c:v>
                </c:pt>
                <c:pt idx="1057">
                  <c:v>33.200000000000003</c:v>
                </c:pt>
                <c:pt idx="1058">
                  <c:v>33.369999999999997</c:v>
                </c:pt>
                <c:pt idx="1059">
                  <c:v>33.54</c:v>
                </c:pt>
                <c:pt idx="1060">
                  <c:v>33.799999999999997</c:v>
                </c:pt>
                <c:pt idx="1061">
                  <c:v>33.93</c:v>
                </c:pt>
                <c:pt idx="1062">
                  <c:v>35.25</c:v>
                </c:pt>
                <c:pt idx="1063">
                  <c:v>36.26</c:v>
                </c:pt>
                <c:pt idx="1064">
                  <c:v>37.700000000000003</c:v>
                </c:pt>
                <c:pt idx="1065">
                  <c:v>37.799999999999997</c:v>
                </c:pt>
                <c:pt idx="1066">
                  <c:v>37.25</c:v>
                </c:pt>
                <c:pt idx="1067">
                  <c:v>37.61</c:v>
                </c:pt>
                <c:pt idx="1068">
                  <c:v>37.9</c:v>
                </c:pt>
                <c:pt idx="1069">
                  <c:v>37.67</c:v>
                </c:pt>
                <c:pt idx="1070">
                  <c:v>37.43</c:v>
                </c:pt>
                <c:pt idx="1071">
                  <c:v>37.85</c:v>
                </c:pt>
                <c:pt idx="1072">
                  <c:v>37.909999999999997</c:v>
                </c:pt>
                <c:pt idx="1073">
                  <c:v>36.99</c:v>
                </c:pt>
                <c:pt idx="1074">
                  <c:v>36.39</c:v>
                </c:pt>
                <c:pt idx="1075">
                  <c:v>35.51</c:v>
                </c:pt>
                <c:pt idx="1076">
                  <c:v>35.28</c:v>
                </c:pt>
                <c:pt idx="1077">
                  <c:v>30.76</c:v>
                </c:pt>
                <c:pt idx="1078">
                  <c:v>30.06</c:v>
                </c:pt>
                <c:pt idx="1079">
                  <c:v>29.46</c:v>
                </c:pt>
                <c:pt idx="1080">
                  <c:v>29.12</c:v>
                </c:pt>
                <c:pt idx="1081">
                  <c:v>28.78</c:v>
                </c:pt>
                <c:pt idx="1082">
                  <c:v>28.24</c:v>
                </c:pt>
                <c:pt idx="1083">
                  <c:v>27.89</c:v>
                </c:pt>
                <c:pt idx="1084">
                  <c:v>27.16</c:v>
                </c:pt>
                <c:pt idx="1085">
                  <c:v>26.72</c:v>
                </c:pt>
                <c:pt idx="1086">
                  <c:v>26.21</c:v>
                </c:pt>
                <c:pt idx="1087">
                  <c:v>25.88</c:v>
                </c:pt>
                <c:pt idx="1088">
                  <c:v>25.63</c:v>
                </c:pt>
                <c:pt idx="1089">
                  <c:v>25.5</c:v>
                </c:pt>
                <c:pt idx="1090">
                  <c:v>25.45</c:v>
                </c:pt>
                <c:pt idx="1091">
                  <c:v>25.36</c:v>
                </c:pt>
                <c:pt idx="1092">
                  <c:v>25.4</c:v>
                </c:pt>
                <c:pt idx="1093">
                  <c:v>25.39</c:v>
                </c:pt>
                <c:pt idx="1094">
                  <c:v>25.35</c:v>
                </c:pt>
                <c:pt idx="1095">
                  <c:v>25.3</c:v>
                </c:pt>
                <c:pt idx="1096">
                  <c:v>25.51</c:v>
                </c:pt>
                <c:pt idx="1097">
                  <c:v>25.55</c:v>
                </c:pt>
                <c:pt idx="1098">
                  <c:v>25.55</c:v>
                </c:pt>
                <c:pt idx="1099">
                  <c:v>25.54</c:v>
                </c:pt>
                <c:pt idx="1100">
                  <c:v>25.59</c:v>
                </c:pt>
                <c:pt idx="1101">
                  <c:v>25.59</c:v>
                </c:pt>
                <c:pt idx="1102">
                  <c:v>25.29</c:v>
                </c:pt>
                <c:pt idx="1103">
                  <c:v>24.88</c:v>
                </c:pt>
                <c:pt idx="1104">
                  <c:v>24.55</c:v>
                </c:pt>
                <c:pt idx="1105">
                  <c:v>24.42</c:v>
                </c:pt>
                <c:pt idx="1106">
                  <c:v>24.5</c:v>
                </c:pt>
                <c:pt idx="1107">
                  <c:v>24.63</c:v>
                </c:pt>
                <c:pt idx="1108">
                  <c:v>24.65</c:v>
                </c:pt>
                <c:pt idx="1109">
                  <c:v>24.64</c:v>
                </c:pt>
                <c:pt idx="1110">
                  <c:v>24.59</c:v>
                </c:pt>
                <c:pt idx="1111">
                  <c:v>24.68</c:v>
                </c:pt>
                <c:pt idx="1112">
                  <c:v>24.83</c:v>
                </c:pt>
                <c:pt idx="1113">
                  <c:v>24.85</c:v>
                </c:pt>
                <c:pt idx="1114">
                  <c:v>24.84</c:v>
                </c:pt>
                <c:pt idx="1115">
                  <c:v>24.85</c:v>
                </c:pt>
                <c:pt idx="1116">
                  <c:v>24.85</c:v>
                </c:pt>
                <c:pt idx="1117">
                  <c:v>24.79</c:v>
                </c:pt>
                <c:pt idx="1118">
                  <c:v>24.86</c:v>
                </c:pt>
                <c:pt idx="1119">
                  <c:v>24.97</c:v>
                </c:pt>
                <c:pt idx="1120">
                  <c:v>24.98</c:v>
                </c:pt>
                <c:pt idx="1121">
                  <c:v>24.72</c:v>
                </c:pt>
                <c:pt idx="1122">
                  <c:v>24.47</c:v>
                </c:pt>
                <c:pt idx="1123">
                  <c:v>24.32</c:v>
                </c:pt>
                <c:pt idx="1124">
                  <c:v>24.2</c:v>
                </c:pt>
                <c:pt idx="1125">
                  <c:v>24.07</c:v>
                </c:pt>
                <c:pt idx="1126">
                  <c:v>23.98</c:v>
                </c:pt>
                <c:pt idx="1127">
                  <c:v>23.87</c:v>
                </c:pt>
                <c:pt idx="1128">
                  <c:v>23.88</c:v>
                </c:pt>
                <c:pt idx="1129">
                  <c:v>23.92</c:v>
                </c:pt>
                <c:pt idx="1130">
                  <c:v>23.87</c:v>
                </c:pt>
                <c:pt idx="1131">
                  <c:v>23.59</c:v>
                </c:pt>
                <c:pt idx="1132">
                  <c:v>23.65</c:v>
                </c:pt>
                <c:pt idx="1133">
                  <c:v>23.72</c:v>
                </c:pt>
                <c:pt idx="1134">
                  <c:v>23.73</c:v>
                </c:pt>
                <c:pt idx="1135">
                  <c:v>23.63</c:v>
                </c:pt>
                <c:pt idx="1136">
                  <c:v>26.84</c:v>
                </c:pt>
                <c:pt idx="1137">
                  <c:v>27.76</c:v>
                </c:pt>
                <c:pt idx="1138">
                  <c:v>28.09</c:v>
                </c:pt>
                <c:pt idx="1139">
                  <c:v>28.45</c:v>
                </c:pt>
                <c:pt idx="1140">
                  <c:v>29</c:v>
                </c:pt>
                <c:pt idx="1141">
                  <c:v>29.39</c:v>
                </c:pt>
                <c:pt idx="1142">
                  <c:v>29.54</c:v>
                </c:pt>
                <c:pt idx="1143">
                  <c:v>29.58</c:v>
                </c:pt>
                <c:pt idx="1144">
                  <c:v>29.99</c:v>
                </c:pt>
                <c:pt idx="1145">
                  <c:v>30.86</c:v>
                </c:pt>
                <c:pt idx="1146">
                  <c:v>31.6</c:v>
                </c:pt>
                <c:pt idx="1147">
                  <c:v>32.090000000000003</c:v>
                </c:pt>
                <c:pt idx="1148">
                  <c:v>32.93</c:v>
                </c:pt>
                <c:pt idx="1149">
                  <c:v>33.590000000000003</c:v>
                </c:pt>
                <c:pt idx="1150">
                  <c:v>33.520000000000003</c:v>
                </c:pt>
                <c:pt idx="1151">
                  <c:v>32.67</c:v>
                </c:pt>
                <c:pt idx="1152">
                  <c:v>31.91</c:v>
                </c:pt>
                <c:pt idx="1153">
                  <c:v>31.45</c:v>
                </c:pt>
                <c:pt idx="1154">
                  <c:v>31.11</c:v>
                </c:pt>
                <c:pt idx="1155">
                  <c:v>31.84</c:v>
                </c:pt>
                <c:pt idx="1156">
                  <c:v>33.869999999999997</c:v>
                </c:pt>
                <c:pt idx="1157">
                  <c:v>36.24</c:v>
                </c:pt>
                <c:pt idx="1158">
                  <c:v>38.49</c:v>
                </c:pt>
                <c:pt idx="1159">
                  <c:v>38.65</c:v>
                </c:pt>
                <c:pt idx="1160">
                  <c:v>36.81</c:v>
                </c:pt>
                <c:pt idx="1161">
                  <c:v>34.79</c:v>
                </c:pt>
                <c:pt idx="1162">
                  <c:v>34.71</c:v>
                </c:pt>
                <c:pt idx="1163">
                  <c:v>34.68</c:v>
                </c:pt>
                <c:pt idx="1164">
                  <c:v>33.76</c:v>
                </c:pt>
                <c:pt idx="1165">
                  <c:v>32.619999999999997</c:v>
                </c:pt>
                <c:pt idx="1166">
                  <c:v>32.270000000000003</c:v>
                </c:pt>
                <c:pt idx="1167">
                  <c:v>32.869999999999997</c:v>
                </c:pt>
                <c:pt idx="1168">
                  <c:v>33.119999999999997</c:v>
                </c:pt>
                <c:pt idx="1169">
                  <c:v>32.700000000000003</c:v>
                </c:pt>
                <c:pt idx="1170">
                  <c:v>31.87</c:v>
                </c:pt>
                <c:pt idx="1171">
                  <c:v>31.97</c:v>
                </c:pt>
                <c:pt idx="1172">
                  <c:v>31.38</c:v>
                </c:pt>
                <c:pt idx="1173">
                  <c:v>28.19</c:v>
                </c:pt>
                <c:pt idx="1174">
                  <c:v>26.49</c:v>
                </c:pt>
                <c:pt idx="1175">
                  <c:v>25.44</c:v>
                </c:pt>
                <c:pt idx="1176">
                  <c:v>25.13</c:v>
                </c:pt>
                <c:pt idx="1177">
                  <c:v>25.29</c:v>
                </c:pt>
                <c:pt idx="1178">
                  <c:v>25.31</c:v>
                </c:pt>
                <c:pt idx="1179">
                  <c:v>24.74</c:v>
                </c:pt>
                <c:pt idx="1180">
                  <c:v>24.46</c:v>
                </c:pt>
                <c:pt idx="1181">
                  <c:v>24.2</c:v>
                </c:pt>
                <c:pt idx="1182">
                  <c:v>23.92</c:v>
                </c:pt>
                <c:pt idx="1183">
                  <c:v>23.54</c:v>
                </c:pt>
                <c:pt idx="1184">
                  <c:v>23.17</c:v>
                </c:pt>
                <c:pt idx="1185">
                  <c:v>22.9</c:v>
                </c:pt>
                <c:pt idx="1186">
                  <c:v>22.62</c:v>
                </c:pt>
                <c:pt idx="1187">
                  <c:v>22.31</c:v>
                </c:pt>
                <c:pt idx="1188">
                  <c:v>22.46</c:v>
                </c:pt>
                <c:pt idx="1189">
                  <c:v>22.74</c:v>
                </c:pt>
                <c:pt idx="1190">
                  <c:v>23.05</c:v>
                </c:pt>
                <c:pt idx="1191">
                  <c:v>23.26</c:v>
                </c:pt>
                <c:pt idx="1192">
                  <c:v>23.43</c:v>
                </c:pt>
                <c:pt idx="1193">
                  <c:v>23.55</c:v>
                </c:pt>
                <c:pt idx="1194">
                  <c:v>23.53</c:v>
                </c:pt>
                <c:pt idx="1195">
                  <c:v>23.36</c:v>
                </c:pt>
                <c:pt idx="1196">
                  <c:v>23.23</c:v>
                </c:pt>
                <c:pt idx="1197">
                  <c:v>23.14</c:v>
                </c:pt>
                <c:pt idx="1198">
                  <c:v>23.27</c:v>
                </c:pt>
                <c:pt idx="1199">
                  <c:v>23.48</c:v>
                </c:pt>
                <c:pt idx="1200">
                  <c:v>23.69</c:v>
                </c:pt>
                <c:pt idx="1201">
                  <c:v>23.76</c:v>
                </c:pt>
                <c:pt idx="1202">
                  <c:v>23.79</c:v>
                </c:pt>
                <c:pt idx="1203">
                  <c:v>23.88</c:v>
                </c:pt>
                <c:pt idx="1204">
                  <c:v>23.87</c:v>
                </c:pt>
                <c:pt idx="1205">
                  <c:v>23.69</c:v>
                </c:pt>
                <c:pt idx="1206">
                  <c:v>23.58</c:v>
                </c:pt>
                <c:pt idx="1207">
                  <c:v>23.66</c:v>
                </c:pt>
                <c:pt idx="1208">
                  <c:v>23.85</c:v>
                </c:pt>
                <c:pt idx="1209">
                  <c:v>23.87</c:v>
                </c:pt>
                <c:pt idx="1210">
                  <c:v>23.81</c:v>
                </c:pt>
                <c:pt idx="1211">
                  <c:v>23.9</c:v>
                </c:pt>
                <c:pt idx="1212">
                  <c:v>23.94</c:v>
                </c:pt>
                <c:pt idx="1213">
                  <c:v>23.94</c:v>
                </c:pt>
                <c:pt idx="1214">
                  <c:v>23.86</c:v>
                </c:pt>
                <c:pt idx="1215">
                  <c:v>23.7</c:v>
                </c:pt>
                <c:pt idx="1216">
                  <c:v>23.74</c:v>
                </c:pt>
                <c:pt idx="1217">
                  <c:v>23.89</c:v>
                </c:pt>
                <c:pt idx="1218">
                  <c:v>23.89</c:v>
                </c:pt>
                <c:pt idx="1219">
                  <c:v>23.84</c:v>
                </c:pt>
                <c:pt idx="1220">
                  <c:v>23.89</c:v>
                </c:pt>
                <c:pt idx="1221">
                  <c:v>24.03</c:v>
                </c:pt>
                <c:pt idx="1222">
                  <c:v>24.12</c:v>
                </c:pt>
                <c:pt idx="1223">
                  <c:v>24.12</c:v>
                </c:pt>
                <c:pt idx="1224">
                  <c:v>24.08</c:v>
                </c:pt>
                <c:pt idx="1225">
                  <c:v>24.07</c:v>
                </c:pt>
                <c:pt idx="1226">
                  <c:v>24.15</c:v>
                </c:pt>
                <c:pt idx="1227">
                  <c:v>24.14</c:v>
                </c:pt>
                <c:pt idx="1228">
                  <c:v>24.07</c:v>
                </c:pt>
                <c:pt idx="1229">
                  <c:v>23.89</c:v>
                </c:pt>
                <c:pt idx="1230">
                  <c:v>23.71</c:v>
                </c:pt>
                <c:pt idx="1231">
                  <c:v>23.66</c:v>
                </c:pt>
                <c:pt idx="1232">
                  <c:v>27.11</c:v>
                </c:pt>
                <c:pt idx="1233">
                  <c:v>27.98</c:v>
                </c:pt>
                <c:pt idx="1234">
                  <c:v>28.52</c:v>
                </c:pt>
                <c:pt idx="1235">
                  <c:v>28.95</c:v>
                </c:pt>
                <c:pt idx="1236">
                  <c:v>29.53</c:v>
                </c:pt>
                <c:pt idx="1237">
                  <c:v>29.92</c:v>
                </c:pt>
                <c:pt idx="1238">
                  <c:v>30.16</c:v>
                </c:pt>
                <c:pt idx="1239">
                  <c:v>30.77</c:v>
                </c:pt>
                <c:pt idx="1240">
                  <c:v>31.19</c:v>
                </c:pt>
                <c:pt idx="1241">
                  <c:v>31.62</c:v>
                </c:pt>
                <c:pt idx="1242">
                  <c:v>31.94</c:v>
                </c:pt>
                <c:pt idx="1243">
                  <c:v>32.229999999999997</c:v>
                </c:pt>
                <c:pt idx="1244">
                  <c:v>32.5</c:v>
                </c:pt>
                <c:pt idx="1245">
                  <c:v>32.85</c:v>
                </c:pt>
                <c:pt idx="1246">
                  <c:v>33.020000000000003</c:v>
                </c:pt>
                <c:pt idx="1247">
                  <c:v>32.950000000000003</c:v>
                </c:pt>
                <c:pt idx="1248">
                  <c:v>32.72</c:v>
                </c:pt>
                <c:pt idx="1249">
                  <c:v>32.76</c:v>
                </c:pt>
                <c:pt idx="1250">
                  <c:v>33.35</c:v>
                </c:pt>
                <c:pt idx="1251">
                  <c:v>35.01</c:v>
                </c:pt>
                <c:pt idx="1252">
                  <c:v>35.29</c:v>
                </c:pt>
                <c:pt idx="1253">
                  <c:v>35.270000000000003</c:v>
                </c:pt>
                <c:pt idx="1254">
                  <c:v>35.85</c:v>
                </c:pt>
                <c:pt idx="1255">
                  <c:v>37.25</c:v>
                </c:pt>
                <c:pt idx="1256">
                  <c:v>37.68</c:v>
                </c:pt>
                <c:pt idx="1257">
                  <c:v>38.369999999999997</c:v>
                </c:pt>
                <c:pt idx="1258">
                  <c:v>38.479999999999997</c:v>
                </c:pt>
                <c:pt idx="1259">
                  <c:v>38.479999999999997</c:v>
                </c:pt>
                <c:pt idx="1260">
                  <c:v>38.19</c:v>
                </c:pt>
                <c:pt idx="1261">
                  <c:v>37.270000000000003</c:v>
                </c:pt>
                <c:pt idx="1262">
                  <c:v>37.69</c:v>
                </c:pt>
                <c:pt idx="1263">
                  <c:v>37.78</c:v>
                </c:pt>
                <c:pt idx="1264">
                  <c:v>37.36</c:v>
                </c:pt>
                <c:pt idx="1265">
                  <c:v>37.020000000000003</c:v>
                </c:pt>
                <c:pt idx="1266">
                  <c:v>36.65</c:v>
                </c:pt>
                <c:pt idx="1267">
                  <c:v>36.31</c:v>
                </c:pt>
                <c:pt idx="1268">
                  <c:v>34.950000000000003</c:v>
                </c:pt>
                <c:pt idx="1269">
                  <c:v>31.59</c:v>
                </c:pt>
                <c:pt idx="1270">
                  <c:v>30.25</c:v>
                </c:pt>
                <c:pt idx="1271">
                  <c:v>29.53</c:v>
                </c:pt>
                <c:pt idx="1272">
                  <c:v>29.15</c:v>
                </c:pt>
                <c:pt idx="1273">
                  <c:v>28.74</c:v>
                </c:pt>
                <c:pt idx="1274">
                  <c:v>28.39</c:v>
                </c:pt>
                <c:pt idx="1275">
                  <c:v>28.12</c:v>
                </c:pt>
                <c:pt idx="1276">
                  <c:v>27.44</c:v>
                </c:pt>
                <c:pt idx="1277">
                  <c:v>26.82</c:v>
                </c:pt>
                <c:pt idx="1278">
                  <c:v>26.38</c:v>
                </c:pt>
                <c:pt idx="1279">
                  <c:v>26.06</c:v>
                </c:pt>
                <c:pt idx="1280">
                  <c:v>25.73</c:v>
                </c:pt>
                <c:pt idx="1281">
                  <c:v>25.39</c:v>
                </c:pt>
                <c:pt idx="1282">
                  <c:v>25.05</c:v>
                </c:pt>
                <c:pt idx="1283">
                  <c:v>24.73</c:v>
                </c:pt>
                <c:pt idx="1284">
                  <c:v>24.38</c:v>
                </c:pt>
                <c:pt idx="1285">
                  <c:v>24.12</c:v>
                </c:pt>
                <c:pt idx="1286">
                  <c:v>24.25</c:v>
                </c:pt>
                <c:pt idx="1287">
                  <c:v>24.61</c:v>
                </c:pt>
                <c:pt idx="1288">
                  <c:v>24.67</c:v>
                </c:pt>
                <c:pt idx="1289">
                  <c:v>24.59</c:v>
                </c:pt>
                <c:pt idx="1290">
                  <c:v>24.32</c:v>
                </c:pt>
                <c:pt idx="1291">
                  <c:v>24.02</c:v>
                </c:pt>
                <c:pt idx="1292">
                  <c:v>24.02</c:v>
                </c:pt>
                <c:pt idx="1293">
                  <c:v>24.01</c:v>
                </c:pt>
                <c:pt idx="1294">
                  <c:v>23.99</c:v>
                </c:pt>
                <c:pt idx="1295">
                  <c:v>24.2</c:v>
                </c:pt>
                <c:pt idx="1296">
                  <c:v>24.16</c:v>
                </c:pt>
                <c:pt idx="1297">
                  <c:v>23.89</c:v>
                </c:pt>
                <c:pt idx="1298">
                  <c:v>23.71</c:v>
                </c:pt>
                <c:pt idx="1299">
                  <c:v>23.7</c:v>
                </c:pt>
                <c:pt idx="1300">
                  <c:v>23.72</c:v>
                </c:pt>
                <c:pt idx="1301">
                  <c:v>23.76</c:v>
                </c:pt>
                <c:pt idx="1302">
                  <c:v>23.77</c:v>
                </c:pt>
                <c:pt idx="1303">
                  <c:v>23.77</c:v>
                </c:pt>
                <c:pt idx="1304">
                  <c:v>23.75</c:v>
                </c:pt>
                <c:pt idx="1305">
                  <c:v>23.76</c:v>
                </c:pt>
                <c:pt idx="1306">
                  <c:v>23.8</c:v>
                </c:pt>
                <c:pt idx="1307">
                  <c:v>23.88</c:v>
                </c:pt>
                <c:pt idx="1308">
                  <c:v>23.89</c:v>
                </c:pt>
                <c:pt idx="1309">
                  <c:v>23.89</c:v>
                </c:pt>
                <c:pt idx="1310">
                  <c:v>23.81</c:v>
                </c:pt>
                <c:pt idx="1311">
                  <c:v>23.71</c:v>
                </c:pt>
                <c:pt idx="1312">
                  <c:v>23.61</c:v>
                </c:pt>
                <c:pt idx="1313">
                  <c:v>23.46</c:v>
                </c:pt>
                <c:pt idx="1314">
                  <c:v>23.41</c:v>
                </c:pt>
                <c:pt idx="1315">
                  <c:v>23.57</c:v>
                </c:pt>
                <c:pt idx="1316">
                  <c:v>23.57</c:v>
                </c:pt>
                <c:pt idx="1317">
                  <c:v>23.56</c:v>
                </c:pt>
                <c:pt idx="1318">
                  <c:v>23.6</c:v>
                </c:pt>
                <c:pt idx="1319">
                  <c:v>23.61</c:v>
                </c:pt>
                <c:pt idx="1320">
                  <c:v>23.63</c:v>
                </c:pt>
                <c:pt idx="1321">
                  <c:v>23.55</c:v>
                </c:pt>
                <c:pt idx="1322">
                  <c:v>23.5</c:v>
                </c:pt>
                <c:pt idx="1323">
                  <c:v>23.45</c:v>
                </c:pt>
                <c:pt idx="1324">
                  <c:v>23.35</c:v>
                </c:pt>
                <c:pt idx="1325">
                  <c:v>23.38</c:v>
                </c:pt>
                <c:pt idx="1326">
                  <c:v>23.36</c:v>
                </c:pt>
                <c:pt idx="1327">
                  <c:v>23.3</c:v>
                </c:pt>
                <c:pt idx="1328">
                  <c:v>26.67</c:v>
                </c:pt>
                <c:pt idx="1329">
                  <c:v>27.66</c:v>
                </c:pt>
                <c:pt idx="1330">
                  <c:v>28.23</c:v>
                </c:pt>
                <c:pt idx="1331">
                  <c:v>28.56</c:v>
                </c:pt>
                <c:pt idx="1332">
                  <c:v>28.83</c:v>
                </c:pt>
                <c:pt idx="1333">
                  <c:v>29.29</c:v>
                </c:pt>
                <c:pt idx="1334">
                  <c:v>29.44</c:v>
                </c:pt>
                <c:pt idx="1335">
                  <c:v>29.79</c:v>
                </c:pt>
                <c:pt idx="1336">
                  <c:v>30.54</c:v>
                </c:pt>
                <c:pt idx="1337">
                  <c:v>30.93</c:v>
                </c:pt>
                <c:pt idx="1338">
                  <c:v>30.92</c:v>
                </c:pt>
                <c:pt idx="1339">
                  <c:v>30.62</c:v>
                </c:pt>
                <c:pt idx="1340">
                  <c:v>30.09</c:v>
                </c:pt>
                <c:pt idx="1341">
                  <c:v>29.66</c:v>
                </c:pt>
                <c:pt idx="1342">
                  <c:v>29.75</c:v>
                </c:pt>
                <c:pt idx="1343">
                  <c:v>30.38</c:v>
                </c:pt>
                <c:pt idx="1344">
                  <c:v>31.22</c:v>
                </c:pt>
                <c:pt idx="1345">
                  <c:v>32.15</c:v>
                </c:pt>
                <c:pt idx="1346">
                  <c:v>33.29</c:v>
                </c:pt>
                <c:pt idx="1347">
                  <c:v>34.770000000000003</c:v>
                </c:pt>
                <c:pt idx="1348">
                  <c:v>35.08</c:v>
                </c:pt>
                <c:pt idx="1349">
                  <c:v>35.99</c:v>
                </c:pt>
                <c:pt idx="1350">
                  <c:v>36.11</c:v>
                </c:pt>
                <c:pt idx="1351">
                  <c:v>34.96</c:v>
                </c:pt>
                <c:pt idx="1352">
                  <c:v>34.64</c:v>
                </c:pt>
                <c:pt idx="1353">
                  <c:v>34.950000000000003</c:v>
                </c:pt>
                <c:pt idx="1354">
                  <c:v>36.47</c:v>
                </c:pt>
                <c:pt idx="1355">
                  <c:v>36.369999999999997</c:v>
                </c:pt>
                <c:pt idx="1356">
                  <c:v>35.020000000000003</c:v>
                </c:pt>
                <c:pt idx="1357">
                  <c:v>33.71</c:v>
                </c:pt>
                <c:pt idx="1358">
                  <c:v>33.28</c:v>
                </c:pt>
                <c:pt idx="1359">
                  <c:v>33.340000000000003</c:v>
                </c:pt>
                <c:pt idx="1360">
                  <c:v>33.119999999999997</c:v>
                </c:pt>
                <c:pt idx="1361">
                  <c:v>33.47</c:v>
                </c:pt>
                <c:pt idx="1362">
                  <c:v>33.299999999999997</c:v>
                </c:pt>
                <c:pt idx="1363">
                  <c:v>32.549999999999997</c:v>
                </c:pt>
                <c:pt idx="1364">
                  <c:v>31.19</c:v>
                </c:pt>
                <c:pt idx="1365">
                  <c:v>27.01</c:v>
                </c:pt>
                <c:pt idx="1366">
                  <c:v>26.36</c:v>
                </c:pt>
                <c:pt idx="1367">
                  <c:v>26.18</c:v>
                </c:pt>
                <c:pt idx="1368">
                  <c:v>26.15</c:v>
                </c:pt>
                <c:pt idx="1369">
                  <c:v>26.1</c:v>
                </c:pt>
                <c:pt idx="1370">
                  <c:v>26.09</c:v>
                </c:pt>
                <c:pt idx="1371">
                  <c:v>26.15</c:v>
                </c:pt>
                <c:pt idx="1372">
                  <c:v>25.67</c:v>
                </c:pt>
                <c:pt idx="1373">
                  <c:v>25.28</c:v>
                </c:pt>
                <c:pt idx="1374">
                  <c:v>24.83</c:v>
                </c:pt>
                <c:pt idx="1375">
                  <c:v>24.56</c:v>
                </c:pt>
                <c:pt idx="1376">
                  <c:v>24.42</c:v>
                </c:pt>
                <c:pt idx="1377">
                  <c:v>24.24</c:v>
                </c:pt>
                <c:pt idx="1378">
                  <c:v>24.13</c:v>
                </c:pt>
                <c:pt idx="1379">
                  <c:v>24.01</c:v>
                </c:pt>
                <c:pt idx="1380">
                  <c:v>23.95</c:v>
                </c:pt>
                <c:pt idx="1381">
                  <c:v>24.01</c:v>
                </c:pt>
                <c:pt idx="1382">
                  <c:v>24.05</c:v>
                </c:pt>
                <c:pt idx="1383">
                  <c:v>24.23</c:v>
                </c:pt>
                <c:pt idx="1384">
                  <c:v>24.34</c:v>
                </c:pt>
                <c:pt idx="1385">
                  <c:v>24.35</c:v>
                </c:pt>
                <c:pt idx="1386">
                  <c:v>24.3</c:v>
                </c:pt>
                <c:pt idx="1387">
                  <c:v>24.34</c:v>
                </c:pt>
                <c:pt idx="1388">
                  <c:v>24.36</c:v>
                </c:pt>
                <c:pt idx="1389">
                  <c:v>24.38</c:v>
                </c:pt>
                <c:pt idx="1390">
                  <c:v>24.41</c:v>
                </c:pt>
                <c:pt idx="1391">
                  <c:v>24.49</c:v>
                </c:pt>
                <c:pt idx="1392">
                  <c:v>24.57</c:v>
                </c:pt>
                <c:pt idx="1393">
                  <c:v>24.68</c:v>
                </c:pt>
                <c:pt idx="1394">
                  <c:v>24.8</c:v>
                </c:pt>
                <c:pt idx="1395">
                  <c:v>24.95</c:v>
                </c:pt>
                <c:pt idx="1396">
                  <c:v>25.01</c:v>
                </c:pt>
                <c:pt idx="1397">
                  <c:v>24.68</c:v>
                </c:pt>
                <c:pt idx="1398">
                  <c:v>24.24</c:v>
                </c:pt>
                <c:pt idx="1399">
                  <c:v>24.1</c:v>
                </c:pt>
                <c:pt idx="1400">
                  <c:v>24.09</c:v>
                </c:pt>
                <c:pt idx="1401">
                  <c:v>24.03</c:v>
                </c:pt>
                <c:pt idx="1402">
                  <c:v>24</c:v>
                </c:pt>
                <c:pt idx="1403">
                  <c:v>23.99</c:v>
                </c:pt>
                <c:pt idx="1404">
                  <c:v>23.92</c:v>
                </c:pt>
                <c:pt idx="1405">
                  <c:v>23.87</c:v>
                </c:pt>
                <c:pt idx="1406">
                  <c:v>23.89</c:v>
                </c:pt>
                <c:pt idx="1407">
                  <c:v>23.81</c:v>
                </c:pt>
                <c:pt idx="1408">
                  <c:v>23.71</c:v>
                </c:pt>
                <c:pt idx="1409">
                  <c:v>23.75</c:v>
                </c:pt>
                <c:pt idx="1410">
                  <c:v>23.75</c:v>
                </c:pt>
                <c:pt idx="1411">
                  <c:v>23.73</c:v>
                </c:pt>
                <c:pt idx="1412">
                  <c:v>23.79</c:v>
                </c:pt>
                <c:pt idx="1413">
                  <c:v>23.79</c:v>
                </c:pt>
                <c:pt idx="1414">
                  <c:v>23.6</c:v>
                </c:pt>
                <c:pt idx="1415">
                  <c:v>23.37</c:v>
                </c:pt>
                <c:pt idx="1416">
                  <c:v>23.29</c:v>
                </c:pt>
                <c:pt idx="1417">
                  <c:v>23.03</c:v>
                </c:pt>
                <c:pt idx="1418">
                  <c:v>23.09</c:v>
                </c:pt>
                <c:pt idx="1419">
                  <c:v>23.17</c:v>
                </c:pt>
                <c:pt idx="1420">
                  <c:v>23.24</c:v>
                </c:pt>
                <c:pt idx="1421">
                  <c:v>23.31</c:v>
                </c:pt>
                <c:pt idx="1422">
                  <c:v>23.31</c:v>
                </c:pt>
                <c:pt idx="1423">
                  <c:v>23.19</c:v>
                </c:pt>
                <c:pt idx="1424">
                  <c:v>26.43</c:v>
                </c:pt>
                <c:pt idx="1425">
                  <c:v>27.37</c:v>
                </c:pt>
                <c:pt idx="1426">
                  <c:v>27.66</c:v>
                </c:pt>
                <c:pt idx="1427">
                  <c:v>27.84</c:v>
                </c:pt>
                <c:pt idx="1428">
                  <c:v>28.1</c:v>
                </c:pt>
                <c:pt idx="1429">
                  <c:v>28.48</c:v>
                </c:pt>
                <c:pt idx="1430">
                  <c:v>28.74</c:v>
                </c:pt>
                <c:pt idx="1431">
                  <c:v>29.02</c:v>
                </c:pt>
                <c:pt idx="1432">
                  <c:v>29.07</c:v>
                </c:pt>
                <c:pt idx="1433">
                  <c:v>28.87</c:v>
                </c:pt>
                <c:pt idx="1434">
                  <c:v>28.68</c:v>
                </c:pt>
                <c:pt idx="1435">
                  <c:v>28.59</c:v>
                </c:pt>
                <c:pt idx="1436">
                  <c:v>28.55</c:v>
                </c:pt>
                <c:pt idx="1437">
                  <c:v>28.49</c:v>
                </c:pt>
                <c:pt idx="1438">
                  <c:v>28.47</c:v>
                </c:pt>
                <c:pt idx="1439">
                  <c:v>28.39</c:v>
                </c:pt>
                <c:pt idx="1440">
                  <c:v>28.66</c:v>
                </c:pt>
                <c:pt idx="1441">
                  <c:v>28.86</c:v>
                </c:pt>
                <c:pt idx="1442">
                  <c:v>30.71</c:v>
                </c:pt>
                <c:pt idx="1443">
                  <c:v>31.33</c:v>
                </c:pt>
                <c:pt idx="1444">
                  <c:v>31.08</c:v>
                </c:pt>
                <c:pt idx="1445">
                  <c:v>30.75</c:v>
                </c:pt>
                <c:pt idx="1446">
                  <c:v>29.73</c:v>
                </c:pt>
                <c:pt idx="1447">
                  <c:v>29.22</c:v>
                </c:pt>
                <c:pt idx="1448">
                  <c:v>29.59</c:v>
                </c:pt>
                <c:pt idx="1449">
                  <c:v>31.27</c:v>
                </c:pt>
                <c:pt idx="1450">
                  <c:v>32.9</c:v>
                </c:pt>
                <c:pt idx="1451">
                  <c:v>33.44</c:v>
                </c:pt>
                <c:pt idx="1452">
                  <c:v>32.9</c:v>
                </c:pt>
                <c:pt idx="1453">
                  <c:v>31.81</c:v>
                </c:pt>
                <c:pt idx="1454">
                  <c:v>30.8</c:v>
                </c:pt>
                <c:pt idx="1455">
                  <c:v>29.84</c:v>
                </c:pt>
                <c:pt idx="1456">
                  <c:v>29.69</c:v>
                </c:pt>
                <c:pt idx="1457">
                  <c:v>29.43</c:v>
                </c:pt>
                <c:pt idx="1458">
                  <c:v>29.39</c:v>
                </c:pt>
                <c:pt idx="1459">
                  <c:v>29.6</c:v>
                </c:pt>
                <c:pt idx="1460">
                  <c:v>29.54</c:v>
                </c:pt>
                <c:pt idx="1461">
                  <c:v>26.32</c:v>
                </c:pt>
                <c:pt idx="1462">
                  <c:v>25.5</c:v>
                </c:pt>
                <c:pt idx="1463">
                  <c:v>25.22</c:v>
                </c:pt>
                <c:pt idx="1464">
                  <c:v>25.01</c:v>
                </c:pt>
                <c:pt idx="1465">
                  <c:v>24.79</c:v>
                </c:pt>
                <c:pt idx="1466">
                  <c:v>24.73</c:v>
                </c:pt>
                <c:pt idx="1467">
                  <c:v>24.64</c:v>
                </c:pt>
                <c:pt idx="1468">
                  <c:v>24.6</c:v>
                </c:pt>
                <c:pt idx="1469">
                  <c:v>24.51</c:v>
                </c:pt>
                <c:pt idx="1470">
                  <c:v>24.45</c:v>
                </c:pt>
                <c:pt idx="1471">
                  <c:v>24.46</c:v>
                </c:pt>
                <c:pt idx="1472">
                  <c:v>24.48</c:v>
                </c:pt>
                <c:pt idx="1473">
                  <c:v>24.54</c:v>
                </c:pt>
                <c:pt idx="1474">
                  <c:v>24.56</c:v>
                </c:pt>
                <c:pt idx="1475">
                  <c:v>24.53</c:v>
                </c:pt>
                <c:pt idx="1476">
                  <c:v>24.53</c:v>
                </c:pt>
                <c:pt idx="1477">
                  <c:v>24.61</c:v>
                </c:pt>
                <c:pt idx="1478">
                  <c:v>24.58</c:v>
                </c:pt>
                <c:pt idx="1479">
                  <c:v>24.27</c:v>
                </c:pt>
                <c:pt idx="1480">
                  <c:v>24.21</c:v>
                </c:pt>
                <c:pt idx="1481">
                  <c:v>24.2</c:v>
                </c:pt>
                <c:pt idx="1482">
                  <c:v>24.16</c:v>
                </c:pt>
                <c:pt idx="1483">
                  <c:v>24.32</c:v>
                </c:pt>
                <c:pt idx="1484">
                  <c:v>24.51</c:v>
                </c:pt>
                <c:pt idx="1485">
                  <c:v>24.51</c:v>
                </c:pt>
                <c:pt idx="1486">
                  <c:v>24.33</c:v>
                </c:pt>
                <c:pt idx="1487">
                  <c:v>24.24</c:v>
                </c:pt>
                <c:pt idx="1488">
                  <c:v>24.09</c:v>
                </c:pt>
                <c:pt idx="1489">
                  <c:v>23.94</c:v>
                </c:pt>
                <c:pt idx="1490">
                  <c:v>23.92</c:v>
                </c:pt>
                <c:pt idx="1491">
                  <c:v>23.96</c:v>
                </c:pt>
                <c:pt idx="1492">
                  <c:v>24.04</c:v>
                </c:pt>
                <c:pt idx="1493">
                  <c:v>24.12</c:v>
                </c:pt>
                <c:pt idx="1494">
                  <c:v>24.21</c:v>
                </c:pt>
                <c:pt idx="1495">
                  <c:v>24.33</c:v>
                </c:pt>
                <c:pt idx="1496">
                  <c:v>24.36</c:v>
                </c:pt>
                <c:pt idx="1497">
                  <c:v>24.34</c:v>
                </c:pt>
                <c:pt idx="1498">
                  <c:v>24.45</c:v>
                </c:pt>
                <c:pt idx="1499">
                  <c:v>24.52</c:v>
                </c:pt>
                <c:pt idx="1500">
                  <c:v>24.64</c:v>
                </c:pt>
                <c:pt idx="1501">
                  <c:v>24.82</c:v>
                </c:pt>
                <c:pt idx="1502">
                  <c:v>25.01</c:v>
                </c:pt>
                <c:pt idx="1503">
                  <c:v>25.01</c:v>
                </c:pt>
                <c:pt idx="1504">
                  <c:v>25.06</c:v>
                </c:pt>
                <c:pt idx="1505">
                  <c:v>25.07</c:v>
                </c:pt>
                <c:pt idx="1506">
                  <c:v>25</c:v>
                </c:pt>
                <c:pt idx="1507">
                  <c:v>24.86</c:v>
                </c:pt>
                <c:pt idx="1508">
                  <c:v>24.83</c:v>
                </c:pt>
                <c:pt idx="1509">
                  <c:v>24.77</c:v>
                </c:pt>
                <c:pt idx="1510">
                  <c:v>24.74</c:v>
                </c:pt>
                <c:pt idx="1511">
                  <c:v>24.48</c:v>
                </c:pt>
                <c:pt idx="1512">
                  <c:v>24.32</c:v>
                </c:pt>
                <c:pt idx="1513">
                  <c:v>24.4</c:v>
                </c:pt>
                <c:pt idx="1514">
                  <c:v>24.39</c:v>
                </c:pt>
                <c:pt idx="1515">
                  <c:v>24.22</c:v>
                </c:pt>
                <c:pt idx="1516">
                  <c:v>24.17</c:v>
                </c:pt>
                <c:pt idx="1517">
                  <c:v>24.12</c:v>
                </c:pt>
                <c:pt idx="1518">
                  <c:v>24.07</c:v>
                </c:pt>
                <c:pt idx="1519">
                  <c:v>24.04</c:v>
                </c:pt>
                <c:pt idx="1520">
                  <c:v>27.31</c:v>
                </c:pt>
                <c:pt idx="1521">
                  <c:v>28.04</c:v>
                </c:pt>
                <c:pt idx="1522">
                  <c:v>28.34</c:v>
                </c:pt>
                <c:pt idx="1523">
                  <c:v>28.65</c:v>
                </c:pt>
                <c:pt idx="1524">
                  <c:v>29.05</c:v>
                </c:pt>
                <c:pt idx="1525">
                  <c:v>29.27</c:v>
                </c:pt>
                <c:pt idx="1526">
                  <c:v>29.38</c:v>
                </c:pt>
                <c:pt idx="1527">
                  <c:v>29.36</c:v>
                </c:pt>
                <c:pt idx="1528">
                  <c:v>29.11</c:v>
                </c:pt>
                <c:pt idx="1529">
                  <c:v>29.23</c:v>
                </c:pt>
                <c:pt idx="1530">
                  <c:v>29.88</c:v>
                </c:pt>
                <c:pt idx="1531">
                  <c:v>30.99</c:v>
                </c:pt>
                <c:pt idx="1532">
                  <c:v>32.020000000000003</c:v>
                </c:pt>
                <c:pt idx="1533">
                  <c:v>32.49</c:v>
                </c:pt>
                <c:pt idx="1534">
                  <c:v>32.700000000000003</c:v>
                </c:pt>
                <c:pt idx="1535">
                  <c:v>33</c:v>
                </c:pt>
                <c:pt idx="1536">
                  <c:v>34.14</c:v>
                </c:pt>
                <c:pt idx="1537">
                  <c:v>34.94</c:v>
                </c:pt>
                <c:pt idx="1538">
                  <c:v>34.909999999999997</c:v>
                </c:pt>
                <c:pt idx="1539">
                  <c:v>32.479999999999997</c:v>
                </c:pt>
                <c:pt idx="1540">
                  <c:v>31.35</c:v>
                </c:pt>
                <c:pt idx="1541">
                  <c:v>31.79</c:v>
                </c:pt>
                <c:pt idx="1542">
                  <c:v>32.1</c:v>
                </c:pt>
                <c:pt idx="1543">
                  <c:v>33.81</c:v>
                </c:pt>
                <c:pt idx="1544">
                  <c:v>36.06</c:v>
                </c:pt>
                <c:pt idx="1545">
                  <c:v>36.630000000000003</c:v>
                </c:pt>
                <c:pt idx="1546">
                  <c:v>36.28</c:v>
                </c:pt>
                <c:pt idx="1547">
                  <c:v>33.99</c:v>
                </c:pt>
                <c:pt idx="1548">
                  <c:v>33.72</c:v>
                </c:pt>
                <c:pt idx="1549">
                  <c:v>33.92</c:v>
                </c:pt>
                <c:pt idx="1550">
                  <c:v>33.89</c:v>
                </c:pt>
                <c:pt idx="1551">
                  <c:v>34.65</c:v>
                </c:pt>
                <c:pt idx="1552">
                  <c:v>35.42</c:v>
                </c:pt>
                <c:pt idx="1553">
                  <c:v>35.29</c:v>
                </c:pt>
                <c:pt idx="1554">
                  <c:v>34.49</c:v>
                </c:pt>
                <c:pt idx="1555">
                  <c:v>34.76</c:v>
                </c:pt>
                <c:pt idx="1556">
                  <c:v>34.729999999999997</c:v>
                </c:pt>
                <c:pt idx="1557">
                  <c:v>31.27</c:v>
                </c:pt>
                <c:pt idx="1558">
                  <c:v>29.75</c:v>
                </c:pt>
                <c:pt idx="1559">
                  <c:v>29.54</c:v>
                </c:pt>
                <c:pt idx="1560">
                  <c:v>28.94</c:v>
                </c:pt>
                <c:pt idx="1561">
                  <c:v>28.41</c:v>
                </c:pt>
                <c:pt idx="1562">
                  <c:v>28.08</c:v>
                </c:pt>
                <c:pt idx="1563">
                  <c:v>27.88</c:v>
                </c:pt>
                <c:pt idx="1564">
                  <c:v>27.23</c:v>
                </c:pt>
                <c:pt idx="1565">
                  <c:v>26.59</c:v>
                </c:pt>
                <c:pt idx="1566">
                  <c:v>26.17</c:v>
                </c:pt>
                <c:pt idx="1567">
                  <c:v>25.81</c:v>
                </c:pt>
                <c:pt idx="1568">
                  <c:v>25.27</c:v>
                </c:pt>
                <c:pt idx="1569">
                  <c:v>24.98</c:v>
                </c:pt>
                <c:pt idx="1570">
                  <c:v>24.9</c:v>
                </c:pt>
                <c:pt idx="1571">
                  <c:v>24.94</c:v>
                </c:pt>
                <c:pt idx="1572">
                  <c:v>24.91</c:v>
                </c:pt>
                <c:pt idx="1573">
                  <c:v>24.81</c:v>
                </c:pt>
                <c:pt idx="1574">
                  <c:v>24.9</c:v>
                </c:pt>
                <c:pt idx="1575">
                  <c:v>25.06</c:v>
                </c:pt>
                <c:pt idx="1576">
                  <c:v>25.2</c:v>
                </c:pt>
                <c:pt idx="1577">
                  <c:v>25.24</c:v>
                </c:pt>
                <c:pt idx="1578">
                  <c:v>25.29</c:v>
                </c:pt>
                <c:pt idx="1579">
                  <c:v>25.29</c:v>
                </c:pt>
                <c:pt idx="1580">
                  <c:v>25.04</c:v>
                </c:pt>
                <c:pt idx="1581">
                  <c:v>24.79</c:v>
                </c:pt>
                <c:pt idx="1582">
                  <c:v>24.74</c:v>
                </c:pt>
                <c:pt idx="1583">
                  <c:v>24.72</c:v>
                </c:pt>
                <c:pt idx="1584">
                  <c:v>24.89</c:v>
                </c:pt>
                <c:pt idx="1585">
                  <c:v>25.01</c:v>
                </c:pt>
                <c:pt idx="1586">
                  <c:v>25.07</c:v>
                </c:pt>
                <c:pt idx="1587">
                  <c:v>25.05</c:v>
                </c:pt>
                <c:pt idx="1588">
                  <c:v>24.94</c:v>
                </c:pt>
                <c:pt idx="1589">
                  <c:v>24.78</c:v>
                </c:pt>
                <c:pt idx="1590">
                  <c:v>24.64</c:v>
                </c:pt>
                <c:pt idx="1591">
                  <c:v>24.56</c:v>
                </c:pt>
                <c:pt idx="1592">
                  <c:v>24.57</c:v>
                </c:pt>
                <c:pt idx="1593">
                  <c:v>24.57</c:v>
                </c:pt>
                <c:pt idx="1594">
                  <c:v>24.46</c:v>
                </c:pt>
                <c:pt idx="1595">
                  <c:v>24.29</c:v>
                </c:pt>
                <c:pt idx="1596">
                  <c:v>24.31</c:v>
                </c:pt>
                <c:pt idx="1597">
                  <c:v>24.31</c:v>
                </c:pt>
                <c:pt idx="1598">
                  <c:v>24.28</c:v>
                </c:pt>
                <c:pt idx="1599">
                  <c:v>24.27</c:v>
                </c:pt>
                <c:pt idx="1600">
                  <c:v>24.32</c:v>
                </c:pt>
                <c:pt idx="1601">
                  <c:v>24.4</c:v>
                </c:pt>
                <c:pt idx="1602">
                  <c:v>24.52</c:v>
                </c:pt>
                <c:pt idx="1603">
                  <c:v>24.52</c:v>
                </c:pt>
                <c:pt idx="1604">
                  <c:v>24.46</c:v>
                </c:pt>
                <c:pt idx="1605">
                  <c:v>24.4</c:v>
                </c:pt>
                <c:pt idx="1606">
                  <c:v>24.43</c:v>
                </c:pt>
                <c:pt idx="1607">
                  <c:v>24.43</c:v>
                </c:pt>
                <c:pt idx="1608">
                  <c:v>24.36</c:v>
                </c:pt>
                <c:pt idx="1609">
                  <c:v>24.35</c:v>
                </c:pt>
                <c:pt idx="1610">
                  <c:v>24.34</c:v>
                </c:pt>
                <c:pt idx="1611">
                  <c:v>24.31</c:v>
                </c:pt>
                <c:pt idx="1612">
                  <c:v>24.16</c:v>
                </c:pt>
                <c:pt idx="1613">
                  <c:v>24.02</c:v>
                </c:pt>
                <c:pt idx="1614">
                  <c:v>24.09</c:v>
                </c:pt>
                <c:pt idx="1615">
                  <c:v>24.23</c:v>
                </c:pt>
                <c:pt idx="1616">
                  <c:v>27.41</c:v>
                </c:pt>
                <c:pt idx="1617">
                  <c:v>28.14</c:v>
                </c:pt>
                <c:pt idx="1618">
                  <c:v>28.5</c:v>
                </c:pt>
                <c:pt idx="1619">
                  <c:v>28.7</c:v>
                </c:pt>
                <c:pt idx="1620">
                  <c:v>29.04</c:v>
                </c:pt>
                <c:pt idx="1621">
                  <c:v>29.27</c:v>
                </c:pt>
                <c:pt idx="1622">
                  <c:v>29.42</c:v>
                </c:pt>
                <c:pt idx="1623">
                  <c:v>29.67</c:v>
                </c:pt>
                <c:pt idx="1624">
                  <c:v>29.84</c:v>
                </c:pt>
                <c:pt idx="1625">
                  <c:v>30.52</c:v>
                </c:pt>
                <c:pt idx="1626">
                  <c:v>30.96</c:v>
                </c:pt>
                <c:pt idx="1627">
                  <c:v>31.63</c:v>
                </c:pt>
                <c:pt idx="1628">
                  <c:v>32.49</c:v>
                </c:pt>
                <c:pt idx="1629">
                  <c:v>32.840000000000003</c:v>
                </c:pt>
                <c:pt idx="1630">
                  <c:v>32.96</c:v>
                </c:pt>
                <c:pt idx="1631">
                  <c:v>33.25</c:v>
                </c:pt>
                <c:pt idx="1632">
                  <c:v>33.67</c:v>
                </c:pt>
                <c:pt idx="1633">
                  <c:v>33.92</c:v>
                </c:pt>
                <c:pt idx="1634">
                  <c:v>34.340000000000003</c:v>
                </c:pt>
                <c:pt idx="1635">
                  <c:v>34.96</c:v>
                </c:pt>
                <c:pt idx="1636">
                  <c:v>35.83</c:v>
                </c:pt>
                <c:pt idx="1637">
                  <c:v>36.9</c:v>
                </c:pt>
                <c:pt idx="1638">
                  <c:v>38.200000000000003</c:v>
                </c:pt>
                <c:pt idx="1639">
                  <c:v>38.659999999999997</c:v>
                </c:pt>
                <c:pt idx="1640">
                  <c:v>39.14</c:v>
                </c:pt>
                <c:pt idx="1641">
                  <c:v>39.15</c:v>
                </c:pt>
                <c:pt idx="1642">
                  <c:v>39.1</c:v>
                </c:pt>
                <c:pt idx="1643">
                  <c:v>38.85</c:v>
                </c:pt>
                <c:pt idx="1644">
                  <c:v>39.92</c:v>
                </c:pt>
                <c:pt idx="1645">
                  <c:v>40.14</c:v>
                </c:pt>
                <c:pt idx="1646">
                  <c:v>39.979999999999997</c:v>
                </c:pt>
                <c:pt idx="1647">
                  <c:v>40.090000000000003</c:v>
                </c:pt>
                <c:pt idx="1648">
                  <c:v>40.06</c:v>
                </c:pt>
                <c:pt idx="1649">
                  <c:v>41.18</c:v>
                </c:pt>
                <c:pt idx="1650">
                  <c:v>41.62</c:v>
                </c:pt>
                <c:pt idx="1651">
                  <c:v>41.95</c:v>
                </c:pt>
                <c:pt idx="1652">
                  <c:v>41.91</c:v>
                </c:pt>
                <c:pt idx="1653">
                  <c:v>38.090000000000003</c:v>
                </c:pt>
                <c:pt idx="1654">
                  <c:v>35.69</c:v>
                </c:pt>
                <c:pt idx="1655">
                  <c:v>33.32</c:v>
                </c:pt>
                <c:pt idx="1656">
                  <c:v>31.57</c:v>
                </c:pt>
                <c:pt idx="1657">
                  <c:v>30.32</c:v>
                </c:pt>
                <c:pt idx="1658">
                  <c:v>29.49</c:v>
                </c:pt>
                <c:pt idx="1659">
                  <c:v>28.94</c:v>
                </c:pt>
                <c:pt idx="1660">
                  <c:v>28.15</c:v>
                </c:pt>
                <c:pt idx="1661">
                  <c:v>27.01</c:v>
                </c:pt>
                <c:pt idx="1662">
                  <c:v>26.36</c:v>
                </c:pt>
                <c:pt idx="1663">
                  <c:v>26.03</c:v>
                </c:pt>
                <c:pt idx="1664">
                  <c:v>25.83</c:v>
                </c:pt>
                <c:pt idx="1665">
                  <c:v>25.71</c:v>
                </c:pt>
                <c:pt idx="1666">
                  <c:v>25.78</c:v>
                </c:pt>
                <c:pt idx="1667">
                  <c:v>25.72</c:v>
                </c:pt>
                <c:pt idx="1668">
                  <c:v>25.34</c:v>
                </c:pt>
                <c:pt idx="1669">
                  <c:v>25.01</c:v>
                </c:pt>
                <c:pt idx="1670">
                  <c:v>24.8</c:v>
                </c:pt>
                <c:pt idx="1671">
                  <c:v>24.64</c:v>
                </c:pt>
                <c:pt idx="1672">
                  <c:v>24.37</c:v>
                </c:pt>
                <c:pt idx="1673">
                  <c:v>24.14</c:v>
                </c:pt>
                <c:pt idx="1674">
                  <c:v>23.87</c:v>
                </c:pt>
                <c:pt idx="1675">
                  <c:v>23.71</c:v>
                </c:pt>
                <c:pt idx="1676">
                  <c:v>23.68</c:v>
                </c:pt>
                <c:pt idx="1677">
                  <c:v>23.57</c:v>
                </c:pt>
                <c:pt idx="1678">
                  <c:v>23.54</c:v>
                </c:pt>
                <c:pt idx="1679">
                  <c:v>23.96</c:v>
                </c:pt>
                <c:pt idx="1680">
                  <c:v>24.3</c:v>
                </c:pt>
                <c:pt idx="1681">
                  <c:v>24.47</c:v>
                </c:pt>
                <c:pt idx="1682">
                  <c:v>24.46</c:v>
                </c:pt>
                <c:pt idx="1683">
                  <c:v>24.57</c:v>
                </c:pt>
                <c:pt idx="1684">
                  <c:v>24.63</c:v>
                </c:pt>
                <c:pt idx="1685">
                  <c:v>24.66</c:v>
                </c:pt>
                <c:pt idx="1686">
                  <c:v>24.69</c:v>
                </c:pt>
                <c:pt idx="1687">
                  <c:v>24.64</c:v>
                </c:pt>
                <c:pt idx="1688">
                  <c:v>24.72</c:v>
                </c:pt>
                <c:pt idx="1689">
                  <c:v>24.86</c:v>
                </c:pt>
                <c:pt idx="1690">
                  <c:v>24.89</c:v>
                </c:pt>
                <c:pt idx="1691">
                  <c:v>24.99</c:v>
                </c:pt>
                <c:pt idx="1692">
                  <c:v>25.04</c:v>
                </c:pt>
                <c:pt idx="1693">
                  <c:v>25.08</c:v>
                </c:pt>
                <c:pt idx="1694">
                  <c:v>25.08</c:v>
                </c:pt>
                <c:pt idx="1695">
                  <c:v>25.08</c:v>
                </c:pt>
                <c:pt idx="1696">
                  <c:v>25.13</c:v>
                </c:pt>
                <c:pt idx="1697">
                  <c:v>25.14</c:v>
                </c:pt>
                <c:pt idx="1698">
                  <c:v>25.05</c:v>
                </c:pt>
                <c:pt idx="1699">
                  <c:v>24.78</c:v>
                </c:pt>
                <c:pt idx="1700">
                  <c:v>24.55</c:v>
                </c:pt>
                <c:pt idx="1701">
                  <c:v>24.41</c:v>
                </c:pt>
                <c:pt idx="1702">
                  <c:v>24.28</c:v>
                </c:pt>
                <c:pt idx="1703">
                  <c:v>24.17</c:v>
                </c:pt>
                <c:pt idx="1704">
                  <c:v>24.09</c:v>
                </c:pt>
                <c:pt idx="1705">
                  <c:v>24.06</c:v>
                </c:pt>
                <c:pt idx="1706">
                  <c:v>24</c:v>
                </c:pt>
                <c:pt idx="1707">
                  <c:v>23.96</c:v>
                </c:pt>
                <c:pt idx="1708">
                  <c:v>23.93</c:v>
                </c:pt>
                <c:pt idx="1709">
                  <c:v>23.91</c:v>
                </c:pt>
                <c:pt idx="1710">
                  <c:v>23.97</c:v>
                </c:pt>
                <c:pt idx="1711">
                  <c:v>24.05</c:v>
                </c:pt>
                <c:pt idx="1712">
                  <c:v>27.42</c:v>
                </c:pt>
                <c:pt idx="1713">
                  <c:v>28.27</c:v>
                </c:pt>
                <c:pt idx="1714">
                  <c:v>28.69</c:v>
                </c:pt>
                <c:pt idx="1715">
                  <c:v>28.97</c:v>
                </c:pt>
                <c:pt idx="1716">
                  <c:v>29.2</c:v>
                </c:pt>
                <c:pt idx="1717">
                  <c:v>29.59</c:v>
                </c:pt>
                <c:pt idx="1718">
                  <c:v>30.14</c:v>
                </c:pt>
                <c:pt idx="1719">
                  <c:v>30.78</c:v>
                </c:pt>
                <c:pt idx="1720">
                  <c:v>31.3</c:v>
                </c:pt>
                <c:pt idx="1721">
                  <c:v>31.71</c:v>
                </c:pt>
                <c:pt idx="1722">
                  <c:v>31.97</c:v>
                </c:pt>
                <c:pt idx="1723">
                  <c:v>32.270000000000003</c:v>
                </c:pt>
                <c:pt idx="1724">
                  <c:v>32.71</c:v>
                </c:pt>
                <c:pt idx="1725">
                  <c:v>33.21</c:v>
                </c:pt>
                <c:pt idx="1726">
                  <c:v>33.47</c:v>
                </c:pt>
                <c:pt idx="1727">
                  <c:v>33.58</c:v>
                </c:pt>
                <c:pt idx="1728">
                  <c:v>33.729999999999997</c:v>
                </c:pt>
                <c:pt idx="1729">
                  <c:v>33.85</c:v>
                </c:pt>
                <c:pt idx="1730">
                  <c:v>34.24</c:v>
                </c:pt>
                <c:pt idx="1731">
                  <c:v>34.979999999999997</c:v>
                </c:pt>
                <c:pt idx="1732">
                  <c:v>35.06</c:v>
                </c:pt>
                <c:pt idx="1733">
                  <c:v>36.1</c:v>
                </c:pt>
                <c:pt idx="1734">
                  <c:v>37.090000000000003</c:v>
                </c:pt>
                <c:pt idx="1735">
                  <c:v>37.65</c:v>
                </c:pt>
                <c:pt idx="1736">
                  <c:v>37.44</c:v>
                </c:pt>
                <c:pt idx="1737">
                  <c:v>35.75</c:v>
                </c:pt>
                <c:pt idx="1738">
                  <c:v>36.51</c:v>
                </c:pt>
                <c:pt idx="1739">
                  <c:v>36.69</c:v>
                </c:pt>
                <c:pt idx="1740">
                  <c:v>36.799999999999997</c:v>
                </c:pt>
                <c:pt idx="1741">
                  <c:v>37.24</c:v>
                </c:pt>
                <c:pt idx="1742">
                  <c:v>37.36</c:v>
                </c:pt>
                <c:pt idx="1743">
                  <c:v>36.07</c:v>
                </c:pt>
                <c:pt idx="1744">
                  <c:v>33.71</c:v>
                </c:pt>
                <c:pt idx="1745">
                  <c:v>34.520000000000003</c:v>
                </c:pt>
                <c:pt idx="1746">
                  <c:v>36.89</c:v>
                </c:pt>
                <c:pt idx="1747">
                  <c:v>37.11</c:v>
                </c:pt>
                <c:pt idx="1748">
                  <c:v>35.78</c:v>
                </c:pt>
                <c:pt idx="1749">
                  <c:v>32.090000000000003</c:v>
                </c:pt>
                <c:pt idx="1750">
                  <c:v>30.99</c:v>
                </c:pt>
                <c:pt idx="1751">
                  <c:v>29.75</c:v>
                </c:pt>
                <c:pt idx="1752">
                  <c:v>28.92</c:v>
                </c:pt>
                <c:pt idx="1753">
                  <c:v>28.29</c:v>
                </c:pt>
                <c:pt idx="1754">
                  <c:v>28.13</c:v>
                </c:pt>
                <c:pt idx="1755">
                  <c:v>27.9</c:v>
                </c:pt>
                <c:pt idx="1756">
                  <c:v>27.09</c:v>
                </c:pt>
                <c:pt idx="1757">
                  <c:v>26.63</c:v>
                </c:pt>
                <c:pt idx="1758">
                  <c:v>26.22</c:v>
                </c:pt>
                <c:pt idx="1759">
                  <c:v>25.81</c:v>
                </c:pt>
                <c:pt idx="1760">
                  <c:v>25.66</c:v>
                </c:pt>
                <c:pt idx="1761">
                  <c:v>25.57</c:v>
                </c:pt>
                <c:pt idx="1762">
                  <c:v>25.65</c:v>
                </c:pt>
                <c:pt idx="1763">
                  <c:v>25.71</c:v>
                </c:pt>
                <c:pt idx="1764">
                  <c:v>25.71</c:v>
                </c:pt>
                <c:pt idx="1765">
                  <c:v>25.66</c:v>
                </c:pt>
                <c:pt idx="1766">
                  <c:v>25.6</c:v>
                </c:pt>
                <c:pt idx="1767">
                  <c:v>25.61</c:v>
                </c:pt>
                <c:pt idx="1768">
                  <c:v>25.28</c:v>
                </c:pt>
                <c:pt idx="1769">
                  <c:v>24.79</c:v>
                </c:pt>
                <c:pt idx="1770">
                  <c:v>24.47</c:v>
                </c:pt>
                <c:pt idx="1771">
                  <c:v>24.47</c:v>
                </c:pt>
                <c:pt idx="1772">
                  <c:v>24.48</c:v>
                </c:pt>
                <c:pt idx="1773">
                  <c:v>24.46</c:v>
                </c:pt>
                <c:pt idx="1774">
                  <c:v>24.4</c:v>
                </c:pt>
                <c:pt idx="1775">
                  <c:v>24.29</c:v>
                </c:pt>
                <c:pt idx="1776">
                  <c:v>23.99</c:v>
                </c:pt>
                <c:pt idx="1777">
                  <c:v>23.48</c:v>
                </c:pt>
                <c:pt idx="1778">
                  <c:v>23.27</c:v>
                </c:pt>
                <c:pt idx="1779">
                  <c:v>23.24</c:v>
                </c:pt>
                <c:pt idx="1780">
                  <c:v>23.34</c:v>
                </c:pt>
                <c:pt idx="1781">
                  <c:v>23.46</c:v>
                </c:pt>
                <c:pt idx="1782">
                  <c:v>23.57</c:v>
                </c:pt>
                <c:pt idx="1783">
                  <c:v>23.66</c:v>
                </c:pt>
                <c:pt idx="1784">
                  <c:v>23.79</c:v>
                </c:pt>
                <c:pt idx="1785">
                  <c:v>23.83</c:v>
                </c:pt>
                <c:pt idx="1786">
                  <c:v>23.82</c:v>
                </c:pt>
                <c:pt idx="1787">
                  <c:v>23.72</c:v>
                </c:pt>
                <c:pt idx="1788">
                  <c:v>23.66</c:v>
                </c:pt>
                <c:pt idx="1789">
                  <c:v>23.82</c:v>
                </c:pt>
                <c:pt idx="1790">
                  <c:v>23.99</c:v>
                </c:pt>
                <c:pt idx="1791">
                  <c:v>24.02</c:v>
                </c:pt>
                <c:pt idx="1792">
                  <c:v>23.94</c:v>
                </c:pt>
                <c:pt idx="1793">
                  <c:v>23.98</c:v>
                </c:pt>
                <c:pt idx="1794">
                  <c:v>24.05</c:v>
                </c:pt>
                <c:pt idx="1795">
                  <c:v>24.15</c:v>
                </c:pt>
                <c:pt idx="1796">
                  <c:v>24.22</c:v>
                </c:pt>
                <c:pt idx="1797">
                  <c:v>24.34</c:v>
                </c:pt>
                <c:pt idx="1798">
                  <c:v>24.37</c:v>
                </c:pt>
                <c:pt idx="1799">
                  <c:v>24.42</c:v>
                </c:pt>
                <c:pt idx="1800">
                  <c:v>24.46</c:v>
                </c:pt>
                <c:pt idx="1801">
                  <c:v>24.49</c:v>
                </c:pt>
                <c:pt idx="1802">
                  <c:v>24.54</c:v>
                </c:pt>
                <c:pt idx="1803">
                  <c:v>24.58</c:v>
                </c:pt>
                <c:pt idx="1804">
                  <c:v>24.54</c:v>
                </c:pt>
                <c:pt idx="1805">
                  <c:v>24.11</c:v>
                </c:pt>
                <c:pt idx="1806">
                  <c:v>23.36</c:v>
                </c:pt>
                <c:pt idx="1807">
                  <c:v>22</c:v>
                </c:pt>
                <c:pt idx="1808">
                  <c:v>23.61</c:v>
                </c:pt>
                <c:pt idx="1809">
                  <c:v>24</c:v>
                </c:pt>
                <c:pt idx="1810">
                  <c:v>24.02</c:v>
                </c:pt>
                <c:pt idx="1811">
                  <c:v>23.93</c:v>
                </c:pt>
                <c:pt idx="1812">
                  <c:v>24.32</c:v>
                </c:pt>
                <c:pt idx="1813">
                  <c:v>25.08</c:v>
                </c:pt>
                <c:pt idx="1814">
                  <c:v>25.59</c:v>
                </c:pt>
                <c:pt idx="1815">
                  <c:v>26.04</c:v>
                </c:pt>
                <c:pt idx="1816">
                  <c:v>26.7</c:v>
                </c:pt>
                <c:pt idx="1817">
                  <c:v>27.16</c:v>
                </c:pt>
                <c:pt idx="1818">
                  <c:v>27.57</c:v>
                </c:pt>
                <c:pt idx="1819">
                  <c:v>28</c:v>
                </c:pt>
                <c:pt idx="1820">
                  <c:v>28.48</c:v>
                </c:pt>
                <c:pt idx="1821">
                  <c:v>29.31</c:v>
                </c:pt>
                <c:pt idx="1822">
                  <c:v>30.26</c:v>
                </c:pt>
                <c:pt idx="1823">
                  <c:v>30.91</c:v>
                </c:pt>
                <c:pt idx="1824">
                  <c:v>31.47</c:v>
                </c:pt>
                <c:pt idx="1825">
                  <c:v>32.369999999999997</c:v>
                </c:pt>
                <c:pt idx="1826">
                  <c:v>33.56</c:v>
                </c:pt>
                <c:pt idx="1827">
                  <c:v>33.86</c:v>
                </c:pt>
                <c:pt idx="1828">
                  <c:v>33.85</c:v>
                </c:pt>
                <c:pt idx="1829">
                  <c:v>33.76</c:v>
                </c:pt>
                <c:pt idx="1830">
                  <c:v>33.83</c:v>
                </c:pt>
                <c:pt idx="1831">
                  <c:v>33.880000000000003</c:v>
                </c:pt>
                <c:pt idx="1832">
                  <c:v>34.200000000000003</c:v>
                </c:pt>
                <c:pt idx="1833">
                  <c:v>35.36</c:v>
                </c:pt>
                <c:pt idx="1834">
                  <c:v>35.92</c:v>
                </c:pt>
                <c:pt idx="1835">
                  <c:v>37.520000000000003</c:v>
                </c:pt>
                <c:pt idx="1836">
                  <c:v>38.78</c:v>
                </c:pt>
                <c:pt idx="1837">
                  <c:v>38.79</c:v>
                </c:pt>
                <c:pt idx="1838">
                  <c:v>38.15</c:v>
                </c:pt>
                <c:pt idx="1839">
                  <c:v>37.409999999999997</c:v>
                </c:pt>
                <c:pt idx="1840">
                  <c:v>37.25</c:v>
                </c:pt>
                <c:pt idx="1841">
                  <c:v>36.81</c:v>
                </c:pt>
                <c:pt idx="1842">
                  <c:v>34.4</c:v>
                </c:pt>
                <c:pt idx="1843">
                  <c:v>32.69</c:v>
                </c:pt>
                <c:pt idx="1844">
                  <c:v>32.119999999999997</c:v>
                </c:pt>
                <c:pt idx="1845">
                  <c:v>28.82</c:v>
                </c:pt>
                <c:pt idx="1846">
                  <c:v>28.13</c:v>
                </c:pt>
                <c:pt idx="1847">
                  <c:v>28.08</c:v>
                </c:pt>
                <c:pt idx="1848">
                  <c:v>27.5</c:v>
                </c:pt>
                <c:pt idx="1849">
                  <c:v>26.52</c:v>
                </c:pt>
                <c:pt idx="1850">
                  <c:v>25.46</c:v>
                </c:pt>
                <c:pt idx="1851">
                  <c:v>24.45</c:v>
                </c:pt>
                <c:pt idx="1852">
                  <c:v>24.07</c:v>
                </c:pt>
                <c:pt idx="1853">
                  <c:v>23.78</c:v>
                </c:pt>
                <c:pt idx="1854">
                  <c:v>23.8</c:v>
                </c:pt>
                <c:pt idx="1855">
                  <c:v>23.82</c:v>
                </c:pt>
                <c:pt idx="1856">
                  <c:v>23.91</c:v>
                </c:pt>
                <c:pt idx="1857">
                  <c:v>23.93</c:v>
                </c:pt>
                <c:pt idx="1858">
                  <c:v>23.92</c:v>
                </c:pt>
                <c:pt idx="1859">
                  <c:v>23.84</c:v>
                </c:pt>
                <c:pt idx="1860">
                  <c:v>23.74</c:v>
                </c:pt>
                <c:pt idx="1861">
                  <c:v>23.58</c:v>
                </c:pt>
                <c:pt idx="1862">
                  <c:v>23.29</c:v>
                </c:pt>
                <c:pt idx="1863">
                  <c:v>23.39</c:v>
                </c:pt>
                <c:pt idx="1864">
                  <c:v>23.5</c:v>
                </c:pt>
                <c:pt idx="1865">
                  <c:v>23.63</c:v>
                </c:pt>
                <c:pt idx="1866">
                  <c:v>23.62</c:v>
                </c:pt>
                <c:pt idx="1867">
                  <c:v>23.72</c:v>
                </c:pt>
                <c:pt idx="1868">
                  <c:v>23.86</c:v>
                </c:pt>
                <c:pt idx="1869">
                  <c:v>24.01</c:v>
                </c:pt>
                <c:pt idx="1870">
                  <c:v>24.04</c:v>
                </c:pt>
                <c:pt idx="1871">
                  <c:v>24.02</c:v>
                </c:pt>
                <c:pt idx="1872">
                  <c:v>24.01</c:v>
                </c:pt>
                <c:pt idx="1873">
                  <c:v>24</c:v>
                </c:pt>
                <c:pt idx="1874">
                  <c:v>23.89</c:v>
                </c:pt>
                <c:pt idx="1875">
                  <c:v>23.63</c:v>
                </c:pt>
                <c:pt idx="1876">
                  <c:v>23.43</c:v>
                </c:pt>
                <c:pt idx="1877">
                  <c:v>23.44</c:v>
                </c:pt>
                <c:pt idx="1878">
                  <c:v>23.35</c:v>
                </c:pt>
                <c:pt idx="1879">
                  <c:v>23.03</c:v>
                </c:pt>
                <c:pt idx="1880">
                  <c:v>22.9</c:v>
                </c:pt>
                <c:pt idx="1881">
                  <c:v>22.9</c:v>
                </c:pt>
                <c:pt idx="1882">
                  <c:v>22.96</c:v>
                </c:pt>
                <c:pt idx="1883">
                  <c:v>22.97</c:v>
                </c:pt>
                <c:pt idx="1884">
                  <c:v>22.96</c:v>
                </c:pt>
                <c:pt idx="1885">
                  <c:v>22.92</c:v>
                </c:pt>
                <c:pt idx="1886">
                  <c:v>22.96</c:v>
                </c:pt>
                <c:pt idx="1887">
                  <c:v>23.02</c:v>
                </c:pt>
                <c:pt idx="1888">
                  <c:v>23.04</c:v>
                </c:pt>
                <c:pt idx="1889">
                  <c:v>23.02</c:v>
                </c:pt>
                <c:pt idx="1890">
                  <c:v>22.99</c:v>
                </c:pt>
                <c:pt idx="1891">
                  <c:v>22.73</c:v>
                </c:pt>
                <c:pt idx="1892">
                  <c:v>22.52</c:v>
                </c:pt>
                <c:pt idx="1893">
                  <c:v>22.56</c:v>
                </c:pt>
                <c:pt idx="1894">
                  <c:v>22.58</c:v>
                </c:pt>
                <c:pt idx="1895">
                  <c:v>22.58</c:v>
                </c:pt>
                <c:pt idx="1896">
                  <c:v>22.57</c:v>
                </c:pt>
                <c:pt idx="1897">
                  <c:v>22.66</c:v>
                </c:pt>
                <c:pt idx="1898">
                  <c:v>22.66</c:v>
                </c:pt>
                <c:pt idx="1899">
                  <c:v>22.67</c:v>
                </c:pt>
                <c:pt idx="1900">
                  <c:v>22.73</c:v>
                </c:pt>
                <c:pt idx="1901">
                  <c:v>22.81</c:v>
                </c:pt>
                <c:pt idx="1902">
                  <c:v>22.89</c:v>
                </c:pt>
                <c:pt idx="1903">
                  <c:v>23.04</c:v>
                </c:pt>
                <c:pt idx="1904">
                  <c:v>26.57</c:v>
                </c:pt>
                <c:pt idx="1905">
                  <c:v>27.41</c:v>
                </c:pt>
                <c:pt idx="1906">
                  <c:v>27.67</c:v>
                </c:pt>
                <c:pt idx="1907">
                  <c:v>27.84</c:v>
                </c:pt>
                <c:pt idx="1908">
                  <c:v>28.08</c:v>
                </c:pt>
                <c:pt idx="1909">
                  <c:v>28.28</c:v>
                </c:pt>
                <c:pt idx="1910">
                  <c:v>28.74</c:v>
                </c:pt>
                <c:pt idx="1911">
                  <c:v>29.03</c:v>
                </c:pt>
                <c:pt idx="1912">
                  <c:v>29.32</c:v>
                </c:pt>
                <c:pt idx="1913">
                  <c:v>29.84</c:v>
                </c:pt>
                <c:pt idx="1914">
                  <c:v>30.21</c:v>
                </c:pt>
                <c:pt idx="1915">
                  <c:v>30.5</c:v>
                </c:pt>
                <c:pt idx="1916">
                  <c:v>30.72</c:v>
                </c:pt>
                <c:pt idx="1917">
                  <c:v>31.34</c:v>
                </c:pt>
                <c:pt idx="1918">
                  <c:v>32.08</c:v>
                </c:pt>
                <c:pt idx="1919">
                  <c:v>32.58</c:v>
                </c:pt>
                <c:pt idx="1920">
                  <c:v>32.799999999999997</c:v>
                </c:pt>
                <c:pt idx="1921">
                  <c:v>33.28</c:v>
                </c:pt>
                <c:pt idx="1922">
                  <c:v>33.79</c:v>
                </c:pt>
                <c:pt idx="1923">
                  <c:v>34.17</c:v>
                </c:pt>
                <c:pt idx="1924">
                  <c:v>34.5</c:v>
                </c:pt>
                <c:pt idx="1925">
                  <c:v>35.200000000000003</c:v>
                </c:pt>
                <c:pt idx="1926">
                  <c:v>35.24</c:v>
                </c:pt>
                <c:pt idx="1927">
                  <c:v>37</c:v>
                </c:pt>
                <c:pt idx="1928">
                  <c:v>39.049999999999997</c:v>
                </c:pt>
                <c:pt idx="1929">
                  <c:v>40.409999999999997</c:v>
                </c:pt>
                <c:pt idx="1930">
                  <c:v>40.82</c:v>
                </c:pt>
                <c:pt idx="1931">
                  <c:v>40.869999999999997</c:v>
                </c:pt>
                <c:pt idx="1932">
                  <c:v>40.61</c:v>
                </c:pt>
                <c:pt idx="1933">
                  <c:v>40.25</c:v>
                </c:pt>
                <c:pt idx="1934">
                  <c:v>40.11</c:v>
                </c:pt>
                <c:pt idx="1935">
                  <c:v>40.31</c:v>
                </c:pt>
                <c:pt idx="1936">
                  <c:v>40.72</c:v>
                </c:pt>
                <c:pt idx="1937">
                  <c:v>40.83</c:v>
                </c:pt>
                <c:pt idx="1938">
                  <c:v>40.630000000000003</c:v>
                </c:pt>
                <c:pt idx="1939">
                  <c:v>40.31</c:v>
                </c:pt>
                <c:pt idx="1940">
                  <c:v>38.4</c:v>
                </c:pt>
                <c:pt idx="1941">
                  <c:v>33.5</c:v>
                </c:pt>
                <c:pt idx="1942">
                  <c:v>31.54</c:v>
                </c:pt>
                <c:pt idx="1943">
                  <c:v>30.66</c:v>
                </c:pt>
                <c:pt idx="1944">
                  <c:v>29.96</c:v>
                </c:pt>
                <c:pt idx="1945">
                  <c:v>29.09</c:v>
                </c:pt>
                <c:pt idx="1946">
                  <c:v>28.78</c:v>
                </c:pt>
                <c:pt idx="1947">
                  <c:v>28.45</c:v>
                </c:pt>
                <c:pt idx="1948">
                  <c:v>27.88</c:v>
                </c:pt>
                <c:pt idx="1949">
                  <c:v>27.18</c:v>
                </c:pt>
                <c:pt idx="1950">
                  <c:v>26.69</c:v>
                </c:pt>
                <c:pt idx="1951">
                  <c:v>26.32</c:v>
                </c:pt>
                <c:pt idx="1952">
                  <c:v>26.17</c:v>
                </c:pt>
                <c:pt idx="1953">
                  <c:v>26.08</c:v>
                </c:pt>
                <c:pt idx="1954">
                  <c:v>25.96</c:v>
                </c:pt>
                <c:pt idx="1955">
                  <c:v>25.84</c:v>
                </c:pt>
                <c:pt idx="1956">
                  <c:v>25.93</c:v>
                </c:pt>
                <c:pt idx="1957">
                  <c:v>25.97</c:v>
                </c:pt>
                <c:pt idx="1958">
                  <c:v>25.89</c:v>
                </c:pt>
                <c:pt idx="1959">
                  <c:v>25.35</c:v>
                </c:pt>
                <c:pt idx="1960">
                  <c:v>24.83</c:v>
                </c:pt>
                <c:pt idx="1961">
                  <c:v>24.32</c:v>
                </c:pt>
                <c:pt idx="1962">
                  <c:v>24.08</c:v>
                </c:pt>
                <c:pt idx="1963">
                  <c:v>23.97</c:v>
                </c:pt>
                <c:pt idx="1964">
                  <c:v>24.02</c:v>
                </c:pt>
                <c:pt idx="1965">
                  <c:v>24.18</c:v>
                </c:pt>
                <c:pt idx="1966">
                  <c:v>24.35</c:v>
                </c:pt>
                <c:pt idx="1967">
                  <c:v>24.44</c:v>
                </c:pt>
                <c:pt idx="1968">
                  <c:v>24.54</c:v>
                </c:pt>
                <c:pt idx="1969">
                  <c:v>24.55</c:v>
                </c:pt>
                <c:pt idx="1970">
                  <c:v>24.54</c:v>
                </c:pt>
                <c:pt idx="1971">
                  <c:v>24.84</c:v>
                </c:pt>
                <c:pt idx="1972">
                  <c:v>24.97</c:v>
                </c:pt>
                <c:pt idx="1973">
                  <c:v>24.88</c:v>
                </c:pt>
                <c:pt idx="1974">
                  <c:v>24.46</c:v>
                </c:pt>
                <c:pt idx="1975">
                  <c:v>24.25</c:v>
                </c:pt>
                <c:pt idx="1976">
                  <c:v>24.08</c:v>
                </c:pt>
                <c:pt idx="1977">
                  <c:v>23.66</c:v>
                </c:pt>
                <c:pt idx="1978">
                  <c:v>23.45</c:v>
                </c:pt>
                <c:pt idx="1979">
                  <c:v>23.57</c:v>
                </c:pt>
                <c:pt idx="1980">
                  <c:v>23.84</c:v>
                </c:pt>
                <c:pt idx="1981">
                  <c:v>24.07</c:v>
                </c:pt>
                <c:pt idx="1982">
                  <c:v>24.23</c:v>
                </c:pt>
                <c:pt idx="1983">
                  <c:v>24.2</c:v>
                </c:pt>
                <c:pt idx="1984">
                  <c:v>24.02</c:v>
                </c:pt>
                <c:pt idx="1985">
                  <c:v>23.84</c:v>
                </c:pt>
                <c:pt idx="1986">
                  <c:v>23.87</c:v>
                </c:pt>
                <c:pt idx="1987">
                  <c:v>23.95</c:v>
                </c:pt>
                <c:pt idx="1988">
                  <c:v>24.01</c:v>
                </c:pt>
                <c:pt idx="1989">
                  <c:v>24</c:v>
                </c:pt>
                <c:pt idx="1990">
                  <c:v>24.06</c:v>
                </c:pt>
                <c:pt idx="1991">
                  <c:v>24.03</c:v>
                </c:pt>
                <c:pt idx="1992">
                  <c:v>23.8</c:v>
                </c:pt>
                <c:pt idx="1993">
                  <c:v>23.62</c:v>
                </c:pt>
                <c:pt idx="1994">
                  <c:v>23.53</c:v>
                </c:pt>
                <c:pt idx="1995">
                  <c:v>23.51</c:v>
                </c:pt>
                <c:pt idx="1996">
                  <c:v>23.51</c:v>
                </c:pt>
                <c:pt idx="1997">
                  <c:v>23.36</c:v>
                </c:pt>
                <c:pt idx="1998">
                  <c:v>23.24</c:v>
                </c:pt>
                <c:pt idx="1999">
                  <c:v>23.24</c:v>
                </c:pt>
                <c:pt idx="2000">
                  <c:v>26.72</c:v>
                </c:pt>
                <c:pt idx="2001">
                  <c:v>27.84</c:v>
                </c:pt>
                <c:pt idx="2002">
                  <c:v>28.46</c:v>
                </c:pt>
                <c:pt idx="2003">
                  <c:v>28.76</c:v>
                </c:pt>
                <c:pt idx="2004">
                  <c:v>29.1</c:v>
                </c:pt>
                <c:pt idx="2005">
                  <c:v>29.5</c:v>
                </c:pt>
                <c:pt idx="2006">
                  <c:v>29.69</c:v>
                </c:pt>
                <c:pt idx="2007">
                  <c:v>29.69</c:v>
                </c:pt>
                <c:pt idx="2008">
                  <c:v>29.45</c:v>
                </c:pt>
                <c:pt idx="2009">
                  <c:v>28.7</c:v>
                </c:pt>
                <c:pt idx="2010">
                  <c:v>28.3</c:v>
                </c:pt>
                <c:pt idx="2011">
                  <c:v>28.36</c:v>
                </c:pt>
                <c:pt idx="2012">
                  <c:v>28.34</c:v>
                </c:pt>
                <c:pt idx="2013">
                  <c:v>28.35</c:v>
                </c:pt>
                <c:pt idx="2014">
                  <c:v>28.32</c:v>
                </c:pt>
                <c:pt idx="2015">
                  <c:v>28.1</c:v>
                </c:pt>
                <c:pt idx="2016">
                  <c:v>28.01</c:v>
                </c:pt>
                <c:pt idx="2017">
                  <c:v>28.04</c:v>
                </c:pt>
                <c:pt idx="2018">
                  <c:v>28.19</c:v>
                </c:pt>
                <c:pt idx="2019">
                  <c:v>28.44</c:v>
                </c:pt>
                <c:pt idx="2020">
                  <c:v>28.66</c:v>
                </c:pt>
                <c:pt idx="2021">
                  <c:v>29.06</c:v>
                </c:pt>
                <c:pt idx="2022">
                  <c:v>30.28</c:v>
                </c:pt>
                <c:pt idx="2023">
                  <c:v>31.26</c:v>
                </c:pt>
                <c:pt idx="2024">
                  <c:v>33.01</c:v>
                </c:pt>
                <c:pt idx="2025">
                  <c:v>35</c:v>
                </c:pt>
                <c:pt idx="2026">
                  <c:v>35.19</c:v>
                </c:pt>
                <c:pt idx="2027">
                  <c:v>34.07</c:v>
                </c:pt>
                <c:pt idx="2028">
                  <c:v>33.26</c:v>
                </c:pt>
                <c:pt idx="2029">
                  <c:v>32.78</c:v>
                </c:pt>
                <c:pt idx="2030">
                  <c:v>34.619999999999997</c:v>
                </c:pt>
                <c:pt idx="2031">
                  <c:v>37.020000000000003</c:v>
                </c:pt>
                <c:pt idx="2032">
                  <c:v>38.11</c:v>
                </c:pt>
                <c:pt idx="2033">
                  <c:v>38.369999999999997</c:v>
                </c:pt>
                <c:pt idx="2034">
                  <c:v>36.93</c:v>
                </c:pt>
                <c:pt idx="2035">
                  <c:v>33.56</c:v>
                </c:pt>
                <c:pt idx="2036">
                  <c:v>31.73</c:v>
                </c:pt>
                <c:pt idx="2037">
                  <c:v>29.63</c:v>
                </c:pt>
                <c:pt idx="2038">
                  <c:v>29.58</c:v>
                </c:pt>
                <c:pt idx="2039">
                  <c:v>29.02</c:v>
                </c:pt>
                <c:pt idx="2040">
                  <c:v>28.2</c:v>
                </c:pt>
                <c:pt idx="2041">
                  <c:v>26.96</c:v>
                </c:pt>
                <c:pt idx="2042">
                  <c:v>26.01</c:v>
                </c:pt>
                <c:pt idx="2043">
                  <c:v>25.47</c:v>
                </c:pt>
                <c:pt idx="2044">
                  <c:v>25.33</c:v>
                </c:pt>
                <c:pt idx="2045">
                  <c:v>25.15</c:v>
                </c:pt>
                <c:pt idx="2046">
                  <c:v>24.95</c:v>
                </c:pt>
                <c:pt idx="2047">
                  <c:v>24.83</c:v>
                </c:pt>
                <c:pt idx="2048">
                  <c:v>24.6</c:v>
                </c:pt>
                <c:pt idx="2049">
                  <c:v>24.43</c:v>
                </c:pt>
                <c:pt idx="2050">
                  <c:v>24.44</c:v>
                </c:pt>
                <c:pt idx="2051">
                  <c:v>24.47</c:v>
                </c:pt>
                <c:pt idx="2052">
                  <c:v>24.48</c:v>
                </c:pt>
                <c:pt idx="2053">
                  <c:v>24.45</c:v>
                </c:pt>
                <c:pt idx="2054">
                  <c:v>24.47</c:v>
                </c:pt>
                <c:pt idx="2055">
                  <c:v>24.58</c:v>
                </c:pt>
                <c:pt idx="2056">
                  <c:v>24.66</c:v>
                </c:pt>
                <c:pt idx="2057">
                  <c:v>24.68</c:v>
                </c:pt>
                <c:pt idx="2058">
                  <c:v>24.67</c:v>
                </c:pt>
                <c:pt idx="2059">
                  <c:v>24.62</c:v>
                </c:pt>
                <c:pt idx="2060">
                  <c:v>24.53</c:v>
                </c:pt>
                <c:pt idx="2061">
                  <c:v>24.33</c:v>
                </c:pt>
                <c:pt idx="2062">
                  <c:v>24.47</c:v>
                </c:pt>
                <c:pt idx="2063">
                  <c:v>24.51</c:v>
                </c:pt>
                <c:pt idx="2064">
                  <c:v>24.45</c:v>
                </c:pt>
                <c:pt idx="2065">
                  <c:v>24.34</c:v>
                </c:pt>
                <c:pt idx="2066">
                  <c:v>24.11</c:v>
                </c:pt>
                <c:pt idx="2067">
                  <c:v>24.21</c:v>
                </c:pt>
                <c:pt idx="2068">
                  <c:v>24.36</c:v>
                </c:pt>
                <c:pt idx="2069">
                  <c:v>24.43</c:v>
                </c:pt>
                <c:pt idx="2070">
                  <c:v>24.42</c:v>
                </c:pt>
                <c:pt idx="2071">
                  <c:v>24.29</c:v>
                </c:pt>
                <c:pt idx="2072">
                  <c:v>24.08</c:v>
                </c:pt>
                <c:pt idx="2073">
                  <c:v>23.92</c:v>
                </c:pt>
                <c:pt idx="2074">
                  <c:v>24.06</c:v>
                </c:pt>
                <c:pt idx="2075">
                  <c:v>24.1</c:v>
                </c:pt>
                <c:pt idx="2076">
                  <c:v>24.26</c:v>
                </c:pt>
                <c:pt idx="2077">
                  <c:v>24.51</c:v>
                </c:pt>
                <c:pt idx="2078">
                  <c:v>24.7</c:v>
                </c:pt>
                <c:pt idx="2079">
                  <c:v>24.75</c:v>
                </c:pt>
                <c:pt idx="2080">
                  <c:v>24.81</c:v>
                </c:pt>
                <c:pt idx="2081">
                  <c:v>24.88</c:v>
                </c:pt>
                <c:pt idx="2082">
                  <c:v>24.97</c:v>
                </c:pt>
                <c:pt idx="2083">
                  <c:v>25.15</c:v>
                </c:pt>
                <c:pt idx="2084">
                  <c:v>25.29</c:v>
                </c:pt>
                <c:pt idx="2085">
                  <c:v>25.37</c:v>
                </c:pt>
                <c:pt idx="2086">
                  <c:v>25.35</c:v>
                </c:pt>
                <c:pt idx="2087">
                  <c:v>25.35</c:v>
                </c:pt>
                <c:pt idx="2088">
                  <c:v>25.37</c:v>
                </c:pt>
                <c:pt idx="2089">
                  <c:v>25.49</c:v>
                </c:pt>
                <c:pt idx="2090">
                  <c:v>25.52</c:v>
                </c:pt>
                <c:pt idx="2091">
                  <c:v>25.52</c:v>
                </c:pt>
                <c:pt idx="2092">
                  <c:v>25.47</c:v>
                </c:pt>
                <c:pt idx="2093">
                  <c:v>24.99</c:v>
                </c:pt>
                <c:pt idx="2094">
                  <c:v>24.33</c:v>
                </c:pt>
                <c:pt idx="2095">
                  <c:v>23.92</c:v>
                </c:pt>
                <c:pt idx="2096">
                  <c:v>27.19</c:v>
                </c:pt>
                <c:pt idx="2097">
                  <c:v>28.12</c:v>
                </c:pt>
                <c:pt idx="2098">
                  <c:v>28.42</c:v>
                </c:pt>
                <c:pt idx="2099">
                  <c:v>28.57</c:v>
                </c:pt>
                <c:pt idx="2100">
                  <c:v>28.71</c:v>
                </c:pt>
                <c:pt idx="2101">
                  <c:v>28.75</c:v>
                </c:pt>
                <c:pt idx="2102">
                  <c:v>28.83</c:v>
                </c:pt>
                <c:pt idx="2103">
                  <c:v>29.26</c:v>
                </c:pt>
                <c:pt idx="2104">
                  <c:v>29.63</c:v>
                </c:pt>
                <c:pt idx="2105">
                  <c:v>29.82</c:v>
                </c:pt>
                <c:pt idx="2106">
                  <c:v>29.73</c:v>
                </c:pt>
                <c:pt idx="2107">
                  <c:v>29.72</c:v>
                </c:pt>
                <c:pt idx="2108">
                  <c:v>30.19</c:v>
                </c:pt>
                <c:pt idx="2109">
                  <c:v>30.82</c:v>
                </c:pt>
                <c:pt idx="2110">
                  <c:v>31.4</c:v>
                </c:pt>
                <c:pt idx="2111">
                  <c:v>32.119999999999997</c:v>
                </c:pt>
                <c:pt idx="2112">
                  <c:v>32.64</c:v>
                </c:pt>
                <c:pt idx="2113">
                  <c:v>32.869999999999997</c:v>
                </c:pt>
                <c:pt idx="2114">
                  <c:v>32.729999999999997</c:v>
                </c:pt>
                <c:pt idx="2115">
                  <c:v>31.79</c:v>
                </c:pt>
                <c:pt idx="2116">
                  <c:v>32.6</c:v>
                </c:pt>
                <c:pt idx="2117">
                  <c:v>33.9</c:v>
                </c:pt>
                <c:pt idx="2118">
                  <c:v>35.75</c:v>
                </c:pt>
                <c:pt idx="2119">
                  <c:v>36.619999999999997</c:v>
                </c:pt>
                <c:pt idx="2120">
                  <c:v>36.630000000000003</c:v>
                </c:pt>
                <c:pt idx="2121">
                  <c:v>36.5</c:v>
                </c:pt>
                <c:pt idx="2122">
                  <c:v>35.92</c:v>
                </c:pt>
                <c:pt idx="2123">
                  <c:v>35.770000000000003</c:v>
                </c:pt>
                <c:pt idx="2124">
                  <c:v>35.83</c:v>
                </c:pt>
                <c:pt idx="2125">
                  <c:v>36.299999999999997</c:v>
                </c:pt>
                <c:pt idx="2126">
                  <c:v>36.29</c:v>
                </c:pt>
                <c:pt idx="2127">
                  <c:v>36.43</c:v>
                </c:pt>
                <c:pt idx="2128">
                  <c:v>36.11</c:v>
                </c:pt>
                <c:pt idx="2129">
                  <c:v>36.08</c:v>
                </c:pt>
                <c:pt idx="2130">
                  <c:v>36.25</c:v>
                </c:pt>
                <c:pt idx="2131">
                  <c:v>36.75</c:v>
                </c:pt>
                <c:pt idx="2132">
                  <c:v>36.67</c:v>
                </c:pt>
                <c:pt idx="2133">
                  <c:v>32.869999999999997</c:v>
                </c:pt>
                <c:pt idx="2134">
                  <c:v>31.72</c:v>
                </c:pt>
                <c:pt idx="2135">
                  <c:v>30.58</c:v>
                </c:pt>
                <c:pt idx="2136">
                  <c:v>29.8</c:v>
                </c:pt>
                <c:pt idx="2137">
                  <c:v>29.34</c:v>
                </c:pt>
                <c:pt idx="2138">
                  <c:v>29.06</c:v>
                </c:pt>
                <c:pt idx="2139">
                  <c:v>28.28</c:v>
                </c:pt>
                <c:pt idx="2140">
                  <c:v>27.2</c:v>
                </c:pt>
                <c:pt idx="2141">
                  <c:v>26.61</c:v>
                </c:pt>
                <c:pt idx="2142">
                  <c:v>26.27</c:v>
                </c:pt>
                <c:pt idx="2143">
                  <c:v>26.16</c:v>
                </c:pt>
                <c:pt idx="2144">
                  <c:v>26.19</c:v>
                </c:pt>
                <c:pt idx="2145">
                  <c:v>26.16</c:v>
                </c:pt>
                <c:pt idx="2146">
                  <c:v>26.07</c:v>
                </c:pt>
                <c:pt idx="2147">
                  <c:v>26.01</c:v>
                </c:pt>
                <c:pt idx="2148">
                  <c:v>26.04</c:v>
                </c:pt>
                <c:pt idx="2149">
                  <c:v>26.04</c:v>
                </c:pt>
                <c:pt idx="2150">
                  <c:v>25.58</c:v>
                </c:pt>
                <c:pt idx="2151">
                  <c:v>25.03</c:v>
                </c:pt>
                <c:pt idx="2152">
                  <c:v>24.63</c:v>
                </c:pt>
                <c:pt idx="2153">
                  <c:v>24.65</c:v>
                </c:pt>
                <c:pt idx="2154">
                  <c:v>24.69</c:v>
                </c:pt>
                <c:pt idx="2155">
                  <c:v>24.66</c:v>
                </c:pt>
                <c:pt idx="2156">
                  <c:v>24.75</c:v>
                </c:pt>
                <c:pt idx="2157">
                  <c:v>24.78</c:v>
                </c:pt>
                <c:pt idx="2158">
                  <c:v>24.77</c:v>
                </c:pt>
                <c:pt idx="2159">
                  <c:v>24.73</c:v>
                </c:pt>
                <c:pt idx="2160">
                  <c:v>24.72</c:v>
                </c:pt>
                <c:pt idx="2161">
                  <c:v>24.78</c:v>
                </c:pt>
                <c:pt idx="2162">
                  <c:v>24.84</c:v>
                </c:pt>
                <c:pt idx="2163">
                  <c:v>24.86</c:v>
                </c:pt>
                <c:pt idx="2164">
                  <c:v>24.85</c:v>
                </c:pt>
                <c:pt idx="2165">
                  <c:v>24.93</c:v>
                </c:pt>
                <c:pt idx="2166">
                  <c:v>25.07</c:v>
                </c:pt>
                <c:pt idx="2167">
                  <c:v>25.21</c:v>
                </c:pt>
                <c:pt idx="2168">
                  <c:v>25.35</c:v>
                </c:pt>
                <c:pt idx="2169">
                  <c:v>25.44</c:v>
                </c:pt>
                <c:pt idx="2170">
                  <c:v>25.16</c:v>
                </c:pt>
                <c:pt idx="2171">
                  <c:v>24.26</c:v>
                </c:pt>
                <c:pt idx="2172">
                  <c:v>23.85</c:v>
                </c:pt>
                <c:pt idx="2173">
                  <c:v>23.85</c:v>
                </c:pt>
                <c:pt idx="2174">
                  <c:v>24.04</c:v>
                </c:pt>
                <c:pt idx="2175">
                  <c:v>24.19</c:v>
                </c:pt>
                <c:pt idx="2176">
                  <c:v>24.19</c:v>
                </c:pt>
                <c:pt idx="2177">
                  <c:v>24.19</c:v>
                </c:pt>
                <c:pt idx="2178">
                  <c:v>24.2</c:v>
                </c:pt>
                <c:pt idx="2179">
                  <c:v>24.19</c:v>
                </c:pt>
                <c:pt idx="2180">
                  <c:v>24.23</c:v>
                </c:pt>
                <c:pt idx="2181">
                  <c:v>24.27</c:v>
                </c:pt>
                <c:pt idx="2182">
                  <c:v>24.31</c:v>
                </c:pt>
                <c:pt idx="2183">
                  <c:v>24.29</c:v>
                </c:pt>
                <c:pt idx="2184">
                  <c:v>24.24</c:v>
                </c:pt>
                <c:pt idx="2185">
                  <c:v>24.22</c:v>
                </c:pt>
                <c:pt idx="2186">
                  <c:v>24.15</c:v>
                </c:pt>
                <c:pt idx="2187">
                  <c:v>24.06</c:v>
                </c:pt>
                <c:pt idx="2188">
                  <c:v>24.05</c:v>
                </c:pt>
                <c:pt idx="2189">
                  <c:v>24.06</c:v>
                </c:pt>
                <c:pt idx="2190">
                  <c:v>23.9</c:v>
                </c:pt>
                <c:pt idx="2191">
                  <c:v>23.75</c:v>
                </c:pt>
                <c:pt idx="2192">
                  <c:v>27.22</c:v>
                </c:pt>
                <c:pt idx="2193">
                  <c:v>28.13</c:v>
                </c:pt>
                <c:pt idx="2194">
                  <c:v>28.44</c:v>
                </c:pt>
                <c:pt idx="2195">
                  <c:v>28.52</c:v>
                </c:pt>
                <c:pt idx="2196">
                  <c:v>28.65</c:v>
                </c:pt>
                <c:pt idx="2197">
                  <c:v>28.89</c:v>
                </c:pt>
                <c:pt idx="2198">
                  <c:v>29.24</c:v>
                </c:pt>
                <c:pt idx="2199">
                  <c:v>29.31</c:v>
                </c:pt>
                <c:pt idx="2200">
                  <c:v>29.11</c:v>
                </c:pt>
                <c:pt idx="2201">
                  <c:v>29.28</c:v>
                </c:pt>
                <c:pt idx="2202">
                  <c:v>29.54</c:v>
                </c:pt>
                <c:pt idx="2203">
                  <c:v>29.54</c:v>
                </c:pt>
                <c:pt idx="2204">
                  <c:v>29.38</c:v>
                </c:pt>
                <c:pt idx="2205">
                  <c:v>29.34</c:v>
                </c:pt>
                <c:pt idx="2206">
                  <c:v>29.76</c:v>
                </c:pt>
                <c:pt idx="2207">
                  <c:v>30.71</c:v>
                </c:pt>
                <c:pt idx="2208">
                  <c:v>31.88</c:v>
                </c:pt>
                <c:pt idx="2209">
                  <c:v>32.6</c:v>
                </c:pt>
                <c:pt idx="2210">
                  <c:v>34.31</c:v>
                </c:pt>
                <c:pt idx="2211">
                  <c:v>35.42</c:v>
                </c:pt>
                <c:pt idx="2212">
                  <c:v>35.47</c:v>
                </c:pt>
                <c:pt idx="2213">
                  <c:v>35.86</c:v>
                </c:pt>
                <c:pt idx="2214">
                  <c:v>36.5</c:v>
                </c:pt>
                <c:pt idx="2215">
                  <c:v>37.54</c:v>
                </c:pt>
                <c:pt idx="2216">
                  <c:v>38.22</c:v>
                </c:pt>
                <c:pt idx="2217">
                  <c:v>38.130000000000003</c:v>
                </c:pt>
                <c:pt idx="2218">
                  <c:v>38.130000000000003</c:v>
                </c:pt>
                <c:pt idx="2219">
                  <c:v>37.89</c:v>
                </c:pt>
                <c:pt idx="2220">
                  <c:v>38.15</c:v>
                </c:pt>
                <c:pt idx="2221">
                  <c:v>37.93</c:v>
                </c:pt>
                <c:pt idx="2222">
                  <c:v>37.770000000000003</c:v>
                </c:pt>
                <c:pt idx="2223">
                  <c:v>37.25</c:v>
                </c:pt>
                <c:pt idx="2224">
                  <c:v>36.880000000000003</c:v>
                </c:pt>
                <c:pt idx="2225">
                  <c:v>36.35</c:v>
                </c:pt>
                <c:pt idx="2226">
                  <c:v>34.909999999999997</c:v>
                </c:pt>
                <c:pt idx="2227">
                  <c:v>34.5</c:v>
                </c:pt>
                <c:pt idx="2228">
                  <c:v>33.75</c:v>
                </c:pt>
                <c:pt idx="2229">
                  <c:v>30.6</c:v>
                </c:pt>
                <c:pt idx="2230">
                  <c:v>29.59</c:v>
                </c:pt>
                <c:pt idx="2231">
                  <c:v>29.34</c:v>
                </c:pt>
                <c:pt idx="2232">
                  <c:v>29.01</c:v>
                </c:pt>
                <c:pt idx="2233">
                  <c:v>28.74</c:v>
                </c:pt>
                <c:pt idx="2234">
                  <c:v>28.39</c:v>
                </c:pt>
                <c:pt idx="2235">
                  <c:v>28.09</c:v>
                </c:pt>
                <c:pt idx="2236">
                  <c:v>27.07</c:v>
                </c:pt>
                <c:pt idx="2237">
                  <c:v>26.55</c:v>
                </c:pt>
                <c:pt idx="2238">
                  <c:v>26.11</c:v>
                </c:pt>
                <c:pt idx="2239">
                  <c:v>25.8</c:v>
                </c:pt>
                <c:pt idx="2240">
                  <c:v>25.67</c:v>
                </c:pt>
                <c:pt idx="2241">
                  <c:v>25.74</c:v>
                </c:pt>
                <c:pt idx="2242">
                  <c:v>25.68</c:v>
                </c:pt>
                <c:pt idx="2243">
                  <c:v>25.48</c:v>
                </c:pt>
                <c:pt idx="2244">
                  <c:v>25.3</c:v>
                </c:pt>
                <c:pt idx="2245">
                  <c:v>25.37</c:v>
                </c:pt>
                <c:pt idx="2246">
                  <c:v>25.38</c:v>
                </c:pt>
                <c:pt idx="2247">
                  <c:v>25.47</c:v>
                </c:pt>
                <c:pt idx="2248">
                  <c:v>25.55</c:v>
                </c:pt>
                <c:pt idx="2249">
                  <c:v>25.54</c:v>
                </c:pt>
                <c:pt idx="2250">
                  <c:v>25.53</c:v>
                </c:pt>
                <c:pt idx="2251">
                  <c:v>25.56</c:v>
                </c:pt>
                <c:pt idx="2252">
                  <c:v>25.55</c:v>
                </c:pt>
                <c:pt idx="2253">
                  <c:v>25.4</c:v>
                </c:pt>
                <c:pt idx="2254">
                  <c:v>25.36</c:v>
                </c:pt>
                <c:pt idx="2255">
                  <c:v>25.48</c:v>
                </c:pt>
                <c:pt idx="2256">
                  <c:v>25.48</c:v>
                </c:pt>
                <c:pt idx="2257">
                  <c:v>25.39</c:v>
                </c:pt>
                <c:pt idx="2258">
                  <c:v>25.22</c:v>
                </c:pt>
                <c:pt idx="2259">
                  <c:v>25.07</c:v>
                </c:pt>
                <c:pt idx="2260">
                  <c:v>24.97</c:v>
                </c:pt>
                <c:pt idx="2261">
                  <c:v>24.81</c:v>
                </c:pt>
                <c:pt idx="2262">
                  <c:v>24.59</c:v>
                </c:pt>
                <c:pt idx="2263">
                  <c:v>24.59</c:v>
                </c:pt>
                <c:pt idx="2264">
                  <c:v>24.48</c:v>
                </c:pt>
                <c:pt idx="2265">
                  <c:v>24.69</c:v>
                </c:pt>
                <c:pt idx="2266">
                  <c:v>24.87</c:v>
                </c:pt>
                <c:pt idx="2267">
                  <c:v>24.94</c:v>
                </c:pt>
                <c:pt idx="2268">
                  <c:v>24.97</c:v>
                </c:pt>
                <c:pt idx="2269">
                  <c:v>24.9</c:v>
                </c:pt>
                <c:pt idx="2270">
                  <c:v>24.72</c:v>
                </c:pt>
                <c:pt idx="2271">
                  <c:v>24.64</c:v>
                </c:pt>
                <c:pt idx="2272">
                  <c:v>24.42</c:v>
                </c:pt>
                <c:pt idx="2273">
                  <c:v>24.09</c:v>
                </c:pt>
                <c:pt idx="2274">
                  <c:v>23.82</c:v>
                </c:pt>
                <c:pt idx="2275">
                  <c:v>23.82</c:v>
                </c:pt>
                <c:pt idx="2276">
                  <c:v>23.8</c:v>
                </c:pt>
                <c:pt idx="2277">
                  <c:v>23.57</c:v>
                </c:pt>
                <c:pt idx="2278">
                  <c:v>23.32</c:v>
                </c:pt>
                <c:pt idx="2279">
                  <c:v>23.23</c:v>
                </c:pt>
                <c:pt idx="2280">
                  <c:v>23.78</c:v>
                </c:pt>
                <c:pt idx="2281">
                  <c:v>24.22</c:v>
                </c:pt>
                <c:pt idx="2282">
                  <c:v>24.59</c:v>
                </c:pt>
                <c:pt idx="2283">
                  <c:v>24.71</c:v>
                </c:pt>
                <c:pt idx="2284">
                  <c:v>24.7</c:v>
                </c:pt>
                <c:pt idx="2285">
                  <c:v>24.48</c:v>
                </c:pt>
                <c:pt idx="2286">
                  <c:v>24.02</c:v>
                </c:pt>
                <c:pt idx="2287">
                  <c:v>23.81</c:v>
                </c:pt>
                <c:pt idx="2288">
                  <c:v>27.23</c:v>
                </c:pt>
                <c:pt idx="2289">
                  <c:v>28.34</c:v>
                </c:pt>
                <c:pt idx="2290">
                  <c:v>28.63</c:v>
                </c:pt>
                <c:pt idx="2291">
                  <c:v>28.63</c:v>
                </c:pt>
                <c:pt idx="2292">
                  <c:v>28.55</c:v>
                </c:pt>
                <c:pt idx="2293">
                  <c:v>28.67</c:v>
                </c:pt>
                <c:pt idx="2294">
                  <c:v>29.49</c:v>
                </c:pt>
                <c:pt idx="2295">
                  <c:v>30.44</c:v>
                </c:pt>
                <c:pt idx="2296">
                  <c:v>31.3</c:v>
                </c:pt>
                <c:pt idx="2297">
                  <c:v>31.78</c:v>
                </c:pt>
                <c:pt idx="2298">
                  <c:v>32.049999999999997</c:v>
                </c:pt>
                <c:pt idx="2299">
                  <c:v>32.08</c:v>
                </c:pt>
                <c:pt idx="2300">
                  <c:v>32.130000000000003</c:v>
                </c:pt>
                <c:pt idx="2301">
                  <c:v>31.95</c:v>
                </c:pt>
                <c:pt idx="2302">
                  <c:v>31.39</c:v>
                </c:pt>
                <c:pt idx="2303">
                  <c:v>31.65</c:v>
                </c:pt>
                <c:pt idx="2304">
                  <c:v>32.15</c:v>
                </c:pt>
                <c:pt idx="2305">
                  <c:v>32.17</c:v>
                </c:pt>
                <c:pt idx="2306">
                  <c:v>32.369999999999997</c:v>
                </c:pt>
                <c:pt idx="2307">
                  <c:v>33.729999999999997</c:v>
                </c:pt>
                <c:pt idx="2308">
                  <c:v>34.68</c:v>
                </c:pt>
                <c:pt idx="2309">
                  <c:v>35.090000000000003</c:v>
                </c:pt>
                <c:pt idx="2310">
                  <c:v>35.92</c:v>
                </c:pt>
                <c:pt idx="2311">
                  <c:v>37.15</c:v>
                </c:pt>
                <c:pt idx="2312">
                  <c:v>37.33</c:v>
                </c:pt>
                <c:pt idx="2313">
                  <c:v>37.049999999999997</c:v>
                </c:pt>
                <c:pt idx="2314">
                  <c:v>36.729999999999997</c:v>
                </c:pt>
                <c:pt idx="2315">
                  <c:v>36.86</c:v>
                </c:pt>
                <c:pt idx="2316">
                  <c:v>37.5</c:v>
                </c:pt>
                <c:pt idx="2317">
                  <c:v>37.69</c:v>
                </c:pt>
                <c:pt idx="2318">
                  <c:v>37.9</c:v>
                </c:pt>
                <c:pt idx="2319">
                  <c:v>37.96</c:v>
                </c:pt>
                <c:pt idx="2320">
                  <c:v>37.99</c:v>
                </c:pt>
                <c:pt idx="2321">
                  <c:v>38.15</c:v>
                </c:pt>
                <c:pt idx="2322">
                  <c:v>38.22</c:v>
                </c:pt>
                <c:pt idx="2323">
                  <c:v>38.4</c:v>
                </c:pt>
                <c:pt idx="2324">
                  <c:v>38.06</c:v>
                </c:pt>
                <c:pt idx="2325">
                  <c:v>33.450000000000003</c:v>
                </c:pt>
                <c:pt idx="2326">
                  <c:v>32.159999999999997</c:v>
                </c:pt>
                <c:pt idx="2327">
                  <c:v>30.59</c:v>
                </c:pt>
                <c:pt idx="2328">
                  <c:v>29.64</c:v>
                </c:pt>
                <c:pt idx="2329">
                  <c:v>28.93</c:v>
                </c:pt>
                <c:pt idx="2330">
                  <c:v>28.46</c:v>
                </c:pt>
                <c:pt idx="2331">
                  <c:v>28.08</c:v>
                </c:pt>
                <c:pt idx="2332">
                  <c:v>27.72</c:v>
                </c:pt>
                <c:pt idx="2333">
                  <c:v>26.91</c:v>
                </c:pt>
                <c:pt idx="2334">
                  <c:v>26.44</c:v>
                </c:pt>
                <c:pt idx="2335">
                  <c:v>26.18</c:v>
                </c:pt>
                <c:pt idx="2336">
                  <c:v>25.85</c:v>
                </c:pt>
                <c:pt idx="2337">
                  <c:v>25.66</c:v>
                </c:pt>
                <c:pt idx="2338">
                  <c:v>24.83</c:v>
                </c:pt>
                <c:pt idx="2339">
                  <c:v>24.03</c:v>
                </c:pt>
                <c:pt idx="2340">
                  <c:v>23.85</c:v>
                </c:pt>
                <c:pt idx="2341">
                  <c:v>24.04</c:v>
                </c:pt>
                <c:pt idx="2342">
                  <c:v>24.07</c:v>
                </c:pt>
                <c:pt idx="2343">
                  <c:v>23.75</c:v>
                </c:pt>
                <c:pt idx="2344">
                  <c:v>23.46</c:v>
                </c:pt>
                <c:pt idx="2345">
                  <c:v>23.36</c:v>
                </c:pt>
                <c:pt idx="2346">
                  <c:v>23.29</c:v>
                </c:pt>
                <c:pt idx="2347">
                  <c:v>23.16</c:v>
                </c:pt>
                <c:pt idx="2348">
                  <c:v>23.1</c:v>
                </c:pt>
                <c:pt idx="2349">
                  <c:v>23.15</c:v>
                </c:pt>
                <c:pt idx="2350">
                  <c:v>23.15</c:v>
                </c:pt>
                <c:pt idx="2351">
                  <c:v>23.1</c:v>
                </c:pt>
                <c:pt idx="2352">
                  <c:v>23</c:v>
                </c:pt>
                <c:pt idx="2353">
                  <c:v>23.25</c:v>
                </c:pt>
                <c:pt idx="2354">
                  <c:v>23.59</c:v>
                </c:pt>
                <c:pt idx="2355">
                  <c:v>23.61</c:v>
                </c:pt>
                <c:pt idx="2356">
                  <c:v>23.58</c:v>
                </c:pt>
                <c:pt idx="2357">
                  <c:v>23.76</c:v>
                </c:pt>
                <c:pt idx="2358">
                  <c:v>24.09</c:v>
                </c:pt>
                <c:pt idx="2359">
                  <c:v>24.5</c:v>
                </c:pt>
                <c:pt idx="2360">
                  <c:v>24.75</c:v>
                </c:pt>
                <c:pt idx="2361">
                  <c:v>24.91</c:v>
                </c:pt>
                <c:pt idx="2362">
                  <c:v>25.16</c:v>
                </c:pt>
                <c:pt idx="2363">
                  <c:v>25.3</c:v>
                </c:pt>
                <c:pt idx="2364">
                  <c:v>25.33</c:v>
                </c:pt>
                <c:pt idx="2365">
                  <c:v>24.9</c:v>
                </c:pt>
                <c:pt idx="2366">
                  <c:v>24.42</c:v>
                </c:pt>
                <c:pt idx="2367">
                  <c:v>24.45</c:v>
                </c:pt>
                <c:pt idx="2368">
                  <c:v>24.72</c:v>
                </c:pt>
                <c:pt idx="2369">
                  <c:v>25.01</c:v>
                </c:pt>
                <c:pt idx="2370">
                  <c:v>25.11</c:v>
                </c:pt>
                <c:pt idx="2371">
                  <c:v>25.22</c:v>
                </c:pt>
                <c:pt idx="2372">
                  <c:v>25.28</c:v>
                </c:pt>
                <c:pt idx="2373">
                  <c:v>25.36</c:v>
                </c:pt>
                <c:pt idx="2374">
                  <c:v>25.36</c:v>
                </c:pt>
                <c:pt idx="2375">
                  <c:v>25.28</c:v>
                </c:pt>
                <c:pt idx="2376">
                  <c:v>25.23</c:v>
                </c:pt>
                <c:pt idx="2377">
                  <c:v>25.16</c:v>
                </c:pt>
                <c:pt idx="2378">
                  <c:v>24.88</c:v>
                </c:pt>
                <c:pt idx="2379">
                  <c:v>24.65</c:v>
                </c:pt>
                <c:pt idx="2380">
                  <c:v>24.59</c:v>
                </c:pt>
                <c:pt idx="2381">
                  <c:v>24.28</c:v>
                </c:pt>
                <c:pt idx="2382">
                  <c:v>23.81</c:v>
                </c:pt>
                <c:pt idx="2383">
                  <c:v>23.76</c:v>
                </c:pt>
                <c:pt idx="2384">
                  <c:v>27.13</c:v>
                </c:pt>
                <c:pt idx="2385">
                  <c:v>28</c:v>
                </c:pt>
                <c:pt idx="2386">
                  <c:v>28.51</c:v>
                </c:pt>
                <c:pt idx="2387">
                  <c:v>28.85</c:v>
                </c:pt>
                <c:pt idx="2388">
                  <c:v>28.96</c:v>
                </c:pt>
                <c:pt idx="2389">
                  <c:v>29.05</c:v>
                </c:pt>
                <c:pt idx="2390">
                  <c:v>29.07</c:v>
                </c:pt>
                <c:pt idx="2391">
                  <c:v>29.1</c:v>
                </c:pt>
                <c:pt idx="2392">
                  <c:v>28.86</c:v>
                </c:pt>
                <c:pt idx="2393">
                  <c:v>28.68</c:v>
                </c:pt>
                <c:pt idx="2394">
                  <c:v>28.7</c:v>
                </c:pt>
                <c:pt idx="2395">
                  <c:v>28.77</c:v>
                </c:pt>
                <c:pt idx="2396">
                  <c:v>28.94</c:v>
                </c:pt>
                <c:pt idx="2397">
                  <c:v>28.86</c:v>
                </c:pt>
                <c:pt idx="2398">
                  <c:v>28.56</c:v>
                </c:pt>
                <c:pt idx="2399">
                  <c:v>28.6</c:v>
                </c:pt>
                <c:pt idx="2400">
                  <c:v>28.71</c:v>
                </c:pt>
                <c:pt idx="2401">
                  <c:v>28.87</c:v>
                </c:pt>
                <c:pt idx="2402">
                  <c:v>29.79</c:v>
                </c:pt>
                <c:pt idx="2403">
                  <c:v>30.39</c:v>
                </c:pt>
                <c:pt idx="2404">
                  <c:v>32.119999999999997</c:v>
                </c:pt>
                <c:pt idx="2405">
                  <c:v>32.67</c:v>
                </c:pt>
                <c:pt idx="2406">
                  <c:v>32.31</c:v>
                </c:pt>
                <c:pt idx="2407">
                  <c:v>31.09</c:v>
                </c:pt>
                <c:pt idx="2408">
                  <c:v>31.28</c:v>
                </c:pt>
                <c:pt idx="2409">
                  <c:v>33.76</c:v>
                </c:pt>
                <c:pt idx="2410">
                  <c:v>36.03</c:v>
                </c:pt>
                <c:pt idx="2411">
                  <c:v>35.729999999999997</c:v>
                </c:pt>
                <c:pt idx="2412">
                  <c:v>34.68</c:v>
                </c:pt>
                <c:pt idx="2413">
                  <c:v>34.99</c:v>
                </c:pt>
                <c:pt idx="2414">
                  <c:v>33.74</c:v>
                </c:pt>
                <c:pt idx="2415">
                  <c:v>31.4</c:v>
                </c:pt>
                <c:pt idx="2416">
                  <c:v>31.87</c:v>
                </c:pt>
                <c:pt idx="2417">
                  <c:v>31.42</c:v>
                </c:pt>
                <c:pt idx="2418">
                  <c:v>30.21</c:v>
                </c:pt>
                <c:pt idx="2419">
                  <c:v>29.11</c:v>
                </c:pt>
                <c:pt idx="2420">
                  <c:v>28.55</c:v>
                </c:pt>
                <c:pt idx="2421">
                  <c:v>25.67</c:v>
                </c:pt>
                <c:pt idx="2422">
                  <c:v>25.73</c:v>
                </c:pt>
                <c:pt idx="2423">
                  <c:v>25.73</c:v>
                </c:pt>
                <c:pt idx="2424">
                  <c:v>25.72</c:v>
                </c:pt>
                <c:pt idx="2425">
                  <c:v>25.2</c:v>
                </c:pt>
                <c:pt idx="2426">
                  <c:v>25.05</c:v>
                </c:pt>
                <c:pt idx="2427">
                  <c:v>24.74</c:v>
                </c:pt>
                <c:pt idx="2428">
                  <c:v>24.38</c:v>
                </c:pt>
                <c:pt idx="2429">
                  <c:v>24.04</c:v>
                </c:pt>
                <c:pt idx="2430">
                  <c:v>23.79</c:v>
                </c:pt>
                <c:pt idx="2431">
                  <c:v>24.02</c:v>
                </c:pt>
                <c:pt idx="2432">
                  <c:v>24.15</c:v>
                </c:pt>
                <c:pt idx="2433">
                  <c:v>24.34</c:v>
                </c:pt>
                <c:pt idx="2434">
                  <c:v>24.74</c:v>
                </c:pt>
                <c:pt idx="2435">
                  <c:v>25.05</c:v>
                </c:pt>
                <c:pt idx="2436">
                  <c:v>25.26</c:v>
                </c:pt>
                <c:pt idx="2437">
                  <c:v>25.28</c:v>
                </c:pt>
                <c:pt idx="2438">
                  <c:v>25.3</c:v>
                </c:pt>
                <c:pt idx="2439">
                  <c:v>25.38</c:v>
                </c:pt>
                <c:pt idx="2440">
                  <c:v>25.49</c:v>
                </c:pt>
                <c:pt idx="2441">
                  <c:v>25.66</c:v>
                </c:pt>
                <c:pt idx="2442">
                  <c:v>25.73</c:v>
                </c:pt>
                <c:pt idx="2443">
                  <c:v>25.81</c:v>
                </c:pt>
                <c:pt idx="2444">
                  <c:v>25.87</c:v>
                </c:pt>
                <c:pt idx="2445">
                  <c:v>25.86</c:v>
                </c:pt>
                <c:pt idx="2446">
                  <c:v>25.88</c:v>
                </c:pt>
                <c:pt idx="2447">
                  <c:v>25.88</c:v>
                </c:pt>
                <c:pt idx="2448">
                  <c:v>25.87</c:v>
                </c:pt>
                <c:pt idx="2449">
                  <c:v>25.89</c:v>
                </c:pt>
                <c:pt idx="2450">
                  <c:v>25.85</c:v>
                </c:pt>
                <c:pt idx="2451">
                  <c:v>25.77</c:v>
                </c:pt>
                <c:pt idx="2452">
                  <c:v>25.84</c:v>
                </c:pt>
                <c:pt idx="2453">
                  <c:v>25.92</c:v>
                </c:pt>
                <c:pt idx="2454">
                  <c:v>25.95</c:v>
                </c:pt>
                <c:pt idx="2455">
                  <c:v>25.95</c:v>
                </c:pt>
                <c:pt idx="2456">
                  <c:v>25.97</c:v>
                </c:pt>
                <c:pt idx="2457">
                  <c:v>25.96</c:v>
                </c:pt>
                <c:pt idx="2458">
                  <c:v>25.95</c:v>
                </c:pt>
                <c:pt idx="2459">
                  <c:v>25.95</c:v>
                </c:pt>
                <c:pt idx="2460">
                  <c:v>25.93</c:v>
                </c:pt>
                <c:pt idx="2461">
                  <c:v>25.9</c:v>
                </c:pt>
                <c:pt idx="2462">
                  <c:v>25.89</c:v>
                </c:pt>
                <c:pt idx="2463">
                  <c:v>25.87</c:v>
                </c:pt>
                <c:pt idx="2464">
                  <c:v>25.79</c:v>
                </c:pt>
                <c:pt idx="2465">
                  <c:v>25.72</c:v>
                </c:pt>
                <c:pt idx="2466">
                  <c:v>25.58</c:v>
                </c:pt>
                <c:pt idx="2467">
                  <c:v>25.47</c:v>
                </c:pt>
                <c:pt idx="2468">
                  <c:v>25.32</c:v>
                </c:pt>
                <c:pt idx="2469">
                  <c:v>25.16</c:v>
                </c:pt>
                <c:pt idx="2470">
                  <c:v>25.21</c:v>
                </c:pt>
                <c:pt idx="2471">
                  <c:v>25.26</c:v>
                </c:pt>
                <c:pt idx="2472">
                  <c:v>25.25</c:v>
                </c:pt>
                <c:pt idx="2473">
                  <c:v>25.3</c:v>
                </c:pt>
                <c:pt idx="2474">
                  <c:v>25.35</c:v>
                </c:pt>
                <c:pt idx="2475">
                  <c:v>25.44</c:v>
                </c:pt>
                <c:pt idx="2476">
                  <c:v>25.52</c:v>
                </c:pt>
                <c:pt idx="2477">
                  <c:v>25.64</c:v>
                </c:pt>
                <c:pt idx="2478">
                  <c:v>25.68</c:v>
                </c:pt>
                <c:pt idx="2479">
                  <c:v>25.69</c:v>
                </c:pt>
                <c:pt idx="2480">
                  <c:v>29.05</c:v>
                </c:pt>
                <c:pt idx="2481">
                  <c:v>29.93</c:v>
                </c:pt>
                <c:pt idx="2482">
                  <c:v>30.25</c:v>
                </c:pt>
                <c:pt idx="2483">
                  <c:v>30.47</c:v>
                </c:pt>
                <c:pt idx="2484">
                  <c:v>30.76</c:v>
                </c:pt>
                <c:pt idx="2485">
                  <c:v>30.94</c:v>
                </c:pt>
                <c:pt idx="2486">
                  <c:v>31.1</c:v>
                </c:pt>
                <c:pt idx="2487">
                  <c:v>31.21</c:v>
                </c:pt>
                <c:pt idx="2488">
                  <c:v>31.54</c:v>
                </c:pt>
                <c:pt idx="2489">
                  <c:v>31.94</c:v>
                </c:pt>
                <c:pt idx="2490">
                  <c:v>32</c:v>
                </c:pt>
                <c:pt idx="2491">
                  <c:v>32.06</c:v>
                </c:pt>
                <c:pt idx="2492">
                  <c:v>32.340000000000003</c:v>
                </c:pt>
                <c:pt idx="2493">
                  <c:v>32.299999999999997</c:v>
                </c:pt>
                <c:pt idx="2494">
                  <c:v>32.21</c:v>
                </c:pt>
                <c:pt idx="2495">
                  <c:v>32.4</c:v>
                </c:pt>
                <c:pt idx="2496">
                  <c:v>32.380000000000003</c:v>
                </c:pt>
                <c:pt idx="2497">
                  <c:v>31.84</c:v>
                </c:pt>
                <c:pt idx="2498">
                  <c:v>33</c:v>
                </c:pt>
                <c:pt idx="2499">
                  <c:v>33.619999999999997</c:v>
                </c:pt>
                <c:pt idx="2500">
                  <c:v>34.200000000000003</c:v>
                </c:pt>
                <c:pt idx="2501">
                  <c:v>34.630000000000003</c:v>
                </c:pt>
                <c:pt idx="2502">
                  <c:v>35.35</c:v>
                </c:pt>
                <c:pt idx="2503">
                  <c:v>35.81</c:v>
                </c:pt>
                <c:pt idx="2504">
                  <c:v>36.380000000000003</c:v>
                </c:pt>
                <c:pt idx="2505">
                  <c:v>36.450000000000003</c:v>
                </c:pt>
                <c:pt idx="2506">
                  <c:v>35.15</c:v>
                </c:pt>
                <c:pt idx="2507">
                  <c:v>33.700000000000003</c:v>
                </c:pt>
                <c:pt idx="2508">
                  <c:v>33.659999999999997</c:v>
                </c:pt>
                <c:pt idx="2509">
                  <c:v>34.78</c:v>
                </c:pt>
                <c:pt idx="2510">
                  <c:v>36.18</c:v>
                </c:pt>
                <c:pt idx="2511">
                  <c:v>36.28</c:v>
                </c:pt>
                <c:pt idx="2512">
                  <c:v>36.26</c:v>
                </c:pt>
                <c:pt idx="2513">
                  <c:v>35.520000000000003</c:v>
                </c:pt>
                <c:pt idx="2514">
                  <c:v>36.08</c:v>
                </c:pt>
                <c:pt idx="2515">
                  <c:v>35.880000000000003</c:v>
                </c:pt>
                <c:pt idx="2516">
                  <c:v>34.99</c:v>
                </c:pt>
                <c:pt idx="2517">
                  <c:v>30.91</c:v>
                </c:pt>
                <c:pt idx="2518">
                  <c:v>30.78</c:v>
                </c:pt>
                <c:pt idx="2519">
                  <c:v>29.93</c:v>
                </c:pt>
                <c:pt idx="2520">
                  <c:v>29.11</c:v>
                </c:pt>
                <c:pt idx="2521">
                  <c:v>28.63</c:v>
                </c:pt>
                <c:pt idx="2522">
                  <c:v>28.44</c:v>
                </c:pt>
                <c:pt idx="2523">
                  <c:v>28.09</c:v>
                </c:pt>
                <c:pt idx="2524">
                  <c:v>27.31</c:v>
                </c:pt>
                <c:pt idx="2525">
                  <c:v>26.89</c:v>
                </c:pt>
                <c:pt idx="2526">
                  <c:v>26.53</c:v>
                </c:pt>
                <c:pt idx="2527">
                  <c:v>26.3</c:v>
                </c:pt>
                <c:pt idx="2528">
                  <c:v>25.96</c:v>
                </c:pt>
                <c:pt idx="2529">
                  <c:v>25.44</c:v>
                </c:pt>
                <c:pt idx="2530">
                  <c:v>24.89</c:v>
                </c:pt>
                <c:pt idx="2531">
                  <c:v>24.68</c:v>
                </c:pt>
                <c:pt idx="2532">
                  <c:v>24.78</c:v>
                </c:pt>
                <c:pt idx="2533">
                  <c:v>24.81</c:v>
                </c:pt>
                <c:pt idx="2534">
                  <c:v>24.88</c:v>
                </c:pt>
                <c:pt idx="2535">
                  <c:v>24.92</c:v>
                </c:pt>
                <c:pt idx="2536">
                  <c:v>25.01</c:v>
                </c:pt>
                <c:pt idx="2537">
                  <c:v>24.99</c:v>
                </c:pt>
                <c:pt idx="2538">
                  <c:v>24.8</c:v>
                </c:pt>
                <c:pt idx="2539">
                  <c:v>24.81</c:v>
                </c:pt>
                <c:pt idx="2540">
                  <c:v>24.92</c:v>
                </c:pt>
                <c:pt idx="2541">
                  <c:v>24.8</c:v>
                </c:pt>
                <c:pt idx="2542">
                  <c:v>24.73</c:v>
                </c:pt>
                <c:pt idx="2543">
                  <c:v>24.72</c:v>
                </c:pt>
                <c:pt idx="2544">
                  <c:v>24.74</c:v>
                </c:pt>
                <c:pt idx="2545">
                  <c:v>24.64</c:v>
                </c:pt>
                <c:pt idx="2546">
                  <c:v>24.61</c:v>
                </c:pt>
                <c:pt idx="2547">
                  <c:v>24.5</c:v>
                </c:pt>
                <c:pt idx="2548">
                  <c:v>24.6</c:v>
                </c:pt>
                <c:pt idx="2549">
                  <c:v>24.63</c:v>
                </c:pt>
                <c:pt idx="2550">
                  <c:v>24.29</c:v>
                </c:pt>
                <c:pt idx="2551">
                  <c:v>23.7</c:v>
                </c:pt>
                <c:pt idx="2552">
                  <c:v>23.63</c:v>
                </c:pt>
                <c:pt idx="2553">
                  <c:v>23.63</c:v>
                </c:pt>
                <c:pt idx="2554">
                  <c:v>23.55</c:v>
                </c:pt>
                <c:pt idx="2555">
                  <c:v>23.57</c:v>
                </c:pt>
                <c:pt idx="2556">
                  <c:v>23.51</c:v>
                </c:pt>
                <c:pt idx="2557">
                  <c:v>23.55</c:v>
                </c:pt>
                <c:pt idx="2558">
                  <c:v>23.56</c:v>
                </c:pt>
                <c:pt idx="2559">
                  <c:v>23.58</c:v>
                </c:pt>
                <c:pt idx="2560">
                  <c:v>23.59</c:v>
                </c:pt>
                <c:pt idx="2561">
                  <c:v>23.41</c:v>
                </c:pt>
                <c:pt idx="2562">
                  <c:v>23.25</c:v>
                </c:pt>
                <c:pt idx="2563">
                  <c:v>23.31</c:v>
                </c:pt>
                <c:pt idx="2564">
                  <c:v>23.3</c:v>
                </c:pt>
                <c:pt idx="2565">
                  <c:v>23.24</c:v>
                </c:pt>
                <c:pt idx="2566">
                  <c:v>23.26</c:v>
                </c:pt>
                <c:pt idx="2567">
                  <c:v>23.63</c:v>
                </c:pt>
                <c:pt idx="2568">
                  <c:v>23.98</c:v>
                </c:pt>
                <c:pt idx="2569">
                  <c:v>24.35</c:v>
                </c:pt>
                <c:pt idx="2570">
                  <c:v>24.52</c:v>
                </c:pt>
                <c:pt idx="2571">
                  <c:v>24.6</c:v>
                </c:pt>
                <c:pt idx="2572">
                  <c:v>24.77</c:v>
                </c:pt>
                <c:pt idx="2573">
                  <c:v>25.01</c:v>
                </c:pt>
                <c:pt idx="2574">
                  <c:v>25.08</c:v>
                </c:pt>
                <c:pt idx="2575">
                  <c:v>25.05</c:v>
                </c:pt>
                <c:pt idx="2576">
                  <c:v>28.53</c:v>
                </c:pt>
                <c:pt idx="2577">
                  <c:v>29.47</c:v>
                </c:pt>
                <c:pt idx="2578">
                  <c:v>29.86</c:v>
                </c:pt>
                <c:pt idx="2579">
                  <c:v>30.2</c:v>
                </c:pt>
                <c:pt idx="2580">
                  <c:v>30.64</c:v>
                </c:pt>
                <c:pt idx="2581">
                  <c:v>30.93</c:v>
                </c:pt>
                <c:pt idx="2582">
                  <c:v>31.24</c:v>
                </c:pt>
                <c:pt idx="2583">
                  <c:v>31.6</c:v>
                </c:pt>
                <c:pt idx="2584">
                  <c:v>31.77</c:v>
                </c:pt>
                <c:pt idx="2585">
                  <c:v>31.81</c:v>
                </c:pt>
                <c:pt idx="2586">
                  <c:v>31.73</c:v>
                </c:pt>
                <c:pt idx="2587">
                  <c:v>31.74</c:v>
                </c:pt>
                <c:pt idx="2588">
                  <c:v>32.159999999999997</c:v>
                </c:pt>
                <c:pt idx="2589">
                  <c:v>32.700000000000003</c:v>
                </c:pt>
                <c:pt idx="2590">
                  <c:v>33.049999999999997</c:v>
                </c:pt>
                <c:pt idx="2591">
                  <c:v>33.04</c:v>
                </c:pt>
                <c:pt idx="2592">
                  <c:v>32.82</c:v>
                </c:pt>
                <c:pt idx="2593">
                  <c:v>33.130000000000003</c:v>
                </c:pt>
                <c:pt idx="2594">
                  <c:v>34.18</c:v>
                </c:pt>
                <c:pt idx="2595">
                  <c:v>34.64</c:v>
                </c:pt>
                <c:pt idx="2596">
                  <c:v>35.18</c:v>
                </c:pt>
                <c:pt idx="2597">
                  <c:v>35.17</c:v>
                </c:pt>
                <c:pt idx="2598">
                  <c:v>36.11</c:v>
                </c:pt>
                <c:pt idx="2599">
                  <c:v>36.54</c:v>
                </c:pt>
                <c:pt idx="2600">
                  <c:v>37.71</c:v>
                </c:pt>
                <c:pt idx="2601">
                  <c:v>38.299999999999997</c:v>
                </c:pt>
                <c:pt idx="2602">
                  <c:v>38.64</c:v>
                </c:pt>
                <c:pt idx="2603">
                  <c:v>38.44</c:v>
                </c:pt>
                <c:pt idx="2604">
                  <c:v>37.5</c:v>
                </c:pt>
                <c:pt idx="2605">
                  <c:v>37.409999999999997</c:v>
                </c:pt>
                <c:pt idx="2606">
                  <c:v>37.74</c:v>
                </c:pt>
                <c:pt idx="2607">
                  <c:v>37.67</c:v>
                </c:pt>
                <c:pt idx="2608">
                  <c:v>37.229999999999997</c:v>
                </c:pt>
                <c:pt idx="2609">
                  <c:v>37.29</c:v>
                </c:pt>
                <c:pt idx="2610">
                  <c:v>36.46</c:v>
                </c:pt>
                <c:pt idx="2611">
                  <c:v>36.53</c:v>
                </c:pt>
                <c:pt idx="2612">
                  <c:v>36.32</c:v>
                </c:pt>
                <c:pt idx="2613">
                  <c:v>33.380000000000003</c:v>
                </c:pt>
                <c:pt idx="2614">
                  <c:v>31.62</c:v>
                </c:pt>
                <c:pt idx="2615">
                  <c:v>29.94</c:v>
                </c:pt>
                <c:pt idx="2616">
                  <c:v>29.13</c:v>
                </c:pt>
                <c:pt idx="2617">
                  <c:v>28.66</c:v>
                </c:pt>
                <c:pt idx="2618">
                  <c:v>28.17</c:v>
                </c:pt>
                <c:pt idx="2619">
                  <c:v>27.85</c:v>
                </c:pt>
                <c:pt idx="2620">
                  <c:v>27.2</c:v>
                </c:pt>
                <c:pt idx="2621">
                  <c:v>26.74</c:v>
                </c:pt>
                <c:pt idx="2622">
                  <c:v>26.41</c:v>
                </c:pt>
                <c:pt idx="2623">
                  <c:v>26.22</c:v>
                </c:pt>
                <c:pt idx="2624">
                  <c:v>26.05</c:v>
                </c:pt>
                <c:pt idx="2625">
                  <c:v>25.93</c:v>
                </c:pt>
                <c:pt idx="2626">
                  <c:v>25.83</c:v>
                </c:pt>
                <c:pt idx="2627">
                  <c:v>25.82</c:v>
                </c:pt>
                <c:pt idx="2628">
                  <c:v>25.71</c:v>
                </c:pt>
                <c:pt idx="2629">
                  <c:v>25.59</c:v>
                </c:pt>
                <c:pt idx="2630">
                  <c:v>25.5</c:v>
                </c:pt>
                <c:pt idx="2631">
                  <c:v>25.52</c:v>
                </c:pt>
                <c:pt idx="2632">
                  <c:v>25.41</c:v>
                </c:pt>
                <c:pt idx="2633">
                  <c:v>25.43</c:v>
                </c:pt>
                <c:pt idx="2634">
                  <c:v>25.62</c:v>
                </c:pt>
                <c:pt idx="2635">
                  <c:v>25.76</c:v>
                </c:pt>
                <c:pt idx="2636">
                  <c:v>25.75</c:v>
                </c:pt>
                <c:pt idx="2637">
                  <c:v>24.94</c:v>
                </c:pt>
                <c:pt idx="2638">
                  <c:v>24.39</c:v>
                </c:pt>
                <c:pt idx="2639">
                  <c:v>24.12</c:v>
                </c:pt>
                <c:pt idx="2640">
                  <c:v>24.29</c:v>
                </c:pt>
                <c:pt idx="2641">
                  <c:v>24.6</c:v>
                </c:pt>
                <c:pt idx="2642">
                  <c:v>24.92</c:v>
                </c:pt>
                <c:pt idx="2643">
                  <c:v>25.09</c:v>
                </c:pt>
                <c:pt idx="2644">
                  <c:v>25.24</c:v>
                </c:pt>
                <c:pt idx="2645">
                  <c:v>25.35</c:v>
                </c:pt>
                <c:pt idx="2646">
                  <c:v>25.44</c:v>
                </c:pt>
                <c:pt idx="2647">
                  <c:v>25.53</c:v>
                </c:pt>
                <c:pt idx="2648">
                  <c:v>25.53</c:v>
                </c:pt>
                <c:pt idx="2649">
                  <c:v>25.52</c:v>
                </c:pt>
                <c:pt idx="2650">
                  <c:v>25.33</c:v>
                </c:pt>
                <c:pt idx="2651">
                  <c:v>25.33</c:v>
                </c:pt>
                <c:pt idx="2652">
                  <c:v>25.42</c:v>
                </c:pt>
                <c:pt idx="2653">
                  <c:v>25.4</c:v>
                </c:pt>
                <c:pt idx="2654">
                  <c:v>25.45</c:v>
                </c:pt>
                <c:pt idx="2655">
                  <c:v>25.45</c:v>
                </c:pt>
                <c:pt idx="2656">
                  <c:v>25.34</c:v>
                </c:pt>
                <c:pt idx="2657">
                  <c:v>25.2</c:v>
                </c:pt>
                <c:pt idx="2658">
                  <c:v>24.45</c:v>
                </c:pt>
                <c:pt idx="2659">
                  <c:v>24.14</c:v>
                </c:pt>
                <c:pt idx="2660">
                  <c:v>24.14</c:v>
                </c:pt>
                <c:pt idx="2661">
                  <c:v>24.27</c:v>
                </c:pt>
                <c:pt idx="2662">
                  <c:v>24.49</c:v>
                </c:pt>
                <c:pt idx="2663">
                  <c:v>24.55</c:v>
                </c:pt>
                <c:pt idx="2664">
                  <c:v>24.25</c:v>
                </c:pt>
                <c:pt idx="2665">
                  <c:v>23.84</c:v>
                </c:pt>
                <c:pt idx="2666">
                  <c:v>23.65</c:v>
                </c:pt>
                <c:pt idx="2667">
                  <c:v>23.39</c:v>
                </c:pt>
                <c:pt idx="2668">
                  <c:v>23.25</c:v>
                </c:pt>
                <c:pt idx="2669">
                  <c:v>23.33</c:v>
                </c:pt>
                <c:pt idx="2670">
                  <c:v>23.57</c:v>
                </c:pt>
                <c:pt idx="2671">
                  <c:v>23.84</c:v>
                </c:pt>
                <c:pt idx="2672">
                  <c:v>26.99</c:v>
                </c:pt>
                <c:pt idx="2673">
                  <c:v>27.73</c:v>
                </c:pt>
                <c:pt idx="2674">
                  <c:v>28.15</c:v>
                </c:pt>
                <c:pt idx="2675">
                  <c:v>28.68</c:v>
                </c:pt>
                <c:pt idx="2676">
                  <c:v>28.85</c:v>
                </c:pt>
                <c:pt idx="2677">
                  <c:v>28.63</c:v>
                </c:pt>
                <c:pt idx="2678">
                  <c:v>28.11</c:v>
                </c:pt>
                <c:pt idx="2679">
                  <c:v>28.38</c:v>
                </c:pt>
                <c:pt idx="2680">
                  <c:v>28.43</c:v>
                </c:pt>
                <c:pt idx="2681">
                  <c:v>28.48</c:v>
                </c:pt>
                <c:pt idx="2682">
                  <c:v>28.74</c:v>
                </c:pt>
                <c:pt idx="2683">
                  <c:v>29.33</c:v>
                </c:pt>
                <c:pt idx="2684">
                  <c:v>29.94</c:v>
                </c:pt>
                <c:pt idx="2685">
                  <c:v>30.78</c:v>
                </c:pt>
                <c:pt idx="2686">
                  <c:v>31.89</c:v>
                </c:pt>
                <c:pt idx="2687">
                  <c:v>31.96</c:v>
                </c:pt>
                <c:pt idx="2688">
                  <c:v>32.04</c:v>
                </c:pt>
                <c:pt idx="2689">
                  <c:v>32.619999999999997</c:v>
                </c:pt>
                <c:pt idx="2690">
                  <c:v>34.04</c:v>
                </c:pt>
                <c:pt idx="2691">
                  <c:v>34.76</c:v>
                </c:pt>
                <c:pt idx="2692">
                  <c:v>35.14</c:v>
                </c:pt>
                <c:pt idx="2693">
                  <c:v>35.1</c:v>
                </c:pt>
                <c:pt idx="2694">
                  <c:v>36.14</c:v>
                </c:pt>
                <c:pt idx="2695">
                  <c:v>36.53</c:v>
                </c:pt>
                <c:pt idx="2696">
                  <c:v>36.53</c:v>
                </c:pt>
                <c:pt idx="2697">
                  <c:v>36.229999999999997</c:v>
                </c:pt>
                <c:pt idx="2698">
                  <c:v>36.64</c:v>
                </c:pt>
                <c:pt idx="2699">
                  <c:v>36.31</c:v>
                </c:pt>
                <c:pt idx="2700">
                  <c:v>36.71</c:v>
                </c:pt>
                <c:pt idx="2701">
                  <c:v>36.700000000000003</c:v>
                </c:pt>
                <c:pt idx="2702">
                  <c:v>36.950000000000003</c:v>
                </c:pt>
                <c:pt idx="2703">
                  <c:v>36.96</c:v>
                </c:pt>
                <c:pt idx="2704">
                  <c:v>36.43</c:v>
                </c:pt>
                <c:pt idx="2705">
                  <c:v>35.79</c:v>
                </c:pt>
                <c:pt idx="2706">
                  <c:v>36.07</c:v>
                </c:pt>
                <c:pt idx="2707">
                  <c:v>37.31</c:v>
                </c:pt>
                <c:pt idx="2708">
                  <c:v>37.03</c:v>
                </c:pt>
                <c:pt idx="2709">
                  <c:v>32.75</c:v>
                </c:pt>
                <c:pt idx="2710">
                  <c:v>31.74</c:v>
                </c:pt>
                <c:pt idx="2711">
                  <c:v>30.52</c:v>
                </c:pt>
                <c:pt idx="2712">
                  <c:v>29.45</c:v>
                </c:pt>
                <c:pt idx="2713">
                  <c:v>27.57</c:v>
                </c:pt>
                <c:pt idx="2714">
                  <c:v>26.4</c:v>
                </c:pt>
                <c:pt idx="2715">
                  <c:v>25.96</c:v>
                </c:pt>
                <c:pt idx="2716">
                  <c:v>25.69</c:v>
                </c:pt>
                <c:pt idx="2717">
                  <c:v>25.49</c:v>
                </c:pt>
                <c:pt idx="2718">
                  <c:v>25.52</c:v>
                </c:pt>
                <c:pt idx="2719">
                  <c:v>25.64</c:v>
                </c:pt>
                <c:pt idx="2720">
                  <c:v>25.69</c:v>
                </c:pt>
                <c:pt idx="2721">
                  <c:v>25.7</c:v>
                </c:pt>
                <c:pt idx="2722">
                  <c:v>25.71</c:v>
                </c:pt>
                <c:pt idx="2723">
                  <c:v>25.74</c:v>
                </c:pt>
                <c:pt idx="2724">
                  <c:v>25.76</c:v>
                </c:pt>
                <c:pt idx="2725">
                  <c:v>25.7</c:v>
                </c:pt>
                <c:pt idx="2726">
                  <c:v>25.6</c:v>
                </c:pt>
                <c:pt idx="2727">
                  <c:v>25.69</c:v>
                </c:pt>
                <c:pt idx="2728">
                  <c:v>25.72</c:v>
                </c:pt>
                <c:pt idx="2729">
                  <c:v>25.75</c:v>
                </c:pt>
                <c:pt idx="2730">
                  <c:v>25.75</c:v>
                </c:pt>
                <c:pt idx="2731">
                  <c:v>25.72</c:v>
                </c:pt>
                <c:pt idx="2732">
                  <c:v>25.7</c:v>
                </c:pt>
                <c:pt idx="2733">
                  <c:v>25.62</c:v>
                </c:pt>
                <c:pt idx="2734">
                  <c:v>25.66</c:v>
                </c:pt>
                <c:pt idx="2735">
                  <c:v>25.67</c:v>
                </c:pt>
                <c:pt idx="2736">
                  <c:v>25.67</c:v>
                </c:pt>
                <c:pt idx="2737">
                  <c:v>25.64</c:v>
                </c:pt>
                <c:pt idx="2738">
                  <c:v>25.52</c:v>
                </c:pt>
                <c:pt idx="2739">
                  <c:v>25.34</c:v>
                </c:pt>
                <c:pt idx="2740">
                  <c:v>25.17</c:v>
                </c:pt>
                <c:pt idx="2741">
                  <c:v>25.25</c:v>
                </c:pt>
                <c:pt idx="2742">
                  <c:v>25.26</c:v>
                </c:pt>
                <c:pt idx="2743">
                  <c:v>25.2</c:v>
                </c:pt>
                <c:pt idx="2744">
                  <c:v>25.19</c:v>
                </c:pt>
                <c:pt idx="2745">
                  <c:v>25.19</c:v>
                </c:pt>
                <c:pt idx="2746">
                  <c:v>25.07</c:v>
                </c:pt>
                <c:pt idx="2747">
                  <c:v>25.1</c:v>
                </c:pt>
                <c:pt idx="2748">
                  <c:v>25.2</c:v>
                </c:pt>
                <c:pt idx="2749">
                  <c:v>25.18</c:v>
                </c:pt>
                <c:pt idx="2750">
                  <c:v>25.21</c:v>
                </c:pt>
                <c:pt idx="2751">
                  <c:v>25.12</c:v>
                </c:pt>
                <c:pt idx="2752">
                  <c:v>24.97</c:v>
                </c:pt>
                <c:pt idx="2753">
                  <c:v>24.86</c:v>
                </c:pt>
                <c:pt idx="2754">
                  <c:v>24.81</c:v>
                </c:pt>
                <c:pt idx="2755">
                  <c:v>24.88</c:v>
                </c:pt>
                <c:pt idx="2756">
                  <c:v>24.92</c:v>
                </c:pt>
                <c:pt idx="2757">
                  <c:v>24.93</c:v>
                </c:pt>
                <c:pt idx="2758">
                  <c:v>24.92</c:v>
                </c:pt>
                <c:pt idx="2759">
                  <c:v>24.91</c:v>
                </c:pt>
                <c:pt idx="2760">
                  <c:v>24.96</c:v>
                </c:pt>
                <c:pt idx="2761">
                  <c:v>25.01</c:v>
                </c:pt>
                <c:pt idx="2762">
                  <c:v>25.04</c:v>
                </c:pt>
                <c:pt idx="2763">
                  <c:v>24.97</c:v>
                </c:pt>
                <c:pt idx="2764">
                  <c:v>24.94</c:v>
                </c:pt>
                <c:pt idx="2765">
                  <c:v>24.76</c:v>
                </c:pt>
                <c:pt idx="2766">
                  <c:v>24.15</c:v>
                </c:pt>
                <c:pt idx="2767">
                  <c:v>23.71</c:v>
                </c:pt>
                <c:pt idx="2768">
                  <c:v>26.83</c:v>
                </c:pt>
                <c:pt idx="2769">
                  <c:v>27.59</c:v>
                </c:pt>
                <c:pt idx="2770">
                  <c:v>27.89</c:v>
                </c:pt>
                <c:pt idx="2771">
                  <c:v>28.2</c:v>
                </c:pt>
                <c:pt idx="2772">
                  <c:v>28.52</c:v>
                </c:pt>
                <c:pt idx="2773">
                  <c:v>28.92</c:v>
                </c:pt>
                <c:pt idx="2774">
                  <c:v>29.76</c:v>
                </c:pt>
                <c:pt idx="2775">
                  <c:v>30.52</c:v>
                </c:pt>
                <c:pt idx="2776">
                  <c:v>30.83</c:v>
                </c:pt>
                <c:pt idx="2777">
                  <c:v>31.3</c:v>
                </c:pt>
                <c:pt idx="2778">
                  <c:v>31.76</c:v>
                </c:pt>
                <c:pt idx="2779">
                  <c:v>31.92</c:v>
                </c:pt>
                <c:pt idx="2780">
                  <c:v>31.96</c:v>
                </c:pt>
                <c:pt idx="2781">
                  <c:v>32.22</c:v>
                </c:pt>
                <c:pt idx="2782">
                  <c:v>32.340000000000003</c:v>
                </c:pt>
                <c:pt idx="2783">
                  <c:v>32.5</c:v>
                </c:pt>
                <c:pt idx="2784">
                  <c:v>32.85</c:v>
                </c:pt>
                <c:pt idx="2785">
                  <c:v>33.29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A8-4C18-8D42-EDB42A03D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21279"/>
        <c:axId val="247225855"/>
      </c:lineChart>
      <c:catAx>
        <c:axId val="20706094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70611903"/>
        <c:crosses val="autoZero"/>
        <c:auto val="1"/>
        <c:lblAlgn val="ctr"/>
        <c:lblOffset val="100"/>
        <c:noMultiLvlLbl val="0"/>
      </c:catAx>
      <c:valAx>
        <c:axId val="207061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609407"/>
        <c:crosses val="autoZero"/>
        <c:crossBetween val="between"/>
      </c:valAx>
      <c:valAx>
        <c:axId val="2472258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21279"/>
        <c:crosses val="max"/>
        <c:crossBetween val="between"/>
      </c:valAx>
      <c:catAx>
        <c:axId val="2472212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722585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29995625546807"/>
          <c:y val="0.88223352289297152"/>
          <c:w val="0.1985059668293343"/>
          <c:h val="9.7656933508311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2</xdr:row>
      <xdr:rowOff>15240</xdr:rowOff>
    </xdr:from>
    <xdr:to>
      <xdr:col>15</xdr:col>
      <xdr:colOff>472440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D2A2F-E3A7-418D-A11A-D58FBB44A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ey TeBeest" refreshedDate="44771.497420717591" createdVersion="7" refreshedVersion="7" minRefreshableVersion="3" recordCount="2786">
  <cacheSource type="worksheet">
    <worksheetSource ref="A1:K2787" sheet="PT data"/>
  </cacheSource>
  <cacheFields count="15">
    <cacheField name="Date/Time" numFmtId="22">
      <sharedItems containsSemiMixedTypes="0" containsNonDate="0" containsDate="1" containsString="0" minDate="2022-06-22T11:00:00" maxDate="2022-07-22T00:00:00" count="2786">
        <d v="2022-06-22T11:00:00"/>
        <d v="2022-06-22T11:15:00"/>
        <d v="2022-06-22T11:30:00"/>
        <d v="2022-06-22T11:45:00"/>
        <d v="2022-06-22T12:00:00"/>
        <d v="2022-06-22T12:15:00"/>
        <d v="2022-06-22T12:30:00"/>
        <d v="2022-06-22T12:45:00"/>
        <d v="2022-06-22T13:00:00"/>
        <d v="2022-06-22T13:15:00"/>
        <d v="2022-06-22T13:30:00"/>
        <d v="2022-06-22T13:45:00"/>
        <d v="2022-06-22T14:00:00"/>
        <d v="2022-06-22T14:15:00"/>
        <d v="2022-06-22T14:30:00"/>
        <d v="2022-06-22T14:45:00"/>
        <d v="2022-06-22T15:00:00"/>
        <d v="2022-06-22T15:15:00"/>
        <d v="2022-06-22T15:30:00"/>
        <d v="2022-06-22T15:45:00"/>
        <d v="2022-06-22T16:00:00"/>
        <d v="2022-06-22T16:15:00"/>
        <d v="2022-06-22T16:30:00"/>
        <d v="2022-06-22T16:45:00"/>
        <d v="2022-06-22T17:00:00"/>
        <d v="2022-06-22T17:15:00"/>
        <d v="2022-06-22T17:30:00"/>
        <d v="2022-06-22T17:45:00"/>
        <d v="2022-06-22T18:00:00"/>
        <d v="2022-06-22T18:15:00"/>
        <d v="2022-06-22T18:30:00"/>
        <d v="2022-06-22T18:45:00"/>
        <d v="2022-06-22T19:00:00"/>
        <d v="2022-06-22T19:15:00"/>
        <d v="2022-06-22T19:30:00"/>
        <d v="2022-06-22T19:45:00"/>
        <d v="2022-06-22T20:00:00"/>
        <d v="2022-06-22T20:15:00"/>
        <d v="2022-06-22T20:30:00"/>
        <d v="2022-06-22T20:45:00"/>
        <d v="2022-06-22T21:00:00"/>
        <d v="2022-06-22T21:15:00"/>
        <d v="2022-06-22T21:30:00"/>
        <d v="2022-06-22T21:45:00"/>
        <d v="2022-06-22T22:00:00"/>
        <d v="2022-06-22T22:15:00"/>
        <d v="2022-06-22T22:30:00"/>
        <d v="2022-06-22T22:45:00"/>
        <d v="2022-06-22T23:00:00"/>
        <d v="2022-06-22T23:15:00"/>
        <d v="2022-06-22T23:30:00"/>
        <d v="2022-06-22T23:45:00"/>
        <d v="2022-06-23T00:00:00"/>
        <d v="2022-06-23T00:15:00"/>
        <d v="2022-06-23T00:30:00"/>
        <d v="2022-06-23T00:45:00"/>
        <d v="2022-06-23T01:00:00"/>
        <d v="2022-06-23T01:15:00"/>
        <d v="2022-06-23T01:30:00"/>
        <d v="2022-06-23T01:45:00"/>
        <d v="2022-06-23T02:00:00"/>
        <d v="2022-06-23T02:15:00"/>
        <d v="2022-06-23T02:30:00"/>
        <d v="2022-06-23T02:45:00"/>
        <d v="2022-06-23T03:00:00"/>
        <d v="2022-06-23T03:15:00"/>
        <d v="2022-06-23T03:30:00"/>
        <d v="2022-06-23T03:45:00"/>
        <d v="2022-06-23T04:00:00"/>
        <d v="2022-06-23T04:15:00"/>
        <d v="2022-06-23T04:30:00"/>
        <d v="2022-06-23T04:45:00"/>
        <d v="2022-06-23T05:00:00"/>
        <d v="2022-06-23T05:15:00"/>
        <d v="2022-06-23T05:30:00"/>
        <d v="2022-06-23T05:45:00"/>
        <d v="2022-06-23T06:00:00"/>
        <d v="2022-06-23T06:15:00"/>
        <d v="2022-06-23T06:30:00"/>
        <d v="2022-06-23T06:45:00"/>
        <d v="2022-06-23T07:00:00"/>
        <d v="2022-06-23T07:15:00"/>
        <d v="2022-06-23T07:30:00"/>
        <d v="2022-06-23T07:45:00"/>
        <d v="2022-06-23T08:00:00"/>
        <d v="2022-06-23T08:15:00"/>
        <d v="2022-06-23T08:30:00"/>
        <d v="2022-06-23T08:45:00"/>
        <d v="2022-06-23T09:00:00"/>
        <d v="2022-06-23T09:15:00"/>
        <d v="2022-06-23T09:30:00"/>
        <d v="2022-06-23T09:45:00"/>
        <d v="2022-06-23T10:00:00"/>
        <d v="2022-06-23T10:15:00"/>
        <d v="2022-06-23T10:30:00"/>
        <d v="2022-06-23T10:45:00"/>
        <d v="2022-06-23T11:00:00"/>
        <d v="2022-06-23T11:15:00"/>
        <d v="2022-06-23T11:30:00"/>
        <d v="2022-06-23T11:45:00"/>
        <d v="2022-06-23T12:00:00"/>
        <d v="2022-06-23T12:15:00"/>
        <d v="2022-06-23T12:30:00"/>
        <d v="2022-06-23T12:45:00"/>
        <d v="2022-06-23T13:00:00"/>
        <d v="2022-06-23T13:15:00"/>
        <d v="2022-06-23T13:30:00"/>
        <d v="2022-06-23T13:45:00"/>
        <d v="2022-06-23T14:00:00"/>
        <d v="2022-06-23T14:15:00"/>
        <d v="2022-06-23T14:30:00"/>
        <d v="2022-06-23T14:45:00"/>
        <d v="2022-06-23T15:00:00"/>
        <d v="2022-06-23T15:15:00"/>
        <d v="2022-06-23T15:30:00"/>
        <d v="2022-06-23T15:45:00"/>
        <d v="2022-06-23T16:00:00"/>
        <d v="2022-06-23T16:15:00"/>
        <d v="2022-06-23T16:30:00"/>
        <d v="2022-06-23T16:45:00"/>
        <d v="2022-06-23T17:00:00"/>
        <d v="2022-06-23T17:15:00"/>
        <d v="2022-06-23T17:30:00"/>
        <d v="2022-06-23T17:45:00"/>
        <d v="2022-06-23T18:00:00"/>
        <d v="2022-06-23T18:15:00"/>
        <d v="2022-06-23T18:30:00"/>
        <d v="2022-06-23T18:45:00"/>
        <d v="2022-06-23T19:00:00"/>
        <d v="2022-06-23T19:15:00"/>
        <d v="2022-06-23T19:30:00"/>
        <d v="2022-06-23T19:45:00"/>
        <d v="2022-06-23T20:00:00"/>
        <d v="2022-06-23T20:15:00"/>
        <d v="2022-06-23T20:30:00"/>
        <d v="2022-06-23T20:45:00"/>
        <d v="2022-06-23T21:00:00"/>
        <d v="2022-06-23T21:15:00"/>
        <d v="2022-06-23T21:30:00"/>
        <d v="2022-06-23T21:45:00"/>
        <d v="2022-06-23T22:00:00"/>
        <d v="2022-06-23T22:15:00"/>
        <d v="2022-06-23T22:30:00"/>
        <d v="2022-06-23T22:45:00"/>
        <d v="2022-06-23T23:00:00"/>
        <d v="2022-06-23T23:15:00"/>
        <d v="2022-06-23T23:30:00"/>
        <d v="2022-06-23T23:45:00"/>
        <d v="2022-06-24T00:00:00"/>
        <d v="2022-06-24T00:15:00"/>
        <d v="2022-06-24T00:30:00"/>
        <d v="2022-06-24T00:45:00"/>
        <d v="2022-06-24T01:00:00"/>
        <d v="2022-06-24T01:15:00"/>
        <d v="2022-06-24T01:30:00"/>
        <d v="2022-06-24T01:45:00"/>
        <d v="2022-06-24T02:00:00"/>
        <d v="2022-06-24T02:15:00"/>
        <d v="2022-06-24T02:30:00"/>
        <d v="2022-06-24T02:45:00"/>
        <d v="2022-06-24T03:00:00"/>
        <d v="2022-06-24T03:15:00"/>
        <d v="2022-06-24T03:30:00"/>
        <d v="2022-06-24T03:45:00"/>
        <d v="2022-06-24T04:00:00"/>
        <d v="2022-06-24T04:15:00"/>
        <d v="2022-06-24T04:30:00"/>
        <d v="2022-06-24T04:45:00"/>
        <d v="2022-06-24T05:00:00"/>
        <d v="2022-06-24T05:15:00"/>
        <d v="2022-06-24T05:30:00"/>
        <d v="2022-06-24T05:45:00"/>
        <d v="2022-06-24T06:00:00"/>
        <d v="2022-06-24T06:15:00"/>
        <d v="2022-06-24T06:30:00"/>
        <d v="2022-06-24T06:45:00"/>
        <d v="2022-06-24T07:00:00"/>
        <d v="2022-06-24T07:15:00"/>
        <d v="2022-06-24T07:30:00"/>
        <d v="2022-06-24T07:45:00"/>
        <d v="2022-06-24T08:00:00"/>
        <d v="2022-06-24T08:15:00"/>
        <d v="2022-06-24T08:30:00"/>
        <d v="2022-06-24T08:45:00"/>
        <d v="2022-06-24T09:00:00"/>
        <d v="2022-06-24T09:15:00"/>
        <d v="2022-06-24T09:30:00"/>
        <d v="2022-06-24T09:45:00"/>
        <d v="2022-06-24T10:00:00"/>
        <d v="2022-06-24T10:15:00"/>
        <d v="2022-06-24T10:30:00"/>
        <d v="2022-06-24T10:45:00"/>
        <d v="2022-06-24T11:00:00"/>
        <d v="2022-06-24T11:15:00"/>
        <d v="2022-06-24T11:30:00"/>
        <d v="2022-06-24T11:45:00"/>
        <d v="2022-06-24T12:00:00"/>
        <d v="2022-06-24T12:15:00"/>
        <d v="2022-06-24T12:30:00"/>
        <d v="2022-06-24T12:45:00"/>
        <d v="2022-06-24T13:00:00"/>
        <d v="2022-06-24T13:15:00"/>
        <d v="2022-06-24T13:30:00"/>
        <d v="2022-06-24T13:45:00"/>
        <d v="2022-06-24T14:00:00"/>
        <d v="2022-06-24T14:15:00"/>
        <d v="2022-06-24T14:30:00"/>
        <d v="2022-06-24T14:45:00"/>
        <d v="2022-06-24T15:00:00"/>
        <d v="2022-06-24T15:15:00"/>
        <d v="2022-06-24T15:30:00"/>
        <d v="2022-06-24T15:45:00"/>
        <d v="2022-06-24T16:00:00"/>
        <d v="2022-06-24T16:15:00"/>
        <d v="2022-06-24T16:30:00"/>
        <d v="2022-06-24T16:45:00"/>
        <d v="2022-06-24T17:00:00"/>
        <d v="2022-06-24T17:15:00"/>
        <d v="2022-06-24T17:30:00"/>
        <d v="2022-06-24T17:45:00"/>
        <d v="2022-06-24T18:00:00"/>
        <d v="2022-06-24T18:15:00"/>
        <d v="2022-06-24T18:30:00"/>
        <d v="2022-06-24T18:45:00"/>
        <d v="2022-06-24T19:00:00"/>
        <d v="2022-06-24T19:15:00"/>
        <d v="2022-06-24T19:30:00"/>
        <d v="2022-06-24T19:45:00"/>
        <d v="2022-06-24T20:00:00"/>
        <d v="2022-06-24T20:15:00"/>
        <d v="2022-06-24T20:30:00"/>
        <d v="2022-06-24T20:45:00"/>
        <d v="2022-06-24T21:00:00"/>
        <d v="2022-06-24T21:15:00"/>
        <d v="2022-06-24T21:30:00"/>
        <d v="2022-06-24T21:45:00"/>
        <d v="2022-06-24T22:00:00"/>
        <d v="2022-06-24T22:15:00"/>
        <d v="2022-06-24T22:30:00"/>
        <d v="2022-06-24T22:45:00"/>
        <d v="2022-06-24T23:00:00"/>
        <d v="2022-06-24T23:15:00"/>
        <d v="2022-06-24T23:30:00"/>
        <d v="2022-06-24T23:45:00"/>
        <d v="2022-06-25T00:00:00"/>
        <d v="2022-06-25T00:15:00"/>
        <d v="2022-06-25T00:30:00"/>
        <d v="2022-06-25T00:45:00"/>
        <d v="2022-06-25T01:00:00"/>
        <d v="2022-06-25T01:15:00"/>
        <d v="2022-06-25T01:30:00"/>
        <d v="2022-06-25T01:45:00"/>
        <d v="2022-06-25T02:00:00"/>
        <d v="2022-06-25T02:15:00"/>
        <d v="2022-06-25T02:30:00"/>
        <d v="2022-06-25T02:45:00"/>
        <d v="2022-06-25T03:00:00"/>
        <d v="2022-06-25T03:15:00"/>
        <d v="2022-06-25T03:30:00"/>
        <d v="2022-06-25T03:45:00"/>
        <d v="2022-06-25T04:00:00"/>
        <d v="2022-06-25T04:15:00"/>
        <d v="2022-06-25T04:30:00"/>
        <d v="2022-06-25T04:45:00"/>
        <d v="2022-06-25T05:00:00"/>
        <d v="2022-06-25T05:15:00"/>
        <d v="2022-06-25T05:30:00"/>
        <d v="2022-06-25T05:45:00"/>
        <d v="2022-06-25T06:00:00"/>
        <d v="2022-06-25T06:15:00"/>
        <d v="2022-06-25T06:30:00"/>
        <d v="2022-06-25T06:45:00"/>
        <d v="2022-06-25T07:00:00"/>
        <d v="2022-06-25T07:15:00"/>
        <d v="2022-06-25T07:30:00"/>
        <d v="2022-06-25T07:45:00"/>
        <d v="2022-06-25T08:00:00"/>
        <d v="2022-06-25T08:15:00"/>
        <d v="2022-06-25T08:30:00"/>
        <d v="2022-06-25T08:45:00"/>
        <d v="2022-06-25T09:00:00"/>
        <d v="2022-06-25T09:15:00"/>
        <d v="2022-06-25T09:30:00"/>
        <d v="2022-06-25T09:45:00"/>
        <d v="2022-06-25T10:00:00"/>
        <d v="2022-06-25T10:15:00"/>
        <d v="2022-06-25T10:30:00"/>
        <d v="2022-06-25T10:45:00"/>
        <d v="2022-06-25T11:00:00"/>
        <d v="2022-06-25T11:15:00"/>
        <d v="2022-06-25T11:30:00"/>
        <d v="2022-06-25T11:45:00"/>
        <d v="2022-06-25T12:00:00"/>
        <d v="2022-06-25T12:15:00"/>
        <d v="2022-06-25T12:30:00"/>
        <d v="2022-06-25T12:45:00"/>
        <d v="2022-06-25T13:00:00"/>
        <d v="2022-06-25T13:15:00"/>
        <d v="2022-06-25T13:30:00"/>
        <d v="2022-06-25T13:45:00"/>
        <d v="2022-06-25T14:00:00"/>
        <d v="2022-06-25T14:15:00"/>
        <d v="2022-06-25T14:30:00"/>
        <d v="2022-06-25T14:45:00"/>
        <d v="2022-06-25T15:00:00"/>
        <d v="2022-06-25T15:15:00"/>
        <d v="2022-06-25T15:30:00"/>
        <d v="2022-06-25T15:45:00"/>
        <d v="2022-06-25T16:00:00"/>
        <d v="2022-06-25T16:15:00"/>
        <d v="2022-06-25T16:30:00"/>
        <d v="2022-06-25T16:45:00"/>
        <d v="2022-06-25T17:00:00"/>
        <d v="2022-06-25T17:15:00"/>
        <d v="2022-06-25T17:30:00"/>
        <d v="2022-06-25T17:45:00"/>
        <d v="2022-06-25T18:00:00"/>
        <d v="2022-06-25T18:15:00"/>
        <d v="2022-06-25T18:30:00"/>
        <d v="2022-06-25T18:45:00"/>
        <d v="2022-06-25T19:00:00"/>
        <d v="2022-06-25T19:15:00"/>
        <d v="2022-06-25T19:30:00"/>
        <d v="2022-06-25T19:45:00"/>
        <d v="2022-06-25T20:00:00"/>
        <d v="2022-06-25T20:15:00"/>
        <d v="2022-06-25T20:30:00"/>
        <d v="2022-06-25T20:45:00"/>
        <d v="2022-06-25T21:00:00"/>
        <d v="2022-06-25T21:15:00"/>
        <d v="2022-06-25T21:30:00"/>
        <d v="2022-06-25T21:45:00"/>
        <d v="2022-06-25T22:00:00"/>
        <d v="2022-06-25T22:15:00"/>
        <d v="2022-06-25T22:30:00"/>
        <d v="2022-06-25T22:45:00"/>
        <d v="2022-06-25T23:00:00"/>
        <d v="2022-06-25T23:15:00"/>
        <d v="2022-06-25T23:30:00"/>
        <d v="2022-06-25T23:45:00"/>
        <d v="2022-06-26T00:00:00"/>
        <d v="2022-06-26T00:15:00"/>
        <d v="2022-06-26T00:30:00"/>
        <d v="2022-06-26T00:45:00"/>
        <d v="2022-06-26T01:00:00"/>
        <d v="2022-06-26T01:15:00"/>
        <d v="2022-06-26T01:30:00"/>
        <d v="2022-06-26T01:45:00"/>
        <d v="2022-06-26T02:00:00"/>
        <d v="2022-06-26T02:15:00"/>
        <d v="2022-06-26T02:30:00"/>
        <d v="2022-06-26T02:45:00"/>
        <d v="2022-06-26T03:00:00"/>
        <d v="2022-06-26T03:15:00"/>
        <d v="2022-06-26T03:30:00"/>
        <d v="2022-06-26T03:45:00"/>
        <d v="2022-06-26T04:00:00"/>
        <d v="2022-06-26T04:15:00"/>
        <d v="2022-06-26T04:30:00"/>
        <d v="2022-06-26T04:45:00"/>
        <d v="2022-06-26T05:00:00"/>
        <d v="2022-06-26T05:15:00"/>
        <d v="2022-06-26T05:30:00"/>
        <d v="2022-06-26T05:45:00"/>
        <d v="2022-06-26T06:00:00"/>
        <d v="2022-06-26T06:15:00"/>
        <d v="2022-06-26T06:30:00"/>
        <d v="2022-06-26T06:45:00"/>
        <d v="2022-06-26T07:00:00"/>
        <d v="2022-06-26T07:15:00"/>
        <d v="2022-06-26T07:30:00"/>
        <d v="2022-06-26T07:45:00"/>
        <d v="2022-06-26T08:00:00"/>
        <d v="2022-06-26T08:15:00"/>
        <d v="2022-06-26T08:30:00"/>
        <d v="2022-06-26T08:45:00"/>
        <d v="2022-06-26T09:00:00"/>
        <d v="2022-06-26T09:15:00"/>
        <d v="2022-06-26T09:30:00"/>
        <d v="2022-06-26T09:45:00"/>
        <d v="2022-06-26T10:00:00"/>
        <d v="2022-06-26T10:15:00"/>
        <d v="2022-06-26T10:30:00"/>
        <d v="2022-06-26T10:45:00"/>
        <d v="2022-06-26T11:00:00"/>
        <d v="2022-06-26T11:15:00"/>
        <d v="2022-06-26T11:30:00"/>
        <d v="2022-06-26T11:45:00"/>
        <d v="2022-06-26T12:00:00"/>
        <d v="2022-06-26T12:15:00"/>
        <d v="2022-06-26T12:30:00"/>
        <d v="2022-06-26T12:45:00"/>
        <d v="2022-06-26T13:00:00"/>
        <d v="2022-06-26T13:15:00"/>
        <d v="2022-06-26T13:30:00"/>
        <d v="2022-06-26T13:45:00"/>
        <d v="2022-06-26T14:00:00"/>
        <d v="2022-06-26T14:15:00"/>
        <d v="2022-06-26T14:30:00"/>
        <d v="2022-06-26T14:45:00"/>
        <d v="2022-06-26T15:00:00"/>
        <d v="2022-06-26T15:15:00"/>
        <d v="2022-06-26T15:30:00"/>
        <d v="2022-06-26T15:45:00"/>
        <d v="2022-06-26T16:00:00"/>
        <d v="2022-06-26T16:15:00"/>
        <d v="2022-06-26T16:30:00"/>
        <d v="2022-06-26T16:45:00"/>
        <d v="2022-06-26T17:00:00"/>
        <d v="2022-06-26T17:15:00"/>
        <d v="2022-06-26T17:30:00"/>
        <d v="2022-06-26T17:45:00"/>
        <d v="2022-06-26T18:00:00"/>
        <d v="2022-06-26T18:15:00"/>
        <d v="2022-06-26T18:30:00"/>
        <d v="2022-06-26T18:45:00"/>
        <d v="2022-06-26T19:00:00"/>
        <d v="2022-06-26T19:15:00"/>
        <d v="2022-06-26T19:30:00"/>
        <d v="2022-06-26T19:45:00"/>
        <d v="2022-06-26T20:00:00"/>
        <d v="2022-06-26T20:15:00"/>
        <d v="2022-06-26T20:30:00"/>
        <d v="2022-06-26T20:45:00"/>
        <d v="2022-06-26T21:00:00"/>
        <d v="2022-06-26T21:15:00"/>
        <d v="2022-06-26T21:30:00"/>
        <d v="2022-06-26T21:45:00"/>
        <d v="2022-06-26T22:00:00"/>
        <d v="2022-06-26T22:15:00"/>
        <d v="2022-06-26T22:30:00"/>
        <d v="2022-06-26T22:45:00"/>
        <d v="2022-06-26T23:00:00"/>
        <d v="2022-06-26T23:15:00"/>
        <d v="2022-06-26T23:30:00"/>
        <d v="2022-06-26T23:45:00"/>
        <d v="2022-06-27T00:00:00"/>
        <d v="2022-06-27T00:15:00"/>
        <d v="2022-06-27T00:30:00"/>
        <d v="2022-06-27T00:45:00"/>
        <d v="2022-06-27T01:00:00"/>
        <d v="2022-06-27T01:15:00"/>
        <d v="2022-06-27T01:30:00"/>
        <d v="2022-06-27T01:45:00"/>
        <d v="2022-06-27T02:00:00"/>
        <d v="2022-06-27T02:15:00"/>
        <d v="2022-06-27T02:30:00"/>
        <d v="2022-06-27T02:45:00"/>
        <d v="2022-06-27T03:00:00"/>
        <d v="2022-06-27T03:15:00"/>
        <d v="2022-06-27T03:30:00"/>
        <d v="2022-06-27T03:45:00"/>
        <d v="2022-06-27T04:00:00"/>
        <d v="2022-06-27T04:15:00"/>
        <d v="2022-06-27T04:30:00"/>
        <d v="2022-06-27T04:45:00"/>
        <d v="2022-06-27T05:00:00"/>
        <d v="2022-06-27T05:15:00"/>
        <d v="2022-06-27T05:30:00"/>
        <d v="2022-06-27T05:45:00"/>
        <d v="2022-06-27T06:00:00"/>
        <d v="2022-06-27T06:15:00"/>
        <d v="2022-06-27T06:30:00"/>
        <d v="2022-06-27T06:45:00"/>
        <d v="2022-06-27T07:00:00"/>
        <d v="2022-06-27T07:15:00"/>
        <d v="2022-06-27T07:30:00"/>
        <d v="2022-06-27T07:45:00"/>
        <d v="2022-06-27T08:00:00"/>
        <d v="2022-06-27T08:15:00"/>
        <d v="2022-06-27T08:30:00"/>
        <d v="2022-06-27T08:45:00"/>
        <d v="2022-06-27T09:00:00"/>
        <d v="2022-06-27T09:15:00"/>
        <d v="2022-06-27T09:30:00"/>
        <d v="2022-06-27T09:45:00"/>
        <d v="2022-06-27T10:00:00"/>
        <d v="2022-06-27T10:15:00"/>
        <d v="2022-06-27T10:30:00"/>
        <d v="2022-06-27T10:45:00"/>
        <d v="2022-06-27T11:00:00"/>
        <d v="2022-06-27T11:15:00"/>
        <d v="2022-06-27T11:30:00"/>
        <d v="2022-06-27T11:45:00"/>
        <d v="2022-06-27T12:00:00"/>
        <d v="2022-06-27T12:15:00"/>
        <d v="2022-06-27T12:30:00"/>
        <d v="2022-06-27T12:45:00"/>
        <d v="2022-06-27T13:00:00"/>
        <d v="2022-06-27T13:15:00"/>
        <d v="2022-06-27T13:30:00"/>
        <d v="2022-06-27T13:45:00"/>
        <d v="2022-06-27T14:00:00"/>
        <d v="2022-06-27T14:15:00"/>
        <d v="2022-06-27T14:30:00"/>
        <d v="2022-06-27T14:45:00"/>
        <d v="2022-06-27T15:00:00"/>
        <d v="2022-06-27T15:15:00"/>
        <d v="2022-06-27T15:30:00"/>
        <d v="2022-06-27T15:45:00"/>
        <d v="2022-06-27T16:00:00"/>
        <d v="2022-06-27T16:15:00"/>
        <d v="2022-06-27T16:30:00"/>
        <d v="2022-06-27T16:45:00"/>
        <d v="2022-06-27T17:00:00"/>
        <d v="2022-06-27T17:15:00"/>
        <d v="2022-06-27T17:30:00"/>
        <d v="2022-06-27T17:45:00"/>
        <d v="2022-06-27T18:00:00"/>
        <d v="2022-06-27T18:15:00"/>
        <d v="2022-06-27T18:30:00"/>
        <d v="2022-06-27T18:45:00"/>
        <d v="2022-06-27T19:00:00"/>
        <d v="2022-06-27T19:15:00"/>
        <d v="2022-06-27T19:30:00"/>
        <d v="2022-06-27T19:45:00"/>
        <d v="2022-06-27T20:00:00"/>
        <d v="2022-06-27T20:15:00"/>
        <d v="2022-06-27T20:30:00"/>
        <d v="2022-06-27T20:45:00"/>
        <d v="2022-06-27T21:00:00"/>
        <d v="2022-06-27T21:15:00"/>
        <d v="2022-06-27T21:30:00"/>
        <d v="2022-06-27T21:45:00"/>
        <d v="2022-06-27T22:00:00"/>
        <d v="2022-06-27T22:15:00"/>
        <d v="2022-06-27T22:30:00"/>
        <d v="2022-06-27T22:45:00"/>
        <d v="2022-06-27T23:00:00"/>
        <d v="2022-06-27T23:15:00"/>
        <d v="2022-06-27T23:30:00"/>
        <d v="2022-06-27T23:45:00"/>
        <d v="2022-06-28T00:00:00"/>
        <d v="2022-06-28T00:15:00"/>
        <d v="2022-06-28T00:30:00"/>
        <d v="2022-06-28T00:45:00"/>
        <d v="2022-06-28T01:00:00"/>
        <d v="2022-06-28T01:15:00"/>
        <d v="2022-06-28T01:30:00"/>
        <d v="2022-06-28T01:45:00"/>
        <d v="2022-06-28T02:00:00"/>
        <d v="2022-06-28T02:15:00"/>
        <d v="2022-06-28T02:30:00"/>
        <d v="2022-06-28T02:45:00"/>
        <d v="2022-06-28T03:00:00"/>
        <d v="2022-06-28T03:15:00"/>
        <d v="2022-06-28T03:30:00"/>
        <d v="2022-06-28T03:45:00"/>
        <d v="2022-06-28T04:00:00"/>
        <d v="2022-06-28T04:15:00"/>
        <d v="2022-06-28T04:30:00"/>
        <d v="2022-06-28T04:45:00"/>
        <d v="2022-06-28T05:00:00"/>
        <d v="2022-06-28T05:15:00"/>
        <d v="2022-06-28T05:30:00"/>
        <d v="2022-06-28T05:45:00"/>
        <d v="2022-06-28T06:00:00"/>
        <d v="2022-06-28T06:15:00"/>
        <d v="2022-06-28T06:30:00"/>
        <d v="2022-06-28T06:45:00"/>
        <d v="2022-06-28T07:00:00"/>
        <d v="2022-06-28T07:15:00"/>
        <d v="2022-06-28T07:30:00"/>
        <d v="2022-06-28T07:45:00"/>
        <d v="2022-06-28T08:00:00"/>
        <d v="2022-06-28T08:15:00"/>
        <d v="2022-06-28T08:30:00"/>
        <d v="2022-06-28T08:45:00"/>
        <d v="2022-06-28T09:00:00"/>
        <d v="2022-06-28T09:15:00"/>
        <d v="2022-06-28T09:30:00"/>
        <d v="2022-06-28T09:45:00"/>
        <d v="2022-06-28T10:00:00"/>
        <d v="2022-06-28T10:15:00"/>
        <d v="2022-06-28T10:30:00"/>
        <d v="2022-06-28T10:45:00"/>
        <d v="2022-06-28T11:00:00"/>
        <d v="2022-06-28T11:15:00"/>
        <d v="2022-06-28T11:30:00"/>
        <d v="2022-06-28T11:45:00"/>
        <d v="2022-06-28T12:00:00"/>
        <d v="2022-06-28T12:15:00"/>
        <d v="2022-06-28T12:30:00"/>
        <d v="2022-06-28T12:45:00"/>
        <d v="2022-06-28T13:00:00"/>
        <d v="2022-06-28T13:15:00"/>
        <d v="2022-06-28T13:30:00"/>
        <d v="2022-06-28T13:45:00"/>
        <d v="2022-06-28T14:00:00"/>
        <d v="2022-06-28T14:15:00"/>
        <d v="2022-06-28T14:30:00"/>
        <d v="2022-06-28T14:45:00"/>
        <d v="2022-06-28T15:00:00"/>
        <d v="2022-06-28T15:15:00"/>
        <d v="2022-06-28T15:30:00"/>
        <d v="2022-06-28T15:45:00"/>
        <d v="2022-06-28T16:00:00"/>
        <d v="2022-06-28T16:15:00"/>
        <d v="2022-06-28T16:30:00"/>
        <d v="2022-06-28T16:45:00"/>
        <d v="2022-06-28T17:00:00"/>
        <d v="2022-06-28T17:15:00"/>
        <d v="2022-06-28T17:30:00"/>
        <d v="2022-06-28T17:45:00"/>
        <d v="2022-06-28T18:00:00"/>
        <d v="2022-06-28T18:15:00"/>
        <d v="2022-06-28T18:30:00"/>
        <d v="2022-06-28T18:45:00"/>
        <d v="2022-06-28T19:00:00"/>
        <d v="2022-06-28T19:15:00"/>
        <d v="2022-06-28T19:30:00"/>
        <d v="2022-06-28T19:45:00"/>
        <d v="2022-06-28T20:00:00"/>
        <d v="2022-06-28T20:15:00"/>
        <d v="2022-06-28T20:30:00"/>
        <d v="2022-06-28T20:45:00"/>
        <d v="2022-06-28T21:00:00"/>
        <d v="2022-06-28T21:15:00"/>
        <d v="2022-06-28T21:30:00"/>
        <d v="2022-06-28T21:45:00"/>
        <d v="2022-06-28T22:00:00"/>
        <d v="2022-06-28T22:15:00"/>
        <d v="2022-06-28T22:30:00"/>
        <d v="2022-06-28T22:45:00"/>
        <d v="2022-06-28T23:00:00"/>
        <d v="2022-06-28T23:15:00"/>
        <d v="2022-06-28T23:30:00"/>
        <d v="2022-06-28T23:45:00"/>
        <d v="2022-06-29T00:00:00"/>
        <d v="2022-06-29T00:15:00"/>
        <d v="2022-06-29T00:30:00"/>
        <d v="2022-06-29T00:45:00"/>
        <d v="2022-06-29T01:00:00"/>
        <d v="2022-06-29T01:15:00"/>
        <d v="2022-06-29T01:30:00"/>
        <d v="2022-06-29T01:45:00"/>
        <d v="2022-06-29T02:00:00"/>
        <d v="2022-06-29T02:15:00"/>
        <d v="2022-06-29T02:30:00"/>
        <d v="2022-06-29T02:45:00"/>
        <d v="2022-06-29T03:00:00"/>
        <d v="2022-06-29T03:15:00"/>
        <d v="2022-06-29T03:30:00"/>
        <d v="2022-06-29T03:45:00"/>
        <d v="2022-06-29T04:00:00"/>
        <d v="2022-06-29T04:15:00"/>
        <d v="2022-06-29T04:30:00"/>
        <d v="2022-06-29T04:45:00"/>
        <d v="2022-06-29T05:00:00"/>
        <d v="2022-06-29T05:15:00"/>
        <d v="2022-06-29T05:30:00"/>
        <d v="2022-06-29T05:45:00"/>
        <d v="2022-06-29T06:00:00"/>
        <d v="2022-06-29T06:15:00"/>
        <d v="2022-06-29T06:30:00"/>
        <d v="2022-06-29T06:45:00"/>
        <d v="2022-06-29T07:00:00"/>
        <d v="2022-06-29T07:15:00"/>
        <d v="2022-06-29T07:30:00"/>
        <d v="2022-06-29T07:45:00"/>
        <d v="2022-06-29T08:00:00"/>
        <d v="2022-06-29T08:15:00"/>
        <d v="2022-06-29T08:30:00"/>
        <d v="2022-06-29T08:45:00"/>
        <d v="2022-06-29T09:00:00"/>
        <d v="2022-06-29T09:15:00"/>
        <d v="2022-06-29T09:30:00"/>
        <d v="2022-06-29T09:45:00"/>
        <d v="2022-06-29T10:00:00"/>
        <d v="2022-06-29T10:15:00"/>
        <d v="2022-06-29T10:30:00"/>
        <d v="2022-06-29T10:45:00"/>
        <d v="2022-06-29T11:00:00"/>
        <d v="2022-06-29T11:15:00"/>
        <d v="2022-06-29T11:30:00"/>
        <d v="2022-06-29T11:45:00"/>
        <d v="2022-06-29T12:00:00"/>
        <d v="2022-06-29T12:15:00"/>
        <d v="2022-06-29T12:30:00"/>
        <d v="2022-06-29T12:45:00"/>
        <d v="2022-06-29T13:00:00"/>
        <d v="2022-06-29T13:15:00"/>
        <d v="2022-06-29T13:30:00"/>
        <d v="2022-06-29T13:45:00"/>
        <d v="2022-06-29T14:00:00"/>
        <d v="2022-06-29T14:15:00"/>
        <d v="2022-06-29T14:30:00"/>
        <d v="2022-06-29T14:45:00"/>
        <d v="2022-06-29T15:00:00"/>
        <d v="2022-06-29T15:15:00"/>
        <d v="2022-06-29T15:30:00"/>
        <d v="2022-06-29T15:45:00"/>
        <d v="2022-06-29T16:00:00"/>
        <d v="2022-06-29T16:15:00"/>
        <d v="2022-06-29T16:30:00"/>
        <d v="2022-06-29T16:45:00"/>
        <d v="2022-06-29T17:00:00"/>
        <d v="2022-06-29T17:15:00"/>
        <d v="2022-06-29T17:30:00"/>
        <d v="2022-06-29T17:45:00"/>
        <d v="2022-06-29T18:00:00"/>
        <d v="2022-06-29T18:15:00"/>
        <d v="2022-06-29T18:30:00"/>
        <d v="2022-06-29T18:45:00"/>
        <d v="2022-06-29T19:00:00"/>
        <d v="2022-06-29T19:15:00"/>
        <d v="2022-06-29T19:30:00"/>
        <d v="2022-06-29T19:45:00"/>
        <d v="2022-06-29T20:00:00"/>
        <d v="2022-06-29T20:15:00"/>
        <d v="2022-06-29T20:30:00"/>
        <d v="2022-06-29T20:45:00"/>
        <d v="2022-06-29T21:00:00"/>
        <d v="2022-06-29T21:15:00"/>
        <d v="2022-06-29T21:30:00"/>
        <d v="2022-06-29T21:45:00"/>
        <d v="2022-06-29T22:00:00"/>
        <d v="2022-06-29T22:15:00"/>
        <d v="2022-06-29T22:30:00"/>
        <d v="2022-06-29T22:45:00"/>
        <d v="2022-06-29T23:00:00"/>
        <d v="2022-06-29T23:15:00"/>
        <d v="2022-06-29T23:30:00"/>
        <d v="2022-06-29T23:45:00"/>
        <d v="2022-06-30T00:00:00"/>
        <d v="2022-06-30T00:15:00"/>
        <d v="2022-06-30T00:30:00"/>
        <d v="2022-06-30T00:45:00"/>
        <d v="2022-06-30T01:00:00"/>
        <d v="2022-06-30T01:15:00"/>
        <d v="2022-06-30T01:30:00"/>
        <d v="2022-06-30T01:45:00"/>
        <d v="2022-06-30T02:00:00"/>
        <d v="2022-06-30T02:15:00"/>
        <d v="2022-06-30T02:30:00"/>
        <d v="2022-06-30T02:45:00"/>
        <d v="2022-06-30T03:00:00"/>
        <d v="2022-06-30T03:15:00"/>
        <d v="2022-06-30T03:30:00"/>
        <d v="2022-06-30T03:45:00"/>
        <d v="2022-06-30T04:00:00"/>
        <d v="2022-06-30T04:15:00"/>
        <d v="2022-06-30T04:30:00"/>
        <d v="2022-06-30T04:45:00"/>
        <d v="2022-06-30T05:00:00"/>
        <d v="2022-06-30T05:15:00"/>
        <d v="2022-06-30T05:30:00"/>
        <d v="2022-06-30T05:45:00"/>
        <d v="2022-06-30T06:00:00"/>
        <d v="2022-06-30T06:15:00"/>
        <d v="2022-06-30T06:30:00"/>
        <d v="2022-06-30T06:45:00"/>
        <d v="2022-06-30T07:00:00"/>
        <d v="2022-06-30T07:15:00"/>
        <d v="2022-06-30T07:30:00"/>
        <d v="2022-06-30T07:45:00"/>
        <d v="2022-06-30T08:00:00"/>
        <d v="2022-06-30T08:15:00"/>
        <d v="2022-06-30T08:30:00"/>
        <d v="2022-06-30T08:45:00"/>
        <d v="2022-06-30T09:00:00"/>
        <d v="2022-06-30T09:15:00"/>
        <d v="2022-06-30T09:30:00"/>
        <d v="2022-06-30T09:45:00"/>
        <d v="2022-06-30T10:00:00"/>
        <d v="2022-06-30T10:15:00"/>
        <d v="2022-06-30T10:30:00"/>
        <d v="2022-06-30T10:45:00"/>
        <d v="2022-06-30T11:00:00"/>
        <d v="2022-06-30T11:15:00"/>
        <d v="2022-06-30T11:30:00"/>
        <d v="2022-06-30T11:45:00"/>
        <d v="2022-06-30T12:00:00"/>
        <d v="2022-06-30T12:15:00"/>
        <d v="2022-06-30T12:30:00"/>
        <d v="2022-06-30T12:45:00"/>
        <d v="2022-06-30T13:00:00"/>
        <d v="2022-06-30T13:15:00"/>
        <d v="2022-06-30T13:30:00"/>
        <d v="2022-06-30T13:45:00"/>
        <d v="2022-06-30T14:00:00"/>
        <d v="2022-06-30T14:15:00"/>
        <d v="2022-06-30T14:30:00"/>
        <d v="2022-06-30T14:45:00"/>
        <d v="2022-06-30T15:00:00"/>
        <d v="2022-06-30T15:15:00"/>
        <d v="2022-06-30T15:30:00"/>
        <d v="2022-06-30T15:45:00"/>
        <d v="2022-06-30T16:00:00"/>
        <d v="2022-06-30T16:15:00"/>
        <d v="2022-06-30T16:30:00"/>
        <d v="2022-06-30T16:45:00"/>
        <d v="2022-06-30T17:00:00"/>
        <d v="2022-06-30T17:15:00"/>
        <d v="2022-06-30T17:30:00"/>
        <d v="2022-06-30T17:45:00"/>
        <d v="2022-06-30T18:00:00"/>
        <d v="2022-06-30T18:15:00"/>
        <d v="2022-06-30T18:30:00"/>
        <d v="2022-06-30T18:45:00"/>
        <d v="2022-06-30T19:00:00"/>
        <d v="2022-06-30T19:15:00"/>
        <d v="2022-06-30T19:30:00"/>
        <d v="2022-06-30T19:45:00"/>
        <d v="2022-06-30T20:00:00"/>
        <d v="2022-06-30T20:15:00"/>
        <d v="2022-06-30T20:30:00"/>
        <d v="2022-06-30T20:45:00"/>
        <d v="2022-06-30T21:00:00"/>
        <d v="2022-06-30T21:30:00"/>
        <d v="2022-06-30T21:45:00"/>
        <d v="2022-06-30T22:00:00"/>
        <d v="2022-06-30T22:15:00"/>
        <d v="2022-06-30T22:30:00"/>
        <d v="2022-06-30T22:45:00"/>
        <d v="2022-06-30T23:00:00"/>
        <d v="2022-06-30T23:15:00"/>
        <d v="2022-06-30T23:30:00"/>
        <d v="2022-06-30T23:45:00"/>
        <d v="2022-07-01T00:00:00"/>
        <d v="2022-07-01T00:15:00"/>
        <d v="2022-07-01T00:30:00"/>
        <d v="2022-07-01T00:45:00"/>
        <d v="2022-07-01T01:00:00"/>
        <d v="2022-07-01T01:15:00"/>
        <d v="2022-07-01T01:30:00"/>
        <d v="2022-07-01T01:45:00"/>
        <d v="2022-07-01T02:00:00"/>
        <d v="2022-07-01T02:15:00"/>
        <d v="2022-07-01T02:30:00"/>
        <d v="2022-07-01T02:45:00"/>
        <d v="2022-07-01T03:00:00"/>
        <d v="2022-07-01T03:15:00"/>
        <d v="2022-07-01T03:30:00"/>
        <d v="2022-07-01T03:45:00"/>
        <d v="2022-07-01T04:00:00"/>
        <d v="2022-07-01T04:15:00"/>
        <d v="2022-07-01T04:30:00"/>
        <d v="2022-07-01T04:45:00"/>
        <d v="2022-07-01T05:00:00"/>
        <d v="2022-07-01T05:15:00"/>
        <d v="2022-07-01T05:30:00"/>
        <d v="2022-07-01T05:45:00"/>
        <d v="2022-07-01T06:00:00"/>
        <d v="2022-07-01T06:15:00"/>
        <d v="2022-07-01T06:30:00"/>
        <d v="2022-07-01T06:45:00"/>
        <d v="2022-07-01T07:00:00"/>
        <d v="2022-07-01T07:15:00"/>
        <d v="2022-07-01T07:30:00"/>
        <d v="2022-07-01T07:45:00"/>
        <d v="2022-07-01T08:00:00"/>
        <d v="2022-07-01T08:15:00"/>
        <d v="2022-07-01T08:30:00"/>
        <d v="2022-07-01T08:45:00"/>
        <d v="2022-07-01T09:00:00"/>
        <d v="2022-07-01T09:15:00"/>
        <d v="2022-07-01T09:30:00"/>
        <d v="2022-07-01T09:45:00"/>
        <d v="2022-07-01T10:00:00"/>
        <d v="2022-07-01T10:15:00"/>
        <d v="2022-07-01T10:30:00"/>
        <d v="2022-07-01T10:45:00"/>
        <d v="2022-07-01T11:00:00"/>
        <d v="2022-07-01T11:15:00"/>
        <d v="2022-07-01T11:30:00"/>
        <d v="2022-07-01T11:45:00"/>
        <d v="2022-07-01T12:00:00"/>
        <d v="2022-07-01T12:15:00"/>
        <d v="2022-07-01T12:30:00"/>
        <d v="2022-07-01T12:45:00"/>
        <d v="2022-07-01T13:00:00"/>
        <d v="2022-07-01T13:15:00"/>
        <d v="2022-07-01T13:30:00"/>
        <d v="2022-07-01T13:45:00"/>
        <d v="2022-07-01T14:00:00"/>
        <d v="2022-07-01T14:15:00"/>
        <d v="2022-07-01T14:30:00"/>
        <d v="2022-07-01T14:45:00"/>
        <d v="2022-07-01T15:00:00"/>
        <d v="2022-07-01T15:15:00"/>
        <d v="2022-07-01T15:30:00"/>
        <d v="2022-07-01T15:45:00"/>
        <d v="2022-07-01T16:00:00"/>
        <d v="2022-07-01T16:15:00"/>
        <d v="2022-07-01T16:30:00"/>
        <d v="2022-07-01T16:45:00"/>
        <d v="2022-07-01T17:00:00"/>
        <d v="2022-07-01T17:15:00"/>
        <d v="2022-07-01T17:30:00"/>
        <d v="2022-07-01T17:45:00"/>
        <d v="2022-07-01T18:00:00"/>
        <d v="2022-07-01T18:15:00"/>
        <d v="2022-07-01T18:30:00"/>
        <d v="2022-07-01T18:45:00"/>
        <d v="2022-07-01T19:00:00"/>
        <d v="2022-07-01T19:15:00"/>
        <d v="2022-07-01T19:30:00"/>
        <d v="2022-07-01T19:45:00"/>
        <d v="2022-07-01T20:00:00"/>
        <d v="2022-07-01T20:15:00"/>
        <d v="2022-07-01T20:30:00"/>
        <d v="2022-07-01T20:45:00"/>
        <d v="2022-07-01T21:00:00"/>
        <d v="2022-07-01T21:15:00"/>
        <d v="2022-07-01T21:30:00"/>
        <d v="2022-07-01T21:45:00"/>
        <d v="2022-07-01T22:00:00"/>
        <d v="2022-07-01T22:15:00"/>
        <d v="2022-07-01T22:30:00"/>
        <d v="2022-07-01T22:45:00"/>
        <d v="2022-07-01T23:00:00"/>
        <d v="2022-07-01T23:15:00"/>
        <d v="2022-07-01T23:30:00"/>
        <d v="2022-07-01T23:45:00"/>
        <d v="2022-07-02T00:00:00"/>
        <d v="2022-07-02T00:15:00"/>
        <d v="2022-07-02T00:30:00"/>
        <d v="2022-07-02T00:45:00"/>
        <d v="2022-07-02T01:00:00"/>
        <d v="2022-07-02T01:15:00"/>
        <d v="2022-07-02T01:30:00"/>
        <d v="2022-07-02T01:45:00"/>
        <d v="2022-07-02T02:00:00"/>
        <d v="2022-07-02T02:15:00"/>
        <d v="2022-07-02T02:30:00"/>
        <d v="2022-07-02T02:45:00"/>
        <d v="2022-07-02T03:00:00"/>
        <d v="2022-07-02T03:15:00"/>
        <d v="2022-07-02T03:30:00"/>
        <d v="2022-07-02T03:45:00"/>
        <d v="2022-07-02T04:00:00"/>
        <d v="2022-07-02T04:15:00"/>
        <d v="2022-07-02T04:30:00"/>
        <d v="2022-07-02T04:45:00"/>
        <d v="2022-07-02T05:00:00"/>
        <d v="2022-07-02T05:15:00"/>
        <d v="2022-07-02T05:30:00"/>
        <d v="2022-07-02T05:45:00"/>
        <d v="2022-07-02T06:00:00"/>
        <d v="2022-07-02T06:15:00"/>
        <d v="2022-07-02T06:30:00"/>
        <d v="2022-07-02T06:45:00"/>
        <d v="2022-07-02T07:00:00"/>
        <d v="2022-07-02T07:15:00"/>
        <d v="2022-07-02T07:30:00"/>
        <d v="2022-07-02T07:45:00"/>
        <d v="2022-07-02T08:00:00"/>
        <d v="2022-07-02T08:15:00"/>
        <d v="2022-07-02T08:30:00"/>
        <d v="2022-07-02T08:45:00"/>
        <d v="2022-07-02T09:00:00"/>
        <d v="2022-07-02T09:15:00"/>
        <d v="2022-07-02T09:30:00"/>
        <d v="2022-07-02T09:45:00"/>
        <d v="2022-07-02T10:00:00"/>
        <d v="2022-07-02T10:15:00"/>
        <d v="2022-07-02T10:30:00"/>
        <d v="2022-07-02T10:45:00"/>
        <d v="2022-07-02T11:00:00"/>
        <d v="2022-07-02T11:15:00"/>
        <d v="2022-07-02T11:30:00"/>
        <d v="2022-07-02T11:45:00"/>
        <d v="2022-07-02T12:00:00"/>
        <d v="2022-07-02T12:15:00"/>
        <d v="2022-07-02T12:30:00"/>
        <d v="2022-07-02T12:45:00"/>
        <d v="2022-07-02T13:00:00"/>
        <d v="2022-07-02T13:15:00"/>
        <d v="2022-07-02T13:30:00"/>
        <d v="2022-07-02T13:45:00"/>
        <d v="2022-07-02T14:00:00"/>
        <d v="2022-07-02T14:15:00"/>
        <d v="2022-07-02T14:30:00"/>
        <d v="2022-07-02T14:45:00"/>
        <d v="2022-07-02T15:00:00"/>
        <d v="2022-07-02T15:15:00"/>
        <d v="2022-07-02T15:30:00"/>
        <d v="2022-07-02T15:45:00"/>
        <d v="2022-07-02T16:00:00"/>
        <d v="2022-07-02T16:15:00"/>
        <d v="2022-07-02T16:30:00"/>
        <d v="2022-07-02T16:45:00"/>
        <d v="2022-07-02T17:00:00"/>
        <d v="2022-07-02T17:15:00"/>
        <d v="2022-07-02T17:30:00"/>
        <d v="2022-07-02T17:45:00"/>
        <d v="2022-07-02T18:00:00"/>
        <d v="2022-07-02T18:15:00"/>
        <d v="2022-07-02T18:30:00"/>
        <d v="2022-07-02T18:45:00"/>
        <d v="2022-07-02T19:00:00"/>
        <d v="2022-07-02T19:15:00"/>
        <d v="2022-07-02T19:30:00"/>
        <d v="2022-07-02T19:45:00"/>
        <d v="2022-07-02T20:00:00"/>
        <d v="2022-07-02T20:15:00"/>
        <d v="2022-07-02T20:30:00"/>
        <d v="2022-07-02T20:45:00"/>
        <d v="2022-07-02T21:00:00"/>
        <d v="2022-07-02T21:15:00"/>
        <d v="2022-07-02T21:30:00"/>
        <d v="2022-07-02T21:45:00"/>
        <d v="2022-07-02T22:00:00"/>
        <d v="2022-07-02T22:15:00"/>
        <d v="2022-07-02T22:30:00"/>
        <d v="2022-07-02T22:45:00"/>
        <d v="2022-07-02T23:00:00"/>
        <d v="2022-07-02T23:15:00"/>
        <d v="2022-07-02T23:30:00"/>
        <d v="2022-07-02T23:45:00"/>
        <d v="2022-07-03T00:00:00"/>
        <d v="2022-07-03T00:15:00"/>
        <d v="2022-07-03T00:30:00"/>
        <d v="2022-07-03T00:45:00"/>
        <d v="2022-07-03T01:00:00"/>
        <d v="2022-07-03T01:15:00"/>
        <d v="2022-07-03T01:30:00"/>
        <d v="2022-07-03T01:45:00"/>
        <d v="2022-07-03T02:00:00"/>
        <d v="2022-07-03T02:15:00"/>
        <d v="2022-07-03T02:30:00"/>
        <d v="2022-07-03T02:45:00"/>
        <d v="2022-07-03T03:00:00"/>
        <d v="2022-07-03T03:15:00"/>
        <d v="2022-07-03T03:30:00"/>
        <d v="2022-07-03T03:45:00"/>
        <d v="2022-07-03T04:00:00"/>
        <d v="2022-07-03T04:15:00"/>
        <d v="2022-07-03T04:30:00"/>
        <d v="2022-07-03T04:45:00"/>
        <d v="2022-07-03T05:00:00"/>
        <d v="2022-07-03T05:15:00"/>
        <d v="2022-07-03T05:30:00"/>
        <d v="2022-07-03T05:45:00"/>
        <d v="2022-07-03T06:00:00"/>
        <d v="2022-07-03T06:15:00"/>
        <d v="2022-07-03T06:30:00"/>
        <d v="2022-07-03T06:45:00"/>
        <d v="2022-07-03T07:00:00"/>
        <d v="2022-07-03T07:15:00"/>
        <d v="2022-07-03T07:30:00"/>
        <d v="2022-07-03T07:45:00"/>
        <d v="2022-07-03T08:00:00"/>
        <d v="2022-07-03T08:15:00"/>
        <d v="2022-07-03T08:30:00"/>
        <d v="2022-07-03T08:45:00"/>
        <d v="2022-07-03T09:00:00"/>
        <d v="2022-07-03T09:15:00"/>
        <d v="2022-07-03T09:30:00"/>
        <d v="2022-07-03T09:45:00"/>
        <d v="2022-07-03T10:00:00"/>
        <d v="2022-07-03T10:15:00"/>
        <d v="2022-07-03T10:30:00"/>
        <d v="2022-07-03T10:45:00"/>
        <d v="2022-07-03T11:00:00"/>
        <d v="2022-07-03T11:15:00"/>
        <d v="2022-07-03T11:30:00"/>
        <d v="2022-07-03T11:45:00"/>
        <d v="2022-07-03T12:00:00"/>
        <d v="2022-07-03T12:15:00"/>
        <d v="2022-07-03T12:30:00"/>
        <d v="2022-07-03T12:45:00"/>
        <d v="2022-07-03T13:00:00"/>
        <d v="2022-07-03T13:15:00"/>
        <d v="2022-07-03T13:30:00"/>
        <d v="2022-07-03T13:45:00"/>
        <d v="2022-07-03T14:00:00"/>
        <d v="2022-07-03T14:15:00"/>
        <d v="2022-07-03T14:30:00"/>
        <d v="2022-07-03T14:45:00"/>
        <d v="2022-07-03T15:00:00"/>
        <d v="2022-07-03T15:15:00"/>
        <d v="2022-07-03T15:30:00"/>
        <d v="2022-07-03T15:45:00"/>
        <d v="2022-07-03T16:00:00"/>
        <d v="2022-07-03T16:15:00"/>
        <d v="2022-07-03T16:30:00"/>
        <d v="2022-07-03T16:45:00"/>
        <d v="2022-07-03T17:00:00"/>
        <d v="2022-07-03T17:15:00"/>
        <d v="2022-07-03T17:30:00"/>
        <d v="2022-07-03T17:45:00"/>
        <d v="2022-07-03T18:00:00"/>
        <d v="2022-07-03T18:15:00"/>
        <d v="2022-07-03T18:30:00"/>
        <d v="2022-07-03T18:45:00"/>
        <d v="2022-07-03T19:00:00"/>
        <d v="2022-07-03T19:15:00"/>
        <d v="2022-07-03T19:30:00"/>
        <d v="2022-07-03T19:45:00"/>
        <d v="2022-07-03T20:00:00"/>
        <d v="2022-07-03T20:15:00"/>
        <d v="2022-07-03T20:30:00"/>
        <d v="2022-07-03T20:45:00"/>
        <d v="2022-07-03T21:00:00"/>
        <d v="2022-07-03T21:15:00"/>
        <d v="2022-07-03T21:30:00"/>
        <d v="2022-07-03T21:45:00"/>
        <d v="2022-07-03T22:00:00"/>
        <d v="2022-07-03T22:15:00"/>
        <d v="2022-07-03T22:30:00"/>
        <d v="2022-07-03T22:45:00"/>
        <d v="2022-07-03T23:00:00"/>
        <d v="2022-07-03T23:15:00"/>
        <d v="2022-07-03T23:30:00"/>
        <d v="2022-07-03T23:45:00"/>
        <d v="2022-07-04T00:00:00"/>
        <d v="2022-07-04T00:15:00"/>
        <d v="2022-07-04T00:30:00"/>
        <d v="2022-07-04T00:45:00"/>
        <d v="2022-07-04T01:00:00"/>
        <d v="2022-07-04T01:15:00"/>
        <d v="2022-07-04T01:30:00"/>
        <d v="2022-07-04T01:45:00"/>
        <d v="2022-07-04T02:00:00"/>
        <d v="2022-07-04T02:15:00"/>
        <d v="2022-07-04T02:30:00"/>
        <d v="2022-07-04T02:45:00"/>
        <d v="2022-07-04T03:00:00"/>
        <d v="2022-07-04T03:15:00"/>
        <d v="2022-07-04T03:30:00"/>
        <d v="2022-07-04T03:45:00"/>
        <d v="2022-07-04T04:00:00"/>
        <d v="2022-07-04T04:15:00"/>
        <d v="2022-07-04T04:30:00"/>
        <d v="2022-07-04T04:45:00"/>
        <d v="2022-07-04T05:00:00"/>
        <d v="2022-07-04T05:15:00"/>
        <d v="2022-07-04T05:30:00"/>
        <d v="2022-07-04T05:45:00"/>
        <d v="2022-07-04T06:00:00"/>
        <d v="2022-07-04T06:15:00"/>
        <d v="2022-07-04T06:30:00"/>
        <d v="2022-07-04T06:45:00"/>
        <d v="2022-07-04T07:00:00"/>
        <d v="2022-07-04T07:15:00"/>
        <d v="2022-07-04T07:30:00"/>
        <d v="2022-07-04T07:45:00"/>
        <d v="2022-07-04T08:00:00"/>
        <d v="2022-07-04T08:15:00"/>
        <d v="2022-07-04T08:30:00"/>
        <d v="2022-07-04T08:45:00"/>
        <d v="2022-07-04T09:00:00"/>
        <d v="2022-07-04T09:15:00"/>
        <d v="2022-07-04T09:30:00"/>
        <d v="2022-07-04T09:45:00"/>
        <d v="2022-07-04T10:00:00"/>
        <d v="2022-07-04T10:15:00"/>
        <d v="2022-07-04T10:30:00"/>
        <d v="2022-07-04T10:45:00"/>
        <d v="2022-07-04T11:00:00"/>
        <d v="2022-07-04T11:15:00"/>
        <d v="2022-07-04T11:30:00"/>
        <d v="2022-07-04T11:45:00"/>
        <d v="2022-07-04T12:00:00"/>
        <d v="2022-07-04T12:15:00"/>
        <d v="2022-07-04T12:30:00"/>
        <d v="2022-07-04T12:45:00"/>
        <d v="2022-07-04T13:00:00"/>
        <d v="2022-07-04T13:15:00"/>
        <d v="2022-07-04T13:30:00"/>
        <d v="2022-07-04T13:45:00"/>
        <d v="2022-07-04T14:00:00"/>
        <d v="2022-07-04T14:15:00"/>
        <d v="2022-07-04T14:30:00"/>
        <d v="2022-07-04T14:45:00"/>
        <d v="2022-07-04T15:00:00"/>
        <d v="2022-07-04T15:15:00"/>
        <d v="2022-07-04T15:30:00"/>
        <d v="2022-07-04T15:45:00"/>
        <d v="2022-07-04T16:00:00"/>
        <d v="2022-07-04T16:15:00"/>
        <d v="2022-07-04T16:30:00"/>
        <d v="2022-07-04T16:45:00"/>
        <d v="2022-07-04T17:00:00"/>
        <d v="2022-07-04T17:15:00"/>
        <d v="2022-07-04T17:30:00"/>
        <d v="2022-07-04T17:45:00"/>
        <d v="2022-07-04T18:00:00"/>
        <d v="2022-07-04T18:15:00"/>
        <d v="2022-07-04T18:30:00"/>
        <d v="2022-07-04T18:45:00"/>
        <d v="2022-07-04T19:00:00"/>
        <d v="2022-07-04T19:15:00"/>
        <d v="2022-07-04T19:30:00"/>
        <d v="2022-07-04T19:45:00"/>
        <d v="2022-07-04T20:00:00"/>
        <d v="2022-07-04T20:15:00"/>
        <d v="2022-07-04T20:30:00"/>
        <d v="2022-07-04T20:45:00"/>
        <d v="2022-07-04T21:00:00"/>
        <d v="2022-07-04T21:15:00"/>
        <d v="2022-07-04T21:30:00"/>
        <d v="2022-07-04T21:45:00"/>
        <d v="2022-07-04T22:00:00"/>
        <d v="2022-07-04T22:15:00"/>
        <d v="2022-07-04T22:30:00"/>
        <d v="2022-07-04T22:45:00"/>
        <d v="2022-07-04T23:00:00"/>
        <d v="2022-07-04T23:15:00"/>
        <d v="2022-07-04T23:30:00"/>
        <d v="2022-07-04T23:45:00"/>
        <d v="2022-07-05T00:00:00"/>
        <d v="2022-07-05T00:15:00"/>
        <d v="2022-07-05T00:30:00"/>
        <d v="2022-07-05T00:45:00"/>
        <d v="2022-07-05T01:00:00"/>
        <d v="2022-07-05T01:15:00"/>
        <d v="2022-07-05T01:30:00"/>
        <d v="2022-07-05T01:45:00"/>
        <d v="2022-07-05T02:00:00"/>
        <d v="2022-07-05T02:15:00"/>
        <d v="2022-07-05T02:30:00"/>
        <d v="2022-07-05T02:45:00"/>
        <d v="2022-07-05T03:00:00"/>
        <d v="2022-07-05T03:15:00"/>
        <d v="2022-07-05T03:30:00"/>
        <d v="2022-07-05T03:45:00"/>
        <d v="2022-07-05T04:00:00"/>
        <d v="2022-07-05T04:15:00"/>
        <d v="2022-07-05T04:30:00"/>
        <d v="2022-07-05T04:45:00"/>
        <d v="2022-07-05T05:00:00"/>
        <d v="2022-07-05T05:15:00"/>
        <d v="2022-07-05T05:30:00"/>
        <d v="2022-07-05T05:45:00"/>
        <d v="2022-07-05T06:00:00"/>
        <d v="2022-07-05T06:15:00"/>
        <d v="2022-07-05T06:30:00"/>
        <d v="2022-07-05T06:45:00"/>
        <d v="2022-07-05T07:00:00"/>
        <d v="2022-07-05T07:15:00"/>
        <d v="2022-07-05T07:30:00"/>
        <d v="2022-07-05T07:45:00"/>
        <d v="2022-07-05T08:00:00"/>
        <d v="2022-07-05T08:15:00"/>
        <d v="2022-07-05T08:30:00"/>
        <d v="2022-07-05T08:45:00"/>
        <d v="2022-07-05T09:00:00"/>
        <d v="2022-07-05T09:15:00"/>
        <d v="2022-07-05T09:30:00"/>
        <d v="2022-07-05T09:45:00"/>
        <d v="2022-07-05T10:00:00"/>
        <d v="2022-07-05T10:15:00"/>
        <d v="2022-07-05T10:30:00"/>
        <d v="2022-07-05T10:45:00"/>
        <d v="2022-07-05T11:00:00"/>
        <d v="2022-07-05T11:15:00"/>
        <d v="2022-07-05T11:30:00"/>
        <d v="2022-07-05T11:45:00"/>
        <d v="2022-07-05T12:00:00"/>
        <d v="2022-07-05T12:15:00"/>
        <d v="2022-07-05T12:30:00"/>
        <d v="2022-07-05T12:45:00"/>
        <d v="2022-07-05T13:00:00"/>
        <d v="2022-07-05T13:15:00"/>
        <d v="2022-07-05T13:30:00"/>
        <d v="2022-07-05T13:45:00"/>
        <d v="2022-07-05T14:00:00"/>
        <d v="2022-07-05T14:15:00"/>
        <d v="2022-07-05T14:30:00"/>
        <d v="2022-07-05T14:45:00"/>
        <d v="2022-07-05T15:00:00"/>
        <d v="2022-07-05T15:15:00"/>
        <d v="2022-07-05T15:30:00"/>
        <d v="2022-07-05T15:45:00"/>
        <d v="2022-07-05T16:00:00"/>
        <d v="2022-07-05T16:15:00"/>
        <d v="2022-07-05T16:30:00"/>
        <d v="2022-07-05T16:45:00"/>
        <d v="2022-07-05T17:00:00"/>
        <d v="2022-07-05T17:15:00"/>
        <d v="2022-07-05T17:30:00"/>
        <d v="2022-07-05T17:45:00"/>
        <d v="2022-07-05T18:00:00"/>
        <d v="2022-07-05T18:15:00"/>
        <d v="2022-07-05T18:30:00"/>
        <d v="2022-07-05T18:45:00"/>
        <d v="2022-07-05T19:00:00"/>
        <d v="2022-07-05T19:15:00"/>
        <d v="2022-07-05T19:30:00"/>
        <d v="2022-07-05T19:45:00"/>
        <d v="2022-07-05T20:00:00"/>
        <d v="2022-07-05T20:15:00"/>
        <d v="2022-07-05T20:30:00"/>
        <d v="2022-07-05T20:45:00"/>
        <d v="2022-07-05T21:00:00"/>
        <d v="2022-07-05T21:15:00"/>
        <d v="2022-07-05T21:30:00"/>
        <d v="2022-07-05T21:45:00"/>
        <d v="2022-07-05T22:00:00"/>
        <d v="2022-07-05T22:15:00"/>
        <d v="2022-07-05T22:30:00"/>
        <d v="2022-07-05T22:45:00"/>
        <d v="2022-07-05T23:00:00"/>
        <d v="2022-07-05T23:15:00"/>
        <d v="2022-07-05T23:30:00"/>
        <d v="2022-07-05T23:45:00"/>
        <d v="2022-07-06T00:00:00"/>
        <d v="2022-07-06T00:15:00"/>
        <d v="2022-07-06T00:30:00"/>
        <d v="2022-07-06T00:45:00"/>
        <d v="2022-07-06T01:00:00"/>
        <d v="2022-07-06T01:15:00"/>
        <d v="2022-07-06T01:30:00"/>
        <d v="2022-07-06T01:45:00"/>
        <d v="2022-07-06T02:00:00"/>
        <d v="2022-07-06T02:15:00"/>
        <d v="2022-07-06T02:30:00"/>
        <d v="2022-07-06T02:45:00"/>
        <d v="2022-07-06T03:00:00"/>
        <d v="2022-07-06T03:15:00"/>
        <d v="2022-07-06T03:30:00"/>
        <d v="2022-07-06T03:45:00"/>
        <d v="2022-07-06T04:00:00"/>
        <d v="2022-07-06T04:15:00"/>
        <d v="2022-07-06T04:30:00"/>
        <d v="2022-07-06T04:45:00"/>
        <d v="2022-07-06T05:00:00"/>
        <d v="2022-07-06T05:15:00"/>
        <d v="2022-07-06T05:30:00"/>
        <d v="2022-07-06T05:45:00"/>
        <d v="2022-07-06T06:00:00"/>
        <d v="2022-07-06T06:15:00"/>
        <d v="2022-07-06T06:30:00"/>
        <d v="2022-07-06T06:45:00"/>
        <d v="2022-07-06T07:00:00"/>
        <d v="2022-07-06T07:15:00"/>
        <d v="2022-07-06T07:30:00"/>
        <d v="2022-07-06T07:45:00"/>
        <d v="2022-07-06T08:00:00"/>
        <d v="2022-07-06T08:15:00"/>
        <d v="2022-07-06T08:30:00"/>
        <d v="2022-07-06T08:45:00"/>
        <d v="2022-07-06T09:00:00"/>
        <d v="2022-07-06T09:15:00"/>
        <d v="2022-07-06T09:30:00"/>
        <d v="2022-07-06T09:45:00"/>
        <d v="2022-07-06T10:00:00"/>
        <d v="2022-07-06T10:15:00"/>
        <d v="2022-07-06T10:30:00"/>
        <d v="2022-07-06T10:45:00"/>
        <d v="2022-07-06T11:00:00"/>
        <d v="2022-07-06T11:15:00"/>
        <d v="2022-07-06T11:30:00"/>
        <d v="2022-07-06T11:45:00"/>
        <d v="2022-07-06T12:00:00"/>
        <d v="2022-07-06T12:15:00"/>
        <d v="2022-07-06T12:30:00"/>
        <d v="2022-07-06T12:45:00"/>
        <d v="2022-07-06T13:00:00"/>
        <d v="2022-07-06T13:15:00"/>
        <d v="2022-07-06T13:30:00"/>
        <d v="2022-07-06T13:45:00"/>
        <d v="2022-07-06T14:00:00"/>
        <d v="2022-07-06T14:15:00"/>
        <d v="2022-07-06T14:30:00"/>
        <d v="2022-07-06T14:45:00"/>
        <d v="2022-07-06T15:00:00"/>
        <d v="2022-07-06T15:15:00"/>
        <d v="2022-07-06T15:30:00"/>
        <d v="2022-07-06T15:45:00"/>
        <d v="2022-07-06T16:00:00"/>
        <d v="2022-07-06T16:15:00"/>
        <d v="2022-07-06T16:30:00"/>
        <d v="2022-07-06T16:45:00"/>
        <d v="2022-07-06T17:00:00"/>
        <d v="2022-07-06T17:15:00"/>
        <d v="2022-07-06T17:30:00"/>
        <d v="2022-07-06T17:45:00"/>
        <d v="2022-07-06T18:00:00"/>
        <d v="2022-07-06T18:15:00"/>
        <d v="2022-07-06T18:30:00"/>
        <d v="2022-07-06T18:45:00"/>
        <d v="2022-07-06T19:00:00"/>
        <d v="2022-07-06T19:15:00"/>
        <d v="2022-07-06T19:30:00"/>
        <d v="2022-07-06T19:45:00"/>
        <d v="2022-07-06T20:00:00"/>
        <d v="2022-07-06T20:15:00"/>
        <d v="2022-07-06T20:30:00"/>
        <d v="2022-07-06T20:45:00"/>
        <d v="2022-07-06T21:00:00"/>
        <d v="2022-07-06T21:15:00"/>
        <d v="2022-07-06T21:30:00"/>
        <d v="2022-07-06T21:45:00"/>
        <d v="2022-07-06T22:00:00"/>
        <d v="2022-07-06T22:15:00"/>
        <d v="2022-07-06T22:30:00"/>
        <d v="2022-07-06T22:45:00"/>
        <d v="2022-07-06T23:00:00"/>
        <d v="2022-07-06T23:15:00"/>
        <d v="2022-07-06T23:30:00"/>
        <d v="2022-07-06T23:45:00"/>
        <d v="2022-07-07T00:00:00"/>
        <d v="2022-07-07T00:15:00"/>
        <d v="2022-07-07T00:30:00"/>
        <d v="2022-07-07T00:45:00"/>
        <d v="2022-07-07T01:00:00"/>
        <d v="2022-07-07T01:15:00"/>
        <d v="2022-07-07T01:30:00"/>
        <d v="2022-07-07T01:45:00"/>
        <d v="2022-07-07T02:00:00"/>
        <d v="2022-07-07T02:15:00"/>
        <d v="2022-07-07T02:30:00"/>
        <d v="2022-07-07T02:45:00"/>
        <d v="2022-07-07T03:00:00"/>
        <d v="2022-07-07T03:15:00"/>
        <d v="2022-07-07T03:30:00"/>
        <d v="2022-07-07T03:45:00"/>
        <d v="2022-07-07T04:00:00"/>
        <d v="2022-07-07T04:15:00"/>
        <d v="2022-07-07T04:30:00"/>
        <d v="2022-07-07T04:45:00"/>
        <d v="2022-07-07T05:00:00"/>
        <d v="2022-07-07T05:15:00"/>
        <d v="2022-07-07T05:30:00"/>
        <d v="2022-07-07T05:45:00"/>
        <d v="2022-07-07T06:00:00"/>
        <d v="2022-07-07T06:15:00"/>
        <d v="2022-07-07T06:30:00"/>
        <d v="2022-07-07T06:45:00"/>
        <d v="2022-07-07T07:00:00"/>
        <d v="2022-07-07T07:15:00"/>
        <d v="2022-07-07T07:30:00"/>
        <d v="2022-07-07T07:45:00"/>
        <d v="2022-07-07T08:00:00"/>
        <d v="2022-07-07T08:15:00"/>
        <d v="2022-07-07T08:30:00"/>
        <d v="2022-07-07T08:45:00"/>
        <d v="2022-07-07T09:00:00"/>
        <d v="2022-07-07T09:15:00"/>
        <d v="2022-07-07T09:30:00"/>
        <d v="2022-07-07T09:45:00"/>
        <d v="2022-07-07T10:00:00"/>
        <d v="2022-07-07T10:15:00"/>
        <d v="2022-07-07T10:30:00"/>
        <d v="2022-07-07T10:45:00"/>
        <d v="2022-07-07T11:00:00"/>
        <d v="2022-07-07T11:15:00"/>
        <d v="2022-07-07T11:30:00"/>
        <d v="2022-07-07T11:45:00"/>
        <d v="2022-07-07T12:00:00"/>
        <d v="2022-07-07T12:15:00"/>
        <d v="2022-07-07T12:30:00"/>
        <d v="2022-07-07T12:45:00"/>
        <d v="2022-07-07T13:00:00"/>
        <d v="2022-07-07T13:15:00"/>
        <d v="2022-07-07T13:30:00"/>
        <d v="2022-07-07T13:45:00"/>
        <d v="2022-07-07T14:00:00"/>
        <d v="2022-07-07T14:15:00"/>
        <d v="2022-07-07T14:30:00"/>
        <d v="2022-07-07T14:45:00"/>
        <d v="2022-07-07T15:00:00"/>
        <d v="2022-07-07T15:15:00"/>
        <d v="2022-07-07T15:30:00"/>
        <d v="2022-07-07T15:45:00"/>
        <d v="2022-07-07T16:00:00"/>
        <d v="2022-07-07T16:15:00"/>
        <d v="2022-07-07T16:30:00"/>
        <d v="2022-07-07T16:45:00"/>
        <d v="2022-07-07T17:00:00"/>
        <d v="2022-07-07T17:15:00"/>
        <d v="2022-07-07T17:30:00"/>
        <d v="2022-07-07T17:45:00"/>
        <d v="2022-07-07T18:00:00"/>
        <d v="2022-07-07T18:15:00"/>
        <d v="2022-07-07T18:30:00"/>
        <d v="2022-07-07T18:45:00"/>
        <d v="2022-07-07T19:00:00"/>
        <d v="2022-07-07T19:15:00"/>
        <d v="2022-07-07T19:30:00"/>
        <d v="2022-07-07T19:45:00"/>
        <d v="2022-07-07T20:00:00"/>
        <d v="2022-07-07T20:15:00"/>
        <d v="2022-07-07T20:30:00"/>
        <d v="2022-07-07T20:45:00"/>
        <d v="2022-07-07T21:00:00"/>
        <d v="2022-07-07T21:15:00"/>
        <d v="2022-07-07T21:30:00"/>
        <d v="2022-07-07T21:45:00"/>
        <d v="2022-07-07T22:00:00"/>
        <d v="2022-07-07T22:15:00"/>
        <d v="2022-07-07T22:30:00"/>
        <d v="2022-07-07T22:45:00"/>
        <d v="2022-07-07T23:00:00"/>
        <d v="2022-07-07T23:15:00"/>
        <d v="2022-07-07T23:30:00"/>
        <d v="2022-07-07T23:45:00"/>
        <d v="2022-07-08T00:00:00"/>
        <d v="2022-07-08T00:15:00"/>
        <d v="2022-07-08T00:30:00"/>
        <d v="2022-07-08T00:45:00"/>
        <d v="2022-07-08T01:00:00"/>
        <d v="2022-07-08T01:15:00"/>
        <d v="2022-07-08T01:30:00"/>
        <d v="2022-07-08T01:45:00"/>
        <d v="2022-07-08T02:00:00"/>
        <d v="2022-07-08T02:15:00"/>
        <d v="2022-07-08T02:30:00"/>
        <d v="2022-07-08T02:45:00"/>
        <d v="2022-07-08T03:00:00"/>
        <d v="2022-07-08T03:15:00"/>
        <d v="2022-07-08T03:30:00"/>
        <d v="2022-07-08T03:45:00"/>
        <d v="2022-07-08T04:00:00"/>
        <d v="2022-07-08T04:15:00"/>
        <d v="2022-07-08T04:30:00"/>
        <d v="2022-07-08T04:45:00"/>
        <d v="2022-07-08T05:00:00"/>
        <d v="2022-07-08T05:15:00"/>
        <d v="2022-07-08T05:30:00"/>
        <d v="2022-07-08T05:45:00"/>
        <d v="2022-07-08T06:00:00"/>
        <d v="2022-07-08T06:15:00"/>
        <d v="2022-07-08T06:30:00"/>
        <d v="2022-07-08T06:45:00"/>
        <d v="2022-07-08T07:00:00"/>
        <d v="2022-07-08T07:15:00"/>
        <d v="2022-07-08T07:30:00"/>
        <d v="2022-07-08T07:45:00"/>
        <d v="2022-07-08T08:00:00"/>
        <d v="2022-07-08T08:15:00"/>
        <d v="2022-07-08T08:30:00"/>
        <d v="2022-07-08T08:45:00"/>
        <d v="2022-07-08T09:00:00"/>
        <d v="2022-07-08T09:15:00"/>
        <d v="2022-07-08T09:30:00"/>
        <d v="2022-07-08T09:45:00"/>
        <d v="2022-07-08T10:00:00"/>
        <d v="2022-07-08T10:15:00"/>
        <d v="2022-07-08T10:30:00"/>
        <d v="2022-07-08T10:45:00"/>
        <d v="2022-07-08T11:00:00"/>
        <d v="2022-07-08T11:15:00"/>
        <d v="2022-07-08T11:30:00"/>
        <d v="2022-07-08T11:45:00"/>
        <d v="2022-07-08T12:00:00"/>
        <d v="2022-07-08T12:15:00"/>
        <d v="2022-07-08T12:30:00"/>
        <d v="2022-07-08T12:45:00"/>
        <d v="2022-07-08T13:00:00"/>
        <d v="2022-07-08T13:15:00"/>
        <d v="2022-07-08T13:30:00"/>
        <d v="2022-07-08T13:45:00"/>
        <d v="2022-07-08T14:00:00"/>
        <d v="2022-07-08T14:15:00"/>
        <d v="2022-07-08T14:30:00"/>
        <d v="2022-07-08T14:45:00"/>
        <d v="2022-07-08T15:00:00"/>
        <d v="2022-07-08T15:15:00"/>
        <d v="2022-07-08T15:30:00"/>
        <d v="2022-07-08T15:45:00"/>
        <d v="2022-07-08T16:00:00"/>
        <d v="2022-07-08T16:15:00"/>
        <d v="2022-07-08T16:30:00"/>
        <d v="2022-07-08T16:45:00"/>
        <d v="2022-07-08T17:00:00"/>
        <d v="2022-07-08T17:15:00"/>
        <d v="2022-07-08T17:30:00"/>
        <d v="2022-07-08T17:45:00"/>
        <d v="2022-07-08T18:00:00"/>
        <d v="2022-07-08T18:15:00"/>
        <d v="2022-07-08T18:30:00"/>
        <d v="2022-07-08T18:45:00"/>
        <d v="2022-07-08T19:00:00"/>
        <d v="2022-07-08T19:15:00"/>
        <d v="2022-07-08T19:30:00"/>
        <d v="2022-07-08T19:45:00"/>
        <d v="2022-07-08T20:00:00"/>
        <d v="2022-07-08T20:15:00"/>
        <d v="2022-07-08T20:30:00"/>
        <d v="2022-07-08T20:45:00"/>
        <d v="2022-07-08T21:00:00"/>
        <d v="2022-07-08T21:15:00"/>
        <d v="2022-07-08T21:30:00"/>
        <d v="2022-07-08T21:45:00"/>
        <d v="2022-07-08T22:00:00"/>
        <d v="2022-07-08T22:15:00"/>
        <d v="2022-07-08T22:30:00"/>
        <d v="2022-07-08T22:45:00"/>
        <d v="2022-07-08T23:00:00"/>
        <d v="2022-07-08T23:15:00"/>
        <d v="2022-07-08T23:30:00"/>
        <d v="2022-07-08T23:45:00"/>
        <d v="2022-07-09T00:00:00"/>
        <d v="2022-07-09T00:15:00"/>
        <d v="2022-07-09T00:30:00"/>
        <d v="2022-07-09T00:45:00"/>
        <d v="2022-07-09T01:00:00"/>
        <d v="2022-07-09T01:15:00"/>
        <d v="2022-07-09T01:30:00"/>
        <d v="2022-07-09T01:45:00"/>
        <d v="2022-07-09T02:00:00"/>
        <d v="2022-07-09T02:15:00"/>
        <d v="2022-07-09T02:30:00"/>
        <d v="2022-07-09T02:45:00"/>
        <d v="2022-07-09T03:00:00"/>
        <d v="2022-07-09T03:15:00"/>
        <d v="2022-07-09T03:30:00"/>
        <d v="2022-07-09T03:45:00"/>
        <d v="2022-07-09T04:00:00"/>
        <d v="2022-07-09T04:15:00"/>
        <d v="2022-07-09T04:30:00"/>
        <d v="2022-07-09T04:45:00"/>
        <d v="2022-07-09T05:00:00"/>
        <d v="2022-07-09T05:15:00"/>
        <d v="2022-07-09T05:30:00"/>
        <d v="2022-07-09T05:45:00"/>
        <d v="2022-07-09T06:00:00"/>
        <d v="2022-07-09T06:15:00"/>
        <d v="2022-07-09T06:30:00"/>
        <d v="2022-07-09T06:45:00"/>
        <d v="2022-07-09T07:00:00"/>
        <d v="2022-07-09T07:15:00"/>
        <d v="2022-07-09T07:30:00"/>
        <d v="2022-07-09T07:45:00"/>
        <d v="2022-07-09T08:00:00"/>
        <d v="2022-07-09T08:15:00"/>
        <d v="2022-07-09T08:30:00"/>
        <d v="2022-07-09T08:45:00"/>
        <d v="2022-07-09T09:00:00"/>
        <d v="2022-07-09T09:15:00"/>
        <d v="2022-07-09T09:30:00"/>
        <d v="2022-07-09T09:45:00"/>
        <d v="2022-07-09T10:00:00"/>
        <d v="2022-07-09T10:15:00"/>
        <d v="2022-07-09T10:30:00"/>
        <d v="2022-07-09T10:45:00"/>
        <d v="2022-07-09T11:00:00"/>
        <d v="2022-07-09T11:15:00"/>
        <d v="2022-07-09T11:30:00"/>
        <d v="2022-07-09T11:45:00"/>
        <d v="2022-07-09T12:00:00"/>
        <d v="2022-07-09T12:15:00"/>
        <d v="2022-07-09T12:30:00"/>
        <d v="2022-07-09T12:45:00"/>
        <d v="2022-07-09T13:00:00"/>
        <d v="2022-07-09T13:15:00"/>
        <d v="2022-07-09T13:30:00"/>
        <d v="2022-07-09T13:45:00"/>
        <d v="2022-07-09T14:00:00"/>
        <d v="2022-07-09T14:15:00"/>
        <d v="2022-07-09T14:30:00"/>
        <d v="2022-07-09T14:45:00"/>
        <d v="2022-07-09T15:00:00"/>
        <d v="2022-07-09T15:15:00"/>
        <d v="2022-07-09T15:30:00"/>
        <d v="2022-07-09T15:45:00"/>
        <d v="2022-07-09T16:00:00"/>
        <d v="2022-07-09T16:15:00"/>
        <d v="2022-07-09T16:30:00"/>
        <d v="2022-07-09T16:45:00"/>
        <d v="2022-07-09T17:00:00"/>
        <d v="2022-07-09T17:15:00"/>
        <d v="2022-07-09T17:30:00"/>
        <d v="2022-07-09T17:45:00"/>
        <d v="2022-07-09T18:00:00"/>
        <d v="2022-07-09T18:15:00"/>
        <d v="2022-07-09T18:30:00"/>
        <d v="2022-07-09T18:45:00"/>
        <d v="2022-07-09T19:00:00"/>
        <d v="2022-07-09T19:15:00"/>
        <d v="2022-07-09T19:30:00"/>
        <d v="2022-07-09T19:45:00"/>
        <d v="2022-07-09T20:00:00"/>
        <d v="2022-07-09T20:15:00"/>
        <d v="2022-07-09T20:30:00"/>
        <d v="2022-07-09T20:45:00"/>
        <d v="2022-07-09T21:00:00"/>
        <d v="2022-07-09T21:15:00"/>
        <d v="2022-07-09T21:30:00"/>
        <d v="2022-07-09T21:45:00"/>
        <d v="2022-07-09T22:00:00"/>
        <d v="2022-07-09T22:15:00"/>
        <d v="2022-07-09T22:30:00"/>
        <d v="2022-07-09T22:45:00"/>
        <d v="2022-07-09T23:00:00"/>
        <d v="2022-07-09T23:15:00"/>
        <d v="2022-07-09T23:30:00"/>
        <d v="2022-07-09T23:45:00"/>
        <d v="2022-07-10T00:00:00"/>
        <d v="2022-07-10T00:15:00"/>
        <d v="2022-07-10T00:30:00"/>
        <d v="2022-07-10T00:45:00"/>
        <d v="2022-07-10T01:00:00"/>
        <d v="2022-07-10T01:15:00"/>
        <d v="2022-07-10T01:30:00"/>
        <d v="2022-07-10T01:45:00"/>
        <d v="2022-07-10T02:00:00"/>
        <d v="2022-07-10T02:15:00"/>
        <d v="2022-07-10T02:30:00"/>
        <d v="2022-07-10T02:45:00"/>
        <d v="2022-07-10T03:00:00"/>
        <d v="2022-07-10T03:15:00"/>
        <d v="2022-07-10T03:30:00"/>
        <d v="2022-07-10T03:45:00"/>
        <d v="2022-07-10T04:00:00"/>
        <d v="2022-07-10T04:15:00"/>
        <d v="2022-07-10T04:30:00"/>
        <d v="2022-07-10T04:45:00"/>
        <d v="2022-07-10T05:00:00"/>
        <d v="2022-07-10T05:15:00"/>
        <d v="2022-07-10T05:30:00"/>
        <d v="2022-07-10T05:45:00"/>
        <d v="2022-07-10T06:00:00"/>
        <d v="2022-07-10T06:15:00"/>
        <d v="2022-07-10T06:30:00"/>
        <d v="2022-07-10T06:45:00"/>
        <d v="2022-07-10T07:00:00"/>
        <d v="2022-07-10T07:15:00"/>
        <d v="2022-07-10T07:30:00"/>
        <d v="2022-07-10T07:45:00"/>
        <d v="2022-07-10T08:00:00"/>
        <d v="2022-07-10T08:15:00"/>
        <d v="2022-07-10T08:30:00"/>
        <d v="2022-07-10T08:45:00"/>
        <d v="2022-07-10T09:00:00"/>
        <d v="2022-07-10T09:15:00"/>
        <d v="2022-07-10T09:30:00"/>
        <d v="2022-07-10T09:45:00"/>
        <d v="2022-07-10T10:00:00"/>
        <d v="2022-07-10T10:15:00"/>
        <d v="2022-07-10T10:30:00"/>
        <d v="2022-07-10T10:45:00"/>
        <d v="2022-07-10T11:00:00"/>
        <d v="2022-07-10T11:15:00"/>
        <d v="2022-07-10T11:30:00"/>
        <d v="2022-07-10T11:45:00"/>
        <d v="2022-07-10T12:00:00"/>
        <d v="2022-07-10T12:15:00"/>
        <d v="2022-07-10T12:30:00"/>
        <d v="2022-07-10T12:45:00"/>
        <d v="2022-07-10T13:00:00"/>
        <d v="2022-07-10T13:15:00"/>
        <d v="2022-07-10T13:30:00"/>
        <d v="2022-07-10T13:45:00"/>
        <d v="2022-07-10T14:00:00"/>
        <d v="2022-07-10T14:15:00"/>
        <d v="2022-07-10T14:30:00"/>
        <d v="2022-07-10T14:45:00"/>
        <d v="2022-07-10T15:00:00"/>
        <d v="2022-07-10T15:15:00"/>
        <d v="2022-07-10T15:30:00"/>
        <d v="2022-07-10T15:45:00"/>
        <d v="2022-07-10T16:00:00"/>
        <d v="2022-07-10T16:15:00"/>
        <d v="2022-07-10T16:30:00"/>
        <d v="2022-07-10T16:45:00"/>
        <d v="2022-07-10T17:00:00"/>
        <d v="2022-07-10T17:15:00"/>
        <d v="2022-07-10T17:30:00"/>
        <d v="2022-07-10T17:45:00"/>
        <d v="2022-07-10T18:00:00"/>
        <d v="2022-07-10T18:15:00"/>
        <d v="2022-07-10T18:30:00"/>
        <d v="2022-07-10T18:45:00"/>
        <d v="2022-07-10T19:00:00"/>
        <d v="2022-07-10T19:15:00"/>
        <d v="2022-07-10T19:30:00"/>
        <d v="2022-07-10T19:45:00"/>
        <d v="2022-07-10T20:00:00"/>
        <d v="2022-07-10T20:15:00"/>
        <d v="2022-07-10T20:30:00"/>
        <d v="2022-07-10T20:45:00"/>
        <d v="2022-07-10T21:00:00"/>
        <d v="2022-07-10T21:15:00"/>
        <d v="2022-07-10T21:30:00"/>
        <d v="2022-07-10T21:45:00"/>
        <d v="2022-07-10T22:00:00"/>
        <d v="2022-07-10T22:15:00"/>
        <d v="2022-07-10T22:30:00"/>
        <d v="2022-07-10T22:45:00"/>
        <d v="2022-07-10T23:00:00"/>
        <d v="2022-07-10T23:15:00"/>
        <d v="2022-07-10T23:30:00"/>
        <d v="2022-07-10T23:45:00"/>
        <d v="2022-07-11T00:00:00"/>
        <d v="2022-07-11T00:15:00"/>
        <d v="2022-07-11T00:30:00"/>
        <d v="2022-07-11T00:45:00"/>
        <d v="2022-07-11T01:00:00"/>
        <d v="2022-07-11T01:15:00"/>
        <d v="2022-07-11T01:30:00"/>
        <d v="2022-07-11T01:45:00"/>
        <d v="2022-07-11T02:00:00"/>
        <d v="2022-07-11T02:15:00"/>
        <d v="2022-07-11T02:30:00"/>
        <d v="2022-07-11T02:45:00"/>
        <d v="2022-07-11T03:00:00"/>
        <d v="2022-07-11T03:15:00"/>
        <d v="2022-07-11T03:30:00"/>
        <d v="2022-07-11T03:45:00"/>
        <d v="2022-07-11T04:00:00"/>
        <d v="2022-07-11T04:15:00"/>
        <d v="2022-07-11T04:30:00"/>
        <d v="2022-07-11T04:45:00"/>
        <d v="2022-07-11T05:00:00"/>
        <d v="2022-07-11T05:15:00"/>
        <d v="2022-07-11T05:30:00"/>
        <d v="2022-07-11T05:45:00"/>
        <d v="2022-07-11T06:00:00"/>
        <d v="2022-07-11T06:15:00"/>
        <d v="2022-07-11T06:30:00"/>
        <d v="2022-07-11T06:45:00"/>
        <d v="2022-07-11T07:00:00"/>
        <d v="2022-07-11T07:15:00"/>
        <d v="2022-07-11T07:30:00"/>
        <d v="2022-07-11T07:45:00"/>
        <d v="2022-07-11T08:00:00"/>
        <d v="2022-07-11T08:15:00"/>
        <d v="2022-07-11T08:30:00"/>
        <d v="2022-07-11T08:45:00"/>
        <d v="2022-07-11T09:00:00"/>
        <d v="2022-07-11T09:15:00"/>
        <d v="2022-07-11T09:30:00"/>
        <d v="2022-07-11T09:45:00"/>
        <d v="2022-07-11T10:00:00"/>
        <d v="2022-07-11T10:15:00"/>
        <d v="2022-07-11T10:30:00"/>
        <d v="2022-07-11T10:45:00"/>
        <d v="2022-07-11T11:00:00"/>
        <d v="2022-07-11T11:15:00"/>
        <d v="2022-07-11T11:30:00"/>
        <d v="2022-07-11T11:45:00"/>
        <d v="2022-07-11T12:00:00"/>
        <d v="2022-07-11T12:15:00"/>
        <d v="2022-07-11T12:30:00"/>
        <d v="2022-07-11T12:45:00"/>
        <d v="2022-07-11T13:00:00"/>
        <d v="2022-07-11T13:15:00"/>
        <d v="2022-07-11T13:30:00"/>
        <d v="2022-07-11T13:45:00"/>
        <d v="2022-07-11T14:00:00"/>
        <d v="2022-07-11T14:15:00"/>
        <d v="2022-07-11T14:30:00"/>
        <d v="2022-07-11T14:45:00"/>
        <d v="2022-07-11T15:00:00"/>
        <d v="2022-07-11T15:15:00"/>
        <d v="2022-07-11T15:30:00"/>
        <d v="2022-07-11T15:45:00"/>
        <d v="2022-07-11T16:00:00"/>
        <d v="2022-07-11T16:15:00"/>
        <d v="2022-07-11T16:30:00"/>
        <d v="2022-07-11T16:45:00"/>
        <d v="2022-07-11T17:00:00"/>
        <d v="2022-07-11T17:15:00"/>
        <d v="2022-07-11T17:30:00"/>
        <d v="2022-07-11T17:45:00"/>
        <d v="2022-07-11T18:00:00"/>
        <d v="2022-07-11T18:15:00"/>
        <d v="2022-07-11T18:30:00"/>
        <d v="2022-07-11T18:45:00"/>
        <d v="2022-07-11T19:00:00"/>
        <d v="2022-07-11T19:15:00"/>
        <d v="2022-07-11T19:30:00"/>
        <d v="2022-07-11T19:45:00"/>
        <d v="2022-07-11T20:00:00"/>
        <d v="2022-07-11T20:15:00"/>
        <d v="2022-07-11T20:30:00"/>
        <d v="2022-07-11T20:45:00"/>
        <d v="2022-07-11T21:00:00"/>
        <d v="2022-07-11T21:15:00"/>
        <d v="2022-07-11T21:30:00"/>
        <d v="2022-07-11T21:45:00"/>
        <d v="2022-07-11T22:00:00"/>
        <d v="2022-07-11T22:15:00"/>
        <d v="2022-07-11T22:30:00"/>
        <d v="2022-07-11T22:45:00"/>
        <d v="2022-07-11T23:00:00"/>
        <d v="2022-07-11T23:15:00"/>
        <d v="2022-07-11T23:30:00"/>
        <d v="2022-07-11T23:45:00"/>
        <d v="2022-07-12T00:00:00"/>
        <d v="2022-07-12T00:15:00"/>
        <d v="2022-07-12T00:30:00"/>
        <d v="2022-07-12T00:45:00"/>
        <d v="2022-07-12T01:00:00"/>
        <d v="2022-07-12T01:15:00"/>
        <d v="2022-07-12T01:30:00"/>
        <d v="2022-07-12T01:45:00"/>
        <d v="2022-07-12T02:00:00"/>
        <d v="2022-07-12T02:15:00"/>
        <d v="2022-07-12T02:30:00"/>
        <d v="2022-07-12T02:45:00"/>
        <d v="2022-07-12T03:00:00"/>
        <d v="2022-07-12T03:15:00"/>
        <d v="2022-07-12T03:30:00"/>
        <d v="2022-07-12T03:45:00"/>
        <d v="2022-07-12T04:00:00"/>
        <d v="2022-07-12T04:15:00"/>
        <d v="2022-07-12T04:30:00"/>
        <d v="2022-07-12T04:45:00"/>
        <d v="2022-07-12T05:00:00"/>
        <d v="2022-07-12T05:15:00"/>
        <d v="2022-07-12T05:30:00"/>
        <d v="2022-07-12T05:45:00"/>
        <d v="2022-07-12T06:00:00"/>
        <d v="2022-07-12T06:15:00"/>
        <d v="2022-07-12T06:30:00"/>
        <d v="2022-07-12T06:45:00"/>
        <d v="2022-07-12T07:00:00"/>
        <d v="2022-07-12T07:15:00"/>
        <d v="2022-07-12T07:30:00"/>
        <d v="2022-07-12T07:45:00"/>
        <d v="2022-07-12T08:00:00"/>
        <d v="2022-07-12T08:15:00"/>
        <d v="2022-07-12T08:30:00"/>
        <d v="2022-07-12T08:45:00"/>
        <d v="2022-07-12T09:00:00"/>
        <d v="2022-07-12T09:15:00"/>
        <d v="2022-07-12T09:30:00"/>
        <d v="2022-07-12T09:45:00"/>
        <d v="2022-07-12T10:00:00"/>
        <d v="2022-07-12T10:15:00"/>
        <d v="2022-07-12T10:30:00"/>
        <d v="2022-07-12T10:45:00"/>
        <d v="2022-07-12T11:00:00"/>
        <d v="2022-07-12T11:15:00"/>
        <d v="2022-07-12T11:30:00"/>
        <d v="2022-07-12T11:45:00"/>
        <d v="2022-07-12T12:00:00"/>
        <d v="2022-07-12T12:15:00"/>
        <d v="2022-07-12T12:30:00"/>
        <d v="2022-07-12T12:45:00"/>
        <d v="2022-07-12T13:00:00"/>
        <d v="2022-07-12T13:15:00"/>
        <d v="2022-07-12T13:30:00"/>
        <d v="2022-07-12T13:45:00"/>
        <d v="2022-07-12T14:00:00"/>
        <d v="2022-07-12T14:15:00"/>
        <d v="2022-07-12T14:30:00"/>
        <d v="2022-07-12T14:45:00"/>
        <d v="2022-07-12T15:00:00"/>
        <d v="2022-07-12T15:15:00"/>
        <d v="2022-07-12T15:30:00"/>
        <d v="2022-07-12T15:45:00"/>
        <d v="2022-07-12T16:00:00"/>
        <d v="2022-07-12T16:15:00"/>
        <d v="2022-07-12T16:30:00"/>
        <d v="2022-07-12T16:45:00"/>
        <d v="2022-07-12T17:00:00"/>
        <d v="2022-07-12T17:15:00"/>
        <d v="2022-07-12T17:30:00"/>
        <d v="2022-07-12T17:45:00"/>
        <d v="2022-07-12T18:00:00"/>
        <d v="2022-07-12T18:15:00"/>
        <d v="2022-07-12T18:30:00"/>
        <d v="2022-07-12T18:45:00"/>
        <d v="2022-07-12T19:00:00"/>
        <d v="2022-07-12T19:15:00"/>
        <d v="2022-07-12T19:30:00"/>
        <d v="2022-07-12T19:45:00"/>
        <d v="2022-07-12T20:00:00"/>
        <d v="2022-07-12T20:15:00"/>
        <d v="2022-07-12T20:30:00"/>
        <d v="2022-07-12T20:45:00"/>
        <d v="2022-07-12T21:00:00"/>
        <d v="2022-07-12T21:15:00"/>
        <d v="2022-07-12T21:30:00"/>
        <d v="2022-07-12T21:45:00"/>
        <d v="2022-07-12T22:00:00"/>
        <d v="2022-07-12T22:15:00"/>
        <d v="2022-07-12T22:30:00"/>
        <d v="2022-07-12T22:45:00"/>
        <d v="2022-07-12T23:00:00"/>
        <d v="2022-07-12T23:15:00"/>
        <d v="2022-07-12T23:30:00"/>
        <d v="2022-07-12T23:45:00"/>
        <d v="2022-07-13T00:00:00"/>
        <d v="2022-07-13T00:15:00"/>
        <d v="2022-07-13T00:30:00"/>
        <d v="2022-07-13T00:45:00"/>
        <d v="2022-07-13T01:00:00"/>
        <d v="2022-07-13T01:15:00"/>
        <d v="2022-07-13T01:30:00"/>
        <d v="2022-07-13T01:45:00"/>
        <d v="2022-07-13T02:00:00"/>
        <d v="2022-07-13T02:15:00"/>
        <d v="2022-07-13T02:30:00"/>
        <d v="2022-07-13T02:45:00"/>
        <d v="2022-07-13T03:00:00"/>
        <d v="2022-07-13T03:15:00"/>
        <d v="2022-07-13T03:30:00"/>
        <d v="2022-07-13T03:45:00"/>
        <d v="2022-07-13T04:00:00"/>
        <d v="2022-07-13T04:15:00"/>
        <d v="2022-07-13T04:30:00"/>
        <d v="2022-07-13T04:45:00"/>
        <d v="2022-07-13T05:00:00"/>
        <d v="2022-07-13T05:15:00"/>
        <d v="2022-07-13T05:30:00"/>
        <d v="2022-07-13T05:45:00"/>
        <d v="2022-07-13T06:00:00"/>
        <d v="2022-07-13T06:15:00"/>
        <d v="2022-07-13T06:30:00"/>
        <d v="2022-07-13T06:45:00"/>
        <d v="2022-07-13T07:00:00"/>
        <d v="2022-07-13T07:15:00"/>
        <d v="2022-07-13T07:30:00"/>
        <d v="2022-07-13T07:45:00"/>
        <d v="2022-07-13T08:00:00"/>
        <d v="2022-07-13T08:15:00"/>
        <d v="2022-07-13T08:30:00"/>
        <d v="2022-07-13T08:45:00"/>
        <d v="2022-07-13T09:00:00"/>
        <d v="2022-07-13T09:15:00"/>
        <d v="2022-07-13T09:30:00"/>
        <d v="2022-07-13T09:45:00"/>
        <d v="2022-07-13T10:00:00"/>
        <d v="2022-07-13T10:15:00"/>
        <d v="2022-07-13T10:30:00"/>
        <d v="2022-07-13T10:45:00"/>
        <d v="2022-07-13T11:00:00"/>
        <d v="2022-07-13T11:15:00"/>
        <d v="2022-07-13T11:30:00"/>
        <d v="2022-07-13T11:45:00"/>
        <d v="2022-07-13T12:00:00"/>
        <d v="2022-07-13T12:15:00"/>
        <d v="2022-07-13T12:30:00"/>
        <d v="2022-07-13T12:45:00"/>
        <d v="2022-07-13T13:00:00"/>
        <d v="2022-07-13T13:15:00"/>
        <d v="2022-07-13T13:30:00"/>
        <d v="2022-07-13T13:45:00"/>
        <d v="2022-07-13T14:00:00"/>
        <d v="2022-07-13T14:15:00"/>
        <d v="2022-07-13T14:30:00"/>
        <d v="2022-07-13T14:45:00"/>
        <d v="2022-07-13T15:00:00"/>
        <d v="2022-07-13T15:15:00"/>
        <d v="2022-07-13T15:30:00"/>
        <d v="2022-07-13T15:45:00"/>
        <d v="2022-07-13T16:00:00"/>
        <d v="2022-07-13T16:15:00"/>
        <d v="2022-07-13T16:30:00"/>
        <d v="2022-07-13T16:45:00"/>
        <d v="2022-07-13T17:00:00"/>
        <d v="2022-07-13T17:15:00"/>
        <d v="2022-07-13T17:30:00"/>
        <d v="2022-07-13T17:45:00"/>
        <d v="2022-07-13T18:00:00"/>
        <d v="2022-07-13T18:15:00"/>
        <d v="2022-07-13T18:30:00"/>
        <d v="2022-07-13T18:45:00"/>
        <d v="2022-07-13T19:00:00"/>
        <d v="2022-07-13T19:15:00"/>
        <d v="2022-07-13T19:30:00"/>
        <d v="2022-07-13T19:45:00"/>
        <d v="2022-07-13T20:00:00"/>
        <d v="2022-07-13T20:15:00"/>
        <d v="2022-07-13T20:30:00"/>
        <d v="2022-07-13T20:45:00"/>
        <d v="2022-07-13T21:00:00"/>
        <d v="2022-07-13T21:15:00"/>
        <d v="2022-07-13T21:30:00"/>
        <d v="2022-07-13T21:45:00"/>
        <d v="2022-07-13T22:00:00"/>
        <d v="2022-07-13T22:15:00"/>
        <d v="2022-07-13T22:30:00"/>
        <d v="2022-07-13T22:45:00"/>
        <d v="2022-07-13T23:00:00"/>
        <d v="2022-07-13T23:15:00"/>
        <d v="2022-07-13T23:30:00"/>
        <d v="2022-07-13T23:45:00"/>
        <d v="2022-07-14T00:00:00"/>
        <d v="2022-07-14T00:15:00"/>
        <d v="2022-07-14T00:30:00"/>
        <d v="2022-07-14T00:45:00"/>
        <d v="2022-07-14T01:00:00"/>
        <d v="2022-07-14T01:15:00"/>
        <d v="2022-07-14T01:30:00"/>
        <d v="2022-07-14T01:45:00"/>
        <d v="2022-07-14T02:00:00"/>
        <d v="2022-07-14T02:15:00"/>
        <d v="2022-07-14T02:30:00"/>
        <d v="2022-07-14T02:45:00"/>
        <d v="2022-07-14T03:00:00"/>
        <d v="2022-07-14T03:15:00"/>
        <d v="2022-07-14T03:30:00"/>
        <d v="2022-07-14T03:45:00"/>
        <d v="2022-07-14T04:00:00"/>
        <d v="2022-07-14T04:15:00"/>
        <d v="2022-07-14T04:30:00"/>
        <d v="2022-07-14T04:45:00"/>
        <d v="2022-07-14T05:00:00"/>
        <d v="2022-07-14T05:15:00"/>
        <d v="2022-07-14T05:30:00"/>
        <d v="2022-07-14T05:45:00"/>
        <d v="2022-07-14T06:00:00"/>
        <d v="2022-07-14T06:15:00"/>
        <d v="2022-07-14T06:30:00"/>
        <d v="2022-07-14T06:45:00"/>
        <d v="2022-07-14T07:00:00"/>
        <d v="2022-07-14T07:15:00"/>
        <d v="2022-07-14T07:30:00"/>
        <d v="2022-07-14T07:45:00"/>
        <d v="2022-07-14T08:00:00"/>
        <d v="2022-07-14T08:15:00"/>
        <d v="2022-07-14T08:30:00"/>
        <d v="2022-07-14T08:45:00"/>
        <d v="2022-07-14T09:00:00"/>
        <d v="2022-07-14T09:15:00"/>
        <d v="2022-07-14T09:30:00"/>
        <d v="2022-07-14T09:45:00"/>
        <d v="2022-07-14T10:00:00"/>
        <d v="2022-07-14T10:15:00"/>
        <d v="2022-07-14T10:30:00"/>
        <d v="2022-07-14T10:45:00"/>
        <d v="2022-07-14T11:00:00"/>
        <d v="2022-07-14T11:15:00"/>
        <d v="2022-07-14T11:30:00"/>
        <d v="2022-07-14T11:45:00"/>
        <d v="2022-07-14T12:00:00"/>
        <d v="2022-07-14T12:15:00"/>
        <d v="2022-07-14T12:30:00"/>
        <d v="2022-07-14T12:45:00"/>
        <d v="2022-07-14T13:00:00"/>
        <d v="2022-07-14T13:15:00"/>
        <d v="2022-07-14T13:30:00"/>
        <d v="2022-07-14T13:45:00"/>
        <d v="2022-07-14T14:00:00"/>
        <d v="2022-07-14T14:15:00"/>
        <d v="2022-07-14T14:30:00"/>
        <d v="2022-07-14T14:45:00"/>
        <d v="2022-07-14T15:00:00"/>
        <d v="2022-07-14T15:15:00"/>
        <d v="2022-07-14T15:30:00"/>
        <d v="2022-07-14T15:45:00"/>
        <d v="2022-07-14T16:00:00"/>
        <d v="2022-07-14T16:15:00"/>
        <d v="2022-07-14T16:30:00"/>
        <d v="2022-07-14T16:45:00"/>
        <d v="2022-07-14T17:00:00"/>
        <d v="2022-07-14T17:15:00"/>
        <d v="2022-07-14T17:30:00"/>
        <d v="2022-07-14T17:45:00"/>
        <d v="2022-07-14T18:00:00"/>
        <d v="2022-07-14T18:15:00"/>
        <d v="2022-07-14T18:30:00"/>
        <d v="2022-07-14T18:45:00"/>
        <d v="2022-07-14T19:00:00"/>
        <d v="2022-07-14T19:15:00"/>
        <d v="2022-07-14T19:30:00"/>
        <d v="2022-07-14T19:45:00"/>
        <d v="2022-07-14T20:00:00"/>
        <d v="2022-07-14T20:15:00"/>
        <d v="2022-07-14T20:30:00"/>
        <d v="2022-07-14T20:45:00"/>
        <d v="2022-07-14T21:00:00"/>
        <d v="2022-07-14T21:15:00"/>
        <d v="2022-07-14T21:30:00"/>
        <d v="2022-07-14T21:45:00"/>
        <d v="2022-07-14T22:00:00"/>
        <d v="2022-07-14T22:15:00"/>
        <d v="2022-07-14T22:30:00"/>
        <d v="2022-07-14T22:45:00"/>
        <d v="2022-07-14T23:00:00"/>
        <d v="2022-07-14T23:15:00"/>
        <d v="2022-07-14T23:30:00"/>
        <d v="2022-07-14T23:45:00"/>
        <d v="2022-07-15T00:00:00"/>
        <d v="2022-07-15T00:15:00"/>
        <d v="2022-07-15T00:30:00"/>
        <d v="2022-07-15T00:45:00"/>
        <d v="2022-07-15T01:00:00"/>
        <d v="2022-07-15T01:15:00"/>
        <d v="2022-07-15T01:30:00"/>
        <d v="2022-07-15T01:45:00"/>
        <d v="2022-07-15T02:00:00"/>
        <d v="2022-07-15T02:15:00"/>
        <d v="2022-07-15T02:30:00"/>
        <d v="2022-07-15T02:45:00"/>
        <d v="2022-07-15T03:00:00"/>
        <d v="2022-07-15T03:15:00"/>
        <d v="2022-07-15T03:30:00"/>
        <d v="2022-07-15T03:45:00"/>
        <d v="2022-07-15T04:00:00"/>
        <d v="2022-07-15T04:15:00"/>
        <d v="2022-07-15T04:30:00"/>
        <d v="2022-07-15T04:45:00"/>
        <d v="2022-07-15T05:00:00"/>
        <d v="2022-07-15T05:15:00"/>
        <d v="2022-07-15T05:30:00"/>
        <d v="2022-07-15T05:45:00"/>
        <d v="2022-07-15T06:00:00"/>
        <d v="2022-07-15T06:15:00"/>
        <d v="2022-07-15T06:30:00"/>
        <d v="2022-07-15T06:45:00"/>
        <d v="2022-07-15T07:00:00"/>
        <d v="2022-07-15T07:15:00"/>
        <d v="2022-07-15T07:30:00"/>
        <d v="2022-07-15T07:45:00"/>
        <d v="2022-07-15T08:00:00"/>
        <d v="2022-07-15T08:15:00"/>
        <d v="2022-07-15T08:30:00"/>
        <d v="2022-07-15T08:45:00"/>
        <d v="2022-07-15T09:00:00"/>
        <d v="2022-07-15T09:15:00"/>
        <d v="2022-07-15T09:30:00"/>
        <d v="2022-07-15T09:45:00"/>
        <d v="2022-07-15T10:00:00"/>
        <d v="2022-07-15T10:15:00"/>
        <d v="2022-07-15T10:30:00"/>
        <d v="2022-07-15T10:45:00"/>
        <d v="2022-07-15T11:00:00"/>
        <d v="2022-07-15T11:15:00"/>
        <d v="2022-07-15T11:30:00"/>
        <d v="2022-07-15T11:45:00"/>
        <d v="2022-07-15T12:00:00"/>
        <d v="2022-07-15T12:15:00"/>
        <d v="2022-07-15T12:30:00"/>
        <d v="2022-07-15T12:45:00"/>
        <d v="2022-07-15T13:00:00"/>
        <d v="2022-07-15T13:15:00"/>
        <d v="2022-07-15T13:30:00"/>
        <d v="2022-07-15T13:45:00"/>
        <d v="2022-07-15T14:00:00"/>
        <d v="2022-07-15T14:15:00"/>
        <d v="2022-07-15T14:30:00"/>
        <d v="2022-07-15T14:45:00"/>
        <d v="2022-07-15T15:00:00"/>
        <d v="2022-07-15T15:15:00"/>
        <d v="2022-07-15T15:30:00"/>
        <d v="2022-07-15T15:45:00"/>
        <d v="2022-07-15T16:00:00"/>
        <d v="2022-07-15T16:15:00"/>
        <d v="2022-07-15T16:30:00"/>
        <d v="2022-07-15T16:45:00"/>
        <d v="2022-07-15T17:00:00"/>
        <d v="2022-07-15T17:15:00"/>
        <d v="2022-07-15T17:30:00"/>
        <d v="2022-07-15T17:45:00"/>
        <d v="2022-07-15T18:00:00"/>
        <d v="2022-07-15T18:15:00"/>
        <d v="2022-07-15T18:30:00"/>
        <d v="2022-07-15T18:45:00"/>
        <d v="2022-07-15T19:00:00"/>
        <d v="2022-07-15T19:15:00"/>
        <d v="2022-07-15T19:30:00"/>
        <d v="2022-07-15T19:45:00"/>
        <d v="2022-07-15T20:00:00"/>
        <d v="2022-07-15T20:15:00"/>
        <d v="2022-07-15T20:30:00"/>
        <d v="2022-07-15T20:45:00"/>
        <d v="2022-07-15T21:00:00"/>
        <d v="2022-07-15T21:15:00"/>
        <d v="2022-07-15T21:30:00"/>
        <d v="2022-07-15T21:45:00"/>
        <d v="2022-07-15T22:00:00"/>
        <d v="2022-07-15T22:15:00"/>
        <d v="2022-07-15T22:30:00"/>
        <d v="2022-07-15T22:45:00"/>
        <d v="2022-07-15T23:00:00"/>
        <d v="2022-07-15T23:15:00"/>
        <d v="2022-07-15T23:30:00"/>
        <d v="2022-07-15T23:45:00"/>
        <d v="2022-07-16T00:00:00"/>
        <d v="2022-07-16T00:15:00"/>
        <d v="2022-07-16T00:30:00"/>
        <d v="2022-07-16T00:45:00"/>
        <d v="2022-07-16T01:00:00"/>
        <d v="2022-07-16T01:15:00"/>
        <d v="2022-07-16T01:30:00"/>
        <d v="2022-07-16T01:45:00"/>
        <d v="2022-07-16T02:00:00"/>
        <d v="2022-07-16T02:15:00"/>
        <d v="2022-07-16T02:30:00"/>
        <d v="2022-07-16T02:45:00"/>
        <d v="2022-07-16T03:00:00"/>
        <d v="2022-07-16T03:15:00"/>
        <d v="2022-07-16T03:30:00"/>
        <d v="2022-07-16T03:45:00"/>
        <d v="2022-07-16T04:00:00"/>
        <d v="2022-07-16T04:15:00"/>
        <d v="2022-07-16T04:30:00"/>
        <d v="2022-07-16T04:45:00"/>
        <d v="2022-07-16T05:00:00"/>
        <d v="2022-07-16T05:15:00"/>
        <d v="2022-07-16T05:30:00"/>
        <d v="2022-07-16T05:45:00"/>
        <d v="2022-07-16T06:00:00"/>
        <d v="2022-07-16T06:15:00"/>
        <d v="2022-07-16T06:30:00"/>
        <d v="2022-07-16T06:45:00"/>
        <d v="2022-07-16T07:00:00"/>
        <d v="2022-07-16T07:15:00"/>
        <d v="2022-07-16T07:30:00"/>
        <d v="2022-07-16T07:45:00"/>
        <d v="2022-07-16T08:00:00"/>
        <d v="2022-07-16T08:15:00"/>
        <d v="2022-07-16T08:30:00"/>
        <d v="2022-07-16T08:45:00"/>
        <d v="2022-07-16T09:00:00"/>
        <d v="2022-07-16T09:15:00"/>
        <d v="2022-07-16T09:30:00"/>
        <d v="2022-07-16T09:45:00"/>
        <d v="2022-07-16T10:00:00"/>
        <d v="2022-07-16T10:15:00"/>
        <d v="2022-07-16T10:30:00"/>
        <d v="2022-07-16T10:45:00"/>
        <d v="2022-07-16T11:00:00"/>
        <d v="2022-07-16T11:15:00"/>
        <d v="2022-07-16T11:30:00"/>
        <d v="2022-07-16T11:45:00"/>
        <d v="2022-07-16T12:00:00"/>
        <d v="2022-07-16T12:15:00"/>
        <d v="2022-07-16T12:30:00"/>
        <d v="2022-07-16T12:45:00"/>
        <d v="2022-07-16T13:00:00"/>
        <d v="2022-07-16T13:15:00"/>
        <d v="2022-07-16T13:30:00"/>
        <d v="2022-07-16T13:45:00"/>
        <d v="2022-07-16T14:00:00"/>
        <d v="2022-07-16T14:15:00"/>
        <d v="2022-07-16T14:30:00"/>
        <d v="2022-07-16T14:45:00"/>
        <d v="2022-07-16T15:00:00"/>
        <d v="2022-07-16T15:15:00"/>
        <d v="2022-07-16T15:30:00"/>
        <d v="2022-07-16T15:45:00"/>
        <d v="2022-07-16T16:00:00"/>
        <d v="2022-07-16T16:15:00"/>
        <d v="2022-07-16T16:30:00"/>
        <d v="2022-07-16T16:45:00"/>
        <d v="2022-07-16T17:00:00"/>
        <d v="2022-07-16T17:15:00"/>
        <d v="2022-07-16T17:30:00"/>
        <d v="2022-07-16T17:45:00"/>
        <d v="2022-07-16T18:00:00"/>
        <d v="2022-07-16T18:15:00"/>
        <d v="2022-07-16T18:30:00"/>
        <d v="2022-07-16T18:45:00"/>
        <d v="2022-07-16T19:00:00"/>
        <d v="2022-07-16T19:15:00"/>
        <d v="2022-07-16T19:30:00"/>
        <d v="2022-07-16T19:45:00"/>
        <d v="2022-07-16T20:00:00"/>
        <d v="2022-07-16T20:15:00"/>
        <d v="2022-07-16T20:30:00"/>
        <d v="2022-07-16T20:45:00"/>
        <d v="2022-07-16T21:00:00"/>
        <d v="2022-07-16T21:15:00"/>
        <d v="2022-07-16T21:30:00"/>
        <d v="2022-07-16T21:45:00"/>
        <d v="2022-07-16T22:00:00"/>
        <d v="2022-07-16T22:15:00"/>
        <d v="2022-07-16T22:30:00"/>
        <d v="2022-07-16T22:45:00"/>
        <d v="2022-07-16T23:00:00"/>
        <d v="2022-07-16T23:15:00"/>
        <d v="2022-07-16T23:30:00"/>
        <d v="2022-07-16T23:45:00"/>
        <d v="2022-07-17T00:00:00"/>
        <d v="2022-07-17T00:15:00"/>
        <d v="2022-07-17T00:30:00"/>
        <d v="2022-07-17T00:45:00"/>
        <d v="2022-07-17T01:00:00"/>
        <d v="2022-07-17T01:15:00"/>
        <d v="2022-07-17T01:30:00"/>
        <d v="2022-07-17T01:45:00"/>
        <d v="2022-07-17T02:00:00"/>
        <d v="2022-07-17T02:15:00"/>
        <d v="2022-07-17T02:30:00"/>
        <d v="2022-07-17T02:45:00"/>
        <d v="2022-07-17T03:00:00"/>
        <d v="2022-07-17T03:15:00"/>
        <d v="2022-07-17T03:30:00"/>
        <d v="2022-07-17T03:45:00"/>
        <d v="2022-07-17T04:00:00"/>
        <d v="2022-07-17T04:15:00"/>
        <d v="2022-07-17T04:30:00"/>
        <d v="2022-07-17T04:45:00"/>
        <d v="2022-07-17T05:00:00"/>
        <d v="2022-07-17T05:15:00"/>
        <d v="2022-07-17T05:30:00"/>
        <d v="2022-07-17T05:45:00"/>
        <d v="2022-07-17T06:00:00"/>
        <d v="2022-07-17T06:15:00"/>
        <d v="2022-07-17T06:30:00"/>
        <d v="2022-07-17T06:45:00"/>
        <d v="2022-07-17T07:00:00"/>
        <d v="2022-07-17T07:15:00"/>
        <d v="2022-07-17T07:30:00"/>
        <d v="2022-07-17T07:45:00"/>
        <d v="2022-07-17T08:00:00"/>
        <d v="2022-07-17T08:15:00"/>
        <d v="2022-07-17T08:30:00"/>
        <d v="2022-07-17T08:45:00"/>
        <d v="2022-07-17T09:00:00"/>
        <d v="2022-07-17T09:15:00"/>
        <d v="2022-07-17T09:30:00"/>
        <d v="2022-07-17T09:45:00"/>
        <d v="2022-07-17T10:00:00"/>
        <d v="2022-07-17T10:15:00"/>
        <d v="2022-07-17T10:30:00"/>
        <d v="2022-07-17T10:45:00"/>
        <d v="2022-07-17T11:00:00"/>
        <d v="2022-07-17T11:15:00"/>
        <d v="2022-07-17T11:30:00"/>
        <d v="2022-07-17T11:45:00"/>
        <d v="2022-07-17T12:00:00"/>
        <d v="2022-07-17T12:15:00"/>
        <d v="2022-07-17T12:30:00"/>
        <d v="2022-07-17T12:45:00"/>
        <d v="2022-07-17T13:00:00"/>
        <d v="2022-07-17T13:15:00"/>
        <d v="2022-07-17T13:30:00"/>
        <d v="2022-07-17T13:45:00"/>
        <d v="2022-07-17T14:00:00"/>
        <d v="2022-07-17T14:15:00"/>
        <d v="2022-07-17T14:30:00"/>
        <d v="2022-07-17T14:45:00"/>
        <d v="2022-07-17T15:00:00"/>
        <d v="2022-07-17T15:15:00"/>
        <d v="2022-07-17T15:30:00"/>
        <d v="2022-07-17T15:45:00"/>
        <d v="2022-07-17T16:00:00"/>
        <d v="2022-07-17T16:15:00"/>
        <d v="2022-07-17T16:30:00"/>
        <d v="2022-07-17T16:45:00"/>
        <d v="2022-07-17T17:00:00"/>
        <d v="2022-07-17T17:15:00"/>
        <d v="2022-07-17T17:30:00"/>
        <d v="2022-07-17T17:45:00"/>
        <d v="2022-07-17T18:00:00"/>
        <d v="2022-07-17T18:15:00"/>
        <d v="2022-07-17T18:30:00"/>
        <d v="2022-07-17T18:45:00"/>
        <d v="2022-07-17T19:00:00"/>
        <d v="2022-07-17T19:15:00"/>
        <d v="2022-07-17T19:30:00"/>
        <d v="2022-07-17T19:45:00"/>
        <d v="2022-07-17T20:00:00"/>
        <d v="2022-07-17T20:15:00"/>
        <d v="2022-07-17T20:30:00"/>
        <d v="2022-07-17T20:45:00"/>
        <d v="2022-07-17T21:00:00"/>
        <d v="2022-07-17T21:15:00"/>
        <d v="2022-07-17T21:30:00"/>
        <d v="2022-07-17T21:45:00"/>
        <d v="2022-07-17T22:00:00"/>
        <d v="2022-07-17T22:15:00"/>
        <d v="2022-07-17T22:30:00"/>
        <d v="2022-07-17T22:45:00"/>
        <d v="2022-07-17T23:00:00"/>
        <d v="2022-07-17T23:15:00"/>
        <d v="2022-07-17T23:30:00"/>
        <d v="2022-07-17T23:45:00"/>
        <d v="2022-07-18T00:00:00"/>
        <d v="2022-07-18T00:15:00"/>
        <d v="2022-07-18T00:30:00"/>
        <d v="2022-07-18T00:45:00"/>
        <d v="2022-07-18T01:00:00"/>
        <d v="2022-07-18T01:15:00"/>
        <d v="2022-07-18T01:30:00"/>
        <d v="2022-07-18T01:45:00"/>
        <d v="2022-07-18T02:00:00"/>
        <d v="2022-07-18T02:15:00"/>
        <d v="2022-07-18T02:30:00"/>
        <d v="2022-07-18T02:45:00"/>
        <d v="2022-07-18T03:00:00"/>
        <d v="2022-07-18T03:15:00"/>
        <d v="2022-07-18T03:30:00"/>
        <d v="2022-07-18T03:45:00"/>
        <d v="2022-07-18T04:00:00"/>
        <d v="2022-07-18T04:15:00"/>
        <d v="2022-07-18T04:30:00"/>
        <d v="2022-07-18T04:45:00"/>
        <d v="2022-07-18T05:00:00"/>
        <d v="2022-07-18T05:15:00"/>
        <d v="2022-07-18T05:30:00"/>
        <d v="2022-07-18T05:45:00"/>
        <d v="2022-07-18T06:00:00"/>
        <d v="2022-07-18T06:15:00"/>
        <d v="2022-07-18T06:30:00"/>
        <d v="2022-07-18T06:45:00"/>
        <d v="2022-07-18T07:00:00"/>
        <d v="2022-07-18T07:15:00"/>
        <d v="2022-07-18T07:30:00"/>
        <d v="2022-07-18T07:45:00"/>
        <d v="2022-07-18T08:00:00"/>
        <d v="2022-07-18T08:15:00"/>
        <d v="2022-07-18T08:30:00"/>
        <d v="2022-07-18T08:45:00"/>
        <d v="2022-07-18T09:00:00"/>
        <d v="2022-07-18T09:15:00"/>
        <d v="2022-07-18T09:30:00"/>
        <d v="2022-07-18T09:45:00"/>
        <d v="2022-07-18T10:00:00"/>
        <d v="2022-07-18T10:15:00"/>
        <d v="2022-07-18T10:30:00"/>
        <d v="2022-07-18T10:45:00"/>
        <d v="2022-07-18T11:00:00"/>
        <d v="2022-07-18T11:15:00"/>
        <d v="2022-07-18T11:30:00"/>
        <d v="2022-07-18T11:45:00"/>
        <d v="2022-07-18T12:00:00"/>
        <d v="2022-07-18T12:15:00"/>
        <d v="2022-07-18T12:30:00"/>
        <d v="2022-07-18T12:45:00"/>
        <d v="2022-07-18T13:00:00"/>
        <d v="2022-07-18T13:15:00"/>
        <d v="2022-07-18T13:30:00"/>
        <d v="2022-07-18T13:45:00"/>
        <d v="2022-07-18T14:00:00"/>
        <d v="2022-07-18T14:15:00"/>
        <d v="2022-07-18T14:30:00"/>
        <d v="2022-07-18T14:45:00"/>
        <d v="2022-07-18T15:00:00"/>
        <d v="2022-07-18T15:15:00"/>
        <d v="2022-07-18T15:30:00"/>
        <d v="2022-07-18T15:45:00"/>
        <d v="2022-07-18T16:00:00"/>
        <d v="2022-07-18T16:15:00"/>
        <d v="2022-07-18T16:30:00"/>
        <d v="2022-07-18T16:45:00"/>
        <d v="2022-07-18T17:00:00"/>
        <d v="2022-07-18T17:15:00"/>
        <d v="2022-07-18T17:30:00"/>
        <d v="2022-07-18T17:45:00"/>
        <d v="2022-07-18T18:00:00"/>
        <d v="2022-07-18T18:15:00"/>
        <d v="2022-07-18T18:30:00"/>
        <d v="2022-07-18T18:45:00"/>
        <d v="2022-07-18T19:00:00"/>
        <d v="2022-07-18T19:15:00"/>
        <d v="2022-07-18T19:30:00"/>
        <d v="2022-07-18T19:45:00"/>
        <d v="2022-07-18T20:00:00"/>
        <d v="2022-07-18T20:15:00"/>
        <d v="2022-07-18T20:30:00"/>
        <d v="2022-07-18T20:45:00"/>
        <d v="2022-07-18T21:00:00"/>
        <d v="2022-07-18T21:15:00"/>
        <d v="2022-07-18T21:30:00"/>
        <d v="2022-07-18T21:45:00"/>
        <d v="2022-07-18T22:00:00"/>
        <d v="2022-07-18T22:15:00"/>
        <d v="2022-07-18T22:30:00"/>
        <d v="2022-07-18T22:45:00"/>
        <d v="2022-07-18T23:00:00"/>
        <d v="2022-07-18T23:15:00"/>
        <d v="2022-07-18T23:30:00"/>
        <d v="2022-07-18T23:45:00"/>
        <d v="2022-07-19T00:00:00"/>
        <d v="2022-07-19T00:15:00"/>
        <d v="2022-07-19T00:30:00"/>
        <d v="2022-07-19T00:45:00"/>
        <d v="2022-07-19T01:00:00"/>
        <d v="2022-07-19T01:15:00"/>
        <d v="2022-07-19T01:30:00"/>
        <d v="2022-07-19T01:45:00"/>
        <d v="2022-07-19T02:00:00"/>
        <d v="2022-07-19T02:15:00"/>
        <d v="2022-07-19T02:30:00"/>
        <d v="2022-07-19T02:45:00"/>
        <d v="2022-07-19T03:00:00"/>
        <d v="2022-07-19T03:15:00"/>
        <d v="2022-07-19T03:30:00"/>
        <d v="2022-07-19T03:45:00"/>
        <d v="2022-07-19T04:00:00"/>
        <d v="2022-07-19T04:15:00"/>
        <d v="2022-07-19T04:30:00"/>
        <d v="2022-07-19T04:45:00"/>
        <d v="2022-07-19T05:00:00"/>
        <d v="2022-07-19T05:15:00"/>
        <d v="2022-07-19T05:30:00"/>
        <d v="2022-07-19T05:45:00"/>
        <d v="2022-07-19T06:00:00"/>
        <d v="2022-07-19T06:15:00"/>
        <d v="2022-07-19T06:30:00"/>
        <d v="2022-07-19T06:45:00"/>
        <d v="2022-07-19T07:00:00"/>
        <d v="2022-07-19T07:15:00"/>
        <d v="2022-07-19T07:30:00"/>
        <d v="2022-07-19T07:45:00"/>
        <d v="2022-07-19T08:00:00"/>
        <d v="2022-07-19T08:15:00"/>
        <d v="2022-07-19T08:30:00"/>
        <d v="2022-07-19T08:45:00"/>
        <d v="2022-07-19T09:00:00"/>
        <d v="2022-07-19T09:15:00"/>
        <d v="2022-07-19T09:30:00"/>
        <d v="2022-07-19T09:45:00"/>
        <d v="2022-07-19T10:00:00"/>
        <d v="2022-07-19T10:15:00"/>
        <d v="2022-07-19T10:30:00"/>
        <d v="2022-07-19T10:45:00"/>
        <d v="2022-07-19T11:00:00"/>
        <d v="2022-07-19T11:15:00"/>
        <d v="2022-07-19T11:30:00"/>
        <d v="2022-07-19T11:45:00"/>
        <d v="2022-07-19T12:00:00"/>
        <d v="2022-07-19T12:15:00"/>
        <d v="2022-07-19T12:30:00"/>
        <d v="2022-07-19T12:45:00"/>
        <d v="2022-07-19T13:00:00"/>
        <d v="2022-07-19T13:15:00"/>
        <d v="2022-07-19T13:30:00"/>
        <d v="2022-07-19T13:45:00"/>
        <d v="2022-07-19T14:00:00"/>
        <d v="2022-07-19T14:15:00"/>
        <d v="2022-07-19T14:30:00"/>
        <d v="2022-07-19T14:45:00"/>
        <d v="2022-07-19T15:00:00"/>
        <d v="2022-07-19T15:15:00"/>
        <d v="2022-07-19T15:30:00"/>
        <d v="2022-07-19T15:45:00"/>
        <d v="2022-07-19T16:00:00"/>
        <d v="2022-07-19T16:15:00"/>
        <d v="2022-07-19T16:30:00"/>
        <d v="2022-07-19T16:45:00"/>
        <d v="2022-07-19T17:00:00"/>
        <d v="2022-07-19T17:15:00"/>
        <d v="2022-07-19T17:30:00"/>
        <d v="2022-07-19T17:45:00"/>
        <d v="2022-07-19T18:00:00"/>
        <d v="2022-07-19T18:15:00"/>
        <d v="2022-07-19T18:30:00"/>
        <d v="2022-07-19T18:45:00"/>
        <d v="2022-07-19T19:00:00"/>
        <d v="2022-07-19T19:15:00"/>
        <d v="2022-07-19T19:30:00"/>
        <d v="2022-07-19T19:45:00"/>
        <d v="2022-07-19T20:00:00"/>
        <d v="2022-07-19T20:15:00"/>
        <d v="2022-07-19T20:30:00"/>
        <d v="2022-07-19T20:45:00"/>
        <d v="2022-07-19T21:00:00"/>
        <d v="2022-07-19T21:15:00"/>
        <d v="2022-07-19T21:30:00"/>
        <d v="2022-07-19T21:45:00"/>
        <d v="2022-07-19T22:00:00"/>
        <d v="2022-07-19T22:15:00"/>
        <d v="2022-07-19T22:30:00"/>
        <d v="2022-07-19T22:45:00"/>
        <d v="2022-07-19T23:00:00"/>
        <d v="2022-07-19T23:15:00"/>
        <d v="2022-07-19T23:30:00"/>
        <d v="2022-07-19T23:45:00"/>
        <d v="2022-07-20T00:00:00"/>
        <d v="2022-07-20T00:15:00"/>
        <d v="2022-07-20T00:30:00"/>
        <d v="2022-07-20T00:45:00"/>
        <d v="2022-07-20T01:00:00"/>
        <d v="2022-07-20T01:15:00"/>
        <d v="2022-07-20T01:30:00"/>
        <d v="2022-07-20T01:45:00"/>
        <d v="2022-07-20T02:00:00"/>
        <d v="2022-07-20T02:15:00"/>
        <d v="2022-07-20T02:30:00"/>
        <d v="2022-07-20T02:45:00"/>
        <d v="2022-07-20T03:00:00"/>
        <d v="2022-07-20T03:15:00"/>
        <d v="2022-07-20T03:30:00"/>
        <d v="2022-07-20T03:45:00"/>
        <d v="2022-07-20T04:00:00"/>
        <d v="2022-07-20T04:15:00"/>
        <d v="2022-07-20T04:30:00"/>
        <d v="2022-07-20T04:45:00"/>
        <d v="2022-07-20T05:00:00"/>
        <d v="2022-07-20T05:15:00"/>
        <d v="2022-07-20T05:30:00"/>
        <d v="2022-07-20T05:45:00"/>
        <d v="2022-07-20T06:00:00"/>
        <d v="2022-07-20T06:15:00"/>
        <d v="2022-07-20T06:30:00"/>
        <d v="2022-07-20T06:45:00"/>
        <d v="2022-07-20T07:00:00"/>
        <d v="2022-07-20T07:15:00"/>
        <d v="2022-07-20T07:30:00"/>
        <d v="2022-07-20T07:45:00"/>
        <d v="2022-07-20T08:00:00"/>
        <d v="2022-07-20T08:15:00"/>
        <d v="2022-07-20T08:30:00"/>
        <d v="2022-07-20T08:45:00"/>
        <d v="2022-07-20T09:00:00"/>
        <d v="2022-07-20T09:15:00"/>
        <d v="2022-07-20T09:30:00"/>
        <d v="2022-07-20T09:45:00"/>
        <d v="2022-07-20T10:00:00"/>
        <d v="2022-07-20T10:15:00"/>
        <d v="2022-07-20T10:30:00"/>
        <d v="2022-07-20T10:45:00"/>
        <d v="2022-07-20T11:00:00"/>
        <d v="2022-07-20T11:15:00"/>
        <d v="2022-07-20T11:30:00"/>
        <d v="2022-07-20T11:45:00"/>
        <d v="2022-07-20T12:00:00"/>
        <d v="2022-07-20T12:15:00"/>
        <d v="2022-07-20T12:30:00"/>
        <d v="2022-07-20T12:45:00"/>
        <d v="2022-07-20T13:00:00"/>
        <d v="2022-07-20T13:15:00"/>
        <d v="2022-07-20T13:30:00"/>
        <d v="2022-07-20T13:45:00"/>
        <d v="2022-07-20T14:00:00"/>
        <d v="2022-07-20T14:15:00"/>
        <d v="2022-07-20T14:30:00"/>
        <d v="2022-07-20T14:45:00"/>
        <d v="2022-07-20T15:00:00"/>
        <d v="2022-07-20T15:15:00"/>
        <d v="2022-07-20T15:30:00"/>
        <d v="2022-07-20T15:45:00"/>
        <d v="2022-07-20T16:00:00"/>
        <d v="2022-07-20T16:15:00"/>
        <d v="2022-07-20T16:30:00"/>
        <d v="2022-07-20T16:45:00"/>
        <d v="2022-07-20T17:00:00"/>
        <d v="2022-07-20T17:15:00"/>
        <d v="2022-07-20T17:30:00"/>
        <d v="2022-07-20T17:45:00"/>
        <d v="2022-07-20T18:00:00"/>
        <d v="2022-07-20T18:15:00"/>
        <d v="2022-07-20T18:30:00"/>
        <d v="2022-07-20T18:45:00"/>
        <d v="2022-07-20T19:00:00"/>
        <d v="2022-07-20T19:15:00"/>
        <d v="2022-07-20T19:30:00"/>
        <d v="2022-07-20T19:45:00"/>
        <d v="2022-07-20T20:00:00"/>
        <d v="2022-07-20T20:15:00"/>
        <d v="2022-07-20T20:30:00"/>
        <d v="2022-07-20T20:45:00"/>
        <d v="2022-07-20T21:00:00"/>
        <d v="2022-07-20T21:15:00"/>
        <d v="2022-07-20T21:30:00"/>
        <d v="2022-07-20T21:45:00"/>
        <d v="2022-07-20T22:00:00"/>
        <d v="2022-07-20T22:15:00"/>
        <d v="2022-07-20T22:30:00"/>
        <d v="2022-07-20T22:45:00"/>
        <d v="2022-07-20T23:00:00"/>
        <d v="2022-07-20T23:15:00"/>
        <d v="2022-07-20T23:30:00"/>
        <d v="2022-07-20T23:45:00"/>
        <d v="2022-07-21T00:00:00"/>
        <d v="2022-07-21T00:15:00"/>
        <d v="2022-07-21T00:30:00"/>
        <d v="2022-07-21T00:45:00"/>
        <d v="2022-07-21T01:00:00"/>
        <d v="2022-07-21T01:15:00"/>
        <d v="2022-07-21T01:30:00"/>
        <d v="2022-07-21T01:45:00"/>
        <d v="2022-07-21T02:00:00"/>
        <d v="2022-07-21T02:15:00"/>
        <d v="2022-07-21T02:30:00"/>
        <d v="2022-07-21T02:45:00"/>
        <d v="2022-07-21T03:00:00"/>
        <d v="2022-07-21T03:15:00"/>
        <d v="2022-07-21T03:30:00"/>
        <d v="2022-07-21T03:45:00"/>
        <d v="2022-07-21T04:00:00"/>
        <d v="2022-07-21T04:15:00"/>
        <d v="2022-07-21T04:30:00"/>
        <d v="2022-07-21T04:45:00"/>
        <d v="2022-07-21T05:00:00"/>
        <d v="2022-07-21T05:15:00"/>
        <d v="2022-07-21T05:30:00"/>
        <d v="2022-07-21T05:45:00"/>
        <d v="2022-07-21T06:00:00"/>
        <d v="2022-07-21T06:15:00"/>
        <d v="2022-07-21T06:30:00"/>
        <d v="2022-07-21T06:45:00"/>
        <d v="2022-07-21T07:00:00"/>
        <d v="2022-07-21T07:15:00"/>
        <d v="2022-07-21T07:30:00"/>
        <d v="2022-07-21T07:45:00"/>
        <d v="2022-07-21T08:00:00"/>
        <d v="2022-07-21T08:15:00"/>
        <d v="2022-07-21T08:30:00"/>
        <d v="2022-07-21T08:45:00"/>
        <d v="2022-07-21T09:00:00"/>
        <d v="2022-07-21T09:15:00"/>
        <d v="2022-07-21T09:30:00"/>
        <d v="2022-07-21T09:45:00"/>
        <d v="2022-07-21T10:00:00"/>
        <d v="2022-07-21T10:15:00"/>
        <d v="2022-07-21T10:30:00"/>
        <d v="2022-07-21T10:45:00"/>
        <d v="2022-07-21T11:00:00"/>
        <d v="2022-07-21T11:15:00"/>
        <d v="2022-07-21T11:30:00"/>
      </sharedItems>
      <fieldGroup par="14" base="0">
        <rangePr groupBy="minutes" startDate="2022-06-22T11:00:00" endDate="2022-07-22T00:00:00"/>
        <groupItems count="62">
          <s v="&lt;6/22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7/22/2022"/>
        </groupItems>
      </fieldGroup>
    </cacheField>
    <cacheField name="Battery Volts" numFmtId="0">
      <sharedItems containsSemiMixedTypes="0" containsString="0" containsNumber="1" minValue="12.53" maxValue="13.62"/>
    </cacheField>
    <cacheField name="Temp C" numFmtId="0">
      <sharedItems containsSemiMixedTypes="0" containsString="0" containsNumber="1" minValue="22" maxValue="42.13"/>
    </cacheField>
    <cacheField name="Air Temp F" numFmtId="0">
      <sharedItems containsSemiMixedTypes="0" containsString="0" containsNumber="1" minValue="65.989999999999995" maxValue="85.3"/>
    </cacheField>
    <cacheField name="RH Percent" numFmtId="0">
      <sharedItems containsSemiMixedTypes="0" containsString="0" containsNumber="1" minValue="74.48" maxValue="94.4"/>
    </cacheField>
    <cacheField name="Precipitation" numFmtId="0">
      <sharedItems containsSemiMixedTypes="0" containsString="0" containsNumber="1" minValue="0" maxValue="0.49"/>
    </cacheField>
    <cacheField name="Wind Speed (MPH)" numFmtId="0">
      <sharedItems containsMixedTypes="1" containsNumber="1" minValue="0" maxValue="6.0090000000000003" count="1852">
        <n v="1.597"/>
        <n v="1.8240000000000001"/>
        <n v="1.238"/>
        <n v="4.2999999999999997E-2"/>
        <n v="0.99199999999999999"/>
        <n v="0.61799999999999999"/>
        <n v="1.712"/>
        <n v="1.881"/>
        <n v="4.9450000000000003"/>
        <n v="5.3250000000000002"/>
        <n v="4.1970000000000001"/>
        <n v="4.3410000000000002"/>
        <n v="3.8969999999999998"/>
        <n v="3.6379999999999999"/>
        <n v="4.1900000000000004"/>
        <n v="2.2970000000000002"/>
        <n v="1.663"/>
        <n v="1.857"/>
        <n v="1.0309999999999999"/>
        <n v="1.522"/>
        <n v="1.3240000000000001"/>
        <n v="0.56699999999999995"/>
        <n v="1.383"/>
        <n v="1.395"/>
        <n v="0.96199999999999997"/>
        <n v="1.484"/>
        <n v="0.67300000000000004"/>
        <n v="1.4430000000000001"/>
        <n v="0.189"/>
        <n v="0.73599999999999999"/>
        <n v="1.64"/>
        <n v="0.88700000000000001"/>
        <n v="0.78100000000000003"/>
        <n v="0.46600000000000003"/>
        <n v="0.25700000000000001"/>
        <n v="0.26100000000000001"/>
        <n v="0.53500000000000003"/>
        <n v="0.13"/>
        <n v="0.20799999999999999"/>
        <n v="6.5000000000000002E-2"/>
        <n v="0.31"/>
        <n v="0.91900000000000004"/>
        <n v="0.53900000000000003"/>
        <n v="0.94899999999999995"/>
        <n v="1.077"/>
        <n v="1.282"/>
        <n v="0.312"/>
        <n v="0"/>
        <n v="7.3999999999999996E-2"/>
        <n v="1.0940000000000001"/>
        <n v="0.96099999999999997"/>
        <n v="0.13200000000000001"/>
        <n v="1.175"/>
        <n v="1.9550000000000001"/>
        <n v="0.47899999999999998"/>
        <n v="0.156"/>
        <n v="2.1960000000000002"/>
        <n v="1.6140000000000001"/>
        <n v="1.6839999999999999"/>
        <n v="1.5580000000000001"/>
        <n v="0.72799999999999998"/>
        <n v="0.95099999999999996"/>
        <n v="1.502"/>
        <n v="2.8860000000000001"/>
        <n v="2.4319999999999999"/>
        <n v="1.3089999999999999"/>
        <n v="1.5529999999999999"/>
        <n v="1.9910000000000001"/>
        <n v="1.218"/>
        <n v="1.655"/>
        <n v="1.798"/>
        <n v="0.9"/>
        <n v="1.8520000000000001"/>
        <n v="2.2839999999999998"/>
        <n v="2.3940000000000001"/>
        <n v="1.8779999999999999"/>
        <n v="1.0449999999999999"/>
        <n v="2.6859999999999999"/>
        <n v="1.617"/>
        <n v="2.1800000000000002"/>
        <n v="2.101"/>
        <n v="2.0489999999999999"/>
        <n v="2.5259999999999998"/>
        <n v="2.843"/>
        <n v="2.0819999999999999"/>
        <n v="1.232"/>
        <n v="3.7429999999999999"/>
        <n v="3.2639999999999998"/>
        <n v="2.69"/>
        <n v="3.948"/>
        <n v="3.9249999999999998"/>
        <n v="3.4089999999999998"/>
        <n v="4.6319999999999997"/>
        <n v="5.3860000000000001"/>
        <n v="4.3780000000000001"/>
        <n v="5.1920000000000002"/>
        <n v="4.3949999999999996"/>
        <n v="4.609"/>
        <n v="4.673"/>
        <n v="4.1959999999999997"/>
        <n v="5.5650000000000004"/>
        <n v="5.1609999999999996"/>
        <n v="5.7679999999999998"/>
        <n v="3.3069999999999999"/>
        <n v="5.3730000000000002"/>
        <n v="4.63"/>
        <n v="3.8639999999999999"/>
        <n v="3.6309999999999998"/>
        <n v="3.1909999999999998"/>
        <n v="3.335"/>
        <n v="3.9910000000000001"/>
        <n v="4.734"/>
        <n v="3.0590000000000002"/>
        <n v="3.7280000000000002"/>
        <n v="2.3969999999999998"/>
        <n v="2.99"/>
        <n v="2.7869999999999999"/>
        <n v="3.7759999999999998"/>
        <n v="3.883"/>
        <n v="3.6720000000000002"/>
        <n v="3.0910000000000002"/>
        <n v="3.6030000000000002"/>
        <n v="2.7679999999999998"/>
        <n v="1.968"/>
        <n v="2.0880000000000001"/>
        <n v="2.5950000000000002"/>
        <n v="3.661"/>
        <n v="2.798"/>
        <n v="3.363"/>
        <n v="2.8130000000000002"/>
        <n v="2.9990000000000001"/>
        <n v="3.16"/>
        <n v="2.7650000000000001"/>
        <n v="2.6190000000000002"/>
        <n v="2.081"/>
        <n v="3.5249999999999999"/>
        <n v="3.5009999999999999"/>
        <n v="3.0329999999999999"/>
        <n v="3.2080000000000002"/>
        <n v="3.2989999999999999"/>
        <n v="3.3439999999999999"/>
        <n v="2.0619999999999998"/>
        <n v="2.452"/>
        <n v="3.508"/>
        <n v="3.907"/>
        <n v="4.056"/>
        <n v="3.0219999999999998"/>
        <n v="2.9430000000000001"/>
        <n v="1.575"/>
        <n v="1.5549999999999999"/>
        <n v="0.99299999999999999"/>
        <n v="1.004"/>
        <n v="1.046"/>
        <n v="0.44400000000000001"/>
        <n v="1.1060000000000001"/>
        <n v="0.84399999999999997"/>
        <n v="1.306"/>
        <n v="1.5660000000000001"/>
        <n v="1.2569999999999999"/>
        <n v="1.026"/>
        <n v="1.4650000000000001"/>
        <n v="1.415"/>
        <n v="1.571"/>
        <n v="0.97799999999999998"/>
        <n v="1.4359999999999999"/>
        <n v="1.4319999999999999"/>
        <n v="1.399"/>
        <n v="1.694"/>
        <n v="1.821"/>
        <n v="2.6840000000000002"/>
        <n v="1.4530000000000001"/>
        <n v="1.996"/>
        <n v="2.1349999999999998"/>
        <n v="1.925"/>
        <n v="2.88"/>
        <n v="1.889"/>
        <n v="2.222"/>
        <n v="1.224"/>
        <n v="1.4770000000000001"/>
        <n v="1.738"/>
        <n v="1.1639999999999999"/>
        <n v="0.94199999999999995"/>
        <n v="2.4180000000000001"/>
        <n v="2.9060000000000001"/>
        <n v="1.2969999999999999"/>
        <n v="0.82299999999999995"/>
        <n v="2.004"/>
        <n v="1.8360000000000001"/>
        <n v="1.6830000000000001"/>
        <n v="1.093"/>
        <n v="2.86"/>
        <n v="3.64"/>
        <n v="2.8170000000000002"/>
        <n v="1.454"/>
        <n v="1.931"/>
        <n v="2.4660000000000002"/>
        <n v="2.5"/>
        <n v="4.2930000000000001"/>
        <n v="4.3579999999999997"/>
        <n v="4.5739999999999998"/>
        <n v="3.5529999999999999"/>
        <n v="3.1840000000000002"/>
        <n v="4.8920000000000003"/>
        <n v="4.3479999999999999"/>
        <n v="4.6909999999999998"/>
        <n v="5.4630000000000001"/>
        <n v="3.8679999999999999"/>
        <n v="3.5680000000000001"/>
        <n v="3.1469999999999998"/>
        <n v="2.5649999999999999"/>
        <n v="2.496"/>
        <n v="1.581"/>
        <n v="2.0659999999999998"/>
        <n v="2.3420000000000001"/>
        <n v="1.6910000000000001"/>
        <n v="3.3010000000000002"/>
        <n v="1.696"/>
        <n v="2.673"/>
        <n v="3.83"/>
        <n v="2.7109999999999999"/>
        <n v="2.29"/>
        <n v="1.762"/>
        <n v="3.5859999999999999"/>
        <n v="2.0019999999999998"/>
        <n v="1.988"/>
        <n v="2.5499999999999998"/>
        <n v="2.9750000000000001"/>
        <n v="2.4860000000000002"/>
        <n v="2.968"/>
        <n v="2.1219999999999999"/>
        <n v="1.6439999999999999"/>
        <n v="2.7269999999999999"/>
        <n v="1.482"/>
        <n v="0.98699999999999999"/>
        <n v="1.268"/>
        <n v="1.7270000000000001"/>
        <n v="0.93600000000000005"/>
        <n v="0.624"/>
        <n v="2.6230000000000002"/>
        <n v="1.72"/>
        <n v="0.98299999999999998"/>
        <n v="3.069"/>
        <n v="1.6060000000000001"/>
        <n v="2.254"/>
        <n v="0.65700000000000003"/>
        <n v="1.528"/>
        <n v="1.3180000000000001"/>
        <n v="1.7989999999999999"/>
        <n v="1.74"/>
        <n v="2.677"/>
        <n v="2.8039999999999998"/>
        <n v="3.044"/>
        <n v="3.629"/>
        <n v="3.24"/>
        <n v="3.0289999999999999"/>
        <n v="3.1280000000000001"/>
        <n v="3.238"/>
        <n v="2.6549999999999998"/>
        <n v="2.8279999999999998"/>
        <n v="2.5910000000000002"/>
        <n v="1.6"/>
        <n v="1.4830000000000001"/>
        <n v="1.151"/>
        <n v="0.92600000000000005"/>
        <n v="1.589"/>
        <n v="1.2310000000000001"/>
        <n v="1.909"/>
        <n v="1.7410000000000001"/>
        <n v="1.7210000000000001"/>
        <n v="1.6990000000000001"/>
        <n v="2.2130000000000001"/>
        <n v="1.266"/>
        <n v="2.895"/>
        <n v="3.9180000000000001"/>
        <n v="3.0030000000000001"/>
        <n v="1.4339999999999999"/>
        <n v="3.1560000000000001"/>
        <n v="1.8089999999999999"/>
        <n v="0.71299999999999997"/>
        <n v="2.8740000000000001"/>
        <n v="1.1890000000000001"/>
        <n v="1.9279999999999999"/>
        <n v="3.512"/>
        <n v="3.04"/>
        <n v="2.5710000000000002"/>
        <n v="2.1320000000000001"/>
        <n v="1.8029999999999999"/>
        <n v="1.9450000000000001"/>
        <n v="1.4850000000000001"/>
        <n v="0.78400000000000003"/>
        <n v="1.2689999999999999"/>
        <n v="2.9169999999999998"/>
        <n v="3.0739999999999998"/>
        <n v="3.0630000000000002"/>
        <n v="2.653"/>
        <n v="1.635"/>
        <n v="1.62"/>
        <n v="1.9690000000000001"/>
        <n v="3.3530000000000002"/>
        <n v="2.6659999999999999"/>
        <n v="2.4780000000000002"/>
        <n v="2.8119999999999998"/>
        <n v="4.2519999999999998"/>
        <n v="5.0880000000000001"/>
        <n v="4.0369999999999999"/>
        <n v="4.0860000000000003"/>
        <n v="1.615"/>
        <n v="0.56000000000000005"/>
        <n v="2.91"/>
        <n v="2.9159999999999999"/>
        <n v="1.2629999999999999"/>
        <n v="2.036"/>
        <n v="2.2349999999999999"/>
        <n v="1.7929999999999999"/>
        <n v="2.2709999999999999"/>
        <n v="1.85"/>
        <n v="1.228"/>
        <n v="1.252"/>
        <n v="2.4580000000000002"/>
        <n v="1.8340000000000001"/>
        <n v="1.55"/>
        <n v="2.2210000000000001"/>
        <n v="1.8140000000000001"/>
        <n v="1.4019999999999999"/>
        <n v="1.671"/>
        <n v="2.0179999999999998"/>
        <n v="4.2329999999999997"/>
        <n v="2.25"/>
        <n v="2.629"/>
        <n v="3.4670000000000001"/>
        <n v="3.1709999999999998"/>
        <n v="2.7440000000000002"/>
        <n v="1.5680000000000001"/>
        <n v="2.8889999999999998"/>
        <n v="3.8319999999999999"/>
        <n v="4.0069999999999997"/>
        <n v="3.53"/>
        <n v="2.8410000000000002"/>
        <n v="2.105"/>
        <n v="1.5649999999999999"/>
        <n v="1.431"/>
        <n v="2.5110000000000001"/>
        <n v="2.5169999999999999"/>
        <n v="2.56"/>
        <n v="1.179"/>
        <n v="2.3319999999999999"/>
        <n v="1.3580000000000001"/>
        <n v="1.506"/>
        <n v="1.708"/>
        <n v="1.8220000000000001"/>
        <n v="1.016"/>
        <n v="0.19600000000000001"/>
        <n v="0.188"/>
        <n v="0.52"/>
        <n v="1.181"/>
        <n v="2.3879999999999999"/>
        <n v="2.6949999999999998"/>
        <n v="1.3440000000000001"/>
        <n v="0.56899999999999995"/>
        <n v="1.117"/>
        <n v="1.4930000000000001"/>
        <n v="1.367"/>
        <n v="1.2529999999999999"/>
        <n v="1.385"/>
        <n v="1.5629999999999999"/>
        <n v="2.0409999999999999"/>
        <n v="1.141"/>
        <n v="1.0920000000000001"/>
        <n v="1.5369999999999999"/>
        <n v="2.109"/>
        <n v="1.5109999999999999"/>
        <n v="1.946"/>
        <n v="0.90600000000000003"/>
        <n v="1.264"/>
        <n v="0.89700000000000002"/>
        <n v="1.4219999999999999"/>
        <n v="1.5189999999999999"/>
        <n v="1.5229999999999999"/>
        <n v="1.8839999999999999"/>
        <n v="2.2650000000000001"/>
        <n v="1.1479999999999999"/>
        <n v="0.56399999999999995"/>
        <n v="2.0289999999999999"/>
        <n v="1.5620000000000001"/>
        <n v="0.61"/>
        <n v="0.318"/>
        <n v="1.133"/>
        <n v="0.24099999999999999"/>
        <n v="5.5E-2"/>
        <n v="0.59599999999999997"/>
        <n v="0.877"/>
        <n v="0.70899999999999996"/>
        <n v="0.19900000000000001"/>
        <n v="0.14299999999999999"/>
        <n v="0.47199999999999998"/>
        <n v="0.90400000000000003"/>
        <n v="0.84199999999999997"/>
        <n v="0.501"/>
        <n v="0.47699999999999998"/>
        <n v="0.68500000000000005"/>
        <n v="9.1999999999999998E-2"/>
        <n v="0.33700000000000002"/>
        <n v="0.64200000000000002"/>
        <n v="0.57299999999999995"/>
        <n v="0.56100000000000005"/>
        <n v="1.3049999999999999"/>
        <n v="2.4910000000000001"/>
        <n v="1.373"/>
        <n v="1.8049999999999999"/>
        <n v="0.90800000000000003"/>
        <n v="0.66800000000000004"/>
        <n v="1.2909999999999999"/>
        <n v="9.9000000000000005E-2"/>
        <n v="0.23200000000000001"/>
        <n v="0.50800000000000001"/>
        <n v="0.93500000000000005"/>
        <n v="1.2549999999999999"/>
        <n v="0.86199999999999999"/>
        <n v="1.0900000000000001"/>
        <n v="0.68300000000000005"/>
        <n v="0.90200000000000002"/>
        <n v="1.18"/>
        <n v="1.3660000000000001"/>
        <n v="1.216"/>
        <n v="0.93"/>
        <n v="0.84699999999999998"/>
        <n v="0.66500000000000004"/>
        <n v="0.379"/>
        <n v="1.1160000000000001"/>
        <n v="0.68200000000000005"/>
        <n v="1.278"/>
        <n v="1.573"/>
        <n v="1.6890000000000001"/>
        <n v="1.8660000000000001"/>
        <n v="0.78500000000000003"/>
        <n v="0.98599999999999999"/>
        <n v="0.94599999999999995"/>
        <n v="0.47399999999999998"/>
        <n v="0.61499999999999999"/>
        <n v="1.7230000000000001"/>
        <n v="1.8460000000000001"/>
        <n v="1.8759999999999999"/>
        <n v="1.8440000000000001"/>
        <n v="2.3639999999999999"/>
        <n v="1.9750000000000001"/>
        <n v="1.6739999999999999"/>
        <n v="1.05"/>
        <n v="2.298"/>
        <n v="2.2669999999999999"/>
        <n v="0.95699999999999996"/>
        <n v="1.8009999999999999"/>
        <n v="0.86699999999999999"/>
        <n v="1.327"/>
        <n v="1.07"/>
        <n v="1.4239999999999999"/>
        <n v="2.601"/>
        <n v="4.0949999999999998"/>
        <n v="2.681"/>
        <n v="1.4810000000000001"/>
        <n v="0.76100000000000001"/>
        <n v="1.099"/>
        <n v="0.249"/>
        <n v="2.0470000000000002"/>
        <n v="2.548"/>
        <n v="2.8519999999999999"/>
        <n v="2.3620000000000001"/>
        <n v="3.1989999999999998"/>
        <n v="1.552"/>
        <n v="2.4550000000000001"/>
        <n v="2.3959999999999999"/>
        <n v="3.6909999999999998"/>
        <n v="2.4929999999999999"/>
        <n v="1.984"/>
        <n v="1.849"/>
        <n v="2.0430000000000001"/>
        <n v="1.6970000000000001"/>
        <n v="1.032"/>
        <n v="2.1120000000000001"/>
        <n v="1.8640000000000001"/>
        <n v="1.2170000000000001"/>
        <n v="2.4529999999999998"/>
        <n v="3.0009999999999999"/>
        <n v="2.6059999999999999"/>
        <n v="3.2040000000000002"/>
        <n v="3.0249999999999999"/>
        <n v="2.714"/>
        <n v="2.5409999999999999"/>
        <n v="1.76"/>
        <n v="2.3919999999999999"/>
        <n v="1.788"/>
        <n v="1.323"/>
        <n v="2.6819999999999999"/>
        <n v="3.1539999999999999"/>
        <n v="1.7849999999999999"/>
        <n v="1.196"/>
        <n v="1.294"/>
        <n v="2.048"/>
        <n v="2.097"/>
        <n v="2.3660000000000001"/>
        <n v="2.2890000000000001"/>
        <n v="2.0550000000000002"/>
        <n v="2.528"/>
        <n v="2.0139999999999998"/>
        <n v="1.1879999999999999"/>
        <n v="1.296"/>
        <n v="2.5880000000000001"/>
        <n v="1.0349999999999999"/>
        <n v="0.29199999999999998"/>
        <n v="0.495"/>
        <n v="0.98"/>
        <n v="1.4039999999999999"/>
        <n v="1.3149999999999999"/>
        <n v="1.53"/>
        <n v="1.254"/>
        <n v="1.0189999999999999"/>
        <n v="1.109"/>
        <n v="2.5830000000000002"/>
        <n v="5.0510000000000002"/>
        <n v="3.109"/>
        <n v="1.9370000000000001"/>
        <n v="1.0509999999999999"/>
        <n v="1.018"/>
        <n v="1.173"/>
        <n v="1.1419999999999999"/>
        <n v="0.48099999999999998"/>
        <n v="1.0469999999999999"/>
        <n v="1.2509999999999999"/>
        <n v="1.355"/>
        <n v="1.913"/>
        <n v="1.5089999999999999"/>
        <n v="2.09"/>
        <n v="2.9790000000000001"/>
        <n v="2.4590000000000001"/>
        <n v="1.538"/>
        <n v="3.1749999999999998"/>
        <n v="2.7530000000000001"/>
        <n v="4.8869999999999996"/>
        <n v="2.9769999999999999"/>
        <n v="2.9119999999999999"/>
        <n v="2.258"/>
        <n v="1.833"/>
        <n v="1.7470000000000001"/>
        <n v="1.337"/>
        <n v="1.4119999999999999"/>
        <n v="0.98499999999999999"/>
        <n v="1.4259999999999999"/>
        <n v="1.107"/>
        <n v="1.873"/>
        <n v="1.958"/>
        <n v="1.2350000000000001"/>
        <n v="0.68"/>
        <n v="1.44"/>
        <n v="2.4329999999999998"/>
        <n v="2.1749999999999998"/>
        <n v="1.915"/>
        <n v="2.077"/>
        <n v="1.893"/>
        <n v="2.14"/>
        <n v="1.119"/>
        <n v="1.93"/>
        <n v="3.137"/>
        <n v="1.796"/>
        <n v="1.5669999999999999"/>
        <n v="1.6779999999999999"/>
        <n v="1.381"/>
        <n v="1.1559999999999999"/>
        <n v="1.2769999999999999"/>
        <n v="0.96799999999999997"/>
        <n v="1.214"/>
        <n v="2.0840000000000001"/>
        <n v="1.3819999999999999"/>
        <n v="2.2240000000000002"/>
        <n v="2.0579999999999998"/>
        <n v="2.6970000000000001"/>
        <n v="2.5750000000000002"/>
        <n v="2.3359999999999999"/>
        <n v="1.9570000000000001"/>
        <n v="1.6870000000000001"/>
        <n v="1.9419999999999999"/>
        <n v="2.3159999999999998"/>
        <n v="1.9239999999999999"/>
        <n v="2.4089999999999998"/>
        <n v="2.1720000000000002"/>
        <n v="2.4140000000000001"/>
        <n v="2.7120000000000002"/>
        <n v="1.8740000000000001"/>
        <n v="2.0110000000000001"/>
        <n v="1.8109999999999999"/>
        <n v="1.7090000000000001"/>
        <n v="1.982"/>
        <n v="1.244"/>
        <n v="0.623"/>
        <n v="0.60199999999999998"/>
        <n v="0.46700000000000003"/>
        <n v="1.1240000000000001"/>
        <n v="0.81899999999999995"/>
        <n v="0.96699999999999997"/>
        <n v="1.04"/>
        <n v="1.349"/>
        <n v="0.74"/>
        <n v="0.76200000000000001"/>
        <n v="0.439"/>
        <n v="1.657"/>
        <n v="1.613"/>
        <n v="2.6379999999999999"/>
        <n v="1.0089999999999999"/>
        <n v="1.534"/>
        <n v="2.4009999999999998"/>
        <n v="3.2970000000000002"/>
        <n v="2.3370000000000002"/>
        <n v="2.3580000000000001"/>
        <n v="3.23"/>
        <n v="3.5990000000000002"/>
        <n v="2.7480000000000002"/>
        <n v="2.609"/>
        <n v="2.5630000000000002"/>
        <n v="2.9489999999999998"/>
        <n v="3.5289999999999999"/>
        <n v="2.4449999999999998"/>
        <n v="3.601"/>
        <n v="2.6429999999999998"/>
        <n v="2.399"/>
        <n v="2.1819999999999999"/>
        <n v="3.0649999999999999"/>
        <n v="2.9020000000000001"/>
        <n v="2.363"/>
        <n v="3.181"/>
        <n v="2.8090000000000002"/>
        <n v="2.0270000000000001"/>
        <n v="0.67500000000000004"/>
        <n v="2.915"/>
        <n v="1.7110000000000001"/>
        <n v="1.052"/>
        <n v="0.93899999999999995"/>
        <n v="1.2190000000000001"/>
        <n v="0.39600000000000002"/>
        <n v="0.63600000000000001"/>
        <n v="0.27100000000000002"/>
        <n v="0.72"/>
        <n v="1.3029999999999999"/>
        <n v="1.113"/>
        <n v="1.734"/>
        <n v="2.0030000000000001"/>
        <n v="2.0529999999999999"/>
        <n v="1.752"/>
        <n v="1.5"/>
        <n v="1.1779999999999999"/>
        <n v="1.8620000000000001"/>
        <n v="1.492"/>
        <n v="2.1970000000000001"/>
        <n v="1.3859999999999999"/>
        <n v="0.86"/>
        <n v="0.79500000000000004"/>
        <n v="2.0379999999999998"/>
        <n v="2.16"/>
        <n v="1.3120000000000001"/>
        <n v="0.83899999999999997"/>
        <n v="0.66600000000000004"/>
        <n v="0.505"/>
        <n v="1.409"/>
        <n v="1.2070000000000001"/>
        <n v="2.9510000000000001"/>
        <n v="1.4670000000000001"/>
        <n v="1.272"/>
        <n v="1.474"/>
        <n v="2.1880000000000002"/>
        <n v="2.0510000000000002"/>
        <n v="2.4159999999999999"/>
        <n v="3.0870000000000002"/>
        <n v="3.3959999999999999"/>
        <n v="3.4350000000000001"/>
        <n v="3.5270000000000001"/>
        <n v="1.875"/>
        <n v="3.161"/>
        <n v="3.6269999999999998"/>
        <n v="3.4260000000000002"/>
        <n v="2.7240000000000002"/>
        <n v="2.1659999999999999"/>
        <n v="2.407"/>
        <n v="2.145"/>
        <n v="2.4039999999999999"/>
        <n v="1.976"/>
        <n v="2.4049999999999998"/>
        <n v="1.619"/>
        <n v="1.9710000000000001"/>
        <n v="3.5059999999999998"/>
        <n v="2.7850000000000001"/>
        <n v="3.0659999999999998"/>
        <n v="1.2669999999999999"/>
        <n v="4.3319999999999999"/>
        <n v="4.1749999999999998"/>
        <n v="2.137"/>
        <n v="2.8969999999999998"/>
        <n v="2.0750000000000002"/>
        <n v="2.923"/>
        <n v="2.766"/>
        <n v="2.839"/>
        <n v="2.1909999999999998"/>
        <n v="2.226"/>
        <n v="1.754"/>
        <n v="1.7569999999999999"/>
        <n v="2.36"/>
        <n v="1.085"/>
        <n v="1.7"/>
        <n v="2.153"/>
        <n v="1.8959999999999999"/>
        <n v="2.85"/>
        <n v="2.448"/>
        <n v="2.7330000000000001"/>
        <n v="0.71599999999999997"/>
        <n v="1.698"/>
        <n v="1.4610000000000001"/>
        <n v="1.61"/>
        <s v="NAN"/>
        <n v="1.73"/>
        <n v="2.1739999999999999"/>
        <n v="0.85199999999999998"/>
        <n v="1.2649999999999999"/>
        <n v="1.4730000000000001"/>
        <n v="0.74099999999999999"/>
        <n v="0.55200000000000005"/>
        <n v="0.253"/>
        <n v="0.871"/>
        <n v="0.35899999999999999"/>
        <n v="0.75900000000000001"/>
        <n v="1.645"/>
        <n v="0.63"/>
        <n v="0.52900000000000003"/>
        <n v="0.42599999999999999"/>
        <n v="1.0389999999999999"/>
        <n v="1.21"/>
        <n v="1.1140000000000001"/>
        <n v="0.104"/>
        <n v="0.28100000000000003"/>
        <n v="0.441"/>
        <n v="1.008"/>
        <n v="1.36"/>
        <n v="1.075"/>
        <n v="0.69299999999999995"/>
        <n v="0.58699999999999997"/>
        <n v="0.61299999999999999"/>
        <n v="0.55800000000000005"/>
        <n v="0.88500000000000001"/>
        <n v="0.45300000000000001"/>
        <n v="0.51300000000000001"/>
        <n v="0.78700000000000003"/>
        <n v="0.36599999999999999"/>
        <n v="0.56999999999999995"/>
        <n v="1.0880000000000001"/>
        <n v="0.29899999999999999"/>
        <n v="0.81699999999999995"/>
        <n v="1.9630000000000001"/>
        <n v="1.198"/>
        <n v="2.524"/>
        <n v="1.746"/>
        <n v="1.1180000000000001"/>
        <n v="1.669"/>
        <n v="2.706"/>
        <n v="2.347"/>
        <n v="3.27"/>
        <n v="3.782"/>
        <n v="1.899"/>
        <n v="1.722"/>
        <n v="2.2410000000000001"/>
        <n v="4.0880000000000001"/>
        <n v="2.6829999999999998"/>
        <n v="2.9529999999999998"/>
        <n v="3.5129999999999999"/>
        <n v="3.6850000000000001"/>
        <n v="3.86"/>
        <n v="3.2709999999999999"/>
        <n v="5.8929999999999998"/>
        <n v="2.867"/>
        <n v="2.6419999999999999"/>
        <n v="0.61899999999999999"/>
        <n v="1.9339999999999999"/>
        <n v="1.3620000000000001"/>
        <n v="2.089"/>
        <n v="1.4590000000000001"/>
        <n v="0.81499999999999995"/>
        <n v="1.3759999999999999"/>
        <n v="0.376"/>
        <n v="1.5249999999999999"/>
        <n v="1.081"/>
        <n v="2.6779999999999999"/>
        <n v="1.2709999999999999"/>
        <n v="0.93100000000000005"/>
        <n v="0.51900000000000002"/>
        <n v="0.92"/>
        <n v="1.1379999999999999"/>
        <n v="2.3170000000000002"/>
        <n v="1.911"/>
        <n v="2.8879999999999999"/>
        <n v="2"/>
        <n v="2.11"/>
        <n v="1.1220000000000001"/>
        <n v="1.7290000000000001"/>
        <n v="2.012"/>
        <n v="2.319"/>
        <n v="1.5209999999999999"/>
        <n v="0.94499999999999995"/>
        <n v="0.317"/>
        <n v="0.125"/>
        <n v="0.53400000000000003"/>
        <n v="0.38200000000000001"/>
        <n v="0.89900000000000002"/>
        <n v="0.995"/>
        <n v="1.0569999999999999"/>
        <n v="0.54400000000000004"/>
        <n v="3.4470000000000001"/>
        <n v="2.371"/>
        <n v="2.6360000000000001"/>
        <n v="3.3639999999999999"/>
        <n v="2.625"/>
        <n v="1.954"/>
        <n v="1.778"/>
        <n v="0.91"/>
        <n v="2.9889999999999999"/>
        <n v="2.66"/>
        <n v="1.66"/>
        <n v="2.8780000000000001"/>
        <n v="2.2269999999999999"/>
        <n v="1.952"/>
        <n v="1.7310000000000001"/>
        <n v="1.921"/>
        <n v="2.7810000000000001"/>
        <n v="3.02"/>
        <n v="4.1289999999999996"/>
        <n v="3.0550000000000002"/>
        <n v="1.448"/>
        <n v="2.8809999999999998"/>
        <n v="3.089"/>
        <n v="2.0230000000000001"/>
        <n v="1.9019999999999999"/>
        <n v="2.4609999999999999"/>
        <n v="1.3740000000000001"/>
        <n v="2.1480000000000001"/>
        <n v="2.0390000000000001"/>
        <n v="2.46"/>
        <n v="1.145"/>
        <n v="0.752"/>
        <n v="1.603"/>
        <n v="0.621"/>
        <n v="0.81"/>
        <n v="0.71899999999999997"/>
        <n v="0.71399999999999997"/>
        <n v="2.351"/>
        <n v="3.1970000000000001"/>
        <n v="2.2429999999999999"/>
        <n v="3.2320000000000002"/>
        <n v="3.242"/>
        <n v="3.448"/>
        <n v="3.113"/>
        <n v="2.1680000000000001"/>
        <n v="2.0169999999999999"/>
        <n v="3.1429999999999998"/>
        <n v="2.7290000000000001"/>
        <n v="1.86"/>
        <n v="2.5459999999999998"/>
        <n v="3.504"/>
        <n v="2.6880000000000002"/>
        <n v="3.4820000000000002"/>
        <n v="2.649"/>
        <n v="4.2480000000000002"/>
        <n v="3.62"/>
        <n v="1.351"/>
        <n v="1.3260000000000001"/>
        <n v="2.2909999999999999"/>
        <n v="1.5149999999999999"/>
        <n v="0.92500000000000004"/>
        <n v="2.5030000000000001"/>
        <n v="2.7010000000000001"/>
        <n v="2.9969999999999999"/>
        <n v="0.94299999999999995"/>
        <n v="1.929"/>
        <n v="1.2889999999999999"/>
        <n v="1.52"/>
        <n v="2.5539999999999998"/>
        <n v="2.7069999999999999"/>
        <n v="1.6319999999999999"/>
        <n v="1.478"/>
        <n v="1.17"/>
        <n v="0.95499999999999996"/>
        <n v="0.625"/>
        <n v="0.84099999999999997"/>
        <n v="2.74"/>
        <n v="2.2610000000000001"/>
        <n v="1.121"/>
        <n v="2.367"/>
        <n v="2.3540000000000001"/>
        <n v="3.48"/>
        <n v="2.996"/>
        <n v="3.8879999999999999"/>
        <n v="0.497"/>
        <n v="2.06"/>
        <n v="3.077"/>
        <n v="2.7610000000000001"/>
        <n v="2.5579999999999998"/>
        <n v="2.3149999999999999"/>
        <n v="2.08"/>
        <n v="1.903"/>
        <n v="1.5780000000000001"/>
        <n v="3.1579999999999999"/>
        <n v="2.133"/>
        <n v="2.0369999999999999"/>
        <n v="2.1509999999999998"/>
        <n v="2.278"/>
        <n v="1.3360000000000001"/>
        <n v="1.4379999999999999"/>
        <n v="0.41299999999999998"/>
        <n v="0.443"/>
        <n v="1.9990000000000001"/>
        <n v="1.607"/>
        <n v="2.6619999999999999"/>
        <n v="1.7509999999999999"/>
        <n v="2.5310000000000001"/>
        <n v="2.327"/>
        <n v="1.4970000000000001"/>
        <n v="2.073"/>
        <n v="1.542"/>
        <n v="1.7190000000000001"/>
        <n v="2.621"/>
        <n v="2.504"/>
        <n v="2.992"/>
        <n v="2.0190000000000001"/>
        <n v="1.3839999999999999"/>
        <n v="1.516"/>
        <n v="1.4410000000000001"/>
        <n v="1.06"/>
        <n v="1.131"/>
        <n v="0.41099999999999998"/>
        <n v="0.34899999999999998"/>
        <n v="0.48699999999999999"/>
        <n v="0.32200000000000001"/>
        <n v="0.65300000000000002"/>
        <n v="1.1459999999999999"/>
        <n v="0.16600000000000001"/>
        <n v="7.8E-2"/>
        <n v="0.55100000000000005"/>
        <n v="4.2000000000000003E-2"/>
        <n v="0.04"/>
        <n v="6.8000000000000005E-2"/>
        <n v="0.17699999999999999"/>
        <n v="0.182"/>
        <n v="4.4999999999999998E-2"/>
        <n v="0.115"/>
        <n v="1.0720000000000001"/>
        <n v="0.27400000000000002"/>
        <n v="1.2050000000000001"/>
        <n v="1.7949999999999999"/>
        <n v="3.5579999999999998"/>
        <n v="0.39900000000000002"/>
        <n v="6.3E-2"/>
        <n v="0.32500000000000001"/>
        <n v="0.23799999999999999"/>
        <n v="0.68700000000000006"/>
        <n v="0.496"/>
        <n v="0.21299999999999999"/>
        <n v="0.66300000000000003"/>
        <n v="2.0299999999999998"/>
        <n v="1.829"/>
        <n v="0.76400000000000001"/>
        <n v="1.7170000000000001"/>
        <n v="2.9580000000000002"/>
        <n v="1.28"/>
        <n v="0.16800000000000001"/>
        <n v="0.83099999999999996"/>
        <n v="1.4139999999999999"/>
        <n v="0.63700000000000001"/>
        <n v="1.2210000000000001"/>
        <n v="1.0249999999999999"/>
        <n v="0.90500000000000003"/>
        <n v="0.45200000000000001"/>
        <n v="0.875"/>
        <n v="1.0289999999999999"/>
        <n v="0.307"/>
        <n v="1.1859999999999999"/>
        <n v="2.1440000000000001"/>
        <n v="1.39"/>
        <n v="1.4990000000000001"/>
        <n v="0.91400000000000003"/>
        <n v="0.81200000000000006"/>
        <n v="0.39300000000000002"/>
        <n v="0.24399999999999999"/>
        <n v="1.774"/>
        <n v="0.73099999999999998"/>
        <n v="0.19400000000000001"/>
        <n v="0.95799999999999996"/>
        <n v="1.87"/>
        <n v="1.1080000000000001"/>
        <n v="2.0070000000000001"/>
        <n v="2.2879999999999998"/>
        <n v="0.86899999999999999"/>
        <n v="3.5999999999999997E-2"/>
        <n v="1.0489999999999999"/>
        <n v="0.30199999999999999"/>
        <n v="0.98899999999999999"/>
        <n v="1.329"/>
        <n v="1.877"/>
        <n v="1.7529999999999999"/>
        <n v="0.82799999999999996"/>
        <n v="0.751"/>
        <n v="0.13600000000000001"/>
        <n v="0.755"/>
        <n v="1.2390000000000001"/>
        <n v="0.20399999999999999"/>
        <n v="0.251"/>
        <n v="0.72399999999999998"/>
        <n v="1.496"/>
        <n v="1.9219999999999999"/>
        <n v="2.1160000000000001"/>
        <n v="0.88"/>
        <n v="1.641"/>
        <n v="2.1949999999999998"/>
        <n v="2.96"/>
        <n v="2.5369999999999999"/>
        <n v="2.335"/>
        <n v="1.784"/>
        <n v="1.7430000000000001"/>
        <n v="2.4489999999999998"/>
        <n v="3.0089999999999999"/>
        <n v="2.5390000000000001"/>
        <n v="2.718"/>
        <n v="2.512"/>
        <n v="1.421"/>
        <n v="2.0710000000000002"/>
        <n v="2.3109999999999999"/>
        <n v="1.6259999999999999"/>
        <n v="2.4420000000000002"/>
        <n v="0.63300000000000001"/>
        <n v="0.92900000000000005"/>
        <n v="0.97"/>
        <n v="1.776"/>
        <n v="1.716"/>
        <n v="1.2609999999999999"/>
        <n v="0.73399999999999999"/>
        <n v="0.35799999999999998"/>
        <n v="0.13500000000000001"/>
        <n v="4.7E-2"/>
        <n v="0.223"/>
        <n v="0.25"/>
        <n v="0.74399999999999999"/>
        <n v="8.6999999999999994E-2"/>
        <n v="0.89200000000000002"/>
        <n v="0.41799999999999998"/>
        <n v="8.8999999999999996E-2"/>
        <n v="1.0269999999999999"/>
        <n v="0.11899999999999999"/>
        <n v="0.26600000000000001"/>
        <n v="0.93700000000000006"/>
        <n v="2.1760000000000002"/>
        <n v="1.6930000000000001"/>
        <n v="0.49299999999999999"/>
        <n v="1.419"/>
        <n v="2.2189999999999999"/>
        <n v="0.68400000000000005"/>
        <n v="0.17599999999999999"/>
        <n v="0.10199999999999999"/>
        <n v="0.96499999999999997"/>
        <n v="6.4000000000000001E-2"/>
        <n v="0.50700000000000001"/>
        <n v="0.51"/>
        <n v="0.43099999999999999"/>
        <n v="0.47599999999999998"/>
        <n v="0.71199999999999997"/>
        <n v="0.20599999999999999"/>
        <n v="1.5740000000000001"/>
        <n v="0.52200000000000002"/>
        <n v="1.4690000000000001"/>
        <n v="1.8280000000000001"/>
        <n v="1.1850000000000001"/>
        <n v="1.5489999999999999"/>
        <n v="1.51"/>
        <n v="2.4940000000000002"/>
        <n v="1.3979999999999999"/>
        <n v="3.952"/>
        <n v="3.7669999999999999"/>
        <n v="3.3780000000000001"/>
        <n v="0.81599999999999995"/>
        <n v="1.548"/>
        <n v="2.4079999999999999"/>
        <n v="2.4790000000000001"/>
        <n v="1.345"/>
        <n v="1.554"/>
        <n v="1.524"/>
        <n v="2.1640000000000001"/>
        <n v="1.599"/>
        <n v="2.3679999999999999"/>
        <n v="1.7969999999999999"/>
        <n v="2.2290000000000001"/>
        <n v="0.64500000000000002"/>
        <n v="0.82"/>
        <n v="0.4"/>
        <n v="0.33800000000000002"/>
        <n v="1.681"/>
        <n v="2.0990000000000002"/>
        <n v="3.5790000000000002"/>
        <n v="1.6759999999999999"/>
        <n v="2.7160000000000002"/>
        <n v="2.37"/>
        <n v="2.617"/>
        <n v="2.1269999999999998"/>
        <n v="3.3380000000000001"/>
        <n v="1.855"/>
        <n v="2.3260000000000001"/>
        <n v="3.008"/>
        <n v="1.014"/>
        <n v="1.9930000000000001"/>
        <n v="1.5589999999999999"/>
        <n v="4.1509999999999998"/>
        <n v="3.9159999999999999"/>
        <n v="3.0720000000000001"/>
        <n v="3.7090000000000001"/>
        <n v="3.3180000000000001"/>
        <n v="3.706"/>
        <n v="2.6749999999999998"/>
        <n v="4.0339999999999998"/>
        <n v="3.2839999999999998"/>
        <n v="1.4550000000000001"/>
        <n v="2.9449999999999998"/>
        <n v="4.5869999999999997"/>
        <n v="0.56599999999999995"/>
        <n v="3.879"/>
        <n v="3.383"/>
        <n v="2.7930000000000001"/>
        <n v="1.3160000000000001"/>
        <n v="2.5779999999999998"/>
        <n v="2.7890000000000001"/>
        <n v="2.2069999999999999"/>
        <n v="3.411"/>
        <n v="1.974"/>
        <n v="2.9039999999999999"/>
        <n v="1.8879999999999999"/>
        <n v="3.9049999999999998"/>
        <n v="3.262"/>
        <n v="2.72"/>
        <n v="2.6320000000000001"/>
        <n v="0.40899999999999997"/>
        <n v="3.3290000000000002"/>
        <n v="3.1120000000000001"/>
        <n v="2.9860000000000002"/>
        <n v="1.845"/>
        <n v="3.1240000000000001"/>
        <n v="3.9740000000000002"/>
        <n v="0.34"/>
        <n v="1.417"/>
        <n v="2.738"/>
        <n v="2.9209999999999998"/>
        <n v="1.986"/>
        <n v="1.6819999999999999"/>
        <n v="1.673"/>
        <n v="0.87"/>
        <n v="1.2929999999999999"/>
        <n v="2.165"/>
        <n v="2.9830000000000001"/>
        <n v="2.1560000000000001"/>
        <n v="2.6120000000000001"/>
        <n v="2.3450000000000002"/>
        <n v="1.5169999999999999"/>
        <n v="0.95399999999999996"/>
        <n v="1.1830000000000001"/>
        <n v="1.1299999999999999"/>
        <n v="3.0960000000000001"/>
        <n v="1.3140000000000001"/>
        <n v="2.8450000000000002"/>
        <n v="1.5309999999999999"/>
        <n v="3.5510000000000002"/>
        <n v="2.7570000000000001"/>
        <n v="2.1379999999999999"/>
        <n v="1.3129999999999999"/>
        <n v="0.80900000000000005"/>
        <n v="0.89300000000000002"/>
        <n v="2.3839999999999999"/>
        <n v="1.8169999999999999"/>
        <n v="2.302"/>
        <n v="2.218"/>
        <n v="0.874"/>
        <n v="2.0419999999999998"/>
        <n v="2.3460000000000001"/>
        <n v="2.38"/>
        <n v="1.9319999999999999"/>
        <n v="2.3730000000000002"/>
        <n v="0.76600000000000001"/>
        <n v="3.173"/>
        <n v="2.4830000000000001"/>
        <n v="2.339"/>
        <n v="2.1789999999999998"/>
        <n v="3.0569999999999999"/>
        <n v="2.6469999999999998"/>
        <n v="2.6139999999999999"/>
        <n v="3.4630000000000001"/>
        <n v="3.75"/>
        <n v="3.54"/>
        <n v="2.2109999999999999"/>
        <n v="2.173"/>
        <n v="1.508"/>
        <n v="1.895"/>
        <n v="3.2919999999999998"/>
        <n v="2.2730000000000001"/>
        <n v="1.149"/>
        <n v="1.84"/>
        <n v="3.2770000000000001"/>
        <n v="2.847"/>
        <n v="2.234"/>
        <n v="2.9289999999999998"/>
        <n v="2.3380000000000001"/>
        <n v="2.169"/>
        <n v="2.5350000000000001"/>
        <n v="1.2270000000000001"/>
        <n v="1.2090000000000001"/>
        <n v="2.2949999999999999"/>
        <n v="1.462"/>
        <n v="0.59399999999999997"/>
        <n v="1.19"/>
        <n v="1.6859999999999999"/>
        <n v="1.369"/>
        <n v="2.0259999999999998"/>
        <n v="2.35"/>
        <n v="1.234"/>
        <n v="2.2389999999999999"/>
        <n v="3.4910000000000001"/>
        <n v="2.645"/>
        <n v="2.1360000000000001"/>
        <n v="0.28699999999999998"/>
        <n v="0.82499999999999996"/>
        <n v="0.89400000000000002"/>
        <n v="0.44700000000000001"/>
        <n v="0.96399999999999997"/>
        <n v="0.94399999999999995"/>
        <n v="1.2749999999999999"/>
        <n v="1.702"/>
        <n v="0.64400000000000002"/>
        <n v="0.626"/>
        <n v="0.77400000000000002"/>
        <n v="0.878"/>
        <n v="0.47499999999999998"/>
        <n v="3.7999999999999999E-2"/>
        <n v="0.97099999999999997"/>
        <n v="0.23599999999999999"/>
        <n v="0.34799999999999998"/>
        <n v="0.27600000000000002"/>
        <n v="0.59499999999999997"/>
        <n v="3.2000000000000001E-2"/>
        <n v="1.0129999999999999"/>
        <n v="5.6000000000000001E-2"/>
        <n v="0.47"/>
        <n v="1.137"/>
        <n v="0.80100000000000005"/>
        <n v="0.91100000000000003"/>
        <n v="1.4490000000000001"/>
        <n v="1.1519999999999999"/>
        <n v="1.865"/>
        <n v="1.1599999999999999"/>
        <n v="2.7170000000000001"/>
        <n v="3.2789999999999999"/>
        <n v="2.8820000000000001"/>
        <n v="1.786"/>
        <n v="1.194"/>
        <n v="1.29"/>
        <n v="1.3959999999999999"/>
        <n v="1.353"/>
        <n v="1.08"/>
        <n v="0.79600000000000004"/>
        <n v="0.68100000000000005"/>
        <n v="0.17399999999999999"/>
        <n v="0.54800000000000004"/>
        <n v="5.7000000000000002E-2"/>
        <n v="0.158"/>
        <n v="0.35299999999999998"/>
        <n v="0.47299999999999998"/>
        <n v="1.302"/>
        <n v="1.8180000000000001"/>
        <n v="1.361"/>
        <n v="2.1179999999999999"/>
        <n v="0.52300000000000002"/>
        <n v="0.63400000000000001"/>
        <n v="0.83199999999999996"/>
        <n v="0.433"/>
        <n v="0.315"/>
        <n v="0.41899999999999998"/>
        <n v="0.94699999999999995"/>
        <n v="0.45600000000000002"/>
        <n v="0.628"/>
        <n v="0.66100000000000003"/>
        <n v="1.9610000000000001"/>
        <n v="2.121"/>
        <n v="1.512"/>
        <n v="1.978"/>
        <n v="2.2370000000000001"/>
        <n v="2.468"/>
        <n v="2.181"/>
        <n v="2.0209999999999999"/>
        <n v="2.33"/>
        <n v="2.2450000000000001"/>
        <n v="2.129"/>
        <n v="1.486"/>
        <n v="0.94"/>
        <n v="0.92400000000000004"/>
        <n v="1.4059999999999999"/>
        <n v="0.38800000000000001"/>
        <n v="0.35399999999999998"/>
        <n v="0.53600000000000003"/>
        <n v="0.27300000000000002"/>
        <n v="0.73299999999999998"/>
        <n v="2.202"/>
        <n v="2.1389999999999998"/>
        <n v="1.6020000000000001"/>
        <n v="2.0310000000000001"/>
        <n v="2.411"/>
        <n v="1.9410000000000001"/>
        <n v="2.0339999999999998"/>
        <n v="3.016"/>
        <n v="2.4239999999999999"/>
        <n v="2.794"/>
        <n v="2.9550000000000001"/>
        <n v="2.8010000000000002"/>
        <n v="3.6419999999999999"/>
        <n v="3.1070000000000002"/>
        <n v="3.3420000000000001"/>
        <n v="2.5859999999999999"/>
        <n v="3.1150000000000002"/>
        <n v="4.0019999999999998"/>
        <n v="3.1"/>
        <n v="2.4870000000000001"/>
        <n v="1.4330000000000001"/>
        <n v="1.569"/>
        <n v="0.79100000000000004"/>
        <n v="1.6879999999999999"/>
        <n v="0.97599999999999998"/>
        <n v="1.028"/>
        <n v="1.1020000000000001"/>
        <n v="1.147"/>
        <n v="0.20699999999999999"/>
        <n v="0.73"/>
        <n v="0.35099999999999998"/>
        <n v="1.544"/>
        <n v="1.6639999999999999"/>
        <n v="3.2890000000000001"/>
        <n v="2.206"/>
        <n v="0.22"/>
        <n v="0.38700000000000001"/>
        <n v="0.74199999999999999"/>
        <n v="0.88300000000000001"/>
        <n v="1.0149999999999999"/>
        <n v="1.577"/>
        <n v="1.7549999999999999"/>
        <n v="2.3039999999999998"/>
        <n v="1.375"/>
        <n v="1.073"/>
        <n v="1.6519999999999999"/>
        <n v="1.5289999999999999"/>
        <n v="1.407"/>
        <n v="1.65"/>
        <n v="1.583"/>
        <n v="1.6180000000000001"/>
        <n v="0.80200000000000005"/>
        <n v="1.706"/>
        <n v="1.1319999999999999"/>
        <n v="1.2110000000000001"/>
        <n v="1.665"/>
        <n v="1.6339999999999999"/>
        <n v="2.1080000000000001"/>
        <n v="1.036"/>
        <n v="0.629"/>
        <n v="0.39500000000000002"/>
        <n v="3.05"/>
        <n v="2.9380000000000002"/>
        <n v="2.7250000000000001"/>
        <n v="2.6349999999999998"/>
        <n v="2.3119999999999998"/>
        <n v="1.585"/>
        <n v="1.994"/>
        <n v="1.667"/>
        <n v="2.4670000000000001"/>
        <n v="1.841"/>
        <n v="2.891"/>
        <n v="3.698"/>
        <n v="3.9350000000000001"/>
        <n v="2.8050000000000002"/>
        <n v="0.42899999999999999"/>
        <n v="0.91300000000000003"/>
        <n v="0.58499999999999996"/>
        <n v="0.82599999999999996"/>
        <n v="0.77700000000000002"/>
        <n v="1.3009999999999999"/>
        <n v="1.647"/>
        <n v="1.95"/>
        <n v="1.851"/>
        <n v="3.2290000000000001"/>
        <n v="1.038"/>
        <n v="1.639"/>
        <n v="1.0169999999999999"/>
        <n v="0.84"/>
        <n v="2.1930000000000001"/>
        <n v="0.57399999999999995"/>
        <n v="1.411"/>
        <n v="0.51100000000000001"/>
        <n v="1.956"/>
        <n v="2.5790000000000002"/>
        <n v="2.64"/>
        <n v="0.80800000000000005"/>
        <n v="1.859"/>
        <n v="1.853"/>
        <n v="1.7010000000000001"/>
        <n v="1.863"/>
        <n v="0.432"/>
        <n v="0.70399999999999996"/>
        <n v="0.85399999999999998"/>
        <n v="0.41599999999999998"/>
        <n v="0.13800000000000001"/>
        <n v="0.42699999999999999"/>
        <n v="1.47"/>
        <n v="2.4350000000000001"/>
        <n v="1.758"/>
        <n v="3.206"/>
        <n v="2.6040000000000001"/>
        <n v="3.0760000000000001"/>
        <n v="3.4649999999999999"/>
        <n v="2.2810000000000001"/>
        <n v="2.2440000000000002"/>
        <n v="1.6220000000000001"/>
        <n v="2.9340000000000002"/>
        <n v="1.827"/>
        <n v="2.2559999999999998"/>
        <n v="2.0779999999999998"/>
        <n v="1.825"/>
        <n v="3.43"/>
        <n v="1.81"/>
        <n v="1.4910000000000001"/>
        <n v="2.0670000000000002"/>
        <n v="2.722"/>
        <n v="3.1480000000000001"/>
        <n v="1.887"/>
        <n v="2.0960000000000001"/>
        <n v="2.2519999999999998"/>
        <n v="2.0939999999999999"/>
        <n v="1.6579999999999999"/>
        <n v="1.7629999999999999"/>
        <n v="0.65100000000000002"/>
        <n v="0.21"/>
        <n v="2.97"/>
        <n v="3.653"/>
        <n v="3.2650000000000001"/>
        <n v="2.0099999999999998"/>
        <n v="2.5150000000000001"/>
        <n v="1.9"/>
        <n v="1.9890000000000001"/>
        <n v="1.5920000000000001"/>
        <n v="2.2799999999999998"/>
        <n v="3.3319999999999999"/>
        <n v="2.8559999999999999"/>
        <n v="3.9420000000000002"/>
        <n v="2.9660000000000002"/>
        <n v="2.6160000000000001"/>
        <n v="2.1850000000000001"/>
        <n v="2.75"/>
        <n v="2.6579999999999999"/>
        <n v="2.2320000000000002"/>
        <n v="2.194"/>
        <n v="4.149"/>
        <n v="2.4700000000000002"/>
        <n v="2.8319999999999999"/>
        <n v="3.1779999999999999"/>
        <n v="2.472"/>
        <n v="2.2599999999999998"/>
        <n v="2.1070000000000002"/>
        <n v="0.90900000000000003"/>
        <n v="2.8759999999999999"/>
        <n v="4.524"/>
        <n v="1.3939999999999999"/>
        <n v="2.0680000000000001"/>
        <n v="3.4769999999999999"/>
        <n v="2.3279999999999998"/>
        <n v="2.1779999999999999"/>
        <n v="3.5750000000000002"/>
        <n v="2.2930000000000001"/>
        <n v="3.234"/>
        <n v="2.6789999999999998"/>
        <n v="2.403"/>
        <n v="2.919"/>
        <n v="1.7689999999999999"/>
        <n v="1.0109999999999999"/>
        <n v="1.292"/>
        <n v="1.0409999999999999"/>
        <n v="1.171"/>
        <n v="0.81100000000000005"/>
        <n v="1.2370000000000001"/>
        <n v="1.9079999999999999"/>
        <n v="1.579"/>
        <n v="0.90300000000000002"/>
        <n v="1.452"/>
        <n v="1.25"/>
        <n v="1.423"/>
        <n v="0.77"/>
        <n v="2.0569999999999999"/>
        <n v="2.8239999999999998"/>
        <n v="2.2629999999999999"/>
        <n v="1.403"/>
        <n v="1.8720000000000001"/>
        <n v="1.9179999999999999"/>
        <n v="1.163"/>
        <n v="2.1840000000000002"/>
        <n v="2.198"/>
        <n v="2.84"/>
        <n v="2.7090000000000001"/>
        <n v="4.6349999999999998"/>
        <n v="2.5840000000000001"/>
        <n v="2.17"/>
        <n v="2.6709999999999998"/>
        <n v="2.52"/>
        <n v="3.5209999999999999"/>
        <n v="3.6549999999999998"/>
        <n v="4.2309999999999999"/>
        <n v="3.0529999999999999"/>
        <n v="3.5430000000000001"/>
        <n v="3.1059999999999999"/>
        <n v="3.3370000000000002"/>
        <n v="3.15"/>
        <n v="3.1549999999999998"/>
        <n v="3.081"/>
        <n v="2.7370000000000001"/>
        <n v="3.29"/>
        <n v="1.5009999999999999"/>
        <n v="0.58599999999999997"/>
        <n v="1.03"/>
        <n v="3.3570000000000002"/>
        <n v="3.4689999999999999"/>
        <n v="2.44"/>
        <n v="1.835"/>
        <n v="1.169"/>
        <n v="0.155"/>
        <n v="0.49199999999999999"/>
        <n v="2.125"/>
        <n v="1.6619999999999999"/>
        <n v="3.048"/>
        <n v="2.8540000000000001"/>
        <n v="2.8650000000000002"/>
        <n v="3.3809999999999998"/>
        <n v="1.071"/>
        <n v="2.2280000000000002"/>
        <n v="2.032"/>
        <n v="1.92"/>
        <n v="1.9350000000000001"/>
        <n v="2.8069999999999999"/>
        <n v="2.9620000000000002"/>
        <n v="3.5169999999999999"/>
        <n v="2.9420000000000002"/>
        <n v="3.5470000000000002"/>
        <n v="4.0780000000000003"/>
        <n v="3.988"/>
        <n v="3.13"/>
        <n v="2.6080000000000001"/>
        <n v="3.3140000000000001"/>
        <n v="2.9140000000000001"/>
        <n v="3.0830000000000002"/>
        <n v="3.7970000000000002"/>
        <n v="3.5840000000000001"/>
        <n v="3.145"/>
        <n v="3.4"/>
        <n v="3.5449999999999999"/>
        <n v="2.8370000000000002"/>
        <n v="3.4889999999999999"/>
        <n v="3.9550000000000001"/>
        <n v="2.4289999999999998"/>
        <n v="2.5270000000000001"/>
        <n v="2.6640000000000001"/>
        <n v="2.7789999999999999"/>
        <n v="3.4239999999999999"/>
        <n v="3.073"/>
        <n v="2.806"/>
        <n v="1.8939999999999999"/>
        <n v="3.4169999999999998"/>
        <n v="1.8560000000000001"/>
        <n v="1.288"/>
        <n v="2.157"/>
        <n v="2.2400000000000002"/>
        <n v="2.7589999999999999"/>
        <n v="2.6560000000000001"/>
        <n v="3.569"/>
        <n v="2.242"/>
        <n v="2.8479999999999999"/>
        <n v="1.387"/>
        <n v="1.8979999999999999"/>
        <n v="2.0219999999999998"/>
        <n v="1.2010000000000001"/>
        <n v="3.254"/>
        <n v="1.883"/>
        <n v="1.3380000000000001"/>
        <n v="0.55600000000000005"/>
        <n v="0.78"/>
        <n v="1.7829999999999999"/>
        <n v="1.504"/>
        <n v="0.52100000000000002"/>
        <n v="1.5429999999999999"/>
        <n v="1.38"/>
        <n v="1.728"/>
        <n v="1.6240000000000001"/>
        <n v="1.022"/>
        <n v="0.76"/>
        <n v="0.88200000000000001"/>
        <n v="0.52600000000000002"/>
        <n v="2.762"/>
        <n v="3.8420000000000001"/>
        <n v="2.2959999999999998"/>
        <n v="2.1709999999999998"/>
        <n v="3.7069999999999999"/>
        <n v="4.2140000000000004"/>
        <n v="1.4950000000000001"/>
        <n v="3.012"/>
        <n v="3.931"/>
        <n v="2.9079999999999999"/>
        <n v="3.665"/>
        <n v="3.9929999999999999"/>
        <n v="5.375"/>
        <n v="3.2930000000000001"/>
        <n v="4.3559999999999999"/>
        <n v="4.6189999999999998"/>
        <n v="4.1859999999999999"/>
        <n v="3.0939999999999999"/>
        <n v="4.16"/>
        <n v="5.1520000000000001"/>
        <n v="4.7960000000000003"/>
        <n v="2.774"/>
        <n v="4.4880000000000004"/>
        <n v="3.7709999999999999"/>
        <n v="3.875"/>
        <n v="2.0920000000000001"/>
        <n v="2.6269999999999998"/>
        <n v="3.4950000000000001"/>
        <n v="3.9380000000000002"/>
        <n v="1.4"/>
        <n v="2.1549999999999998"/>
        <n v="2.2080000000000002"/>
        <n v="4.274"/>
        <n v="4.6539999999999999"/>
        <n v="3.5489999999999999"/>
        <n v="1.653"/>
        <n v="2.5089999999999999"/>
        <n v="3.1629999999999998"/>
        <n v="3.5550000000000002"/>
        <n v="3.9289999999999998"/>
        <n v="4.0730000000000004"/>
        <n v="2.8260000000000001"/>
        <n v="2.7629999999999999"/>
        <n v="3.8149999999999999"/>
        <n v="2.556"/>
        <n v="2.4769999999999999"/>
        <n v="3.4319999999999999"/>
        <n v="3.1259999999999999"/>
        <n v="2.637"/>
        <n v="3.7040000000000002"/>
        <n v="4.2910000000000004"/>
        <n v="2.8980000000000001"/>
        <n v="2.1869999999999998"/>
        <n v="4.0449999999999999"/>
        <n v="4.0739999999999998"/>
        <n v="3.0419999999999998"/>
        <n v="3.633"/>
        <n v="4.7839999999999998"/>
        <n v="3.3109999999999999"/>
        <n v="1.0669999999999999"/>
        <n v="0.77100000000000002"/>
        <n v="2.6680000000000001"/>
        <n v="3.7930000000000001"/>
        <n v="3.774"/>
        <n v="2.3130000000000002"/>
        <n v="3.3340000000000001"/>
        <n v="3.1930000000000001"/>
        <n v="3.1339999999999999"/>
        <n v="3.84"/>
        <n v="1.262"/>
        <n v="7.5999999999999998E-2"/>
        <n v="2.0009999999999999"/>
        <n v="0.85499999999999998"/>
        <n v="2.379"/>
        <n v="1.901"/>
        <n v="3.3029999999999999"/>
        <n v="3.6240000000000001"/>
        <n v="3.024"/>
        <n v="3.976"/>
        <n v="3.6440000000000001"/>
        <n v="4.8070000000000004"/>
        <n v="4.2850000000000001"/>
        <n v="4.2720000000000002"/>
        <n v="3.286"/>
        <n v="3.92"/>
        <n v="3.637"/>
        <n v="3.556"/>
        <n v="3.484"/>
        <n v="3.9849999999999999"/>
        <n v="3.266"/>
        <n v="3.4580000000000002"/>
        <n v="1.98"/>
        <n v="1.4159999999999999"/>
        <n v="1.5760000000000001"/>
        <n v="2.0129999999999999"/>
        <n v="2.286"/>
        <n v="3.1320000000000001"/>
        <n v="3.7469999999999999"/>
        <n v="4.9370000000000003"/>
        <n v="3.6829999999999998"/>
        <n v="3.141"/>
        <n v="3.7480000000000002"/>
        <n v="2.1989999999999998"/>
        <n v="3.8940000000000001"/>
        <n v="3.0609999999999999"/>
        <n v="4.7190000000000003"/>
        <n v="3.694"/>
        <n v="4.5049999999999999"/>
        <n v="3.1859999999999999"/>
        <n v="3.4129999999999998"/>
        <n v="2.9239999999999999"/>
        <n v="4.2889999999999997"/>
        <n v="3.5150000000000001"/>
        <n v="3.8559999999999999"/>
        <n v="3.8820000000000001"/>
        <n v="3.9780000000000002"/>
        <n v="3.7839999999999998"/>
        <n v="4.7039999999999997"/>
        <n v="4.891"/>
        <n v="3.758"/>
        <n v="3.6760000000000002"/>
        <n v="4.9240000000000004"/>
        <n v="4.0389999999999997"/>
        <n v="3.5960000000000001"/>
        <n v="3.677"/>
        <n v="4.1989999999999998"/>
        <n v="2.3570000000000002"/>
        <n v="2.1520000000000001"/>
        <n v="2.5299999999999998"/>
        <n v="2.7959999999999998"/>
        <n v="1.742"/>
        <n v="3.3980000000000001"/>
        <n v="2.4380000000000002"/>
        <n v="1.35"/>
        <n v="4.5250000000000004"/>
        <n v="2.3079999999999998"/>
        <n v="1.625"/>
        <n v="1.837"/>
        <n v="2.492"/>
        <n v="1.1579999999999999"/>
        <n v="0.745"/>
        <n v="1.1200000000000001"/>
        <n v="1.83"/>
        <n v="0.42499999999999999"/>
        <n v="1.649"/>
        <n v="2.052"/>
        <n v="2.7050000000000001"/>
        <n v="3.6070000000000002"/>
        <n v="4.2350000000000003"/>
        <n v="4.1449999999999996"/>
        <n v="5.1740000000000004"/>
        <n v="3.387"/>
        <n v="3.9369999999999998"/>
        <n v="3.7909999999999999"/>
        <n v="3.6520000000000001"/>
        <n v="4.1059999999999999"/>
        <n v="4.43"/>
        <n v="3.823"/>
        <n v="5.4089999999999998"/>
        <n v="5.5410000000000004"/>
        <n v="5.0149999999999997"/>
        <n v="6.0090000000000003"/>
        <n v="5.9770000000000003"/>
        <n v="4.4009999999999998"/>
        <n v="4.7149999999999999"/>
        <n v="4.6239999999999997"/>
        <n v="4.9800000000000004"/>
        <n v="4.7119999999999997"/>
        <n v="4.2370000000000001"/>
        <n v="4.9729999999999999"/>
        <n v="4.2050000000000001"/>
        <n v="3.87"/>
        <n v="3.851"/>
        <n v="3.972"/>
        <n v="4.0910000000000002"/>
        <n v="4.8380000000000001"/>
        <n v="3.7170000000000001"/>
        <n v="4.0609999999999999"/>
        <n v="3.548"/>
        <n v="1.8320000000000001"/>
        <n v="2.4630000000000001"/>
        <n v="1.7709999999999999"/>
        <n v="2.4990000000000001"/>
        <n v="1.6539999999999999"/>
        <n v="2.375"/>
        <n v="2.694"/>
        <n v="3.258"/>
        <n v="4.0819999999999999"/>
        <n v="3.5659999999999998"/>
        <n v="3.6869999999999998"/>
        <n v="3.5419999999999998"/>
        <n v="1.8380000000000001"/>
        <n v="3.7349999999999999"/>
        <n v="4.5330000000000004"/>
        <n v="4.1399999999999997"/>
        <n v="2.6760000000000002"/>
        <n v="3.9630000000000001"/>
        <n v="3.3650000000000002"/>
        <n v="2.7829999999999999"/>
        <n v="4.6580000000000004"/>
        <n v="1.9059999999999999"/>
        <n v="3.282"/>
        <n v="3.0070000000000001"/>
        <n v="2.8660000000000001"/>
        <n v="4.7249999999999996"/>
        <n v="4.1210000000000004"/>
        <n v="4.6779999999999999"/>
        <n v="5.1459999999999999"/>
        <n v="3.2360000000000002"/>
        <n v="2.9940000000000002"/>
        <n v="2.984"/>
        <n v="3.9529999999999998"/>
        <n v="3.5939999999999999"/>
        <n v="3.2010000000000001"/>
        <n v="4.3390000000000004"/>
        <n v="2.8460000000000001"/>
        <n v="2.9809999999999999"/>
        <n v="4.3150000000000004"/>
        <n v="2.34"/>
        <n v="2.778"/>
        <n v="2.5760000000000001"/>
        <n v="2.2759999999999998"/>
        <n v="3.4289999999999998"/>
        <n v="2.5960000000000001"/>
        <n v="2.5870000000000002"/>
        <n v="3.0139999999999998"/>
        <n v="3.2170000000000001"/>
        <n v="4.242"/>
        <n v="3.843"/>
        <n v="3.37"/>
        <n v="3.3239999999999998"/>
        <n v="4.3449999999999998"/>
        <n v="3.4020000000000001"/>
        <n v="4.032"/>
        <n v="3.9089999999999998"/>
        <n v="2.6339999999999999"/>
        <n v="3.8450000000000002"/>
        <n v="3.0459999999999998"/>
        <n v="3.1040000000000001"/>
        <n v="3.355"/>
        <n v="2.1030000000000002"/>
        <n v="2.516"/>
        <n v="1.1679999999999999"/>
        <n v="0.65200000000000002"/>
        <n v="2.6019999999999999"/>
        <n v="2.8"/>
        <n v="3.3330000000000002"/>
        <n v="3.7389999999999999"/>
        <n v="3.8490000000000002"/>
        <n v="4.7270000000000003"/>
        <n v="4.05"/>
      </sharedItems>
    </cacheField>
    <cacheField name="Wind Direction (Deg)" numFmtId="0">
      <sharedItems containsSemiMixedTypes="0" containsString="0" containsNumber="1" minValue="0" maxValue="360"/>
    </cacheField>
    <cacheField name="Wind Vector SD (Deg)" numFmtId="0">
      <sharedItems containsSemiMixedTypes="0" containsString="0" containsNumber="1" minValue="0" maxValue="79.48"/>
    </cacheField>
    <cacheField name="Irradiance (AVG)" numFmtId="0">
      <sharedItems containsMixedTypes="1" containsNumber="1" minValue="0" maxValue="867" count="1412">
        <n v="226"/>
        <n v="173.3"/>
        <n v="171.9"/>
        <n v="205.2"/>
        <n v="200.1"/>
        <n v="157.80000000000001"/>
        <n v="196.7"/>
        <n v="359.3"/>
        <n v="349.2"/>
        <n v="523.29999999999995"/>
        <n v="508.9"/>
        <n v="372.5"/>
        <n v="707.7"/>
        <n v="454.7"/>
        <n v="254.3"/>
        <n v="146.5"/>
        <n v="176.6"/>
        <n v="292.60000000000002"/>
        <n v="312.60000000000002"/>
        <n v="108.4"/>
        <n v="126.7"/>
        <n v="220.7"/>
        <n v="138.5"/>
        <n v="47.92"/>
        <n v="31.94"/>
        <n v="23.24"/>
        <n v="15.41"/>
        <n v="10.28"/>
        <n v="6.375"/>
        <n v="1.978"/>
        <n v="0.30399999999999999"/>
        <n v="3.7999999999999999E-2"/>
        <n v="3.5000000000000003E-2"/>
        <n v="0.05"/>
        <n v="3.4000000000000002E-2"/>
        <n v="2.8000000000000001E-2"/>
        <n v="6.3E-2"/>
        <n v="0.06"/>
        <n v="0"/>
        <n v="1.0999999999999999E-2"/>
        <n v="9.5000000000000001E-2"/>
        <n v="2.4E-2"/>
        <n v="8.5999999999999993E-2"/>
        <n v="7.8E-2"/>
        <n v="4.2000000000000003E-2"/>
        <n v="0.12"/>
        <n v="1.4E-2"/>
        <n v="5.0000000000000001E-3"/>
        <n v="3.9E-2"/>
        <n v="1.4999999999999999E-2"/>
        <n v="1.2E-2"/>
        <n v="5.6000000000000001E-2"/>
        <n v="8.8999999999999996E-2"/>
        <n v="2.3E-2"/>
        <n v="4.4999999999999998E-2"/>
        <n v="3.1E-2"/>
        <n v="5.5E-2"/>
        <n v="5.7000000000000002E-2"/>
        <n v="4.1000000000000002E-2"/>
        <n v="6.6000000000000003E-2"/>
        <n v="9.0999999999999998E-2"/>
        <n v="4.5999999999999999E-2"/>
        <n v="5.0999999999999997E-2"/>
        <n v="9.8000000000000004E-2"/>
        <n v="5.2999999999999999E-2"/>
        <n v="4.3999999999999997E-2"/>
        <n v="0.871"/>
        <n v="4.4109999999999996"/>
        <n v="15.42"/>
        <n v="40.020000000000003"/>
        <n v="56.83"/>
        <n v="82.4"/>
        <n v="87.2"/>
        <n v="96.7"/>
        <n v="109.3"/>
        <n v="103.7"/>
        <n v="86.6"/>
        <n v="111"/>
        <n v="145.30000000000001"/>
        <n v="222.3"/>
        <n v="239.1"/>
        <n v="236.6"/>
        <n v="170"/>
        <n v="337.1"/>
        <n v="369.2"/>
        <n v="317.39999999999998"/>
        <n v="627.6"/>
        <n v="559.4"/>
        <n v="557.20000000000005"/>
        <n v="534.29999999999995"/>
        <n v="442.2"/>
        <n v="409.5"/>
        <n v="439.9"/>
        <n v="135.9"/>
        <n v="319"/>
        <n v="192.2"/>
        <n v="540.29999999999995"/>
        <n v="612.1"/>
        <n v="443.4"/>
        <n v="277.89999999999998"/>
        <n v="250.4"/>
        <n v="266"/>
        <n v="131.19999999999999"/>
        <n v="152.1"/>
        <n v="89.8"/>
        <n v="61.8"/>
        <n v="79.98"/>
        <n v="38.68"/>
        <n v="19.38"/>
        <n v="16.87"/>
        <n v="7.9710000000000001"/>
        <n v="1.911"/>
        <n v="0.378"/>
        <n v="3.2000000000000001E-2"/>
        <n v="6.0999999999999999E-2"/>
        <n v="7.0999999999999994E-2"/>
        <n v="2.5999999999999999E-2"/>
        <n v="2.9000000000000001E-2"/>
        <n v="2.7E-2"/>
        <n v="4.9000000000000002E-2"/>
        <n v="3.6999999999999998E-2"/>
        <n v="4.7E-2"/>
        <n v="4.2999999999999997E-2"/>
        <n v="1.7999999999999999E-2"/>
        <n v="6.0000000000000001E-3"/>
        <n v="2.5000000000000001E-2"/>
        <n v="1.7000000000000001E-2"/>
        <n v="0.01"/>
        <n v="2.1000000000000001E-2"/>
        <n v="8.9999999999999993E-3"/>
        <n v="1.2999999999999999E-2"/>
        <n v="1.6E-2"/>
        <n v="8.0000000000000002E-3"/>
        <n v="1.9E-2"/>
        <n v="7.0000000000000001E-3"/>
        <n v="0.10299999999999999"/>
        <n v="0.67300000000000004"/>
        <n v="3.2610000000000001"/>
        <n v="13.9"/>
        <n v="32.01"/>
        <n v="68.05"/>
        <n v="91.5"/>
        <n v="114.1"/>
        <n v="57.03"/>
        <n v="48.95"/>
        <n v="47.32"/>
        <n v="56.06"/>
        <n v="38.5"/>
        <n v="45.07"/>
        <n v="34.92"/>
        <n v="37.14"/>
        <n v="52.28"/>
        <n v="44.44"/>
        <n v="71.84"/>
        <n v="72.33"/>
        <n v="48.67"/>
        <n v="58.21"/>
        <n v="82.5"/>
        <n v="72.91"/>
        <n v="50.53"/>
        <n v="57.19"/>
        <n v="57.26"/>
        <n v="59.1"/>
        <n v="40.270000000000003"/>
        <n v="41.32"/>
        <n v="40.1"/>
        <n v="40.619999999999997"/>
        <n v="39.6"/>
        <n v="44.82"/>
        <n v="40.090000000000003"/>
        <n v="35.65"/>
        <n v="31.85"/>
        <n v="24.68"/>
        <n v="21.19"/>
        <n v="14.46"/>
        <n v="11.76"/>
        <n v="14.2"/>
        <n v="9.6300000000000008"/>
        <n v="5.7510000000000003"/>
        <n v="4.1210000000000004"/>
        <n v="0.41299999999999998"/>
        <n v="5.8999999999999997E-2"/>
        <n v="0.04"/>
        <n v="7.1999999999999995E-2"/>
        <n v="5.1999999999999998E-2"/>
        <n v="4.8000000000000001E-2"/>
        <n v="6.9000000000000006E-2"/>
        <n v="2.1999999999999999E-2"/>
        <n v="5.8000000000000003E-2"/>
        <n v="0.09"/>
        <n v="6.5000000000000002E-2"/>
        <n v="0.08"/>
        <n v="6.7000000000000004E-2"/>
        <n v="6.2E-2"/>
        <n v="0.11"/>
        <n v="0.82399999999999995"/>
        <n v="2.7690000000000001"/>
        <n v="14.49"/>
        <n v="33.57"/>
        <n v="35.44"/>
        <n v="47.46"/>
        <n v="65.94"/>
        <n v="58.8"/>
        <n v="94.1"/>
        <n v="121.8"/>
        <n v="173.5"/>
        <n v="138.6"/>
        <n v="189.1"/>
        <n v="171.6"/>
        <n v="119.1"/>
        <n v="177.8"/>
        <n v="144.4"/>
        <n v="66.64"/>
        <n v="85.8"/>
        <n v="62.7"/>
        <n v="24.83"/>
        <n v="14.66"/>
        <n v="15.2"/>
        <n v="21.42"/>
        <n v="28.21"/>
        <n v="23.25"/>
        <n v="47.48"/>
        <n v="58.88"/>
        <n v="94.8"/>
        <n v="84.8"/>
        <n v="92.7"/>
        <n v="85.4"/>
        <n v="66.38"/>
        <n v="53.47"/>
        <n v="34.93"/>
        <n v="49.31"/>
        <n v="47.04"/>
        <n v="33.24"/>
        <n v="17.32"/>
        <n v="19.36"/>
        <n v="20.100000000000001"/>
        <n v="16.16"/>
        <n v="12.48"/>
        <n v="8.6199999999999992"/>
        <n v="3.31"/>
        <n v="2.3580000000000001"/>
        <n v="0.52700000000000002"/>
        <n v="0.113"/>
        <n v="8.1000000000000003E-2"/>
        <n v="0.03"/>
        <n v="6.8000000000000005E-2"/>
        <n v="0.02"/>
        <n v="3.3000000000000002E-2"/>
        <n v="5.3999999999999999E-2"/>
        <n v="6.4000000000000001E-2"/>
        <n v="8.4000000000000005E-2"/>
        <n v="3.5999999999999997E-2"/>
        <n v="0.56399999999999995"/>
        <n v="2.3079999999999998"/>
        <n v="9.11"/>
        <n v="10.48"/>
        <n v="26.71"/>
        <n v="22.76"/>
        <n v="45.99"/>
        <n v="73.040000000000006"/>
        <n v="73.33"/>
        <n v="157.9"/>
        <n v="137.9"/>
        <n v="118.1"/>
        <n v="192"/>
        <n v="76.17"/>
        <n v="82"/>
        <n v="98.4"/>
        <n v="189.3"/>
        <n v="241.8"/>
        <n v="265.10000000000002"/>
        <n v="492.7"/>
        <n v="602.29999999999995"/>
        <n v="370.9"/>
        <n v="299.89999999999998"/>
        <n v="527.70000000000005"/>
        <n v="583.9"/>
        <n v="707"/>
        <n v="726.6"/>
        <n v="723.5"/>
        <n v="711.7"/>
        <n v="568.79999999999995"/>
        <n v="373.8"/>
        <n v="107.9"/>
        <n v="137.4"/>
        <n v="237.4"/>
        <n v="236.7"/>
        <n v="389.8"/>
        <n v="280.2"/>
        <n v="348.3"/>
        <n v="196"/>
        <n v="93.7"/>
        <n v="74.16"/>
        <n v="67.900000000000006"/>
        <n v="33.130000000000003"/>
        <n v="29.93"/>
        <n v="6.5369999999999999"/>
        <n v="1.774"/>
        <n v="0.251"/>
        <n v="7.0000000000000007E-2"/>
        <n v="0.104"/>
        <n v="9.7000000000000003E-2"/>
        <n v="0.11600000000000001"/>
        <n v="0.107"/>
        <n v="9.1999999999999998E-2"/>
        <n v="7.2999999999999995E-2"/>
        <n v="0.114"/>
        <n v="7.4999999999999997E-2"/>
        <n v="0.10100000000000001"/>
        <n v="0.78900000000000003"/>
        <n v="2.6720000000000002"/>
        <n v="8.4600000000000009"/>
        <n v="17.14"/>
        <n v="22.18"/>
        <n v="62.04"/>
        <n v="66.08"/>
        <n v="116.8"/>
        <n v="115.2"/>
        <n v="132.19999999999999"/>
        <n v="158.5"/>
        <n v="137.1"/>
        <n v="219.3"/>
        <n v="231.7"/>
        <n v="243.6"/>
        <n v="268.89999999999998"/>
        <n v="164.5"/>
        <n v="346.1"/>
        <n v="334.4"/>
        <n v="324.10000000000002"/>
        <n v="37.270000000000003"/>
        <n v="81.7"/>
        <n v="68.42"/>
        <n v="54.3"/>
        <n v="41.78"/>
        <n v="99.1"/>
        <n v="301.2"/>
        <n v="693.6"/>
        <n v="701.2"/>
        <n v="478.8"/>
        <n v="290.2"/>
        <n v="454.8"/>
        <n v="306.60000000000002"/>
        <n v="180.2"/>
        <n v="362.4"/>
        <n v="413.7"/>
        <n v="225.9"/>
        <n v="260.3"/>
        <n v="106.2"/>
        <n v="87.3"/>
        <n v="79.430000000000007"/>
        <n v="15.1"/>
        <n v="8.0500000000000007"/>
        <n v="6.8689999999999998"/>
        <n v="1.9019999999999999"/>
        <n v="0.56599999999999995"/>
        <n v="7.3999999999999996E-2"/>
        <n v="9.2999999999999999E-2"/>
        <n v="7.6999999999999999E-2"/>
        <n v="7.5999999999999998E-2"/>
        <n v="2.2280000000000002"/>
        <n v="13.09"/>
        <n v="30.72"/>
        <n v="31.38"/>
        <n v="41.43"/>
        <n v="66.12"/>
        <n v="92.5"/>
        <n v="101"/>
        <n v="60.98"/>
        <n v="134.9"/>
        <n v="145.80000000000001"/>
        <n v="147.80000000000001"/>
        <n v="200.9"/>
        <n v="172.3"/>
        <n v="196.1"/>
        <n v="190.7"/>
        <n v="187.2"/>
        <n v="209"/>
        <n v="208.2"/>
        <n v="303.60000000000002"/>
        <n v="252.3"/>
        <n v="125.5"/>
        <n v="138.19999999999999"/>
        <n v="241.9"/>
        <n v="370.1"/>
        <n v="610.20000000000005"/>
        <n v="681.8"/>
        <n v="750.1"/>
        <n v="479.3"/>
        <n v="611.5"/>
        <n v="334.3"/>
        <n v="476.9"/>
        <n v="256.60000000000002"/>
        <n v="107.6"/>
        <n v="532.79999999999995"/>
        <n v="76.13"/>
        <n v="353.7"/>
        <n v="265.8"/>
        <n v="166.4"/>
        <n v="135"/>
        <n v="96.6"/>
        <n v="40.54"/>
        <n v="60.62"/>
        <n v="29"/>
        <n v="49"/>
        <n v="13.93"/>
        <n v="2.5710000000000002"/>
        <n v="0.308"/>
        <n v="8.2000000000000003E-2"/>
        <n v="9.6000000000000002E-2"/>
        <n v="7.9000000000000001E-2"/>
        <n v="0.627"/>
        <n v="3.98"/>
        <n v="7.585"/>
        <n v="25.69"/>
        <n v="25.72"/>
        <n v="31.06"/>
        <n v="47.73"/>
        <n v="86.9"/>
        <n v="81.599999999999994"/>
        <n v="133.80000000000001"/>
        <n v="161"/>
        <n v="165.4"/>
        <n v="166.6"/>
        <n v="152.9"/>
        <n v="194.6"/>
        <n v="203.5"/>
        <n v="224.2"/>
        <n v="260.10000000000002"/>
        <n v="439.6"/>
        <n v="710.5"/>
        <n v="338.5"/>
        <n v="297.7"/>
        <n v="312.89999999999998"/>
        <n v="356.8"/>
        <n v="505.1"/>
        <n v="394"/>
        <n v="503.7"/>
        <n v="408.5"/>
        <n v="353.3"/>
        <n v="476.6"/>
        <n v="207.1"/>
        <n v="355.7"/>
        <n v="388.3"/>
        <n v="340.4"/>
        <n v="313.10000000000002"/>
        <n v="450.7"/>
        <n v="290"/>
        <n v="264.89999999999998"/>
        <n v="276.89999999999998"/>
        <n v="124.1"/>
        <n v="106.7"/>
        <n v="88.8"/>
        <n v="89.1"/>
        <n v="20.059999999999999"/>
        <n v="18.47"/>
        <n v="11.95"/>
        <n v="2.91"/>
        <n v="0.376"/>
        <n v="8.3000000000000004E-2"/>
        <n v="2.3759999999999999"/>
        <n v="14.91"/>
        <n v="35.93"/>
        <n v="41.26"/>
        <n v="50.42"/>
        <n v="83.6"/>
        <n v="77.430000000000007"/>
        <n v="79.010000000000005"/>
        <n v="102.8"/>
        <n v="105.3"/>
        <n v="116.9"/>
        <n v="141.4"/>
        <n v="135.6"/>
        <n v="119.7"/>
        <n v="173.9"/>
        <n v="120.9"/>
        <n v="358.2"/>
        <n v="276"/>
        <n v="307"/>
        <n v="509.9"/>
        <n v="674.8"/>
        <n v="446.5"/>
        <n v="341"/>
        <n v="375.3"/>
        <n v="490.1"/>
        <n v="364.1"/>
        <n v="221.3"/>
        <n v="301.39999999999998"/>
        <n v="197.6"/>
        <n v="204.6"/>
        <n v="228.1"/>
        <n v="146.1"/>
        <n v="165"/>
        <n v="146.69999999999999"/>
        <n v="148.5"/>
        <n v="166.5"/>
        <n v="102.2"/>
        <n v="70.150000000000006"/>
        <n v="60.12"/>
        <n v="39.159999999999997"/>
        <n v="33.979999999999997"/>
        <n v="18.760000000000002"/>
        <n v="2.3340000000000001"/>
        <n v="0.25900000000000001"/>
        <n v="8.6999999999999994E-2"/>
        <n v="0.11799999999999999"/>
        <n v="1.3320000000000001"/>
        <n v="4.9619999999999997"/>
        <n v="10.24"/>
        <n v="14.47"/>
        <n v="20.05"/>
        <n v="26.72"/>
        <n v="39.729999999999997"/>
        <n v="64.069999999999993"/>
        <n v="76.12"/>
        <n v="99.2"/>
        <n v="107"/>
        <n v="116.7"/>
        <n v="141.6"/>
        <n v="156.6"/>
        <n v="149.1"/>
        <n v="174.9"/>
        <n v="166.9"/>
        <n v="141.19999999999999"/>
        <n v="514.70000000000005"/>
        <n v="265.7"/>
        <n v="624.70000000000005"/>
        <n v="541.9"/>
        <n v="666.1"/>
        <n v="438.9"/>
        <n v="361.7"/>
        <n v="695"/>
        <n v="372"/>
        <n v="325.60000000000002"/>
        <n v="631.70000000000005"/>
        <n v="677.1"/>
        <n v="644.70000000000005"/>
        <n v="612.79999999999995"/>
        <n v="577.70000000000005"/>
        <n v="518.20000000000005"/>
        <n v="374.6"/>
        <n v="397.6"/>
        <n v="215.1"/>
        <n v="107.2"/>
        <n v="128.30000000000001"/>
        <n v="55.03"/>
        <n v="80.7"/>
        <n v="49.47"/>
        <n v="49.55"/>
        <n v="19.91"/>
        <n v="14.31"/>
        <n v="5.8289999999999997"/>
        <n v="1.4510000000000001"/>
        <n v="9.4E-2"/>
        <n v="0.20599999999999999"/>
        <n v="3.9329999999999998"/>
        <n v="17.670000000000002"/>
        <n v="19.57"/>
        <n v="38.020000000000003"/>
        <n v="69.97"/>
        <n v="68.36"/>
        <n v="143.30000000000001"/>
        <n v="177.4"/>
        <n v="129.6"/>
        <n v="118.2"/>
        <n v="183.1"/>
        <n v="171.1"/>
        <n v="168.3"/>
        <n v="161.1"/>
        <n v="145.1"/>
        <n v="153.6"/>
        <n v="176.8"/>
        <n v="614"/>
        <n v="469.1"/>
        <n v="566.4"/>
        <n v="702.4"/>
        <n v="521.1"/>
        <n v="801"/>
        <n v="852"/>
        <n v="836"/>
        <n v="517.5"/>
        <n v="302.5"/>
        <n v="228.4"/>
        <n v="293"/>
        <n v="381.6"/>
        <n v="365.1"/>
        <n v="621.29999999999995"/>
        <n v="461.8"/>
        <n v="424.8"/>
        <n v="494.2"/>
        <n v="302.8"/>
        <n v="267.5"/>
        <n v="246"/>
        <n v="70.319999999999993"/>
        <n v="48.22"/>
        <n v="35.28"/>
        <n v="24.43"/>
        <n v="11.02"/>
        <n v="6.7530000000000001"/>
        <n v="1.5880000000000001"/>
        <n v="0.188"/>
        <n v="0.33600000000000002"/>
        <n v="1.8460000000000001"/>
        <n v="6.8630000000000004"/>
        <n v="39.24"/>
        <n v="35.18"/>
        <n v="31.58"/>
        <n v="40.04"/>
        <n v="89.6"/>
        <n v="97.1"/>
        <n v="62.34"/>
        <n v="96.1"/>
        <n v="148.19999999999999"/>
        <n v="151.6"/>
        <n v="168.7"/>
        <n v="143.19999999999999"/>
        <n v="132.69999999999999"/>
        <n v="155.30000000000001"/>
        <n v="165.9"/>
        <n v="452.1"/>
        <n v="213.6"/>
        <n v="237.9"/>
        <n v="354.7"/>
        <n v="411.7"/>
        <n v="578.9"/>
        <n v="425.5"/>
        <n v="626.4"/>
        <n v="293.89999999999998"/>
        <n v="416.9"/>
        <n v="509"/>
        <n v="364.2"/>
        <n v="387.9"/>
        <n v="374"/>
        <n v="533.29999999999995"/>
        <n v="173.2"/>
        <n v="282.10000000000002"/>
        <n v="220.5"/>
        <n v="261.60000000000002"/>
        <n v="83.3"/>
        <n v="95.6"/>
        <n v="63.19"/>
        <n v="26.87"/>
        <n v="32.39"/>
        <n v="22.68"/>
        <n v="10.57"/>
        <n v="1.4430000000000001"/>
        <n v="0.254"/>
        <n v="0.11700000000000001"/>
        <n v="0.105"/>
        <n v="0.10199999999999999"/>
        <n v="0.19900000000000001"/>
        <n v="1.1379999999999999"/>
        <n v="10.01"/>
        <n v="16.579999999999998"/>
        <n v="16.45"/>
        <n v="62.39"/>
        <n v="84.3"/>
        <n v="95.8"/>
        <n v="69.819999999999993"/>
        <n v="80.900000000000006"/>
        <n v="118.3"/>
        <n v="199.1"/>
        <n v="183.4"/>
        <n v="272.2"/>
        <n v="213.3"/>
        <n v="144.9"/>
        <n v="127.6"/>
        <n v="105.8"/>
        <n v="134.6"/>
        <n v="216.6"/>
        <n v="525.79999999999995"/>
        <n v="715.3"/>
        <n v="615.20000000000005"/>
        <n v="152.69999999999999"/>
        <n v="120.7"/>
        <n v="160.6"/>
        <n v="296"/>
        <n v="232"/>
        <n v="216.7"/>
        <n v="240.3"/>
        <n v="220.4"/>
        <n v="314.2"/>
        <n v="188.7"/>
        <n v="154.5"/>
        <n v="150.80000000000001"/>
        <n v="137.30000000000001"/>
        <n v="58.69"/>
        <n v="59.36"/>
        <n v="67.19"/>
        <n v="72.099999999999994"/>
        <n v="49.99"/>
        <n v="48.96"/>
        <n v="19.850000000000001"/>
        <s v="NAN"/>
        <n v="3.5089999999999999"/>
        <n v="0.95699999999999996"/>
        <n v="8.5000000000000006E-2"/>
        <n v="0.13900000000000001"/>
        <n v="0.20100000000000001"/>
        <n v="2.0550000000000002"/>
        <n v="15.22"/>
        <n v="34.200000000000003"/>
        <n v="36.68"/>
        <n v="49.09"/>
        <n v="82.8"/>
        <n v="56.14"/>
        <n v="55.09"/>
        <n v="91.2"/>
        <n v="140.6"/>
        <n v="123.8"/>
        <n v="139.30000000000001"/>
        <n v="149.9"/>
        <n v="189.5"/>
        <n v="183.5"/>
        <n v="123.9"/>
        <n v="198.1"/>
        <n v="527.9"/>
        <n v="453.8"/>
        <n v="512.9"/>
        <n v="357.1"/>
        <n v="353.2"/>
        <n v="508.4"/>
        <n v="564.20000000000005"/>
        <n v="452.5"/>
        <n v="671.3"/>
        <n v="501.5"/>
        <n v="468"/>
        <n v="426.2"/>
        <n v="464.1"/>
        <n v="282.89999999999998"/>
        <n v="387.8"/>
        <n v="219.2"/>
        <n v="64.7"/>
        <n v="221.1"/>
        <n v="79.2"/>
        <n v="135.19999999999999"/>
        <n v="87.7"/>
        <n v="59.96"/>
        <n v="35.11"/>
        <n v="53.16"/>
        <n v="18.86"/>
        <n v="1.681"/>
        <n v="0.123"/>
        <n v="1.5269999999999999"/>
        <n v="6.093"/>
        <n v="8.2100000000000009"/>
        <n v="19.399999999999999"/>
        <n v="19.579999999999998"/>
        <n v="42.22"/>
        <n v="112.9"/>
        <n v="68.569999999999993"/>
        <n v="108.6"/>
        <n v="178.1"/>
        <n v="77.5"/>
        <n v="83.7"/>
        <n v="132.5"/>
        <n v="131"/>
        <n v="98.5"/>
        <n v="88"/>
        <n v="91.1"/>
        <n v="231.5"/>
        <n v="253.6"/>
        <n v="439.3"/>
        <n v="435.1"/>
        <n v="430.3"/>
        <n v="591.6"/>
        <n v="207.8"/>
        <n v="243.8"/>
        <n v="146.6"/>
        <n v="595.5"/>
        <n v="343.8"/>
        <n v="195.8"/>
        <n v="114.8"/>
        <n v="267.39999999999998"/>
        <n v="194.2"/>
        <n v="197.3"/>
        <n v="205"/>
        <n v="76.239999999999995"/>
        <n v="43.53"/>
        <n v="128.6"/>
        <n v="113.8"/>
        <n v="65.22"/>
        <n v="36.299999999999997"/>
        <n v="30.3"/>
        <n v="42.88"/>
        <n v="29.15"/>
        <n v="9.07"/>
        <n v="1.083"/>
        <n v="0.127"/>
        <n v="2E-3"/>
        <n v="0.50900000000000001"/>
        <n v="1.3779999999999999"/>
        <n v="4.1440000000000001"/>
        <n v="13.92"/>
        <n v="26.45"/>
        <n v="38.479999999999997"/>
        <n v="52.18"/>
        <n v="82.6"/>
        <n v="101.6"/>
        <n v="76.84"/>
        <n v="100.6"/>
        <n v="80.5"/>
        <n v="75.44"/>
        <n v="114.2"/>
        <n v="129.5"/>
        <n v="115.8"/>
        <n v="241.1"/>
        <n v="249.1"/>
        <n v="415.9"/>
        <n v="280"/>
        <n v="108"/>
        <n v="88.4"/>
        <n v="258.60000000000002"/>
        <n v="381.2"/>
        <n v="403.4"/>
        <n v="224"/>
        <n v="105.5"/>
        <n v="97.8"/>
        <n v="150.6"/>
        <n v="152.30000000000001"/>
        <n v="132.1"/>
        <n v="122.7"/>
        <n v="157.69999999999999"/>
        <n v="145.5"/>
        <n v="73.91"/>
        <n v="77.84"/>
        <n v="72.72"/>
        <n v="64.31"/>
        <n v="33.770000000000003"/>
        <n v="17.97"/>
        <n v="13.01"/>
        <n v="9.1300000000000008"/>
        <n v="2.4830000000000001"/>
        <n v="0.68899999999999995"/>
        <n v="0.17"/>
        <n v="0.155"/>
        <n v="0.76500000000000001"/>
        <n v="5.085"/>
        <n v="12.8"/>
        <n v="30.5"/>
        <n v="60.63"/>
        <n v="78.34"/>
        <n v="47.35"/>
        <n v="76.540000000000006"/>
        <n v="109"/>
        <n v="131.69999999999999"/>
        <n v="158.9"/>
        <n v="245.2"/>
        <n v="239.4"/>
        <n v="215"/>
        <n v="248.5"/>
        <n v="298.60000000000002"/>
        <n v="323.5"/>
        <n v="98.6"/>
        <n v="107.7"/>
        <n v="230.8"/>
        <n v="232.8"/>
        <n v="252.5"/>
        <n v="774.2"/>
        <n v="649.5"/>
        <n v="328.4"/>
        <n v="111.3"/>
        <n v="130.1"/>
        <n v="181.3"/>
        <n v="144.30000000000001"/>
        <n v="424.2"/>
        <n v="212"/>
        <n v="175.1"/>
        <n v="296.7"/>
        <n v="118.4"/>
        <n v="221.8"/>
        <n v="76.78"/>
        <n v="72.7"/>
        <n v="33.03"/>
        <n v="25.89"/>
        <n v="1.403"/>
        <n v="1E-3"/>
        <n v="1.321"/>
        <n v="3.5750000000000002"/>
        <n v="10.63"/>
        <n v="15.67"/>
        <n v="12.12"/>
        <n v="71.150000000000006"/>
        <n v="67.05"/>
        <n v="67.84"/>
        <n v="73.709999999999994"/>
        <n v="115.4"/>
        <n v="169.9"/>
        <n v="150.1"/>
        <n v="225.6"/>
        <n v="184.5"/>
        <n v="180.7"/>
        <n v="196.9"/>
        <n v="240.9"/>
        <n v="308.60000000000002"/>
        <n v="283.8"/>
        <n v="377.8"/>
        <n v="547.1"/>
        <n v="631.6"/>
        <n v="529.5"/>
        <n v="530.5"/>
        <n v="493.7"/>
        <n v="372.1"/>
        <n v="563"/>
        <n v="626.29999999999995"/>
        <n v="492.5"/>
        <n v="401.2"/>
        <n v="584.1"/>
        <n v="526.9"/>
        <n v="486.4"/>
        <n v="448.4"/>
        <n v="418.1"/>
        <n v="132"/>
        <n v="90.7"/>
        <n v="71.05"/>
        <n v="61.79"/>
        <n v="46.53"/>
        <n v="31.32"/>
        <n v="10.16"/>
        <n v="2.2679999999999998"/>
        <n v="0.17100000000000001"/>
        <n v="0.30299999999999999"/>
        <n v="1.5649999999999999"/>
        <n v="4.1539999999999999"/>
        <n v="29.92"/>
        <n v="37.08"/>
        <n v="64.14"/>
        <n v="88.6"/>
        <n v="111.6"/>
        <n v="85.3"/>
        <n v="89.7"/>
        <n v="130"/>
        <n v="161.80000000000001"/>
        <n v="200.8"/>
        <n v="204.8"/>
        <n v="171.8"/>
        <n v="254.7"/>
        <n v="325"/>
        <n v="317.8"/>
        <n v="334.7"/>
        <n v="471.3"/>
        <n v="433.7"/>
        <n v="537.29999999999995"/>
        <n v="309.89999999999998"/>
        <n v="151.9"/>
        <n v="389.4"/>
        <n v="409.6"/>
        <n v="419.4"/>
        <n v="363.6"/>
        <n v="458.7"/>
        <n v="101.2"/>
        <n v="235.9"/>
        <n v="493.6"/>
        <n v="538"/>
        <n v="234.7"/>
        <n v="351.9"/>
        <n v="153.69999999999999"/>
        <n v="117.4"/>
        <n v="60.41"/>
        <n v="58.6"/>
        <n v="77.36"/>
        <n v="44.14"/>
        <n v="15.77"/>
        <n v="7.101"/>
        <n v="1.3109999999999999"/>
        <n v="0.108"/>
        <n v="0.19400000000000001"/>
        <n v="1.3169999999999999"/>
        <n v="7.4379999999999997"/>
        <n v="13.5"/>
        <n v="14.82"/>
        <n v="18.45"/>
        <n v="28.05"/>
        <n v="48.21"/>
        <n v="75.11"/>
        <n v="139.6"/>
        <n v="156.30000000000001"/>
        <n v="211.7"/>
        <n v="217.8"/>
        <n v="236.1"/>
        <n v="232.2"/>
        <n v="232.4"/>
        <n v="280.39999999999998"/>
        <n v="346.9"/>
        <n v="347.9"/>
        <n v="282.5"/>
        <n v="247.6"/>
        <n v="270.8"/>
        <n v="248.1"/>
        <n v="281.10000000000002"/>
        <n v="414.8"/>
        <n v="527.1"/>
        <n v="757.5"/>
        <n v="580.4"/>
        <n v="397.2"/>
        <n v="378.5"/>
        <n v="393.9"/>
        <n v="283.7"/>
        <n v="69.930000000000007"/>
        <n v="85.2"/>
        <n v="86"/>
        <n v="81.900000000000006"/>
        <n v="115"/>
        <n v="73.42"/>
        <n v="51.19"/>
        <n v="31.84"/>
        <n v="9.59"/>
        <n v="4.6609999999999996"/>
        <n v="1.873"/>
        <n v="0.98"/>
        <n v="0.437"/>
        <n v="8.7999999999999995E-2"/>
        <n v="0.14599999999999999"/>
        <n v="1.657"/>
        <n v="8.68"/>
        <n v="17.77"/>
        <n v="55.1"/>
        <n v="44.84"/>
        <n v="72.010000000000005"/>
        <n v="93.1"/>
        <n v="67.510000000000005"/>
        <n v="87.1"/>
        <n v="154.1"/>
        <n v="217.6"/>
        <n v="203.4"/>
        <n v="298.39999999999998"/>
        <n v="553"/>
        <n v="497.7"/>
        <n v="373.3"/>
        <n v="434.6"/>
        <n v="457.8"/>
        <n v="360.3"/>
        <n v="867"/>
        <n v="735.1"/>
        <n v="759.6"/>
        <n v="755.7"/>
        <n v="737.8"/>
        <n v="666.2"/>
        <n v="639.9"/>
        <n v="650.1"/>
        <n v="588.1"/>
        <n v="567.1"/>
        <n v="532.4"/>
        <n v="432.7"/>
        <n v="237.8"/>
        <n v="140"/>
        <n v="135.1"/>
        <n v="137.69999999999999"/>
        <n v="62.32"/>
        <n v="53.07"/>
        <n v="35.86"/>
        <n v="26.19"/>
        <n v="14.21"/>
        <n v="1.448"/>
        <n v="0.29599999999999999"/>
        <n v="0.21"/>
        <n v="2.105"/>
        <n v="17.09"/>
        <n v="25.5"/>
        <n v="58.55"/>
        <n v="42.47"/>
        <n v="52.58"/>
        <n v="41.4"/>
        <n v="22.67"/>
        <n v="33.58"/>
        <n v="27.79"/>
        <n v="22.24"/>
        <n v="17.59"/>
        <n v="17.96"/>
        <n v="31.53"/>
        <n v="22.01"/>
        <n v="18.079999999999998"/>
        <n v="24.32"/>
        <n v="23.05"/>
        <n v="61.32"/>
        <n v="99.4"/>
        <n v="371.5"/>
        <n v="533.1"/>
        <n v="465.2"/>
        <n v="219.9"/>
        <n v="232.5"/>
        <n v="87"/>
        <n v="312.7"/>
        <n v="577.79999999999995"/>
        <n v="608.5"/>
        <n v="589"/>
        <n v="252.9"/>
        <n v="99.7"/>
        <n v="162.19999999999999"/>
        <n v="292.3"/>
        <n v="228.8"/>
        <n v="130.5"/>
        <n v="96.5"/>
        <n v="56.33"/>
        <n v="40.97"/>
        <n v="36.78"/>
        <n v="13.91"/>
        <n v="8.2200000000000006"/>
        <n v="2.3450000000000002"/>
        <n v="0.38500000000000001"/>
        <n v="0.23799999999999999"/>
        <n v="1.03"/>
        <n v="1.627"/>
        <n v="3.9319999999999999"/>
        <n v="13.41"/>
        <n v="36.83"/>
        <n v="17.25"/>
        <n v="50.21"/>
        <n v="88.2"/>
        <n v="151"/>
        <n v="87.9"/>
        <n v="155.5"/>
        <n v="182.4"/>
        <n v="219.5"/>
        <n v="196.5"/>
        <n v="258.3"/>
        <n v="230.2"/>
        <n v="191.3"/>
        <n v="192.7"/>
        <n v="362.1"/>
        <n v="433.5"/>
        <n v="540"/>
        <n v="634.6"/>
        <n v="524"/>
        <n v="356.1"/>
        <n v="318.3"/>
        <n v="310.8"/>
        <n v="358.9"/>
        <n v="466.9"/>
        <n v="414.5"/>
        <n v="247.4"/>
        <n v="258.39999999999998"/>
        <n v="300.5"/>
        <n v="304.7"/>
        <n v="327.39999999999998"/>
        <n v="288.8"/>
        <n v="220.1"/>
        <n v="109.1"/>
        <n v="74.59"/>
        <n v="41.22"/>
        <n v="8.67"/>
        <n v="5.3869999999999996"/>
        <n v="0.245"/>
        <n v="0.193"/>
        <n v="1.0629999999999999"/>
        <n v="4.6680000000000001"/>
        <n v="12.1"/>
        <n v="42.24"/>
        <n v="34.44"/>
        <n v="25.26"/>
        <n v="53.19"/>
        <n v="35.880000000000003"/>
        <n v="60.09"/>
        <n v="222.4"/>
        <n v="41.09"/>
        <n v="63.17"/>
        <n v="173.1"/>
        <n v="238.4"/>
        <n v="325.89999999999998"/>
        <n v="520.20000000000005"/>
        <n v="619.4"/>
        <n v="429.7"/>
        <n v="307.7"/>
        <n v="436.9"/>
        <n v="475.8"/>
        <n v="685"/>
        <n v="598.79999999999995"/>
        <n v="586.9"/>
        <n v="367.4"/>
        <n v="614.1"/>
        <n v="394.2"/>
        <n v="548.4"/>
        <n v="345.5"/>
        <n v="155"/>
        <n v="120.8"/>
        <n v="172.8"/>
        <n v="96.2"/>
        <n v="100.1"/>
        <n v="77.989999999999995"/>
        <n v="72.37"/>
        <n v="50.65"/>
        <n v="10.54"/>
        <n v="4.1529999999999996"/>
        <n v="1.474"/>
        <n v="0.17699999999999999"/>
        <n v="0.249"/>
        <n v="1.5589999999999999"/>
        <n v="9.31"/>
        <n v="20.420000000000002"/>
        <n v="17.649999999999999"/>
        <n v="32.49"/>
        <n v="121.1"/>
        <n v="164"/>
        <n v="104.7"/>
        <n v="137.6"/>
        <n v="211.1"/>
        <n v="199.2"/>
        <n v="217.9"/>
        <n v="699.1"/>
        <n v="663.9"/>
        <n v="452.3"/>
        <n v="324.39999999999998"/>
        <n v="546.9"/>
        <n v="607.9"/>
        <n v="637.79999999999995"/>
        <n v="494.8"/>
        <n v="348.4"/>
        <n v="609.1"/>
        <n v="552.29999999999995"/>
        <n v="592.20000000000005"/>
        <n v="646.29999999999995"/>
        <n v="492.6"/>
        <n v="497.6"/>
        <n v="501.1"/>
        <n v="493.4"/>
        <n v="362.6"/>
        <n v="263"/>
        <n v="226.9"/>
        <n v="138.80000000000001"/>
        <n v="100.9"/>
        <n v="65.849999999999994"/>
        <n v="46.7"/>
        <n v="34.33"/>
        <n v="28.34"/>
        <n v="13.72"/>
        <n v="2.573"/>
        <n v="0.29699999999999999"/>
        <n v="4.0000000000000001E-3"/>
        <n v="3.0000000000000001E-3"/>
        <n v="0.622"/>
        <n v="2.7919999999999998"/>
        <n v="8.5299999999999994"/>
        <n v="39.08"/>
        <n v="40.42"/>
        <n v="105.4"/>
        <n v="90.3"/>
        <n v="82.1"/>
        <n v="146.19999999999999"/>
        <n v="154.6"/>
        <n v="108.8"/>
        <n v="77.42"/>
        <n v="78.78"/>
        <n v="117.5"/>
        <n v="94.7"/>
        <n v="308.3"/>
        <n v="310.2"/>
        <n v="393.8"/>
        <n v="244"/>
        <n v="158.80000000000001"/>
        <n v="239.9"/>
        <n v="286.2"/>
        <n v="754.7"/>
        <n v="511.6"/>
        <n v="258.7"/>
        <n v="553.79999999999995"/>
        <n v="256"/>
        <n v="259.89999999999998"/>
        <n v="260.2"/>
        <n v="65.180000000000007"/>
        <n v="73.02"/>
        <n v="68.010000000000005"/>
        <n v="107.4"/>
        <n v="95"/>
        <n v="79.209999999999994"/>
        <n v="84.7"/>
        <n v="43.86"/>
        <n v="22.65"/>
        <n v="21.08"/>
        <n v="8.02"/>
        <n v="1.0309999999999999"/>
        <n v="0.22900000000000001"/>
        <n v="0.61799999999999999"/>
        <n v="5.8680000000000003"/>
        <n v="14.68"/>
        <n v="28.57"/>
        <n v="44.08"/>
        <n v="69.47"/>
        <n v="74.69"/>
        <n v="153.9"/>
        <n v="150.4"/>
        <n v="126.1"/>
        <n v="169"/>
        <n v="211.2"/>
        <n v="198.4"/>
        <n v="245.3"/>
        <n v="269.10000000000002"/>
        <n v="345.9"/>
        <n v="366.7"/>
        <n v="301"/>
        <n v="523.4"/>
        <n v="476.3"/>
        <n v="461"/>
        <n v="286.89999999999998"/>
        <n v="352"/>
        <n v="353"/>
        <n v="403.6"/>
        <n v="660.8"/>
        <n v="560.4"/>
        <n v="386.7"/>
        <n v="227.8"/>
        <n v="422.8"/>
        <n v="230"/>
        <n v="252.1"/>
        <n v="130.4"/>
        <n v="86.3"/>
        <n v="84.1"/>
        <n v="55.73"/>
        <n v="40.57"/>
        <n v="32.33"/>
        <n v="8.58"/>
        <n v="1.5109999999999999"/>
        <n v="0.153"/>
        <n v="0.109"/>
        <n v="1.1479999999999999"/>
        <n v="5.6890000000000001"/>
        <n v="19.29"/>
        <n v="41.29"/>
        <n v="66.3"/>
        <n v="90.4"/>
        <n v="85.6"/>
        <n v="117.8"/>
        <n v="101.1"/>
        <n v="64.52"/>
        <n v="79.14"/>
        <n v="140.9"/>
        <n v="169.5"/>
        <n v="243.3"/>
        <n v="369.3"/>
        <n v="648.6"/>
        <n v="619.1"/>
        <n v="391.4"/>
        <n v="510"/>
        <n v="396.4"/>
        <n v="641.4"/>
        <n v="831"/>
        <n v="806"/>
        <n v="657.1"/>
        <n v="477"/>
        <n v="577.5"/>
        <n v="475.2"/>
        <n v="363.7"/>
        <n v="343"/>
        <n v="330"/>
        <n v="188.2"/>
        <n v="57.71"/>
        <n v="65.06"/>
        <n v="75.72"/>
        <n v="62.6"/>
        <n v="33.99"/>
        <n v="21.56"/>
        <n v="9.43"/>
        <n v="2.1629999999999998"/>
        <n v="0.128"/>
        <n v="0.13200000000000001"/>
        <n v="0.46500000000000002"/>
        <n v="2.867"/>
        <n v="17.399999999999999"/>
        <n v="25.29"/>
        <n v="27.49"/>
        <n v="43.44"/>
        <n v="42.93"/>
        <n v="111.9"/>
        <n v="97.6"/>
        <n v="59.37"/>
        <n v="182.9"/>
        <n v="193"/>
        <n v="219.1"/>
        <n v="203.7"/>
        <n v="408.8"/>
        <n v="657.6"/>
        <n v="728.5"/>
        <n v="524.9"/>
        <n v="378.1"/>
        <n v="593.29999999999995"/>
        <n v="553.20000000000005"/>
        <n v="437.1"/>
        <n v="370.5"/>
        <n v="656.9"/>
        <n v="391.9"/>
        <n v="482.9"/>
        <n v="381.1"/>
        <n v="539.29999999999995"/>
        <n v="363.9"/>
        <n v="315"/>
        <n v="454"/>
        <n v="375.4"/>
        <n v="256.2"/>
        <n v="323.60000000000002"/>
        <n v="197.2"/>
        <n v="143.5"/>
        <n v="75.53"/>
        <n v="35.92"/>
        <n v="31.92"/>
        <n v="21.16"/>
        <n v="8.15"/>
        <n v="2.27"/>
        <n v="0.39700000000000002"/>
        <n v="0.371"/>
        <n v="2.1829999999999998"/>
        <n v="13.35"/>
        <n v="12.89"/>
        <n v="23.31"/>
        <n v="20.51"/>
        <n v="38.29"/>
        <n v="132.80000000000001"/>
        <n v="106.9"/>
        <n v="136"/>
        <n v="110.4"/>
        <n v="157.5"/>
        <n v="153.30000000000001"/>
        <n v="234.6"/>
        <n v="377.6"/>
        <n v="596.79999999999995"/>
      </sharedItems>
    </cacheField>
    <cacheField name="Irradiance (Tot)" numFmtId="0">
      <sharedItems containsMixedTypes="1" containsNumber="1" minValue="0" maxValue="0.78028299999999995" count="2039">
        <n v="0.20338319999999999"/>
        <n v="0.15594"/>
        <n v="0.15469939999999999"/>
        <n v="0.1846834"/>
        <n v="0.1800628"/>
        <n v="0.1420363"/>
        <n v="0.1770119"/>
        <n v="0.32340980000000003"/>
        <n v="0.31431209999999998"/>
        <n v="0.47093649999999998"/>
        <n v="0.45805020000000002"/>
        <n v="0.33521879999999998"/>
        <n v="0.63694240000000002"/>
        <n v="0.40922730000000002"/>
        <n v="0.22882920000000001"/>
        <n v="0.1318194"/>
        <n v="0.15891910000000001"/>
        <n v="0.26330039999999999"/>
        <n v="0.2813003"/>
        <n v="9.7521839999999999E-2"/>
        <n v="0.11402370000000001"/>
        <n v="0.19866909999999999"/>
        <n v="0.12463829999999999"/>
        <n v="4.312527E-2"/>
        <n v="2.8745280000000002E-2"/>
        <n v="2.091718E-2"/>
        <n v="1.387073E-2"/>
        <n v="9.2517269999999995E-3"/>
        <n v="5.7378350000000002E-3"/>
        <n v="1.780334E-3"/>
        <n v="2.737819E-4"/>
        <n v="3.3900899999999999E-5"/>
        <n v="3.1540710000000002E-5"/>
        <n v="4.5058159999999999E-5"/>
        <n v="3.0575179999999997E-5"/>
        <n v="2.5103830000000001E-5"/>
        <n v="5.6537260000000002E-5"/>
        <n v="5.4391629999999998E-5"/>
        <n v="0"/>
        <n v="9.6553189999999992E-6"/>
        <n v="8.5717780000000007E-5"/>
        <n v="2.1456270000000001E-5"/>
        <n v="7.7242560000000002E-5"/>
        <n v="3.4115459999999999E-5"/>
        <n v="7.0269270000000006E-5"/>
        <n v="2.1992670000000002E-5"/>
        <n v="3.8084870000000003E-5"/>
        <n v="1.081396E-4"/>
        <n v="5.4177069999999998E-5"/>
        <n v="1.233735E-5"/>
        <n v="4.9349409999999996E-6"/>
        <n v="3.5295559999999999E-5"/>
        <n v="1.2551920000000001E-5"/>
        <n v="3.1755270000000002E-5"/>
        <n v="1.3088319999999999E-5"/>
        <n v="3.1111590000000001E-5"/>
        <n v="1.040629E-5"/>
        <n v="4.9993100000000001E-5"/>
        <n v="7.9924590000000003E-5"/>
        <n v="2.0383449999999999E-5"/>
        <n v="3.1862549999999999E-5"/>
        <n v="3.068246E-5"/>
        <n v="4.0337779999999997E-5"/>
        <n v="2.8214989999999999E-5"/>
        <n v="5.0636790000000002E-5"/>
        <n v="4.9134849999999999E-5"/>
        <n v="5.1173189999999999E-5"/>
        <n v="5.4069790000000001E-5"/>
        <n v="5.0958629999999999E-5"/>
        <n v="3.5080989999999998E-5"/>
        <n v="3.6475649999999997E-5"/>
        <n v="5.9219299999999997E-5"/>
        <n v="8.2177500000000004E-5"/>
        <n v="7.048383E-5"/>
        <n v="4.1732440000000003E-5"/>
        <n v="4.6023689999999997E-5"/>
        <n v="8.8077970000000004E-5"/>
        <n v="4.731107E-5"/>
        <n v="3.9372249999999999E-5"/>
        <n v="7.8379739999999995E-4"/>
        <n v="3.9697309999999998E-3"/>
        <n v="1.387909E-2"/>
        <n v="3.6016699999999999E-2"/>
        <n v="5.1148949999999999E-2"/>
        <n v="7.4175060000000001E-2"/>
        <n v="7.8476939999999995E-2"/>
        <n v="8.7042170000000002E-2"/>
        <n v="8.7068129999999994E-2"/>
        <n v="9.8349300000000001E-2"/>
        <n v="9.3287770000000006E-2"/>
        <n v="7.7925289999999994E-2"/>
        <n v="9.9882349999999995E-2"/>
        <n v="0.1307497"/>
        <n v="0.20008390000000001"/>
        <n v="0.21520819999999999"/>
        <n v="0.21291689999999999"/>
        <n v="0.15299789999999999"/>
        <n v="0.30341129999999999"/>
        <n v="0.33228950000000002"/>
        <n v="0.28566269999999999"/>
        <n v="0.56481879999999995"/>
        <n v="0.50349299999999997"/>
        <n v="0.50144770000000005"/>
        <n v="0.48084339999999998"/>
        <n v="0.39799129999999999"/>
        <n v="0.36855209999999999"/>
        <n v="0.39590069999999999"/>
        <n v="0.12235119999999999"/>
        <n v="0.28713480000000002"/>
        <n v="0.17301150000000001"/>
        <n v="0.48628149999999998"/>
        <n v="0.55090799999999995"/>
        <n v="0.39901619999999999"/>
        <n v="0.25011329999999998"/>
        <n v="0.2253561"/>
        <n v="0.23936450000000001"/>
        <n v="0.1180489"/>
        <n v="0.13691619999999999"/>
        <n v="8.0793889999999993E-2"/>
        <n v="5.5621400000000001E-2"/>
        <n v="7.1982879999999999E-2"/>
        <n v="3.4811290000000002E-2"/>
        <n v="1.7442869999999999E-2"/>
        <n v="1.518621E-2"/>
        <n v="7.1743320000000003E-3"/>
        <n v="1.719934E-3"/>
        <n v="3.3975999999999999E-4"/>
        <n v="2.842955E-5"/>
        <n v="2.1670830000000001E-5"/>
        <n v="5.524988E-5"/>
        <n v="6.3617830000000001E-5"/>
        <n v="5.0207660000000001E-5"/>
        <n v="2.3494610000000001E-5"/>
        <n v="2.6069359999999999E-5"/>
        <n v="3.9694090000000003E-5"/>
        <n v="4.1088750000000002E-5"/>
        <n v="2.3923739999999999E-5"/>
        <n v="2.1563550000000001E-5"/>
        <n v="4.5809129999999997E-5"/>
        <n v="4.387806E-5"/>
        <n v="3.3042649999999998E-5"/>
        <n v="2.3280050000000001E-5"/>
        <n v="4.2376129999999998E-5"/>
        <n v="3.9264970000000002E-5"/>
        <n v="2.9180520000000001E-5"/>
        <n v="2.4352859999999999E-5"/>
        <n v="3.8621280000000001E-5"/>
        <n v="1.6092200000000002E-5"/>
        <n v="9.9771639999999998E-6"/>
        <n v="5.1495039999999997E-6"/>
        <n v="2.285092E-5"/>
        <n v="1.512667E-5"/>
        <n v="8.904351E-6"/>
        <n v="1.931064E-5"/>
        <n v="8.1533810000000003E-6"/>
        <n v="2.081258E-5"/>
        <n v="1.158638E-5"/>
        <n v="1.2659200000000001E-5"/>
        <n v="9.3334760000000007E-6"/>
        <n v="1.6199480000000002E-5"/>
        <n v="8.6897870000000005E-6"/>
        <n v="8.0461000000000008E-6"/>
        <n v="2.3387330000000001E-5"/>
        <n v="1.4053849999999999E-5"/>
        <n v="7.5096930000000003E-6"/>
        <n v="1.448298E-5"/>
        <n v="2.4138299999999999E-5"/>
        <n v="5.042222E-6"/>
        <n v="1.6735889999999999E-5"/>
        <n v="2.263636E-5"/>
        <n v="6.2223170000000004E-6"/>
        <n v="1.459026E-5"/>
        <n v="1.126454E-5"/>
        <n v="9.2369219999999998E-5"/>
        <n v="6.0603220000000001E-4"/>
        <n v="2.9344660000000002E-3"/>
        <n v="1.2509650000000001E-2"/>
        <n v="2.8804819999999998E-2"/>
        <n v="6.1249379999999999E-2"/>
        <n v="8.2377039999999999E-2"/>
        <n v="0.1026966"/>
        <n v="5.1324349999999998E-2"/>
        <n v="4.405626E-2"/>
        <n v="4.2589509999999997E-2"/>
        <n v="5.0456769999999998E-2"/>
        <n v="3.465327E-2"/>
        <n v="4.0562000000000001E-2"/>
        <n v="3.1428919999999999E-2"/>
        <n v="3.3428970000000002E-2"/>
        <n v="4.704962E-2"/>
        <n v="3.9992439999999997E-2"/>
        <n v="6.4658240000000006E-2"/>
        <n v="6.5092839999999999E-2"/>
        <n v="4.3807369999999998E-2"/>
        <n v="5.2387080000000003E-2"/>
        <n v="7.4252520000000002E-2"/>
        <n v="6.562345E-2"/>
        <n v="4.5480520000000003E-2"/>
        <n v="5.1467470000000001E-2"/>
        <n v="5.1533009999999997E-2"/>
        <n v="5.3193079999999997E-2"/>
        <n v="3.6241460000000003E-2"/>
        <n v="3.7192290000000003E-2"/>
        <n v="3.6088050000000003E-2"/>
        <n v="3.6561910000000003E-2"/>
        <n v="3.5636389999999997E-2"/>
        <n v="4.0341210000000002E-2"/>
        <n v="3.6079670000000001E-2"/>
        <n v="3.2082479999999997E-2"/>
        <n v="2.8665030000000001E-2"/>
        <n v="2.2210879999999999E-2"/>
        <n v="1.9072370000000002E-2"/>
        <n v="1.301505E-2"/>
        <n v="1.0582869999999999E-2"/>
        <n v="1.278429E-2"/>
        <n v="8.6627530000000005E-3"/>
        <n v="5.1762170000000003E-3"/>
        <n v="3.7090370000000001E-3"/>
        <n v="3.7151520000000001E-4"/>
        <n v="5.2675130000000002E-5"/>
        <n v="1.6306759999999998E-5"/>
        <n v="3.615381E-5"/>
        <n v="6.4690639999999996E-5"/>
        <n v="2.8322269999999999E-5"/>
        <n v="2.478199E-5"/>
        <n v="4.7096499999999999E-5"/>
        <n v="4.2805249999999998E-5"/>
        <n v="3.4866429999999997E-5"/>
        <n v="3.9801369999999999E-5"/>
        <n v="3.776303E-5"/>
        <n v="5.2782419999999999E-5"/>
        <n v="4.4092630000000001E-5"/>
        <n v="4.1196029999999999E-5"/>
        <n v="6.2008609999999995E-5"/>
        <n v="1.5877640000000001E-5"/>
        <n v="4.7418350000000003E-5"/>
        <n v="6.3725109999999998E-5"/>
        <n v="5.321154E-5"/>
        <n v="1.9739760000000001E-5"/>
        <n v="5.2567849999999998E-5"/>
        <n v="8.1211970000000006E-5"/>
        <n v="5.8361040000000002E-5"/>
        <n v="4.0659620000000001E-5"/>
        <n v="7.1771210000000002E-5"/>
        <n v="4.6345530000000001E-5"/>
        <n v="1.062085E-5"/>
        <n v="4.3341660000000003E-5"/>
        <n v="2.3601890000000001E-5"/>
        <n v="6.0077539999999998E-5"/>
        <n v="3.8728559999999998E-5"/>
        <n v="3.3149930000000001E-5"/>
        <n v="5.2138729999999998E-5"/>
        <n v="5.5893570000000001E-5"/>
        <n v="2.8858680000000001E-5"/>
        <n v="5.8575610000000003E-5"/>
        <n v="6.3939670000000005E-5"/>
        <n v="9.8806109999999996E-5"/>
        <n v="7.4131399999999997E-4"/>
        <n v="2.4921449999999999E-3"/>
        <n v="1.304466E-2"/>
        <n v="3.0214609999999999E-2"/>
        <n v="3.1892810000000001E-2"/>
        <n v="4.2709560000000001E-2"/>
        <n v="5.9343199999999999E-2"/>
        <n v="5.2920809999999999E-2"/>
        <n v="8.4696569999999999E-2"/>
        <n v="0.1096507"/>
        <n v="0.15616640000000001"/>
        <n v="0.1247679"/>
        <n v="0.17014699999999999"/>
        <n v="0.15442239999999999"/>
        <n v="0.1072144"/>
        <n v="0.15998229999999999"/>
        <n v="0.12995880000000001"/>
        <n v="5.9977450000000002E-2"/>
        <n v="7.721037E-2"/>
        <n v="5.6426869999999997E-2"/>
        <n v="2.2348630000000001E-2"/>
        <n v="1.319421E-2"/>
        <n v="1.3682659999999999E-2"/>
        <n v="1.92821E-2"/>
        <n v="2.5390159999999998E-2"/>
        <n v="2.092318E-2"/>
        <n v="4.272919E-2"/>
        <n v="5.2994399999999997E-2"/>
        <n v="8.5329100000000005E-2"/>
        <n v="7.6314679999999996E-2"/>
        <n v="8.3441589999999996E-2"/>
        <n v="7.6875330000000006E-2"/>
        <n v="5.9741540000000003E-2"/>
        <n v="4.8123510000000001E-2"/>
        <n v="3.1436760000000001E-2"/>
        <n v="4.4375199999999997E-2"/>
        <n v="4.2338679999999997E-2"/>
        <n v="2.9917119999999998E-2"/>
        <n v="1.5590980000000001E-2"/>
        <n v="1.7424309999999998E-2"/>
        <n v="1.808624E-2"/>
        <n v="1.45466E-2"/>
        <n v="1.123128E-2"/>
        <n v="7.7572980000000001E-3"/>
        <n v="2.978666E-3"/>
        <n v="2.1219170000000001E-3"/>
        <n v="4.7396889999999999E-4"/>
        <n v="3.3471769999999998E-5"/>
        <n v="1.019173E-4"/>
        <n v="6.4154239999999999E-5"/>
        <n v="2.639121E-5"/>
        <n v="4.7847469999999997E-5"/>
        <n v="4.7632910000000003E-5"/>
        <n v="7.3058590000000005E-5"/>
        <n v="3.3257209999999998E-5"/>
        <n v="5.9541140000000001E-5"/>
        <n v="4.3448939999999999E-5"/>
        <n v="7.3273149999999998E-5"/>
        <n v="7.1985769999999996E-5"/>
        <n v="7.2522179999999993E-5"/>
        <n v="2.5854799999999999E-5"/>
        <n v="5.160232E-5"/>
        <n v="2.853683E-5"/>
        <n v="3.036062E-5"/>
        <n v="2.7142180000000001E-5"/>
        <n v="3.0897020000000001E-5"/>
        <n v="6.0828510000000003E-5"/>
        <n v="5.9862979999999998E-5"/>
        <n v="1.684317E-5"/>
        <n v="1.7915980000000001E-5"/>
        <n v="1.523395E-5"/>
        <n v="2.5425680000000001E-5"/>
        <n v="6.1686760000000004E-5"/>
        <n v="3.7441180000000002E-5"/>
        <n v="3.0038769999999999E-5"/>
        <n v="2.7893149999999999E-5"/>
        <n v="3.8406720000000001E-5"/>
        <n v="4.774019E-5"/>
        <n v="5.0422220000000001E-5"/>
        <n v="2.499655E-5"/>
        <n v="4.8705719999999998E-5"/>
        <n v="7.2200330000000003E-5"/>
        <n v="5.7824639999999998E-5"/>
        <n v="7.7349839999999999E-5"/>
        <n v="7.5526059999999999E-5"/>
        <n v="4.3985340000000003E-5"/>
        <n v="5.181688E-5"/>
        <n v="3.5831960000000002E-5"/>
        <n v="3.1969830000000002E-5"/>
        <n v="5.0765529999999997E-4"/>
        <n v="2.0775030000000001E-3"/>
        <n v="8.1975799999999995E-3"/>
        <n v="9.4285270000000008E-3"/>
        <n v="2.4036060000000001E-2"/>
        <n v="2.04873E-2"/>
        <n v="4.139031E-2"/>
        <n v="6.5739859999999997E-2"/>
        <n v="6.5993350000000006E-2"/>
        <n v="0.129968"/>
        <n v="0.14207510000000001"/>
        <n v="0.12409050000000001"/>
        <n v="0.1063064"/>
        <n v="0.17282130000000001"/>
        <n v="6.8556629999999993E-2"/>
        <n v="7.3832300000000003E-2"/>
        <n v="8.8589379999999995E-2"/>
        <n v="0.1703529"/>
        <n v="0.217613"/>
        <n v="0.23861869999999999"/>
        <n v="0.4434012"/>
        <n v="0.54203840000000003"/>
        <n v="0.33382539999999999"/>
        <n v="0.26988220000000002"/>
        <n v="0.47492030000000002"/>
        <n v="0.52548950000000005"/>
        <n v="0.63627800000000001"/>
        <n v="0.65395389999999998"/>
        <n v="0.65111050000000004"/>
        <n v="0.64057299999999995"/>
        <n v="0.51194759999999995"/>
        <n v="0.33641169999999998"/>
        <n v="9.7065570000000004E-2"/>
        <n v="0.1236738"/>
        <n v="0.21363950000000001"/>
        <n v="0.21299699999999999"/>
        <n v="0.35083769999999997"/>
        <n v="0.2522124"/>
        <n v="0.31345719999999999"/>
        <n v="0.17640700000000001"/>
        <n v="8.4315080000000001E-2"/>
        <n v="6.674476E-2"/>
        <n v="6.1114099999999998E-2"/>
        <n v="2.9815520000000002E-2"/>
        <n v="2.6940269999999999E-2"/>
        <n v="5.8829859999999998E-3"/>
        <n v="1.59699E-3"/>
        <n v="2.2582719999999999E-4"/>
        <n v="1.727229E-5"/>
        <n v="6.3295989999999998E-5"/>
        <n v="9.3227469999999999E-5"/>
        <n v="8.7112440000000006E-5"/>
        <n v="1.0148809999999999E-4"/>
        <n v="1.048139E-4"/>
        <n v="9.6124069999999995E-5"/>
        <n v="5.8790170000000003E-5"/>
        <n v="3.6046520000000003E-5"/>
        <n v="6.3081420000000004E-5"/>
        <n v="6.9732859999999998E-6"/>
        <n v="6.115036E-6"/>
        <n v="8.3035750000000005E-5"/>
        <n v="5.8253759999999998E-5"/>
        <n v="5.0100379999999998E-5"/>
        <n v="4.591641E-5"/>
        <n v="2.8751400000000001E-5"/>
        <n v="1.426842E-5"/>
        <n v="5.1495039999999997E-5"/>
        <n v="6.6085299999999996E-5"/>
        <n v="7.2951309999999996E-6"/>
        <n v="2.2958210000000001E-5"/>
        <n v="1.029901E-4"/>
        <n v="5.2246010000000002E-5"/>
        <n v="5.3640670000000001E-5"/>
        <n v="6.7587240000000005E-5"/>
        <n v="6.6514420000000003E-6"/>
        <n v="7.9388180000000002E-6"/>
        <n v="2.0276169999999999E-5"/>
        <n v="9.1189130000000006E-5"/>
        <n v="7.0998779999999998E-4"/>
        <n v="2.4044959999999999E-3"/>
        <n v="7.6154719999999999E-3"/>
        <n v="1.542373E-2"/>
        <n v="1.9962480000000001E-2"/>
        <n v="5.5834349999999998E-2"/>
        <n v="5.9473230000000002E-2"/>
        <n v="0.1051598"/>
        <n v="0.10368620000000001"/>
        <n v="0.11896710000000001"/>
        <n v="0.1368616"/>
        <n v="0.142654"/>
        <n v="0.1234223"/>
        <n v="0.19738120000000001"/>
        <n v="0.20852970000000001"/>
        <n v="0.2192636"/>
        <n v="0.24198829999999999"/>
        <n v="0.14807500000000001"/>
        <n v="0.31150480000000003"/>
        <n v="0.30092849999999999"/>
        <n v="0.29168749999999999"/>
        <n v="3.3546230000000003E-2"/>
        <n v="7.3512919999999995E-2"/>
        <n v="6.1580339999999997E-2"/>
        <n v="4.887362E-2"/>
        <n v="3.7602099999999999E-2"/>
        <n v="8.9221480000000006E-2"/>
        <n v="0.27108870000000002"/>
        <n v="0.62424959999999996"/>
        <n v="0.63106150000000005"/>
        <n v="0.43096079999999998"/>
        <n v="0.26115240000000001"/>
        <n v="0.40935589999999999"/>
        <n v="0.27594859999999999"/>
        <n v="0.162212"/>
        <n v="0.32614340000000003"/>
        <n v="0.37233949999999999"/>
        <n v="0.20328309999999999"/>
        <n v="0.23426340000000001"/>
        <n v="0.14262759999999999"/>
        <n v="9.5548499999999995E-2"/>
        <n v="7.8529070000000006E-2"/>
        <n v="7.1490239999999997E-2"/>
        <n v="1.3590400000000001E-2"/>
        <n v="7.2421330000000004E-3"/>
        <n v="6.1819789999999998E-3"/>
        <n v="1.71221E-3"/>
        <n v="5.0904990000000001E-4"/>
        <n v="6.4797929999999994E-5"/>
        <n v="7.2093050000000006E-5"/>
        <n v="5.6215419999999999E-5"/>
        <n v="3.9157679999999998E-5"/>
        <n v="3.6904779999999998E-5"/>
        <n v="3.4973710000000001E-5"/>
        <n v="3.797759E-5"/>
        <n v="6.683627E-5"/>
        <n v="5.5035319999999999E-5"/>
        <n v="4.2590689999999998E-5"/>
        <n v="8.3250309999999999E-5"/>
        <n v="3.2398960000000003E-5"/>
        <n v="8.593234E-5"/>
        <n v="4.6989220000000002E-5"/>
        <n v="4.2697970000000001E-5"/>
        <n v="5.0744069999999999E-5"/>
        <n v="4.9885819999999997E-5"/>
        <n v="2.7249460000000001E-5"/>
        <n v="4.5165440000000002E-5"/>
        <n v="5.7717360000000001E-5"/>
        <n v="6.9732869999999996E-5"/>
        <n v="6.8445490000000007E-5"/>
        <n v="5.6322700000000002E-5"/>
        <n v="6.6621700000000006E-5"/>
        <n v="4.0552339999999997E-5"/>
        <n v="2.7464020000000001E-5"/>
        <n v="1.9954329999999998E-5"/>
        <n v="6.8981890000000004E-5"/>
        <n v="5.5464450000000001E-5"/>
        <n v="4.8062039999999998E-5"/>
        <n v="2.0168889999999999E-5"/>
        <n v="3.4437309999999997E-5"/>
        <n v="6.1150359999999994E-5"/>
        <n v="4.7311059999999999E-5"/>
        <n v="6.2437739999999996E-5"/>
        <n v="3.4651869999999997E-5"/>
        <n v="2.0049809999999999E-3"/>
        <n v="1.1781420000000001E-2"/>
        <n v="2.7648760000000001E-2"/>
        <n v="2.8244709999999999E-2"/>
        <n v="3.7288740000000001E-2"/>
        <n v="5.9511420000000002E-2"/>
        <n v="8.3291400000000002E-2"/>
        <n v="9.092575E-2"/>
        <n v="5.4878150000000001E-2"/>
        <n v="0.12142650000000001"/>
        <n v="0.13120019999999999"/>
        <n v="0.13305230000000001"/>
        <n v="0.18084230000000001"/>
        <n v="0.15504009999999999"/>
        <n v="0.1764617"/>
        <n v="0.17166770000000001"/>
        <n v="0.16852439999999999"/>
        <n v="0.1880647"/>
        <n v="0.1873843"/>
        <n v="0.27320129999999998"/>
        <n v="0.22708349999999999"/>
        <n v="0.1129594"/>
        <n v="0.1243435"/>
        <n v="0.2176815"/>
        <n v="0.33306809999999998"/>
        <n v="0.54916980000000004"/>
        <n v="0.61360079999999995"/>
        <n v="0.67506350000000004"/>
        <n v="0.4314075"/>
        <n v="0.55031030000000003"/>
        <n v="0.3008615"/>
        <n v="0.42923319999999998"/>
        <n v="0.23091629999999999"/>
        <n v="9.6871390000000002E-2"/>
        <n v="0.47954390000000002"/>
        <n v="6.851554E-2"/>
        <n v="0.3183378"/>
        <n v="0.23921790000000001"/>
        <n v="0.14980499999999999"/>
        <n v="0.1215072"/>
        <n v="8.6953020000000006E-2"/>
        <n v="3.6483910000000001E-2"/>
        <n v="5.4555350000000002E-2"/>
        <n v="2.6102509999999999E-2"/>
        <n v="4.4098949999999998E-2"/>
        <n v="1.253893E-2"/>
        <n v="2.314165E-3"/>
        <n v="2.7700039999999998E-4"/>
        <n v="5.0422230000000002E-5"/>
        <n v="3.4544590000000001E-5"/>
        <n v="2.7571300000000001E-5"/>
        <n v="2.671305E-5"/>
        <n v="4.8813010000000002E-5"/>
        <n v="4.2161559999999997E-5"/>
        <n v="3.6690209999999997E-5"/>
        <n v="2.306548E-5"/>
        <n v="4.1410589999999999E-5"/>
        <n v="4.6881939999999999E-5"/>
        <n v="4.1303310000000002E-5"/>
        <n v="5.750279E-5"/>
        <n v="5.4713480000000003E-5"/>
        <n v="5.6429979999999999E-5"/>
        <n v="4.5487279999999999E-5"/>
        <n v="6.5870740000000002E-5"/>
        <n v="6.2759569999999999E-5"/>
        <n v="3.8835840000000001E-5"/>
        <n v="5.6108140000000002E-5"/>
        <n v="4.3234379999999999E-5"/>
        <n v="5.9004730000000003E-5"/>
        <n v="5.2889690000000002E-5"/>
        <n v="3.3579060000000002E-5"/>
        <n v="6.4476080000000003E-5"/>
        <n v="6.31887E-5"/>
        <n v="7.4024120000000003E-5"/>
        <n v="5.1924159999999997E-5"/>
        <n v="6.0399390000000002E-5"/>
        <n v="5.2782409999999999E-5"/>
        <n v="7.2414899999999997E-5"/>
        <n v="3.7870310000000003E-5"/>
        <n v="8.6039619999999997E-5"/>
        <n v="2.5962079999999999E-5"/>
        <n v="7.0805680000000004E-5"/>
        <n v="5.647289E-4"/>
        <n v="3.582231E-3"/>
        <n v="6.8266330000000004E-3"/>
        <n v="2.312256E-2"/>
        <n v="2.3145949999999998E-2"/>
        <n v="2.7957300000000001E-2"/>
        <n v="4.2954909999999999E-2"/>
        <n v="7.8181479999999998E-2"/>
        <n v="7.3408860000000006E-2"/>
        <n v="0.1203832"/>
        <n v="0.1448816"/>
        <n v="0.14886060000000001"/>
        <n v="0.1499434"/>
        <n v="0.1376098"/>
        <n v="0.17517250000000001"/>
        <n v="0.18315709999999999"/>
        <n v="0.20177629999999999"/>
        <n v="0.23406779999999999"/>
        <n v="0.39565489999999998"/>
        <n v="0.63945320000000005"/>
        <n v="0.30465759999999997"/>
        <n v="0.26792250000000001"/>
        <n v="0.28163630000000001"/>
        <n v="0.32115549999999998"/>
        <n v="0.4546154"/>
        <n v="0.35456769999999999"/>
        <n v="0.45336670000000001"/>
        <n v="0.36760589999999999"/>
        <n v="0.31793680000000002"/>
        <n v="0.42891469999999998"/>
        <n v="0.1863939"/>
        <n v="0.32009199999999999"/>
        <n v="0.34946120000000003"/>
        <n v="0.30635649999999998"/>
        <n v="0.28176639999999997"/>
        <n v="0.40563359999999998"/>
        <n v="0.26095970000000002"/>
        <n v="0.23843259999999999"/>
        <n v="0.24918090000000001"/>
        <n v="0.1116542"/>
        <n v="9.6025799999999994E-2"/>
        <n v="7.9886719999999994E-2"/>
        <n v="8.0181210000000003E-2"/>
        <n v="1.8057810000000001E-2"/>
        <n v="1.6619809999999999E-2"/>
        <n v="1.075388E-2"/>
        <n v="2.6187369999999999E-3"/>
        <n v="3.3815069999999997E-4"/>
        <n v="6.5227049999999994E-5"/>
        <n v="1.43757E-5"/>
        <n v="1.6628609999999999E-5"/>
        <n v="4.1839720000000002E-6"/>
        <n v="1.9847050000000002E-5"/>
        <n v="4.02305E-5"/>
        <n v="2.7356740000000001E-5"/>
        <n v="4.0123219999999997E-5"/>
        <n v="5.8146480000000002E-5"/>
        <n v="8.6576029999999994E-5"/>
        <n v="3.3471779999999999E-5"/>
        <n v="1.3624730000000001E-5"/>
        <n v="5.8039199999999998E-5"/>
        <n v="3.4008180000000003E-5"/>
        <n v="6.4046950000000002E-5"/>
        <n v="2.5747519999999998E-5"/>
        <n v="3.3793620000000003E-5"/>
        <n v="1.341017E-5"/>
        <n v="8.797068E-6"/>
        <n v="7.4667809999999998E-5"/>
        <n v="6.6943549999999997E-5"/>
        <n v="6.4368790000000002E-6"/>
        <n v="4.2483410000000001E-5"/>
        <n v="2.274364E-5"/>
        <n v="3.433002E-5"/>
        <n v="1.2015509999999999E-5"/>
        <n v="2.3065490000000001E-5"/>
        <n v="3.04679E-5"/>
        <n v="6.9196459999999998E-5"/>
        <n v="5.0776249999999999E-4"/>
        <n v="2.1385459999999998E-3"/>
        <n v="1.3422180000000001E-2"/>
        <n v="3.2337919999999999E-2"/>
        <n v="3.713586E-2"/>
        <n v="4.5380429999999999E-2"/>
        <n v="7.5198840000000003E-2"/>
        <n v="6.9689630000000002E-2"/>
        <n v="8.4371080000000001E-2"/>
        <n v="7.1105199999999993E-2"/>
        <n v="9.2485620000000004E-2"/>
        <n v="7.7948470000000006E-2"/>
        <n v="9.4761600000000001E-2"/>
        <n v="0.1052155"/>
        <n v="0.1272712"/>
        <n v="0.12202349999999999"/>
        <n v="0.1077693"/>
        <n v="0.1565153"/>
        <n v="0.1088412"/>
        <n v="0.32242140000000002"/>
        <n v="0.24843019999999999"/>
        <n v="0.27632469999999998"/>
        <n v="0.4589337"/>
        <n v="0.60730779999999995"/>
        <n v="0.40186519999999998"/>
        <n v="0.30692789999999998"/>
        <n v="0.33778160000000002"/>
        <n v="0.44111800000000001"/>
        <n v="0.32767459999999998"/>
        <n v="0.19916980000000001"/>
        <n v="0.27124379999999998"/>
        <n v="0.17784720000000001"/>
        <n v="0.18413669999999999"/>
        <n v="0.20533119999999999"/>
        <n v="0.1314707"/>
        <n v="0.1484617"/>
        <n v="0.1223138"/>
        <n v="0.13203000000000001"/>
        <n v="0.13362650000000001"/>
        <n v="0.14988470000000001"/>
        <n v="9.1995779999999999E-2"/>
        <n v="6.3136990000000004E-2"/>
        <n v="5.4107019999999999E-2"/>
        <n v="3.5244169999999998E-2"/>
        <n v="3.0585689999999999E-2"/>
        <n v="1.688125E-2"/>
        <n v="2.1006760000000001E-3"/>
        <n v="2.3301499999999999E-4"/>
        <n v="5.0314939999999998E-5"/>
        <n v="2.5532960000000002E-5"/>
        <n v="2.6283919999999999E-5"/>
        <n v="2.5640239999999998E-5"/>
        <n v="4.956397E-5"/>
        <n v="1.920336E-5"/>
        <n v="1.137182E-5"/>
        <n v="5.5357169999999997E-5"/>
        <n v="2.692761E-5"/>
        <n v="6.7801799999999999E-5"/>
        <n v="5.2460570000000002E-5"/>
        <n v="5.3318820000000003E-5"/>
        <n v="4.9778540000000001E-5"/>
        <n v="6.3832389999999995E-5"/>
        <n v="4.3127090000000002E-5"/>
        <n v="6.2223170000000002E-5"/>
        <n v="7.7993530000000007E-5"/>
        <n v="7.273674E-5"/>
        <n v="3.8943119999999998E-5"/>
        <n v="9.1189130000000006E-6"/>
        <n v="1.065304E-4"/>
        <n v="1.4697540000000001E-5"/>
        <n v="3.5617400000000002E-5"/>
        <n v="2.9395080000000001E-5"/>
        <n v="5.0851350000000002E-5"/>
        <n v="2.9073240000000001E-5"/>
        <n v="5.4820759999999999E-5"/>
        <n v="1.2981039999999999E-5"/>
        <n v="1.1987619999999999E-3"/>
        <n v="4.4660139999999999E-3"/>
        <n v="9.2129989999999995E-3"/>
        <n v="1.302674E-2"/>
        <n v="1.804418E-2"/>
        <n v="2.4044639999999999E-2"/>
        <n v="3.5760300000000002E-2"/>
        <n v="5.766425E-2"/>
        <n v="6.8512000000000003E-2"/>
        <n v="8.9319540000000003E-2"/>
        <n v="9.6304840000000003E-2"/>
        <n v="0.1050244"/>
        <n v="0.12743959999999999"/>
        <n v="0.14091529999999999"/>
        <n v="0.13422780000000001"/>
        <n v="0.1573677"/>
        <n v="0.1501941"/>
        <n v="0.1270609"/>
        <n v="0.46324369999999998"/>
        <n v="0.23915439999999999"/>
        <n v="0.56220530000000002"/>
        <n v="0.48772949999999998"/>
        <n v="0.59945110000000001"/>
        <n v="0.39501269999999999"/>
        <n v="0.32553850000000001"/>
        <n v="0.62549520000000003"/>
        <n v="0.33484069999999999"/>
        <n v="0.29300910000000002"/>
        <n v="0.56855849999999997"/>
        <n v="0.60939310000000002"/>
        <n v="0.58019730000000003"/>
        <n v="0.55155940000000003"/>
        <n v="0.51993270000000003"/>
        <n v="0.4663544"/>
        <n v="0.33717269999999999"/>
        <n v="0.35782599999999998"/>
        <n v="0.19355049999999999"/>
        <n v="9.6515219999999999E-2"/>
        <n v="0.11545999999999999"/>
        <n v="4.9524279999999997E-2"/>
        <n v="7.2590520000000006E-2"/>
        <n v="4.4521209999999999E-2"/>
        <n v="4.4590730000000002E-2"/>
        <n v="1.7921880000000001E-2"/>
        <n v="1.287494E-2"/>
        <n v="5.245843E-3"/>
        <n v="1.305828E-3"/>
        <n v="3.5510119999999999E-5"/>
        <n v="2.682033E-5"/>
        <n v="1.8666949999999999E-5"/>
        <n v="6.7158110000000004E-5"/>
        <n v="5.138776E-5"/>
        <n v="7.4238679999999996E-5"/>
        <n v="4.6452819999999998E-5"/>
        <n v="1.9632480000000001E-5"/>
        <n v="1.8237829999999999E-5"/>
        <n v="4.4307190000000001E-5"/>
        <n v="5.1709599999999997E-5"/>
        <n v="7.2951299999999994E-5"/>
        <n v="4.0766909999999998E-5"/>
        <n v="3.5724679999999999E-5"/>
        <n v="3.207712E-5"/>
        <n v="3.6797500000000001E-5"/>
        <n v="4.4950880000000002E-5"/>
        <n v="4.001594E-5"/>
        <n v="4.570185E-5"/>
        <n v="5.5679010000000001E-5"/>
        <n v="8.4215839999999997E-5"/>
        <n v="1.544851E-5"/>
        <n v="2.7785860000000002E-5"/>
        <n v="3.9050400000000001E-5"/>
        <n v="1.8774229999999999E-5"/>
        <n v="5.3962509999999998E-5"/>
        <n v="4.8920289999999999E-5"/>
        <n v="1.8516760000000001E-4"/>
        <n v="3.5395330000000001E-3"/>
        <n v="1.5905849999999999E-2"/>
        <n v="1.7609260000000002E-2"/>
        <n v="3.4214380000000003E-2"/>
        <n v="6.2973169999999995E-2"/>
        <n v="6.1527449999999997E-2"/>
        <n v="7.3477730000000005E-2"/>
        <n v="0.1289583"/>
        <n v="0.15968280000000001"/>
        <n v="0.11664670000000001"/>
        <n v="0.1063895"/>
        <n v="0.1648107"/>
        <n v="0.15395200000000001"/>
        <n v="0.1515108"/>
        <n v="0.1450014"/>
        <n v="0.13061929999999999"/>
        <n v="0.13821130000000001"/>
        <n v="0.15912470000000001"/>
        <n v="0.55262659999999997"/>
        <n v="0.42222009999999999"/>
        <n v="0.50978820000000002"/>
        <n v="0.63214029999999999"/>
        <n v="0.4689702"/>
        <n v="0.72123649999999995"/>
        <n v="0.76679779999999997"/>
        <n v="0.75244440000000001"/>
        <n v="0.46572629999999998"/>
        <n v="0.27226280000000003"/>
        <n v="0.2055179"/>
        <n v="0.26370290000000002"/>
        <n v="0.34339829999999999"/>
        <n v="0.32862970000000002"/>
        <n v="0.5591275"/>
        <n v="0.4156262"/>
        <n v="0.38235209999999997"/>
        <n v="0.44480439999999999"/>
        <n v="0.27255000000000001"/>
        <n v="0.2407185"/>
        <n v="0.2214303"/>
        <n v="6.3290830000000006E-2"/>
        <n v="4.339734E-2"/>
        <n v="3.17483E-2"/>
        <n v="2.1989990000000001E-2"/>
        <n v="1.8049010000000001E-2"/>
        <n v="9.9224499999999993E-3"/>
        <n v="6.0775949999999999E-3"/>
        <n v="1.4293089999999999E-3"/>
        <n v="1.6875350000000001E-4"/>
        <n v="4.8383880000000001E-5"/>
        <n v="2.9716929999999999E-5"/>
        <n v="4.3985349999999997E-5"/>
        <n v="2.059802E-5"/>
        <n v="4.0766899999999998E-5"/>
        <n v="4.3234369999999999E-5"/>
        <n v="4.6667379999999998E-5"/>
        <n v="1.9417920000000001E-5"/>
        <n v="5.6859110000000002E-6"/>
        <n v="3.27208E-5"/>
        <n v="2.703489E-5"/>
        <n v="2.488927E-5"/>
        <n v="2.3709170000000001E-5"/>
        <n v="2.3816450000000001E-5"/>
        <n v="2.6176639999999999E-5"/>
        <n v="2.134898E-5"/>
        <n v="4.7203780000000002E-5"/>
        <n v="3.3364490000000001E-5"/>
        <n v="1.909608E-5"/>
        <n v="3.027479E-4"/>
        <n v="1.6614659999999999E-3"/>
        <n v="6.1769370000000004E-3"/>
        <n v="1.319174E-2"/>
        <n v="3.5315510000000001E-2"/>
        <n v="3.1663330000000003E-2"/>
        <n v="2.842333E-2"/>
        <n v="3.60329E-2"/>
        <n v="8.067995E-2"/>
        <n v="8.7420230000000002E-2"/>
        <n v="5.6109850000000003E-2"/>
        <n v="8.6509299999999997E-2"/>
        <n v="0.1334021"/>
        <n v="0.136462"/>
        <n v="0.1518138"/>
        <n v="0.12891839999999999"/>
        <n v="0.11942419999999999"/>
        <n v="0.1398114"/>
        <n v="0.14929329999999999"/>
        <n v="0.40685320000000003"/>
        <n v="0.19220490000000001"/>
        <n v="0.21412020000000001"/>
        <n v="0.31921699999999997"/>
        <n v="0.37053940000000002"/>
        <n v="0.52100570000000002"/>
        <n v="0.38297880000000001"/>
        <n v="0.56376689999999996"/>
        <n v="0.26450810000000002"/>
        <n v="0.37524649999999998"/>
        <n v="0.45808720000000003"/>
        <n v="0.3278219"/>
        <n v="0.3490936"/>
        <n v="0.3365977"/>
        <n v="0.47999140000000001"/>
        <n v="0.15590789999999999"/>
        <n v="0.25389479999999998"/>
        <n v="0.15179039999999999"/>
        <n v="0.19849459999999999"/>
        <n v="0.23540549999999999"/>
        <n v="0.24918399999999999"/>
        <n v="7.4995660000000006E-2"/>
        <n v="8.6055080000000006E-2"/>
        <n v="5.6868870000000002E-2"/>
        <n v="2.4179490000000001E-2"/>
        <n v="2.9150269999999999E-2"/>
        <n v="2.0407700000000001E-2"/>
        <n v="9.5161759999999995E-3"/>
        <n v="1.2989620000000001E-3"/>
        <n v="2.281874E-4"/>
        <n v="2.9502369999999999E-5"/>
        <n v="5.6859099999999999E-6"/>
        <n v="1.0567209999999999E-4"/>
        <n v="8.6897879999999999E-6"/>
        <n v="2.1778110000000001E-5"/>
        <n v="3.7548459999999999E-5"/>
        <n v="1.7808700000000001E-5"/>
        <n v="2.1885390000000002E-5"/>
        <n v="6.0077549999999999E-5"/>
        <n v="3.1326150000000002E-5"/>
        <n v="4.6774660000000002E-5"/>
        <n v="2.2099949999999998E-5"/>
        <n v="2.5211110000000001E-5"/>
        <n v="1.416114E-5"/>
        <n v="3.658293E-5"/>
        <n v="9.4085730000000002E-5"/>
        <n v="9.1618250000000007E-5"/>
        <n v="6.7909079999999995E-5"/>
        <n v="1.8345109999999999E-5"/>
        <n v="1.3839290000000001E-5"/>
        <n v="1.7873070000000001E-4"/>
        <n v="1.0245370000000001E-3"/>
        <n v="9.0104520000000004E-3"/>
        <n v="1.4918010000000001E-2"/>
        <n v="1.4805570000000001E-2"/>
        <n v="5.6153950000000001E-2"/>
        <n v="7.5839959999999998E-2"/>
        <n v="8.6188100000000004E-2"/>
        <n v="6.2833920000000001E-2"/>
        <n v="7.2803999999999994E-2"/>
        <n v="0.1064348"/>
        <n v="0.17918909999999999"/>
        <n v="0.15736849999999999"/>
        <n v="0.16507050000000001"/>
        <n v="0.24497379999999999"/>
        <n v="0.19196579999999999"/>
        <n v="0.13042029999999999"/>
        <n v="0.1148569"/>
        <n v="9.518182E-2"/>
        <n v="8.0864699999999998E-2"/>
        <n v="0.1211627"/>
        <n v="0.19494339999999999"/>
        <n v="0.47319299999999997"/>
        <n v="0.64377930000000005"/>
        <n v="0.55370580000000003"/>
        <n v="0.1374155"/>
        <n v="0.10866099999999999"/>
        <n v="0.1445583"/>
        <n v="0.26638450000000002"/>
        <n v="0.20880989999999999"/>
        <n v="0.19504630000000001"/>
        <n v="0.21624769999999999"/>
        <n v="0.19839109999999999"/>
        <n v="0.28276459999999998"/>
        <n v="0.1697863"/>
        <n v="0.1390808"/>
        <n v="0.1357631"/>
        <n v="0.1236141"/>
        <n v="5.282179E-2"/>
        <n v="5.3423640000000001E-2"/>
        <n v="6.0474590000000002E-2"/>
        <n v="6.4887609999999998E-2"/>
        <n v="4.4991000000000003E-2"/>
        <n v="4.4060120000000001E-2"/>
        <n v="1.7862340000000001E-2"/>
        <s v="NAN"/>
        <n v="3.158255E-3"/>
        <n v="8.6168360000000001E-4"/>
        <n v="6.09358E-5"/>
        <n v="6.5441609999999999E-6"/>
        <n v="3.8299439999999997E-5"/>
        <n v="4.3770780000000003E-5"/>
        <n v="7.4345960000000007E-5"/>
        <n v="4.2376119999999997E-5"/>
        <n v="7.8315370000000007E-6"/>
        <n v="1.566307E-5"/>
        <n v="1.1693670000000001E-5"/>
        <n v="3.3579050000000002E-5"/>
        <n v="3.636837E-5"/>
        <n v="7.3916840000000006E-5"/>
        <n v="6.0721229999999999E-5"/>
        <n v="7.6169740000000006E-5"/>
        <n v="1.027755E-4"/>
        <n v="5.728823E-5"/>
        <n v="7.3058580000000004E-5"/>
        <n v="1.019173E-5"/>
        <n v="1.2498270000000001E-4"/>
        <n v="1.8066180000000001E-4"/>
        <n v="1.8495300000000001E-3"/>
        <n v="1.369918E-2"/>
        <n v="3.0778150000000001E-2"/>
        <n v="3.301486E-2"/>
        <n v="4.4179089999999997E-2"/>
        <n v="7.4530159999999998E-2"/>
        <n v="5.0523609999999997E-2"/>
        <n v="4.9580390000000002E-2"/>
        <n v="0.13079399999999999"/>
        <n v="8.2057770000000002E-2"/>
        <n v="0.12654370000000001"/>
        <n v="0.1114132"/>
        <n v="0.12532550000000001"/>
        <n v="0.13492799999999999"/>
        <n v="0.1705711"/>
        <n v="0.16511480000000001"/>
        <n v="0.1114652"/>
        <n v="0.1783082"/>
        <n v="0.47514580000000001"/>
        <n v="0.40837889999999999"/>
        <n v="0.46157939999999997"/>
        <n v="0.321432"/>
        <n v="0.31792019999999999"/>
        <n v="0.45752310000000002"/>
        <n v="0.50778760000000001"/>
        <n v="0.40725270000000002"/>
        <n v="0.60416259999999999"/>
        <n v="0.45131369999999998"/>
        <n v="0.42122340000000003"/>
        <n v="0.3213626"/>
        <n v="0.3836233"/>
        <n v="0.41766379999999997"/>
        <n v="0.25464589999999998"/>
        <n v="0.34903849999999997"/>
        <n v="0.19728180000000001"/>
        <n v="0.32781130000000003"/>
        <n v="5.8233699999999999E-2"/>
        <n v="0.19896939999999999"/>
        <n v="7.1275790000000006E-2"/>
        <n v="0.1216421"/>
        <n v="7.8899839999999999E-2"/>
        <n v="5.3965619999999999E-2"/>
        <n v="3.1599820000000001E-2"/>
        <n v="4.7842969999999999E-2"/>
        <n v="1.697212E-2"/>
        <n v="1.075892E-2"/>
        <n v="1.5133099999999999E-3"/>
        <n v="9.0545439999999998E-5"/>
        <n v="1.1028520000000001E-4"/>
        <n v="9.3871159999999994E-5"/>
        <n v="3.8513999999999998E-5"/>
        <n v="3.2184400000000003E-5"/>
        <n v="8.5825059999999993E-6"/>
        <n v="1.3195599999999999E-5"/>
        <n v="3.8299429999999997E-5"/>
        <n v="4.0874190000000002E-5"/>
        <n v="5.299698E-5"/>
        <n v="4.2912529999999997E-6"/>
        <n v="2.9824209999999999E-5"/>
        <n v="5.3533379999999997E-5"/>
        <n v="4.3019809999999998E-5"/>
        <n v="4.4629029999999998E-5"/>
        <n v="3.1218869999999998E-5"/>
        <n v="1.6628599999999999E-5"/>
        <n v="8.5932350000000001E-5"/>
        <n v="7.8529930000000004E-5"/>
        <n v="1.374381E-3"/>
        <n v="5.4832559999999997E-3"/>
        <n v="7.3867489999999997E-3"/>
        <n v="1.745961E-2"/>
        <n v="1.7619030000000001E-2"/>
        <n v="3.8000119999999998E-2"/>
        <n v="0.10158449999999999"/>
        <n v="6.171165E-2"/>
        <n v="9.7719449999999999E-2"/>
        <n v="0.1602587"/>
        <n v="6.9753140000000005E-2"/>
        <n v="7.5292830000000005E-2"/>
        <n v="0.11928510000000001"/>
        <n v="0.1179402"/>
        <n v="8.8654930000000007E-2"/>
        <n v="7.9187880000000002E-2"/>
        <n v="8.1959069999999995E-2"/>
        <n v="0.2083545"/>
        <n v="0.2282489"/>
        <n v="0.39538190000000001"/>
        <n v="0.3916288"/>
        <n v="0.38727129999999998"/>
        <n v="0.53241720000000003"/>
        <n v="0.1869807"/>
        <n v="0.2194033"/>
        <n v="0.13192509999999999"/>
        <n v="0.53596600000000005"/>
        <n v="0.30939050000000001"/>
        <n v="0.17624100000000001"/>
        <n v="0.1032899"/>
        <n v="8.3464659999999996E-2"/>
        <n v="0.2406201"/>
        <n v="0.1748024"/>
        <n v="0.17752709999999999"/>
        <n v="0.1844712"/>
        <n v="6.8617670000000006E-2"/>
        <n v="3.9175710000000002E-2"/>
        <n v="0.1157393"/>
        <n v="0.1024355"/>
        <n v="0.1088221"/>
        <n v="5.8699620000000001E-2"/>
        <n v="3.2667160000000001E-2"/>
        <n v="2.7269519999999998E-2"/>
        <n v="3.8595959999999999E-2"/>
        <n v="2.6234469999999999E-2"/>
        <n v="8.1587450000000002E-3"/>
        <n v="9.7497269999999997E-4"/>
        <n v="1.141473E-4"/>
        <n v="2.5318390000000001E-5"/>
        <n v="8.7970689999999994E-6"/>
        <n v="6.1901329999999998E-5"/>
        <n v="4.0981469999999998E-5"/>
        <n v="1.3946569999999999E-5"/>
        <n v="4.8276600000000001E-6"/>
        <n v="7.7242559999999995E-6"/>
        <n v="6.3295979999999999E-6"/>
        <n v="2.2529079999999999E-5"/>
        <n v="6.5334330000000004E-5"/>
        <n v="2.145626E-5"/>
        <n v="1.6414039999999998E-5"/>
        <n v="1.4804820000000001E-5"/>
        <n v="8.3679429999999992E-6"/>
        <n v="2.0490729999999999E-5"/>
        <n v="3.1647989999999999E-5"/>
        <n v="3.1111580000000001E-5"/>
        <n v="1.7486860000000001E-5"/>
        <n v="1.501939E-6"/>
        <n v="5.8468319999999999E-5"/>
        <n v="3.3686339999999999E-5"/>
        <n v="4.5798399999999998E-4"/>
        <n v="1.240601E-3"/>
        <n v="3.7297430000000002E-3"/>
        <n v="1.252692E-2"/>
        <n v="2.380519E-2"/>
        <n v="3.4630309999999997E-2"/>
        <n v="4.6963900000000003E-2"/>
        <n v="7.4381569999999994E-2"/>
        <n v="9.1427300000000003E-2"/>
        <n v="6.9156330000000002E-2"/>
        <n v="9.0504360000000006E-2"/>
        <n v="9.838073E-2"/>
        <n v="7.2467139999999999E-2"/>
        <n v="6.7899210000000002E-2"/>
        <n v="0.1027484"/>
        <n v="0.11651599999999999"/>
        <n v="0.1042447"/>
        <n v="0.21694730000000001"/>
        <n v="0.22420850000000001"/>
        <n v="0.37431759999999997"/>
        <n v="0.25197740000000002"/>
        <n v="9.7178970000000003E-2"/>
        <n v="7.9535910000000001E-2"/>
        <n v="0.13495480000000001"/>
        <n v="0.1984069"/>
        <n v="0.2327707"/>
        <n v="0.34310990000000002"/>
        <n v="0.36303340000000001"/>
        <n v="0.2015846"/>
        <n v="9.4964359999999998E-2"/>
        <n v="8.7995470000000006E-2"/>
        <n v="0.13550960000000001"/>
        <n v="0.13709350000000001"/>
        <n v="0.11887590000000001"/>
        <n v="0.1103901"/>
        <n v="0.14193729999999999"/>
        <n v="0.13092390000000001"/>
        <n v="6.6523109999999996E-2"/>
        <n v="7.0057599999999998E-2"/>
        <n v="6.5450300000000003E-2"/>
        <n v="5.7877629999999999E-2"/>
        <n v="3.0395479999999999E-2"/>
        <n v="1.6174810000000001E-2"/>
        <n v="1.1704819999999999E-2"/>
        <n v="8.2168910000000005E-3"/>
        <n v="2.2343480000000001E-3"/>
        <n v="6.2008609999999998E-4"/>
        <n v="1.5330500000000001E-4"/>
        <n v="1.8452389999999999E-5"/>
        <n v="5.3747939999999997E-5"/>
        <n v="1.2873759999999999E-5"/>
        <n v="2.4245579999999999E-5"/>
        <n v="1.223007E-5"/>
        <n v="5.5142609999999997E-5"/>
        <n v="5.3747949999999998E-5"/>
        <n v="5.0529509999999999E-5"/>
        <n v="2.4567419999999999E-5"/>
        <n v="4.4414469999999998E-5"/>
        <n v="4.9242130000000003E-5"/>
        <n v="4.6560100000000002E-5"/>
        <n v="2.2314519999999999E-5"/>
        <n v="3.9908650000000003E-5"/>
        <n v="5.9755700000000001E-5"/>
        <n v="3.4759150000000001E-5"/>
        <n v="6.8338209999999996E-5"/>
        <n v="4.5594569999999997E-5"/>
        <n v="4.3127100000000003E-5"/>
        <n v="6.7479949999999994E-5"/>
        <n v="3.7119339999999998E-5"/>
        <n v="1.244463E-5"/>
        <n v="9.2261940000000001E-6"/>
        <n v="1.3946569999999999E-4"/>
        <n v="6.8874609999999999E-4"/>
        <n v="4.5768359999999999E-3"/>
        <n v="1.151783E-2"/>
        <n v="2.744889E-2"/>
        <n v="5.4563390000000003E-2"/>
        <n v="7.0506579999999999E-2"/>
        <n v="4.2613430000000001E-2"/>
        <n v="6.8889420000000007E-2"/>
        <n v="9.8128729999999997E-2"/>
        <n v="0.1185615"/>
        <n v="0.14299110000000001"/>
        <n v="0.18737239999999999"/>
        <n v="0.2206825"/>
        <n v="0.2154826"/>
        <n v="0.19353319999999999"/>
        <n v="0.22362660000000001"/>
        <n v="0.26871200000000001"/>
        <n v="0.29111779999999998"/>
        <n v="0.39564199999999999"/>
        <n v="8.8706750000000001E-2"/>
        <n v="9.6891989999999997E-2"/>
        <n v="0.207706"/>
        <n v="0.20950920000000001"/>
        <n v="0.22721279999999999"/>
        <n v="0.69676879999999997"/>
        <n v="0.5845631"/>
        <n v="0.29554710000000001"/>
        <n v="0.1002015"/>
        <n v="0.1171058"/>
        <n v="0.2088102"/>
        <n v="0.16315669999999999"/>
        <n v="0.12983169999999999"/>
        <n v="0.38177450000000002"/>
        <n v="0.19077520000000001"/>
        <n v="0.15760830000000001"/>
        <n v="0.2052774"/>
        <n v="0.26698709999999998"/>
        <n v="0.1065741"/>
        <n v="0.19964000000000001"/>
        <n v="0.16031529999999999"/>
        <n v="7.2671189999999997E-2"/>
        <n v="6.9102700000000003E-2"/>
        <n v="6.5433560000000002E-2"/>
        <n v="2.9729269999999999E-2"/>
        <n v="2.3298289999999999E-2"/>
        <n v="8.2158189999999992E-3"/>
        <n v="1.2630230000000001E-3"/>
        <n v="8.1319250000000002E-5"/>
        <n v="7.5096929999999998E-5"/>
        <n v="2.8965960000000001E-5"/>
        <n v="3.6261089999999997E-5"/>
        <n v="3.819215E-5"/>
        <n v="1.0728130000000001E-6"/>
        <n v="6.4905200000000003E-5"/>
        <n v="5.4928040000000003E-5"/>
        <n v="1.2766480000000001E-5"/>
        <n v="3.0146049999999999E-5"/>
        <n v="4.1517870000000002E-5"/>
        <n v="6.2866859999999997E-5"/>
        <n v="4.8276599999999998E-5"/>
        <n v="5.6644539999999999E-5"/>
        <n v="1.8130540000000001E-5"/>
        <n v="1.025609E-4"/>
        <n v="1.1893209999999999E-3"/>
        <n v="3.2174740000000001E-3"/>
        <n v="9.5704599999999994E-3"/>
        <n v="1.4107389999999999E-2"/>
        <n v="1.0906860000000001E-2"/>
        <n v="6.4033430000000002E-2"/>
        <n v="6.0347360000000003E-2"/>
        <n v="6.1051979999999999E-2"/>
        <n v="6.6342449999999997E-2"/>
        <n v="0.1038777"/>
        <n v="0.15290400000000001"/>
        <n v="0.13510520000000001"/>
        <n v="0.17052229999999999"/>
        <n v="0.20302990000000001"/>
        <n v="0.16601150000000001"/>
        <n v="0.16262869999999999"/>
        <n v="0.1772454"/>
        <n v="0.21681149999999999"/>
        <n v="0.27776309999999999"/>
        <n v="0.25538319999999998"/>
        <n v="0.34000079999999999"/>
        <n v="0.4923709"/>
        <n v="0.49236600000000003"/>
        <n v="0.56843080000000001"/>
        <n v="0.47656789999999999"/>
        <n v="0.47747139999999999"/>
        <n v="0.44433610000000001"/>
        <n v="0.33485989999999999"/>
        <n v="0.50665930000000003"/>
        <n v="0.56362699999999999"/>
        <n v="0.44326070000000001"/>
        <n v="0.47747610000000001"/>
        <n v="0.36104750000000002"/>
        <n v="0.52570399999999995"/>
        <n v="0.4742266"/>
        <n v="0.43778220000000001"/>
        <n v="0.4035668"/>
        <n v="0.37630920000000001"/>
        <n v="0.27327780000000002"/>
        <n v="0.1188225"/>
        <n v="8.1596779999999994E-2"/>
        <n v="6.3947180000000006E-2"/>
        <n v="5.5607990000000003E-2"/>
        <n v="4.1881450000000001E-2"/>
        <n v="2.8192459999999999E-2"/>
        <n v="9.1451970000000007E-3"/>
        <n v="2.0410269999999999E-3"/>
        <n v="1.5427050000000001E-4"/>
        <n v="4.7203790000000003E-5"/>
        <n v="4.9027570000000003E-5"/>
        <n v="2.649849E-5"/>
        <n v="7.3487710000000005E-5"/>
        <n v="4.7954760000000001E-5"/>
        <n v="4.5380000000000003E-5"/>
        <n v="3.7226620000000002E-5"/>
        <n v="8.2606620000000004E-5"/>
        <n v="5.911201E-5"/>
        <n v="7.1342080000000001E-5"/>
        <n v="4.8598440000000002E-5"/>
        <n v="5.3104260000000003E-5"/>
        <n v="9.7626009999999997E-6"/>
        <n v="6.6728990000000004E-5"/>
        <n v="1.705773E-5"/>
        <n v="3.1433429999999998E-5"/>
        <n v="2.7228000000000002E-4"/>
        <n v="1.408067E-3"/>
        <n v="3.7385399999999998E-3"/>
        <n v="1.075281E-2"/>
        <n v="2.6925899999999999E-2"/>
        <n v="3.3374149999999998E-2"/>
        <n v="5.7730120000000003E-2"/>
        <n v="7.9707990000000006E-2"/>
        <n v="0.1004772"/>
        <n v="7.6742729999999995E-2"/>
        <n v="8.0777589999999996E-2"/>
        <n v="9.5217120000000002E-2"/>
        <n v="8.0752589999999999E-2"/>
        <n v="0.1169568"/>
        <n v="0.14559929999999999"/>
        <n v="0.18068129999999999"/>
        <n v="0.1843127"/>
        <n v="0.15465370000000001"/>
        <n v="0.22927059999999999"/>
        <n v="0.2924563"/>
        <n v="0.28599940000000001"/>
        <n v="0.30121599999999998"/>
        <n v="0.42418"/>
        <n v="0.39036359999999998"/>
        <n v="0.4835313"/>
        <n v="0.27893679999999998"/>
        <n v="0.13674420000000001"/>
        <n v="0.35047719999999999"/>
        <n v="0.36863750000000001"/>
        <n v="0.37750299999999998"/>
        <n v="0.3271964"/>
        <n v="0.41281190000000001"/>
        <n v="0.13340850000000001"/>
        <n v="9.1087639999999997E-2"/>
        <n v="0.21226880000000001"/>
        <n v="0.444243"/>
        <n v="0.48417369999999998"/>
        <n v="0.2112348"/>
        <n v="0.31669969999999997"/>
        <n v="0.13829929999999999"/>
        <n v="0.1056874"/>
        <n v="5.4366749999999998E-2"/>
        <n v="5.2736499999999999E-2"/>
        <n v="6.9619890000000004E-2"/>
        <n v="3.9727779999999997E-2"/>
        <n v="1.419053E-2"/>
        <n v="6.3906409999999999E-3"/>
        <n v="1.180309E-3"/>
        <n v="1.9525200000000001E-5"/>
        <n v="2.9287800000000001E-5"/>
        <n v="2.3172770000000001E-5"/>
        <n v="9.6767760000000003E-5"/>
        <n v="1.3732010000000001E-5"/>
        <n v="3.7655750000000003E-5"/>
        <n v="3.5402840000000002E-5"/>
        <n v="2.8000429999999999E-5"/>
        <n v="3.1969840000000003E-5"/>
        <n v="1.7701420000000001E-5"/>
        <n v="8.1104679999999995E-5"/>
        <n v="1.7497589999999999E-4"/>
        <n v="1.1849219999999999E-3"/>
        <n v="6.6941400000000003E-3"/>
        <n v="1.2151220000000001E-2"/>
        <n v="1.334043E-2"/>
        <n v="1.660157E-2"/>
        <n v="2.5247160000000001E-2"/>
        <n v="4.3385100000000003E-2"/>
        <n v="6.7602469999999998E-2"/>
        <n v="9.7751099999999994E-2"/>
        <n v="0.1256237"/>
        <n v="0.14070650000000001"/>
        <n v="0.19054879999999999"/>
        <n v="0.19597890000000001"/>
        <n v="0.21252670000000001"/>
        <n v="0.20901649999999999"/>
        <n v="0.20916799999999999"/>
        <n v="0.2523282"/>
        <n v="0.31219710000000001"/>
        <n v="0.31307600000000002"/>
        <n v="0.25421009999999999"/>
        <n v="0.22280220000000001"/>
        <n v="0.24372269999999999"/>
        <n v="0.22325159999999999"/>
        <n v="0.18078140000000001"/>
        <n v="0.25295869999999998"/>
        <n v="0.37329319999999999"/>
        <n v="0.47442129999999999"/>
        <n v="0.68171170000000003"/>
        <n v="0.52235589999999998"/>
        <n v="0.35752050000000002"/>
        <n v="0.34060669999999998"/>
        <n v="0.35454219999999997"/>
        <n v="0.2553144"/>
        <n v="6.2935409999999997E-2"/>
        <n v="7.4967870000000006E-2"/>
        <n v="7.6716240000000005E-2"/>
        <n v="7.739414E-2"/>
        <n v="7.3693040000000001E-2"/>
        <n v="0.10345989999999999"/>
        <n v="6.6076499999999996E-2"/>
        <n v="4.606789E-2"/>
        <n v="2.8656339999999999E-2"/>
        <n v="8.6308900000000004E-3"/>
        <n v="4.1952370000000001E-3"/>
        <n v="1.685282E-3"/>
        <n v="8.8174520000000004E-4"/>
        <n v="3.9361520000000001E-4"/>
        <n v="7.9602749999999999E-5"/>
        <n v="4.6452809999999997E-5"/>
        <n v="4.752563E-5"/>
        <n v="2.4031019999999999E-5"/>
        <n v="2.2421799999999999E-5"/>
        <n v="1.212279E-5"/>
        <n v="3.2935370000000001E-5"/>
        <n v="1.555579E-5"/>
        <n v="2.07053E-5"/>
        <n v="7.6920709999999998E-5"/>
        <n v="3.4222740000000003E-5"/>
        <n v="3.2613519999999997E-5"/>
        <n v="5.9326580000000001E-5"/>
        <n v="1.310978E-4"/>
        <n v="1.4909960000000001E-3"/>
        <n v="7.8119039999999997E-3"/>
        <n v="1.5991890000000002E-2"/>
        <n v="1.6618839999999999E-2"/>
        <n v="4.9593369999999998E-2"/>
        <n v="4.0356660000000003E-2"/>
        <n v="6.4807580000000004E-2"/>
        <n v="8.6512740000000005E-2"/>
        <n v="0.1114006"/>
        <n v="7.6867710000000006E-2"/>
        <n v="8.3782209999999996E-2"/>
        <n v="7.8560930000000001E-2"/>
        <n v="6.0760069999999999E-2"/>
        <n v="7.8386499999999998E-2"/>
        <n v="0.1387187"/>
        <n v="0.19581589999999999"/>
        <n v="0.18305479999999999"/>
        <n v="0.26857710000000001"/>
        <n v="0.49768829999999997"/>
        <n v="0.44792929999999997"/>
        <n v="0.33593669999999998"/>
        <n v="0.39111050000000003"/>
        <n v="0.41201280000000001"/>
        <n v="0.32423730000000001"/>
        <n v="0.78028299999999995"/>
        <n v="0.66156060000000005"/>
        <n v="0.68368479999999998"/>
        <n v="0.68016980000000005"/>
        <n v="0.6640315"/>
        <n v="0.59954169999999996"/>
        <n v="0.57589570000000001"/>
        <n v="0.58510209999999996"/>
        <n v="0.52927170000000001"/>
        <n v="0.51035019999999998"/>
        <n v="0.47912719999999998"/>
        <n v="0.38944830000000003"/>
        <n v="0.2140003"/>
        <n v="0.12598290000000001"/>
        <n v="0.1215569"/>
        <n v="0.1239698"/>
        <n v="5.608925E-2"/>
        <n v="4.0558990000000003E-2"/>
        <n v="4.7761749999999999E-2"/>
        <n v="3.227087E-2"/>
        <n v="2.3570029999999999E-2"/>
        <n v="1.2787079999999999E-2"/>
        <n v="1.303575E-3"/>
        <n v="2.6627230000000001E-4"/>
        <n v="4.4843599999999999E-5"/>
        <n v="4.2912530000000002E-5"/>
        <n v="6.5763450000000005E-5"/>
        <n v="6.6299860000000003E-5"/>
        <n v="1.1908229999999999E-5"/>
        <n v="1.534123E-5"/>
        <n v="1.695045E-5"/>
        <n v="6.2974139999999993E-5"/>
        <n v="8.9043500000000006E-6"/>
        <n v="5.5786289999999997E-5"/>
        <n v="5.6000859999999998E-5"/>
        <n v="5.7395509999999997E-5"/>
        <n v="3.6046530000000003E-5"/>
        <n v="4.9671250000000003E-5"/>
        <n v="1.8881510000000001E-4"/>
        <n v="1.8941590000000001E-3"/>
        <n v="1.537706E-2"/>
        <n v="2.2952520000000001E-2"/>
        <n v="5.2697229999999998E-2"/>
        <n v="3.8220259999999999E-2"/>
        <n v="4.7318680000000002E-2"/>
        <n v="6.8506319999999996E-2"/>
        <n v="3.7263629999999999E-2"/>
        <n v="2.0403839999999999E-2"/>
        <n v="3.0219969999999999E-2"/>
        <n v="2.5013819999999999E-2"/>
        <n v="2.00129E-2"/>
        <n v="1.5831720000000001E-2"/>
        <n v="1.615989E-2"/>
        <n v="2.8373010000000001E-2"/>
        <n v="1.9807459999999999E-2"/>
        <n v="1.6268029999999999E-2"/>
        <n v="2.1889249999999999E-2"/>
        <n v="2.0742199999999999E-2"/>
        <n v="2.188464E-2"/>
        <n v="5.5188729999999998E-2"/>
        <n v="8.9455679999999996E-2"/>
        <n v="0.13643669999999999"/>
        <n v="0.33437699999999998"/>
        <n v="0.34002870000000002"/>
        <n v="0.47974909999999998"/>
        <n v="0.41863529999999999"/>
        <n v="0.19793669999999999"/>
        <n v="0.20926359999999999"/>
        <n v="7.8327279999999999E-2"/>
        <n v="0.28145049999999999"/>
        <n v="0.52002289999999995"/>
        <n v="0.54766740000000003"/>
        <n v="0.53012099999999995"/>
        <n v="0.2276367"/>
        <n v="8.9750060000000006E-2"/>
        <n v="0.14597830000000001"/>
        <n v="0.26307419999999998"/>
        <n v="0.20589850000000001"/>
        <n v="0.1174499"/>
        <n v="8.6835869999999996E-2"/>
        <n v="5.0694400000000001E-2"/>
        <n v="3.6876779999999998E-2"/>
        <n v="3.3102300000000001E-2"/>
        <n v="1.2519300000000001E-2"/>
        <n v="7.3982279999999997E-3"/>
        <n v="2.110546E-3"/>
        <n v="3.46626E-4"/>
        <n v="9.4514850000000002E-5"/>
        <n v="3.5188270000000001E-5"/>
        <n v="3.229168E-5"/>
        <n v="5.685911E-5"/>
        <n v="8.3357589999999996E-5"/>
        <n v="5.6751820000000002E-5"/>
        <n v="6.8123640000000002E-5"/>
        <n v="5.5571729999999997E-5"/>
        <n v="1.14791E-5"/>
        <n v="4.5272719999999999E-5"/>
        <n v="7.5740620000000006E-5"/>
        <n v="8.7541560000000006E-5"/>
        <n v="4.1946999999999997E-5"/>
        <n v="3.5188280000000002E-5"/>
        <n v="4.795475E-5"/>
        <n v="7.4882370000000005E-5"/>
        <n v="1.4912100000000001E-5"/>
        <n v="1.7594140000000001E-5"/>
        <n v="2.049074E-5"/>
        <n v="2.138117E-4"/>
        <n v="9.2733979999999995E-4"/>
        <n v="1.464712E-3"/>
        <n v="3.539211E-3"/>
        <n v="1.2070869999999999E-2"/>
        <n v="3.3147030000000001E-2"/>
        <n v="1.5527259999999999E-2"/>
        <n v="4.5191189999999999E-2"/>
        <n v="7.9353850000000004E-2"/>
        <n v="0.1312246"/>
        <n v="0.1358673"/>
        <n v="7.9136709999999999E-2"/>
        <n v="0.1399765"/>
        <n v="0.16414680000000001"/>
        <n v="0.16217110000000001"/>
        <n v="0.19755020000000001"/>
        <n v="0.1768837"/>
        <n v="0.23250019999999999"/>
        <n v="0.20719989999999999"/>
        <n v="0.17221310000000001"/>
        <n v="0.1734077"/>
        <n v="0.32591740000000002"/>
        <n v="0.39017299999999999"/>
        <n v="0.48596689999999998"/>
        <n v="0.57114229999999999"/>
        <n v="0.47156320000000002"/>
        <n v="0.32046570000000002"/>
        <n v="0.28649350000000001"/>
        <n v="0.27971230000000002"/>
        <n v="0.32297730000000002"/>
        <n v="0.27322600000000002"/>
        <n v="0.42024060000000002"/>
        <n v="0.37307069999999998"/>
        <n v="0.22263769999999999"/>
        <n v="0.2325459"/>
        <n v="0.27040829999999999"/>
        <n v="0.27427119999999999"/>
        <n v="0.29467870000000002"/>
        <n v="0.25995509999999999"/>
        <n v="0.19810220000000001"/>
        <n v="0.1056233"/>
        <n v="9.6458790000000003E-2"/>
        <n v="9.8184300000000002E-2"/>
        <n v="6.7127430000000002E-2"/>
        <n v="3.7102280000000001E-2"/>
        <n v="7.803E-3"/>
        <n v="4.8483650000000003E-3"/>
        <n v="1.188784E-3"/>
        <n v="2.203559E-4"/>
        <n v="4.162516E-5"/>
        <n v="6.4261519999999996E-5"/>
        <n v="4.3556220000000003E-5"/>
        <n v="2.467471E-5"/>
        <n v="3.250624E-5"/>
        <n v="3.9586809999999999E-5"/>
        <n v="6.3510550000000005E-5"/>
        <n v="8.2928469999999995E-5"/>
        <n v="3.2828089999999998E-5"/>
        <n v="5.3855230000000001E-5"/>
        <n v="1.330288E-5"/>
        <n v="1.7336660000000001E-4"/>
        <n v="9.5641300000000003E-4"/>
        <n v="4.2014590000000003E-3"/>
        <n v="1.0890560000000001E-2"/>
        <n v="3.8013209999999999E-2"/>
        <n v="3.0993679999999999E-2"/>
        <n v="2.2731729999999999E-2"/>
        <n v="4.7868389999999997E-2"/>
        <n v="6.1109480000000001E-2"/>
        <n v="3.2290069999999997E-2"/>
        <n v="5.408073E-2"/>
        <n v="0.20018159999999999"/>
        <n v="8.5303779999999996E-2"/>
        <n v="3.6984589999999998E-2"/>
        <n v="5.685374E-2"/>
        <n v="0.1140235"/>
        <n v="0.15579580000000001"/>
        <n v="0.21456159999999999"/>
        <n v="0.29333959999999998"/>
        <n v="0.46819300000000003"/>
        <n v="0.55743810000000005"/>
        <n v="0.38675330000000002"/>
        <n v="0.27694550000000001"/>
        <n v="0.39324379999999998"/>
        <n v="0.42819790000000002"/>
        <n v="0.61648179999999997"/>
        <n v="0.53895219999999999"/>
        <n v="0.5281846"/>
        <n v="0.3306656"/>
        <n v="0.55269040000000003"/>
        <n v="0.354796"/>
        <n v="0.49356559999999999"/>
        <n v="0.30086309999999999"/>
        <n v="0.31091940000000001"/>
        <n v="0.1984052"/>
        <n v="0.13645779999999999"/>
        <n v="0.1180866"/>
        <n v="0.139463"/>
        <n v="0.10871119999999999"/>
        <n v="0.1555165"/>
        <n v="8.6567660000000005E-2"/>
        <n v="9.0093140000000002E-2"/>
        <n v="7.0187840000000001E-2"/>
        <n v="6.5130170000000001E-2"/>
        <n v="4.5584590000000001E-2"/>
        <n v="9.4894630000000001E-3"/>
        <n v="3.7372519999999999E-3"/>
        <n v="1.326748E-3"/>
        <n v="1.594201E-4"/>
        <n v="5.7180949999999997E-5"/>
        <n v="3.5939239999999999E-5"/>
        <n v="4.8491159999999998E-5"/>
        <n v="7.9710029999999996E-5"/>
        <n v="6.5548889999999998E-5"/>
        <n v="5.6966390000000003E-5"/>
        <n v="5.7717350000000001E-5"/>
        <n v="5.6000849999999998E-5"/>
        <n v="6.7050829999999994E-5"/>
        <n v="3.6797490000000001E-5"/>
        <n v="4.4521750000000001E-5"/>
        <n v="1.89888E-5"/>
        <n v="2.2432530000000001E-4"/>
        <n v="1.4028109999999999E-3"/>
        <n v="8.3749170000000008E-3"/>
        <n v="1.8379969999999999E-2"/>
        <n v="1.333528E-2"/>
        <n v="1.588096E-2"/>
        <n v="2.9238779999999999E-2"/>
        <n v="8.2305799999999998E-2"/>
        <n v="0.10899490000000001"/>
        <n v="0.10503949999999999"/>
        <n v="0.1550733"/>
        <n v="0.1475795"/>
        <n v="9.420009E-2"/>
        <n v="7.7920149999999994E-2"/>
        <n v="0.12384530000000001"/>
        <n v="0.18997510000000001"/>
        <n v="0.17931359999999999"/>
        <n v="0.1222887"/>
        <n v="0.19611700000000001"/>
        <n v="0.62917679999999998"/>
        <n v="0.59753250000000002"/>
        <n v="0.40703129999999998"/>
        <n v="0.2919909"/>
        <n v="0.49223980000000001"/>
        <n v="0.54714110000000005"/>
        <n v="0.57399670000000003"/>
        <n v="0.4453413"/>
        <n v="0.3135309"/>
        <n v="0.54822890000000002"/>
        <n v="0.497031"/>
        <n v="0.57113709999999995"/>
        <n v="0.53296299999999996"/>
        <n v="0.58170480000000002"/>
        <n v="0.44333149999999999"/>
        <n v="0.4478414"/>
        <n v="0.45096599999999998"/>
        <n v="0.44408760000000003"/>
        <n v="0.32630730000000002"/>
        <n v="0.23665659999999999"/>
        <n v="0.2042099"/>
        <n v="0.1249243"/>
        <n v="9.0839390000000006E-2"/>
        <n v="5.9265529999999997E-2"/>
        <n v="4.2031649999999997E-2"/>
        <n v="3.089391E-2"/>
        <n v="2.550442E-2"/>
        <n v="1.235141E-2"/>
        <n v="2.315882E-3"/>
        <n v="2.6723779999999998E-4"/>
        <n v="1.072813E-5"/>
        <n v="3.6475650000000001E-6"/>
        <n v="7.6169739999999998E-6"/>
        <n v="2.8107709999999999E-5"/>
        <n v="6.2545010000000006E-5"/>
        <n v="2.5425670000000001E-5"/>
        <n v="5.34261E-5"/>
        <n v="2.4460139999999999E-5"/>
        <n v="2.29582E-5"/>
        <n v="2.3601890000000002E-6"/>
        <n v="5.6022310000000003E-4"/>
        <n v="2.5130650000000001E-3"/>
        <n v="7.6781250000000001E-3"/>
        <n v="3.517025E-2"/>
        <n v="3.6380059999999999E-2"/>
        <n v="4.2030999999999999E-2"/>
        <n v="9.4858899999999996E-2"/>
        <n v="8.1271399999999994E-2"/>
        <n v="9.5176780000000002E-2"/>
        <n v="7.3922840000000004E-2"/>
        <n v="8.0689830000000004E-2"/>
        <n v="0.13159399999999999"/>
        <n v="0.13915459999999999"/>
        <n v="9.7942280000000007E-2"/>
        <n v="6.9680300000000001E-2"/>
        <n v="7.0904490000000001E-2"/>
        <n v="0.10578799999999999"/>
        <n v="8.4304680000000007E-2"/>
        <n v="8.5240700000000003E-2"/>
        <n v="0.2774587"/>
        <n v="0.27921649999999998"/>
        <n v="0.35443629999999998"/>
        <n v="0.21958749999999999"/>
        <n v="0.1429454"/>
        <n v="0.21592339999999999"/>
        <n v="0.25755719999999999"/>
        <n v="0.67926909999999996"/>
        <n v="0.46048230000000001"/>
        <n v="0.2327977"/>
        <n v="0.49845519999999999"/>
        <n v="0.23043930000000001"/>
        <n v="0.13992399999999999"/>
        <n v="0.2338895"/>
        <n v="0.23421829999999999"/>
        <n v="5.865778E-2"/>
        <n v="6.5715930000000006E-2"/>
        <n v="6.1205280000000001E-2"/>
        <n v="0.10769919999999999"/>
        <n v="9.6666379999999996E-2"/>
        <n v="8.5458480000000003E-2"/>
        <n v="7.1289950000000005E-2"/>
        <n v="7.6195490000000005E-2"/>
        <n v="3.9473309999999998E-2"/>
        <n v="2.0381949999999999E-2"/>
        <n v="1.897238E-2"/>
        <n v="7.2212140000000001E-3"/>
        <n v="9.2830530000000003E-4"/>
        <n v="2.064093E-4"/>
        <n v="4.1517880000000003E-5"/>
        <n v="7.3702269999999999E-5"/>
        <n v="4.0445060000000001E-5"/>
        <n v="2.9502360000000001E-5"/>
        <n v="2.864412E-5"/>
        <n v="2.0061609999999998E-5"/>
        <n v="2.864411E-5"/>
        <n v="3.7012060000000002E-5"/>
        <n v="9.4407570000000002E-6"/>
        <n v="9.5480379999999997E-6"/>
        <n v="1.8881509999999999E-5"/>
        <n v="2.2207229999999998E-5"/>
        <n v="1.8023260000000001E-5"/>
        <n v="9.0116319999999994E-6"/>
        <n v="1.501939E-5"/>
        <n v="1.5770360000000001E-5"/>
        <n v="3.1218859999999997E-5"/>
        <n v="5.5657549999999997E-4"/>
        <n v="5.2809240000000002E-3"/>
        <n v="1.3212450000000001E-2"/>
        <n v="2.5708789999999999E-2"/>
        <n v="3.9671350000000001E-2"/>
        <n v="6.2525269999999994E-2"/>
        <n v="6.7220230000000006E-2"/>
        <n v="7.8402050000000001E-2"/>
        <n v="7.4122919999999995E-2"/>
        <n v="0.13849449999999999"/>
        <n v="0.1353926"/>
        <n v="0.1135183"/>
        <n v="0.15615039999999999"/>
        <n v="0.15396679999999999"/>
        <n v="0.1521411"/>
        <n v="0.1900867"/>
        <n v="0.17853169999999999"/>
        <n v="0.1376203"/>
        <n v="0.22079799999999999"/>
        <n v="0.24218300000000001"/>
        <n v="0.31127110000000002"/>
        <n v="0.33004309999999998"/>
        <n v="0.27090649999999999"/>
        <n v="0.47104659999999998"/>
        <n v="0.4286433"/>
        <n v="0.41492790000000002"/>
        <n v="0.25821430000000001"/>
        <n v="0.31676140000000003"/>
        <n v="0.31769809999999998"/>
        <n v="0.36320750000000002"/>
        <n v="0.59472809999999998"/>
        <n v="0.5043299"/>
        <n v="0.34800209999999998"/>
        <n v="0.20503209999999999"/>
        <n v="0.38048609999999999"/>
        <n v="0.20594999999999999"/>
        <n v="0.1751317"/>
        <n v="0.20702860000000001"/>
        <n v="0.22689049999999999"/>
        <n v="0.11733830000000001"/>
        <n v="7.7699470000000007E-2"/>
        <n v="7.5681189999999995E-2"/>
        <n v="5.0157769999999997E-2"/>
        <n v="3.6513520000000001E-2"/>
        <n v="2.9100919999999999E-2"/>
        <n v="7.7241480000000001E-3"/>
        <n v="1.3603269999999999E-3"/>
        <n v="1.374274E-4"/>
        <n v="2.628393E-5"/>
        <n v="5.1065910000000002E-5"/>
        <n v="2.9931489999999999E-5"/>
        <n v="1.072813E-7"/>
        <n v="2.102714E-5"/>
        <n v="1.5984920000000001E-5"/>
        <n v="3.0789739999999997E-5"/>
        <n v="4.409262E-5"/>
        <n v="9.8162410000000001E-5"/>
        <n v="1.032797E-3"/>
        <n v="5.1198939999999998E-3"/>
        <n v="1.7361870000000001E-2"/>
        <n v="3.715968E-2"/>
        <n v="5.9666339999999998E-2"/>
        <n v="8.1367949999999994E-2"/>
        <n v="7.7026600000000001E-2"/>
        <n v="0.1059948"/>
        <n v="0.1223072"/>
        <n v="9.0952039999999998E-2"/>
        <n v="5.8064299999999999E-2"/>
        <n v="7.1226330000000004E-2"/>
        <n v="0.1267751"/>
        <n v="0.1525889"/>
        <n v="0.2189642"/>
        <n v="0.16844290000000001"/>
        <n v="0.13153909999999999"/>
        <n v="0.33238610000000002"/>
        <n v="0.58375310000000002"/>
        <n v="0.55722090000000002"/>
        <n v="0.35221849999999999"/>
        <n v="0.45896629999999999"/>
        <n v="0.35675879999999999"/>
        <n v="0.44782830000000001"/>
        <n v="0.57729609999999998"/>
        <n v="0.74765550000000003"/>
        <n v="0.72503189999999995"/>
        <n v="0.59135890000000002"/>
        <n v="0.429311"/>
        <n v="0.48773870000000003"/>
        <n v="0.51978349999999995"/>
        <n v="0.42772270000000001"/>
        <n v="0.32729659999999999"/>
        <n v="0.42864269999999999"/>
        <n v="0.2177077"/>
        <n v="0.3087124"/>
        <n v="0.24494759999999999"/>
        <n v="0.29698340000000001"/>
        <n v="0.1694194"/>
        <n v="5.194315E-2"/>
        <n v="5.8549530000000002E-2"/>
        <n v="6.8151210000000004E-2"/>
        <n v="5.6344480000000002E-2"/>
        <n v="3.059363E-2"/>
        <n v="1.940472E-2"/>
        <n v="8.4870259999999999E-3"/>
        <n v="1.946298E-3"/>
        <n v="1.156493E-4"/>
        <n v="5.5786290000000004E-6"/>
        <n v="3.8621279999999998E-6"/>
        <n v="1.351745E-5"/>
        <n v="1.5770350000000001E-5"/>
        <n v="4.4736310000000001E-5"/>
        <n v="6.8767329999999997E-5"/>
        <n v="4.3985350000000002E-6"/>
        <n v="3.2720810000000001E-5"/>
        <n v="1.1897500000000001E-4"/>
        <n v="4.1861170000000002E-4"/>
        <n v="2.580223E-3"/>
        <n v="1.565867E-2"/>
        <n v="2.2763700000000001E-2"/>
        <n v="2.47409E-2"/>
        <n v="3.9093959999999997E-2"/>
        <n v="3.8640910000000001E-2"/>
        <n v="0.10069889999999999"/>
        <n v="8.6594920000000006E-2"/>
        <n v="8.7874460000000001E-2"/>
        <n v="5.3434580000000002E-2"/>
        <n v="0.15999620000000001"/>
        <n v="0.16456960000000001"/>
        <n v="0.17855840000000001"/>
        <n v="0.1737281"/>
        <n v="0.19716829999999999"/>
        <n v="0.1832879"/>
        <n v="0.36792970000000003"/>
        <n v="0.59188459999999998"/>
        <n v="0.65567799999999998"/>
        <n v="0.47240549999999998"/>
        <n v="0.34027600000000002"/>
        <n v="0.53398559999999995"/>
        <n v="0.49789329999999998"/>
        <n v="0.3934066"/>
        <n v="0.33344469999999998"/>
        <n v="0.59124980000000005"/>
        <n v="0.27424929999999997"/>
        <n v="0.35269830000000002"/>
        <n v="0.43460310000000002"/>
        <n v="0.34296510000000002"/>
        <n v="0.48539559999999998"/>
        <n v="0.32753549999999998"/>
        <n v="0.18736949999999999"/>
        <n v="0.2835048"/>
        <n v="0.40861979999999998"/>
        <n v="0.33790239999999999"/>
        <n v="0.2305875"/>
        <n v="0.29127160000000002"/>
        <n v="0.17748130000000001"/>
        <n v="0.12916030000000001"/>
        <n v="6.7976239999999993E-2"/>
        <n v="3.2326760000000003E-2"/>
        <n v="2.8731550000000002E-2"/>
        <n v="1.903997E-2"/>
        <n v="7.3308549999999998E-3"/>
        <n v="2.0433869999999998E-3"/>
        <n v="3.5756870000000002E-4"/>
        <n v="4.8813000000000002E-5"/>
        <n v="3.1004299999999997E-5"/>
        <n v="1.029901E-5"/>
        <n v="2.660577E-5"/>
        <n v="2.091986E-5"/>
        <n v="3.3407409999999999E-4"/>
        <n v="1.9645359999999998E-3"/>
        <n v="1.2011000000000001E-2"/>
        <n v="1.159904E-2"/>
        <n v="2.0981759999999999E-2"/>
        <n v="1.846097E-2"/>
        <n v="3.4462300000000001E-2"/>
        <n v="8.7351780000000004E-2"/>
        <n v="0.11955880000000001"/>
        <n v="7.5857019999999997E-2"/>
        <n v="8.2104120000000003E-2"/>
        <n v="9.6216759999999998E-2"/>
        <n v="0.1224411"/>
        <n v="9.9338540000000003E-2"/>
        <n v="0.14173740000000001"/>
        <n v="0.13796559999999999"/>
        <n v="0.11787060000000001"/>
        <n v="0.21115980000000001"/>
        <n v="0.33986850000000002"/>
        <n v="0.53713540000000004"/>
      </sharedItems>
    </cacheField>
    <cacheField name="Hours" numFmtId="0" databaseField="0">
      <fieldGroup base="0">
        <rangePr groupBy="hours" startDate="2022-06-22T11:00:00" endDate="2022-07-22T00:00:00"/>
        <groupItems count="26">
          <s v="&lt;6/22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2/2022"/>
        </groupItems>
      </fieldGroup>
    </cacheField>
    <cacheField name="Days" numFmtId="0" databaseField="0">
      <fieldGroup base="0">
        <rangePr groupBy="days" startDate="2022-06-22T11:00:00" endDate="2022-07-22T00:00:00"/>
        <groupItems count="368">
          <s v="&lt;6/22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2/2022"/>
        </groupItems>
      </fieldGroup>
    </cacheField>
    <cacheField name="Months" numFmtId="0" databaseField="0">
      <fieldGroup base="0">
        <rangePr groupBy="months" startDate="2022-06-22T11:00:00" endDate="2022-07-22T00:00:00"/>
        <groupItems count="14">
          <s v="&lt;6/22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2/2022"/>
        </groupItems>
      </fieldGroup>
    </cacheField>
    <cacheField name="Years" numFmtId="0" databaseField="0">
      <fieldGroup base="0">
        <rangePr groupBy="years" startDate="2022-06-22T11:00:00" endDate="2022-07-22T00:00:00"/>
        <groupItems count="3">
          <s v="&lt;6/22/2022"/>
          <s v="2022"/>
          <s v="&gt;7/2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86">
  <r>
    <x v="0"/>
    <n v="13.23"/>
    <n v="33.69"/>
    <n v="80.5"/>
    <n v="88.9"/>
    <n v="0"/>
    <x v="0"/>
    <n v="118.8"/>
    <n v="29.98"/>
    <x v="0"/>
    <x v="0"/>
  </r>
  <r>
    <x v="1"/>
    <n v="13.19"/>
    <n v="33.92"/>
    <n v="80.5"/>
    <n v="88.5"/>
    <n v="0"/>
    <x v="1"/>
    <n v="350.3"/>
    <n v="13.82"/>
    <x v="1"/>
    <x v="1"/>
  </r>
  <r>
    <x v="2"/>
    <n v="13.11"/>
    <n v="33.89"/>
    <n v="80"/>
    <n v="88.3"/>
    <n v="0"/>
    <x v="2"/>
    <n v="356.5"/>
    <n v="9.75"/>
    <x v="2"/>
    <x v="2"/>
  </r>
  <r>
    <x v="3"/>
    <n v="13.18"/>
    <n v="33.520000000000003"/>
    <n v="80.3"/>
    <n v="89.4"/>
    <n v="0"/>
    <x v="3"/>
    <n v="5.9169999999999998"/>
    <n v="0"/>
    <x v="3"/>
    <x v="3"/>
  </r>
  <r>
    <x v="4"/>
    <n v="13.2"/>
    <n v="33.549999999999997"/>
    <n v="80.7"/>
    <n v="89.1"/>
    <n v="0"/>
    <x v="4"/>
    <n v="343.4"/>
    <n v="7.8890000000000002"/>
    <x v="4"/>
    <x v="4"/>
  </r>
  <r>
    <x v="5"/>
    <n v="13.04"/>
    <n v="33.5"/>
    <n v="80.5"/>
    <n v="89.5"/>
    <n v="0"/>
    <x v="5"/>
    <n v="348.3"/>
    <n v="10.7"/>
    <x v="5"/>
    <x v="5"/>
  </r>
  <r>
    <x v="6"/>
    <n v="13.1"/>
    <n v="33.61"/>
    <n v="80.5"/>
    <n v="89.6"/>
    <n v="0"/>
    <x v="6"/>
    <n v="6.1109999999999998"/>
    <n v="34.520000000000003"/>
    <x v="6"/>
    <x v="6"/>
  </r>
  <r>
    <x v="7"/>
    <n v="13.48"/>
    <n v="35.049999999999997"/>
    <n v="80.599999999999994"/>
    <n v="88.6"/>
    <n v="0"/>
    <x v="7"/>
    <n v="339.7"/>
    <n v="20.58"/>
    <x v="7"/>
    <x v="7"/>
  </r>
  <r>
    <x v="8"/>
    <n v="13.44"/>
    <n v="35.770000000000003"/>
    <n v="80.5"/>
    <n v="88.5"/>
    <n v="0"/>
    <x v="8"/>
    <n v="347"/>
    <n v="9.59"/>
    <x v="8"/>
    <x v="8"/>
  </r>
  <r>
    <x v="9"/>
    <n v="13.41"/>
    <n v="36.24"/>
    <n v="80.599999999999994"/>
    <n v="88.2"/>
    <n v="0"/>
    <x v="9"/>
    <n v="338.4"/>
    <n v="13.57"/>
    <x v="9"/>
    <x v="9"/>
  </r>
  <r>
    <x v="10"/>
    <n v="13.41"/>
    <n v="36.96"/>
    <n v="81"/>
    <n v="88.1"/>
    <n v="0"/>
    <x v="10"/>
    <n v="331.4"/>
    <n v="10.94"/>
    <x v="10"/>
    <x v="10"/>
  </r>
  <r>
    <x v="11"/>
    <n v="13.38"/>
    <n v="37.04"/>
    <n v="80.8"/>
    <n v="87.5"/>
    <n v="0"/>
    <x v="11"/>
    <n v="317"/>
    <n v="43.46"/>
    <x v="11"/>
    <x v="11"/>
  </r>
  <r>
    <x v="12"/>
    <n v="13.4"/>
    <n v="37.409999999999997"/>
    <n v="81.2"/>
    <n v="85.9"/>
    <n v="0"/>
    <x v="12"/>
    <n v="320.60000000000002"/>
    <n v="12.43"/>
    <x v="12"/>
    <x v="12"/>
  </r>
  <r>
    <x v="13"/>
    <n v="13.36"/>
    <n v="38.49"/>
    <n v="81.7"/>
    <n v="86.5"/>
    <n v="0"/>
    <x v="13"/>
    <n v="323.5"/>
    <n v="17.489999999999998"/>
    <x v="13"/>
    <x v="13"/>
  </r>
  <r>
    <x v="14"/>
    <n v="13.3"/>
    <n v="38.43"/>
    <n v="80.900000000000006"/>
    <n v="87.8"/>
    <n v="0"/>
    <x v="14"/>
    <n v="345.3"/>
    <n v="35.619999999999997"/>
    <x v="14"/>
    <x v="14"/>
  </r>
  <r>
    <x v="15"/>
    <n v="13.21"/>
    <n v="36.92"/>
    <n v="79.739999999999995"/>
    <n v="88.4"/>
    <n v="0"/>
    <x v="15"/>
    <n v="344.8"/>
    <n v="38.83"/>
    <x v="15"/>
    <x v="15"/>
  </r>
  <r>
    <x v="16"/>
    <n v="13.42"/>
    <n v="35.5"/>
    <n v="79.680000000000007"/>
    <n v="88.6"/>
    <n v="0"/>
    <x v="16"/>
    <n v="356.3"/>
    <n v="13.69"/>
    <x v="16"/>
    <x v="16"/>
  </r>
  <r>
    <x v="17"/>
    <n v="13.43"/>
    <n v="35.42"/>
    <n v="79.8"/>
    <n v="88.2"/>
    <n v="0"/>
    <x v="17"/>
    <n v="345.2"/>
    <n v="11.62"/>
    <x v="17"/>
    <x v="17"/>
  </r>
  <r>
    <x v="18"/>
    <n v="13.4"/>
    <n v="36.83"/>
    <n v="80.7"/>
    <n v="88"/>
    <n v="0"/>
    <x v="18"/>
    <n v="330.9"/>
    <n v="13.5"/>
    <x v="18"/>
    <x v="18"/>
  </r>
  <r>
    <x v="19"/>
    <n v="13.37"/>
    <n v="37.090000000000003"/>
    <n v="80.5"/>
    <n v="88.2"/>
    <n v="0"/>
    <x v="19"/>
    <n v="358"/>
    <n v="6.6340000000000003"/>
    <x v="19"/>
    <x v="19"/>
  </r>
  <r>
    <x v="20"/>
    <n v="13.36"/>
    <n v="36.54"/>
    <n v="79.59"/>
    <n v="88.6"/>
    <n v="0"/>
    <x v="20"/>
    <n v="349.2"/>
    <n v="24.32"/>
    <x v="20"/>
    <x v="20"/>
  </r>
  <r>
    <x v="21"/>
    <n v="13.42"/>
    <n v="35.47"/>
    <n v="79.44"/>
    <n v="88.4"/>
    <n v="0"/>
    <x v="21"/>
    <n v="350"/>
    <n v="13.05"/>
    <x v="21"/>
    <x v="21"/>
  </r>
  <r>
    <x v="22"/>
    <n v="13.47"/>
    <n v="31.3"/>
    <n v="79.41"/>
    <n v="88"/>
    <n v="0"/>
    <x v="22"/>
    <n v="7.1769999999999996"/>
    <n v="29.24"/>
    <x v="22"/>
    <x v="22"/>
  </r>
  <r>
    <x v="23"/>
    <n v="13.47"/>
    <n v="30.09"/>
    <n v="79.150000000000006"/>
    <n v="87.9"/>
    <n v="0"/>
    <x v="23"/>
    <n v="4.5750000000000002"/>
    <n v="17.38"/>
    <x v="23"/>
    <x v="23"/>
  </r>
  <r>
    <x v="24"/>
    <n v="13.49"/>
    <n v="29.37"/>
    <n v="78.67"/>
    <n v="88.4"/>
    <n v="0"/>
    <x v="24"/>
    <n v="16.940000000000001"/>
    <n v="7.4539999999999997"/>
    <x v="24"/>
    <x v="24"/>
  </r>
  <r>
    <x v="25"/>
    <n v="13.5"/>
    <n v="28.72"/>
    <n v="78.58"/>
    <n v="88.8"/>
    <n v="0"/>
    <x v="25"/>
    <n v="14.29"/>
    <n v="17.28"/>
    <x v="25"/>
    <x v="25"/>
  </r>
  <r>
    <x v="26"/>
    <n v="13.52"/>
    <n v="28.17"/>
    <n v="78.52"/>
    <n v="89.7"/>
    <n v="0"/>
    <x v="26"/>
    <n v="340.3"/>
    <n v="12.77"/>
    <x v="26"/>
    <x v="26"/>
  </r>
  <r>
    <x v="27"/>
    <n v="13.34"/>
    <n v="27.56"/>
    <n v="78.28"/>
    <n v="89.8"/>
    <n v="0"/>
    <x v="27"/>
    <n v="355.2"/>
    <n v="10.85"/>
    <x v="27"/>
    <x v="27"/>
  </r>
  <r>
    <x v="28"/>
    <n v="12.99"/>
    <n v="26.7"/>
    <n v="78.209999999999994"/>
    <n v="90.5"/>
    <n v="0"/>
    <x v="28"/>
    <n v="351.7"/>
    <n v="1.0999999999999999E-2"/>
    <x v="28"/>
    <x v="28"/>
  </r>
  <r>
    <x v="29"/>
    <n v="12.91"/>
    <n v="26.32"/>
    <n v="77.790000000000006"/>
    <n v="91.1"/>
    <n v="0"/>
    <x v="29"/>
    <n v="348.6"/>
    <n v="7.165"/>
    <x v="29"/>
    <x v="29"/>
  </r>
  <r>
    <x v="30"/>
    <n v="12.9"/>
    <n v="25.82"/>
    <n v="77.97"/>
    <n v="91.3"/>
    <n v="0"/>
    <x v="30"/>
    <n v="331.4"/>
    <n v="14.39"/>
    <x v="30"/>
    <x v="30"/>
  </r>
  <r>
    <x v="31"/>
    <n v="12.89"/>
    <n v="25.65"/>
    <n v="78.069999999999993"/>
    <n v="91.4"/>
    <n v="0"/>
    <x v="31"/>
    <n v="349.7"/>
    <n v="11.22"/>
    <x v="31"/>
    <x v="31"/>
  </r>
  <r>
    <x v="32"/>
    <n v="12.89"/>
    <n v="25.68"/>
    <n v="77.81"/>
    <n v="91.6"/>
    <n v="0"/>
    <x v="32"/>
    <n v="343.4"/>
    <n v="8.56"/>
    <x v="32"/>
    <x v="32"/>
  </r>
  <r>
    <x v="33"/>
    <n v="12.88"/>
    <n v="25.51"/>
    <n v="77.62"/>
    <n v="91.8"/>
    <n v="0"/>
    <x v="33"/>
    <n v="348.6"/>
    <n v="20.43"/>
    <x v="33"/>
    <x v="33"/>
  </r>
  <r>
    <x v="34"/>
    <n v="12.88"/>
    <n v="25.38"/>
    <n v="77.540000000000006"/>
    <n v="92.1"/>
    <n v="0"/>
    <x v="34"/>
    <n v="2.004"/>
    <n v="1.9930000000000001"/>
    <x v="34"/>
    <x v="34"/>
  </r>
  <r>
    <x v="35"/>
    <n v="12.87"/>
    <n v="25.31"/>
    <n v="77.459999999999994"/>
    <n v="92.1"/>
    <n v="0"/>
    <x v="35"/>
    <n v="14.22"/>
    <n v="1.4339999999999999"/>
    <x v="35"/>
    <x v="35"/>
  </r>
  <r>
    <x v="36"/>
    <n v="12.87"/>
    <n v="25.25"/>
    <n v="77.459999999999994"/>
    <n v="92.1"/>
    <n v="0"/>
    <x v="36"/>
    <n v="354.5"/>
    <n v="3.742"/>
    <x v="36"/>
    <x v="36"/>
  </r>
  <r>
    <x v="37"/>
    <n v="12.87"/>
    <n v="25.23"/>
    <n v="77.47"/>
    <n v="92.4"/>
    <n v="0"/>
    <x v="37"/>
    <n v="18.28"/>
    <n v="8.9999999999999993E-3"/>
    <x v="37"/>
    <x v="37"/>
  </r>
  <r>
    <x v="38"/>
    <n v="12.86"/>
    <n v="25.15"/>
    <n v="77.08"/>
    <n v="92.6"/>
    <n v="0"/>
    <x v="38"/>
    <n v="340.6"/>
    <n v="0.28100000000000003"/>
    <x v="38"/>
    <x v="38"/>
  </r>
  <r>
    <x v="39"/>
    <n v="12.86"/>
    <n v="24.99"/>
    <n v="76.900000000000006"/>
    <n v="92.7"/>
    <n v="0"/>
    <x v="39"/>
    <n v="19.66"/>
    <n v="0"/>
    <x v="39"/>
    <x v="39"/>
  </r>
  <r>
    <x v="40"/>
    <n v="12.86"/>
    <n v="24.92"/>
    <n v="76.92"/>
    <n v="92.6"/>
    <n v="0"/>
    <x v="40"/>
    <n v="359.2"/>
    <n v="5.1349999999999998"/>
    <x v="40"/>
    <x v="40"/>
  </r>
  <r>
    <x v="41"/>
    <n v="12.86"/>
    <n v="25.12"/>
    <n v="77.45"/>
    <n v="92.1"/>
    <n v="0"/>
    <x v="41"/>
    <n v="354.4"/>
    <n v="32.979999999999997"/>
    <x v="41"/>
    <x v="41"/>
  </r>
  <r>
    <x v="42"/>
    <n v="12.86"/>
    <n v="25.33"/>
    <n v="77.75"/>
    <n v="92.2"/>
    <n v="0"/>
    <x v="42"/>
    <n v="355.9"/>
    <n v="11.99"/>
    <x v="42"/>
    <x v="42"/>
  </r>
  <r>
    <x v="43"/>
    <n v="12.85"/>
    <n v="25.44"/>
    <n v="77.81"/>
    <n v="91.8"/>
    <n v="0"/>
    <x v="43"/>
    <n v="14.59"/>
    <n v="15.16"/>
    <x v="31"/>
    <x v="43"/>
  </r>
  <r>
    <x v="44"/>
    <n v="12.85"/>
    <n v="25.64"/>
    <n v="78.099999999999994"/>
    <n v="91.3"/>
    <n v="0"/>
    <x v="44"/>
    <n v="13.64"/>
    <n v="26.02"/>
    <x v="43"/>
    <x v="44"/>
  </r>
  <r>
    <x v="45"/>
    <n v="12.85"/>
    <n v="25.75"/>
    <n v="78.290000000000006"/>
    <n v="91.3"/>
    <n v="0"/>
    <x v="45"/>
    <n v="347.9"/>
    <n v="21.23"/>
    <x v="41"/>
    <x v="45"/>
  </r>
  <r>
    <x v="46"/>
    <n v="12.85"/>
    <n v="25.76"/>
    <n v="78.13"/>
    <n v="91.6"/>
    <n v="0"/>
    <x v="46"/>
    <n v="331.1"/>
    <n v="1.0369999999999999"/>
    <x v="44"/>
    <x v="46"/>
  </r>
  <r>
    <x v="47"/>
    <n v="12.85"/>
    <n v="25.67"/>
    <n v="77.72"/>
    <n v="92"/>
    <n v="0"/>
    <x v="47"/>
    <n v="0"/>
    <n v="0"/>
    <x v="45"/>
    <x v="47"/>
  </r>
  <r>
    <x v="48"/>
    <n v="12.85"/>
    <n v="25.5"/>
    <n v="77.38"/>
    <n v="92.1"/>
    <n v="0"/>
    <x v="48"/>
    <n v="347.6"/>
    <n v="0"/>
    <x v="37"/>
    <x v="48"/>
  </r>
  <r>
    <x v="49"/>
    <n v="12.85"/>
    <n v="25.34"/>
    <n v="77.66"/>
    <n v="92.2"/>
    <n v="0"/>
    <x v="49"/>
    <n v="327.8"/>
    <n v="16.48"/>
    <x v="46"/>
    <x v="49"/>
  </r>
  <r>
    <x v="50"/>
    <n v="12.85"/>
    <n v="25.28"/>
    <n v="77.64"/>
    <n v="91.7"/>
    <n v="0"/>
    <x v="50"/>
    <n v="316.3"/>
    <n v="34.799999999999997"/>
    <x v="47"/>
    <x v="50"/>
  </r>
  <r>
    <x v="51"/>
    <n v="12.84"/>
    <n v="25.2"/>
    <n v="76.97"/>
    <n v="92.2"/>
    <n v="0"/>
    <x v="51"/>
    <n v="344.9"/>
    <n v="13.51"/>
    <x v="48"/>
    <x v="51"/>
  </r>
  <r>
    <x v="52"/>
    <n v="12.84"/>
    <n v="24.99"/>
    <n v="77.33"/>
    <n v="92.5"/>
    <n v="0"/>
    <x v="52"/>
    <n v="343.3"/>
    <n v="19.45"/>
    <x v="46"/>
    <x v="52"/>
  </r>
  <r>
    <x v="53"/>
    <n v="12.84"/>
    <n v="25.13"/>
    <n v="78.040000000000006"/>
    <n v="92.2"/>
    <n v="0"/>
    <x v="53"/>
    <n v="319.2"/>
    <n v="47.37"/>
    <x v="32"/>
    <x v="53"/>
  </r>
  <r>
    <x v="54"/>
    <n v="12.84"/>
    <n v="25.27"/>
    <n v="77.88"/>
    <n v="92.4"/>
    <n v="0"/>
    <x v="54"/>
    <n v="74.25"/>
    <n v="17.34"/>
    <x v="49"/>
    <x v="54"/>
  </r>
  <r>
    <x v="55"/>
    <n v="12.84"/>
    <n v="25.28"/>
    <n v="77.47"/>
    <n v="92.3"/>
    <n v="0"/>
    <x v="55"/>
    <n v="343.4"/>
    <n v="1.3740000000000001"/>
    <x v="32"/>
    <x v="55"/>
  </r>
  <r>
    <x v="56"/>
    <n v="12.84"/>
    <n v="25.23"/>
    <n v="77.349999999999994"/>
    <n v="92.4"/>
    <n v="0.01"/>
    <x v="56"/>
    <n v="345.2"/>
    <n v="23.42"/>
    <x v="50"/>
    <x v="56"/>
  </r>
  <r>
    <x v="57"/>
    <n v="12.84"/>
    <n v="25.14"/>
    <n v="76.73"/>
    <n v="93.1"/>
    <n v="0.06"/>
    <x v="57"/>
    <n v="352.3"/>
    <n v="37.32"/>
    <x v="51"/>
    <x v="57"/>
  </r>
  <r>
    <x v="58"/>
    <n v="12.84"/>
    <n v="24.75"/>
    <n v="76.36"/>
    <n v="93.2"/>
    <n v="0.01"/>
    <x v="58"/>
    <n v="10.18"/>
    <n v="38.869999999999997"/>
    <x v="52"/>
    <x v="58"/>
  </r>
  <r>
    <x v="59"/>
    <n v="12.84"/>
    <n v="24.49"/>
    <n v="75.8"/>
    <n v="93.7"/>
    <n v="0.13"/>
    <x v="59"/>
    <n v="26.33"/>
    <n v="38.21"/>
    <x v="53"/>
    <x v="59"/>
  </r>
  <r>
    <x v="60"/>
    <n v="12.84"/>
    <n v="24.23"/>
    <n v="75.540000000000006"/>
    <n v="93.9"/>
    <n v="0.03"/>
    <x v="60"/>
    <n v="116.8"/>
    <n v="7.19"/>
    <x v="32"/>
    <x v="60"/>
  </r>
  <r>
    <x v="61"/>
    <n v="12.84"/>
    <n v="24.13"/>
    <n v="75.75"/>
    <n v="94.3"/>
    <n v="0"/>
    <x v="61"/>
    <n v="111.4"/>
    <n v="4.851"/>
    <x v="34"/>
    <x v="61"/>
  </r>
  <r>
    <x v="62"/>
    <n v="12.84"/>
    <n v="24.21"/>
    <n v="76.069999999999993"/>
    <n v="94.1"/>
    <n v="0.21"/>
    <x v="62"/>
    <n v="89.7"/>
    <n v="19.25"/>
    <x v="54"/>
    <x v="62"/>
  </r>
  <r>
    <x v="63"/>
    <n v="12.83"/>
    <n v="24.22"/>
    <n v="75.45"/>
    <n v="94.1"/>
    <n v="0.14000000000000001"/>
    <x v="63"/>
    <n v="341.9"/>
    <n v="59.64"/>
    <x v="55"/>
    <x v="63"/>
  </r>
  <r>
    <x v="64"/>
    <n v="12.83"/>
    <n v="24.06"/>
    <n v="74.86"/>
    <n v="94.2"/>
    <n v="0.03"/>
    <x v="64"/>
    <n v="14.11"/>
    <n v="46.78"/>
    <x v="51"/>
    <x v="64"/>
  </r>
  <r>
    <x v="65"/>
    <n v="12.83"/>
    <n v="23.79"/>
    <n v="74.430000000000007"/>
    <n v="94.2"/>
    <n v="0.01"/>
    <x v="65"/>
    <n v="57.71"/>
    <n v="40.270000000000003"/>
    <x v="56"/>
    <x v="65"/>
  </r>
  <r>
    <x v="66"/>
    <n v="12.83"/>
    <n v="23.57"/>
    <n v="74.290000000000006"/>
    <n v="94.4"/>
    <n v="0"/>
    <x v="66"/>
    <n v="74.06"/>
    <n v="61.45"/>
    <x v="57"/>
    <x v="66"/>
  </r>
  <r>
    <x v="67"/>
    <n v="12.83"/>
    <n v="23.44"/>
    <n v="74.34"/>
    <n v="94.1"/>
    <n v="0.01"/>
    <x v="67"/>
    <n v="4.1319999999999997"/>
    <n v="41.2"/>
    <x v="37"/>
    <x v="67"/>
  </r>
  <r>
    <x v="68"/>
    <n v="12.83"/>
    <n v="23.33"/>
    <n v="74.150000000000006"/>
    <n v="94.3"/>
    <n v="0.01"/>
    <x v="68"/>
    <n v="12.17"/>
    <n v="37.44"/>
    <x v="57"/>
    <x v="68"/>
  </r>
  <r>
    <x v="69"/>
    <n v="12.83"/>
    <n v="23.5"/>
    <n v="75.400000000000006"/>
    <n v="94.1"/>
    <n v="0.04"/>
    <x v="69"/>
    <n v="16.47"/>
    <n v="64.39"/>
    <x v="48"/>
    <x v="69"/>
  </r>
  <r>
    <x v="70"/>
    <n v="12.83"/>
    <n v="23.69"/>
    <n v="75.430000000000007"/>
    <n v="94.1"/>
    <n v="0.01"/>
    <x v="70"/>
    <n v="14.63"/>
    <n v="49.84"/>
    <x v="58"/>
    <x v="70"/>
  </r>
  <r>
    <x v="71"/>
    <n v="12.83"/>
    <n v="23.83"/>
    <n v="75.81"/>
    <n v="94.2"/>
    <n v="0"/>
    <x v="71"/>
    <n v="1.52"/>
    <n v="9.98"/>
    <x v="59"/>
    <x v="71"/>
  </r>
  <r>
    <x v="72"/>
    <n v="12.83"/>
    <n v="23.99"/>
    <n v="75.88"/>
    <n v="94.1"/>
    <n v="0"/>
    <x v="72"/>
    <n v="10.050000000000001"/>
    <n v="16.91"/>
    <x v="60"/>
    <x v="72"/>
  </r>
  <r>
    <x v="73"/>
    <n v="12.83"/>
    <n v="24.06"/>
    <n v="76.22"/>
    <n v="94"/>
    <n v="0"/>
    <x v="73"/>
    <n v="24.63"/>
    <n v="29.47"/>
    <x v="43"/>
    <x v="73"/>
  </r>
  <r>
    <x v="74"/>
    <n v="12.83"/>
    <n v="24.17"/>
    <n v="76.42"/>
    <n v="93.9"/>
    <n v="0"/>
    <x v="74"/>
    <n v="356.6"/>
    <n v="33.61"/>
    <x v="61"/>
    <x v="74"/>
  </r>
  <r>
    <x v="75"/>
    <n v="12.83"/>
    <n v="24.21"/>
    <n v="76.37"/>
    <n v="93.9"/>
    <n v="0"/>
    <x v="75"/>
    <n v="23.81"/>
    <n v="52.74"/>
    <x v="62"/>
    <x v="75"/>
  </r>
  <r>
    <x v="76"/>
    <n v="12.83"/>
    <n v="24.3"/>
    <n v="76.45"/>
    <n v="94"/>
    <n v="0"/>
    <x v="76"/>
    <n v="15.29"/>
    <n v="39"/>
    <x v="63"/>
    <x v="76"/>
  </r>
  <r>
    <x v="77"/>
    <n v="12.82"/>
    <n v="24.46"/>
    <n v="76.8"/>
    <n v="93.7"/>
    <n v="0"/>
    <x v="77"/>
    <n v="5.5640000000000001"/>
    <n v="47.72"/>
    <x v="64"/>
    <x v="77"/>
  </r>
  <r>
    <x v="78"/>
    <n v="12.82"/>
    <n v="24.59"/>
    <n v="76.86"/>
    <n v="93.6"/>
    <n v="0"/>
    <x v="78"/>
    <n v="330.5"/>
    <n v="39.49"/>
    <x v="65"/>
    <x v="78"/>
  </r>
  <r>
    <x v="79"/>
    <n v="12.82"/>
    <n v="24.6"/>
    <n v="76.78"/>
    <n v="93.5"/>
    <n v="0"/>
    <x v="79"/>
    <n v="324.2"/>
    <n v="44.21"/>
    <x v="66"/>
    <x v="79"/>
  </r>
  <r>
    <x v="80"/>
    <n v="12.82"/>
    <n v="24.72"/>
    <n v="76.8"/>
    <n v="93.4"/>
    <n v="0"/>
    <x v="80"/>
    <n v="24.95"/>
    <n v="22.2"/>
    <x v="67"/>
    <x v="80"/>
  </r>
  <r>
    <x v="81"/>
    <n v="12.68"/>
    <n v="28.19"/>
    <n v="77.03"/>
    <n v="93.2"/>
    <n v="0"/>
    <x v="81"/>
    <n v="359.6"/>
    <n v="20.329999999999998"/>
    <x v="68"/>
    <x v="81"/>
  </r>
  <r>
    <x v="82"/>
    <n v="12.69"/>
    <n v="29.3"/>
    <n v="77.31"/>
    <n v="92.7"/>
    <n v="0"/>
    <x v="82"/>
    <n v="34.56"/>
    <n v="23.15"/>
    <x v="69"/>
    <x v="82"/>
  </r>
  <r>
    <x v="83"/>
    <n v="12.7"/>
    <n v="30.1"/>
    <n v="78.08"/>
    <n v="92.5"/>
    <n v="0"/>
    <x v="83"/>
    <n v="345.8"/>
    <n v="53.71"/>
    <x v="70"/>
    <x v="83"/>
  </r>
  <r>
    <x v="84"/>
    <n v="12.72"/>
    <n v="30.64"/>
    <n v="78.33"/>
    <n v="92.3"/>
    <n v="0"/>
    <x v="84"/>
    <n v="12.63"/>
    <n v="65.010000000000005"/>
    <x v="71"/>
    <x v="84"/>
  </r>
  <r>
    <x v="85"/>
    <n v="12.72"/>
    <n v="30.97"/>
    <n v="78.44"/>
    <n v="92.5"/>
    <n v="0"/>
    <x v="85"/>
    <n v="267.60000000000002"/>
    <n v="55.22"/>
    <x v="72"/>
    <x v="85"/>
  </r>
  <r>
    <x v="86"/>
    <n v="12.74"/>
    <n v="31.36"/>
    <n v="78.91"/>
    <n v="91.7"/>
    <n v="0"/>
    <x v="86"/>
    <n v="332.3"/>
    <n v="66.92"/>
    <x v="73"/>
    <x v="86"/>
  </r>
  <r>
    <x v="87"/>
    <n v="12.72"/>
    <n v="31.63"/>
    <n v="79.19"/>
    <n v="91"/>
    <n v="0"/>
    <x v="87"/>
    <n v="352.7"/>
    <n v="28.62"/>
    <x v="73"/>
    <x v="87"/>
  </r>
  <r>
    <x v="88"/>
    <n v="12.73"/>
    <n v="31.8"/>
    <n v="79.09"/>
    <n v="91.6"/>
    <n v="0"/>
    <x v="88"/>
    <n v="353.7"/>
    <n v="19.399999999999999"/>
    <x v="74"/>
    <x v="88"/>
  </r>
  <r>
    <x v="89"/>
    <n v="12.74"/>
    <n v="31.96"/>
    <n v="79.2"/>
    <n v="90.6"/>
    <n v="0"/>
    <x v="89"/>
    <n v="347.9"/>
    <n v="18.03"/>
    <x v="75"/>
    <x v="89"/>
  </r>
  <r>
    <x v="90"/>
    <n v="12.7"/>
    <n v="31.98"/>
    <n v="79.430000000000007"/>
    <n v="90.5"/>
    <n v="0"/>
    <x v="90"/>
    <n v="328"/>
    <n v="54.37"/>
    <x v="76"/>
    <x v="90"/>
  </r>
  <r>
    <x v="91"/>
    <n v="12.73"/>
    <n v="32.130000000000003"/>
    <n v="79.72"/>
    <n v="90.1"/>
    <n v="0"/>
    <x v="91"/>
    <n v="338.5"/>
    <n v="43.47"/>
    <x v="77"/>
    <x v="91"/>
  </r>
  <r>
    <x v="92"/>
    <n v="12.83"/>
    <n v="32.61"/>
    <n v="80.5"/>
    <n v="89.1"/>
    <n v="0"/>
    <x v="92"/>
    <n v="336.3"/>
    <n v="33.18"/>
    <x v="78"/>
    <x v="92"/>
  </r>
  <r>
    <x v="93"/>
    <n v="13.05"/>
    <n v="33.229999999999997"/>
    <n v="81"/>
    <n v="88"/>
    <n v="0"/>
    <x v="93"/>
    <n v="348.4"/>
    <n v="28.46"/>
    <x v="79"/>
    <x v="93"/>
  </r>
  <r>
    <x v="94"/>
    <n v="13.21"/>
    <n v="33.630000000000003"/>
    <n v="80.900000000000006"/>
    <n v="88.2"/>
    <n v="0"/>
    <x v="94"/>
    <n v="326.2"/>
    <n v="42.36"/>
    <x v="80"/>
    <x v="94"/>
  </r>
  <r>
    <x v="95"/>
    <n v="13.26"/>
    <n v="33.880000000000003"/>
    <n v="81"/>
    <n v="88"/>
    <n v="0"/>
    <x v="95"/>
    <n v="343.6"/>
    <n v="26.72"/>
    <x v="81"/>
    <x v="95"/>
  </r>
  <r>
    <x v="96"/>
    <n v="13.16"/>
    <n v="33.869999999999997"/>
    <n v="80.8"/>
    <n v="87.6"/>
    <n v="0"/>
    <x v="96"/>
    <n v="342.1"/>
    <n v="33.58"/>
    <x v="82"/>
    <x v="96"/>
  </r>
  <r>
    <x v="97"/>
    <n v="13.14"/>
    <n v="33.68"/>
    <n v="81"/>
    <n v="86.9"/>
    <n v="0"/>
    <x v="97"/>
    <n v="341"/>
    <n v="54.27"/>
    <x v="83"/>
    <x v="97"/>
  </r>
  <r>
    <x v="98"/>
    <n v="13.32"/>
    <n v="33.99"/>
    <n v="81.2"/>
    <n v="86.9"/>
    <n v="0"/>
    <x v="98"/>
    <n v="323.7"/>
    <n v="37.81"/>
    <x v="84"/>
    <x v="98"/>
  </r>
  <r>
    <x v="99"/>
    <n v="13.42"/>
    <n v="34.74"/>
    <n v="81.400000000000006"/>
    <n v="86.4"/>
    <n v="0"/>
    <x v="99"/>
    <n v="346.8"/>
    <n v="32.619999999999997"/>
    <x v="85"/>
    <x v="99"/>
  </r>
  <r>
    <x v="100"/>
    <n v="13.43"/>
    <n v="35.6"/>
    <n v="81.7"/>
    <n v="84.8"/>
    <n v="0"/>
    <x v="100"/>
    <n v="350.5"/>
    <n v="22.9"/>
    <x v="86"/>
    <x v="100"/>
  </r>
  <r>
    <x v="101"/>
    <n v="13.42"/>
    <n v="36.03"/>
    <n v="81.900000000000006"/>
    <n v="85.6"/>
    <n v="0"/>
    <x v="101"/>
    <n v="339.5"/>
    <n v="21.65"/>
    <x v="87"/>
    <x v="101"/>
  </r>
  <r>
    <x v="102"/>
    <n v="13.4"/>
    <n v="36.659999999999997"/>
    <n v="81.8"/>
    <n v="85.2"/>
    <n v="0"/>
    <x v="102"/>
    <n v="318.3"/>
    <n v="35.700000000000003"/>
    <x v="88"/>
    <x v="102"/>
  </r>
  <r>
    <x v="103"/>
    <n v="13.39"/>
    <n v="37.22"/>
    <n v="81.7"/>
    <n v="84.5"/>
    <n v="0"/>
    <x v="103"/>
    <n v="290.10000000000002"/>
    <n v="47.02"/>
    <x v="89"/>
    <x v="103"/>
  </r>
  <r>
    <x v="104"/>
    <n v="13.35"/>
    <n v="37.770000000000003"/>
    <n v="82"/>
    <n v="83.9"/>
    <n v="0"/>
    <x v="104"/>
    <n v="358"/>
    <n v="26.47"/>
    <x v="90"/>
    <x v="104"/>
  </r>
  <r>
    <x v="105"/>
    <n v="13.36"/>
    <n v="37.799999999999997"/>
    <n v="81.8"/>
    <n v="84.3"/>
    <n v="0"/>
    <x v="105"/>
    <n v="344.5"/>
    <n v="46.43"/>
    <x v="91"/>
    <x v="105"/>
  </r>
  <r>
    <x v="106"/>
    <n v="13.36"/>
    <n v="37.39"/>
    <n v="81.900000000000006"/>
    <n v="84.7"/>
    <n v="0"/>
    <x v="106"/>
    <n v="325.89999999999998"/>
    <n v="29.07"/>
    <x v="92"/>
    <x v="106"/>
  </r>
  <r>
    <x v="107"/>
    <n v="13.07"/>
    <n v="37.15"/>
    <n v="81.3"/>
    <n v="86.2"/>
    <n v="0"/>
    <x v="90"/>
    <n v="340.8"/>
    <n v="19.88"/>
    <x v="93"/>
    <x v="107"/>
  </r>
  <r>
    <x v="108"/>
    <n v="13.37"/>
    <n v="34.94"/>
    <n v="80.599999999999994"/>
    <n v="86.5"/>
    <n v="0"/>
    <x v="107"/>
    <n v="354.8"/>
    <n v="43.35"/>
    <x v="94"/>
    <x v="108"/>
  </r>
  <r>
    <x v="109"/>
    <n v="13.4"/>
    <n v="34.56"/>
    <n v="80.8"/>
    <n v="86.7"/>
    <n v="0"/>
    <x v="108"/>
    <n v="11.06"/>
    <n v="45.18"/>
    <x v="95"/>
    <x v="109"/>
  </r>
  <r>
    <x v="110"/>
    <n v="13.45"/>
    <n v="35.72"/>
    <n v="81.2"/>
    <n v="85.6"/>
    <n v="0"/>
    <x v="109"/>
    <n v="324.10000000000002"/>
    <n v="56.98"/>
    <x v="96"/>
    <x v="110"/>
  </r>
  <r>
    <x v="111"/>
    <n v="13.41"/>
    <n v="37.840000000000003"/>
    <n v="82.1"/>
    <n v="84.8"/>
    <n v="0"/>
    <x v="110"/>
    <n v="325"/>
    <n v="49.79"/>
    <x v="97"/>
    <x v="111"/>
  </r>
  <r>
    <x v="112"/>
    <n v="13.37"/>
    <n v="38.409999999999997"/>
    <n v="81.7"/>
    <n v="85.2"/>
    <n v="0"/>
    <x v="111"/>
    <n v="336.9"/>
    <n v="47.07"/>
    <x v="98"/>
    <x v="112"/>
  </r>
  <r>
    <x v="113"/>
    <n v="13.31"/>
    <n v="38.25"/>
    <n v="81.599999999999994"/>
    <n v="86"/>
    <n v="0"/>
    <x v="112"/>
    <n v="327.10000000000002"/>
    <n v="52.59"/>
    <x v="99"/>
    <x v="113"/>
  </r>
  <r>
    <x v="114"/>
    <n v="13.23"/>
    <n v="37.32"/>
    <n v="80.900000000000006"/>
    <n v="85.8"/>
    <n v="0"/>
    <x v="113"/>
    <n v="11.58"/>
    <n v="36.26"/>
    <x v="100"/>
    <x v="114"/>
  </r>
  <r>
    <x v="115"/>
    <n v="13.26"/>
    <n v="36.82"/>
    <n v="81.2"/>
    <n v="85.2"/>
    <n v="0"/>
    <x v="114"/>
    <n v="46.32"/>
    <n v="55.62"/>
    <x v="101"/>
    <x v="115"/>
  </r>
  <r>
    <x v="116"/>
    <n v="13.1"/>
    <n v="36.36"/>
    <n v="80.599999999999994"/>
    <n v="85.2"/>
    <n v="0"/>
    <x v="115"/>
    <n v="359.3"/>
    <n v="36.4"/>
    <x v="102"/>
    <x v="116"/>
  </r>
  <r>
    <x v="117"/>
    <n v="13.47"/>
    <n v="35.29"/>
    <n v="80.599999999999994"/>
    <n v="86.4"/>
    <n v="0"/>
    <x v="116"/>
    <n v="350.3"/>
    <n v="37.700000000000003"/>
    <x v="103"/>
    <x v="117"/>
  </r>
  <r>
    <x v="118"/>
    <n v="13.45"/>
    <n v="31.69"/>
    <n v="80.400000000000006"/>
    <n v="86.5"/>
    <n v="0"/>
    <x v="117"/>
    <n v="339.3"/>
    <n v="45.37"/>
    <x v="104"/>
    <x v="118"/>
  </r>
  <r>
    <x v="119"/>
    <n v="13.48"/>
    <n v="30.28"/>
    <n v="80.099999999999994"/>
    <n v="86.7"/>
    <n v="0"/>
    <x v="118"/>
    <n v="7.4480000000000004"/>
    <n v="44.7"/>
    <x v="105"/>
    <x v="119"/>
  </r>
  <r>
    <x v="120"/>
    <n v="13.48"/>
    <n v="29.51"/>
    <n v="79.97"/>
    <n v="86.7"/>
    <n v="0"/>
    <x v="119"/>
    <n v="5.2210000000000001"/>
    <n v="46"/>
    <x v="106"/>
    <x v="120"/>
  </r>
  <r>
    <x v="121"/>
    <n v="13.5"/>
    <n v="29.12"/>
    <n v="80"/>
    <n v="87.2"/>
    <n v="0"/>
    <x v="120"/>
    <n v="356.7"/>
    <n v="35.54"/>
    <x v="107"/>
    <x v="121"/>
  </r>
  <r>
    <x v="122"/>
    <n v="13.49"/>
    <n v="28.62"/>
    <n v="79.7"/>
    <n v="87.4"/>
    <n v="0"/>
    <x v="121"/>
    <n v="353.8"/>
    <n v="55.9"/>
    <x v="108"/>
    <x v="122"/>
  </r>
  <r>
    <x v="123"/>
    <n v="13.32"/>
    <n v="28"/>
    <n v="79.55"/>
    <n v="87.4"/>
    <n v="0"/>
    <x v="122"/>
    <n v="348"/>
    <n v="39.590000000000003"/>
    <x v="109"/>
    <x v="123"/>
  </r>
  <r>
    <x v="124"/>
    <n v="12.96"/>
    <n v="27.62"/>
    <n v="79.400000000000006"/>
    <n v="87.8"/>
    <n v="0"/>
    <x v="123"/>
    <n v="345.2"/>
    <n v="38.89"/>
    <x v="110"/>
    <x v="124"/>
  </r>
  <r>
    <x v="125"/>
    <n v="12.9"/>
    <n v="27.35"/>
    <n v="79.3"/>
    <n v="87.7"/>
    <n v="0"/>
    <x v="124"/>
    <n v="354.1"/>
    <n v="46.71"/>
    <x v="111"/>
    <x v="125"/>
  </r>
  <r>
    <x v="126"/>
    <n v="12.89"/>
    <n v="27.04"/>
    <n v="79.23"/>
    <n v="88"/>
    <n v="0"/>
    <x v="125"/>
    <n v="354.4"/>
    <n v="46.16"/>
    <x v="112"/>
    <x v="126"/>
  </r>
  <r>
    <x v="127"/>
    <n v="12.88"/>
    <n v="26.84"/>
    <n v="79.319999999999993"/>
    <n v="88.2"/>
    <n v="0"/>
    <x v="126"/>
    <n v="332.7"/>
    <n v="74.45"/>
    <x v="113"/>
    <x v="127"/>
  </r>
  <r>
    <x v="128"/>
    <n v="12.88"/>
    <n v="26.75"/>
    <n v="79.28"/>
    <n v="88.4"/>
    <n v="0"/>
    <x v="127"/>
    <n v="326.60000000000002"/>
    <n v="53.56"/>
    <x v="41"/>
    <x v="128"/>
  </r>
  <r>
    <x v="129"/>
    <n v="12.87"/>
    <n v="26.71"/>
    <n v="79.209999999999994"/>
    <n v="87.7"/>
    <n v="0"/>
    <x v="128"/>
    <n v="3.41"/>
    <n v="28.88"/>
    <x v="114"/>
    <x v="129"/>
  </r>
  <r>
    <x v="130"/>
    <n v="12.87"/>
    <n v="26.67"/>
    <n v="79.27"/>
    <n v="87.6"/>
    <n v="0"/>
    <x v="129"/>
    <n v="353.5"/>
    <n v="45.34"/>
    <x v="115"/>
    <x v="130"/>
  </r>
  <r>
    <x v="131"/>
    <n v="12.87"/>
    <n v="26.66"/>
    <n v="79.069999999999993"/>
    <n v="88"/>
    <n v="0"/>
    <x v="130"/>
    <n v="4.298"/>
    <n v="47.93"/>
    <x v="51"/>
    <x v="131"/>
  </r>
  <r>
    <x v="132"/>
    <n v="12.86"/>
    <n v="26.56"/>
    <n v="79.3"/>
    <n v="88.7"/>
    <n v="0"/>
    <x v="131"/>
    <n v="353.3"/>
    <n v="47.73"/>
    <x v="116"/>
    <x v="132"/>
  </r>
  <r>
    <x v="133"/>
    <n v="12.86"/>
    <n v="26.55"/>
    <n v="79.260000000000005"/>
    <n v="89"/>
    <n v="0"/>
    <x v="132"/>
    <n v="347.6"/>
    <n v="58.07"/>
    <x v="117"/>
    <x v="133"/>
  </r>
  <r>
    <x v="134"/>
    <n v="12.86"/>
    <n v="26.52"/>
    <n v="79.11"/>
    <n v="88.8"/>
    <n v="0"/>
    <x v="133"/>
    <n v="343.7"/>
    <n v="29.82"/>
    <x v="65"/>
    <x v="134"/>
  </r>
  <r>
    <x v="135"/>
    <n v="12.86"/>
    <n v="26.5"/>
    <n v="78.94"/>
    <n v="88.9"/>
    <n v="0"/>
    <x v="134"/>
    <n v="341.3"/>
    <n v="35.14"/>
    <x v="61"/>
    <x v="135"/>
  </r>
  <r>
    <x v="136"/>
    <n v="12.85"/>
    <n v="26.42"/>
    <n v="79.11"/>
    <n v="89.5"/>
    <n v="0"/>
    <x v="135"/>
    <n v="334.4"/>
    <n v="50.2"/>
    <x v="118"/>
    <x v="136"/>
  </r>
  <r>
    <x v="137"/>
    <n v="12.85"/>
    <n v="26.45"/>
    <n v="79.08"/>
    <n v="89.5"/>
    <n v="0"/>
    <x v="136"/>
    <n v="342.2"/>
    <n v="43.11"/>
    <x v="41"/>
    <x v="137"/>
  </r>
  <r>
    <x v="138"/>
    <n v="12.85"/>
    <n v="26.51"/>
    <n v="78.94"/>
    <n v="89.3"/>
    <n v="0"/>
    <x v="137"/>
    <n v="11.5"/>
    <n v="46.28"/>
    <x v="62"/>
    <x v="138"/>
  </r>
  <r>
    <x v="139"/>
    <n v="12.85"/>
    <n v="26.44"/>
    <n v="78.91"/>
    <n v="89.5"/>
    <n v="0"/>
    <x v="138"/>
    <n v="348.8"/>
    <n v="40.950000000000003"/>
    <x v="113"/>
    <x v="127"/>
  </r>
  <r>
    <x v="140"/>
    <n v="12.85"/>
    <n v="26.42"/>
    <n v="78.73"/>
    <n v="89.8"/>
    <n v="0"/>
    <x v="139"/>
    <n v="1.8540000000000001"/>
    <n v="46.03"/>
    <x v="119"/>
    <x v="139"/>
  </r>
  <r>
    <x v="141"/>
    <n v="12.85"/>
    <n v="26.35"/>
    <n v="78.69"/>
    <n v="90"/>
    <n v="0"/>
    <x v="140"/>
    <n v="336.2"/>
    <n v="57.81"/>
    <x v="120"/>
    <x v="140"/>
  </r>
  <r>
    <x v="142"/>
    <n v="12.85"/>
    <n v="26.48"/>
    <n v="78.8"/>
    <n v="90.2"/>
    <n v="0"/>
    <x v="141"/>
    <n v="352.7"/>
    <n v="55.17"/>
    <x v="116"/>
    <x v="141"/>
  </r>
  <r>
    <x v="143"/>
    <n v="12.85"/>
    <n v="26.47"/>
    <n v="78.819999999999993"/>
    <n v="89.4"/>
    <n v="0"/>
    <x v="142"/>
    <n v="40.26"/>
    <n v="52.5"/>
    <x v="48"/>
    <x v="69"/>
  </r>
  <r>
    <x v="144"/>
    <n v="12.85"/>
    <n v="26.33"/>
    <n v="78.91"/>
    <n v="89.3"/>
    <n v="0"/>
    <x v="143"/>
    <n v="351.5"/>
    <n v="56.62"/>
    <x v="121"/>
    <x v="142"/>
  </r>
  <r>
    <x v="145"/>
    <n v="12.84"/>
    <n v="26.35"/>
    <n v="78.98"/>
    <n v="88.9"/>
    <n v="0"/>
    <x v="144"/>
    <n v="336.7"/>
    <n v="42.18"/>
    <x v="65"/>
    <x v="143"/>
  </r>
  <r>
    <x v="146"/>
    <n v="12.84"/>
    <n v="26.38"/>
    <n v="78.88"/>
    <n v="88.4"/>
    <n v="0"/>
    <x v="145"/>
    <n v="343"/>
    <n v="34.130000000000003"/>
    <x v="113"/>
    <x v="144"/>
  </r>
  <r>
    <x v="147"/>
    <n v="12.84"/>
    <n v="26.4"/>
    <n v="78.900000000000006"/>
    <n v="88.4"/>
    <n v="0"/>
    <x v="146"/>
    <n v="321.10000000000002"/>
    <n v="44.27"/>
    <x v="118"/>
    <x v="145"/>
  </r>
  <r>
    <x v="148"/>
    <n v="12.84"/>
    <n v="26.4"/>
    <n v="78.91"/>
    <n v="88.4"/>
    <n v="0"/>
    <x v="147"/>
    <n v="356.7"/>
    <n v="54.86"/>
    <x v="122"/>
    <x v="146"/>
  </r>
  <r>
    <x v="149"/>
    <n v="12.84"/>
    <n v="26.38"/>
    <n v="78.73"/>
    <n v="89.2"/>
    <n v="0"/>
    <x v="148"/>
    <n v="244.3"/>
    <n v="47.25"/>
    <x v="123"/>
    <x v="147"/>
  </r>
  <r>
    <x v="150"/>
    <n v="12.84"/>
    <n v="26.3"/>
    <n v="78.53"/>
    <n v="89.6"/>
    <n v="0"/>
    <x v="149"/>
    <n v="287.60000000000002"/>
    <n v="60.41"/>
    <x v="39"/>
    <x v="148"/>
  </r>
  <r>
    <x v="151"/>
    <n v="12.84"/>
    <n v="26.18"/>
    <n v="78.180000000000007"/>
    <n v="89.8"/>
    <n v="0"/>
    <x v="150"/>
    <n v="139.6"/>
    <n v="36.93"/>
    <x v="124"/>
    <x v="149"/>
  </r>
  <r>
    <x v="152"/>
    <n v="12.84"/>
    <n v="26"/>
    <n v="78.14"/>
    <n v="89.6"/>
    <n v="0"/>
    <x v="151"/>
    <n v="128"/>
    <n v="45.36"/>
    <x v="125"/>
    <x v="150"/>
  </r>
  <r>
    <x v="153"/>
    <n v="12.84"/>
    <n v="25.96"/>
    <n v="78.08"/>
    <n v="89.2"/>
    <n v="0"/>
    <x v="152"/>
    <n v="214.8"/>
    <n v="61.58"/>
    <x v="126"/>
    <x v="151"/>
  </r>
  <r>
    <x v="154"/>
    <n v="12.84"/>
    <n v="25.94"/>
    <n v="78.209999999999994"/>
    <n v="89.7"/>
    <n v="0"/>
    <x v="153"/>
    <n v="123.6"/>
    <n v="44.47"/>
    <x v="127"/>
    <x v="152"/>
  </r>
  <r>
    <x v="155"/>
    <n v="12.84"/>
    <n v="25.91"/>
    <n v="78.099999999999994"/>
    <n v="89.6"/>
    <n v="0"/>
    <x v="154"/>
    <n v="162.9"/>
    <n v="67.61"/>
    <x v="128"/>
    <x v="153"/>
  </r>
  <r>
    <x v="156"/>
    <n v="12.84"/>
    <n v="25.88"/>
    <n v="78.16"/>
    <n v="89"/>
    <n v="0"/>
    <x v="155"/>
    <n v="226.2"/>
    <n v="43.24"/>
    <x v="129"/>
    <x v="154"/>
  </r>
  <r>
    <x v="157"/>
    <n v="12.84"/>
    <n v="25.88"/>
    <n v="78.08"/>
    <n v="88.6"/>
    <n v="0"/>
    <x v="156"/>
    <n v="250.3"/>
    <n v="62.04"/>
    <x v="53"/>
    <x v="155"/>
  </r>
  <r>
    <x v="158"/>
    <n v="12.84"/>
    <n v="25.95"/>
    <n v="78.45"/>
    <n v="88.5"/>
    <n v="0"/>
    <x v="157"/>
    <n v="202"/>
    <n v="59.69"/>
    <x v="130"/>
    <x v="156"/>
  </r>
  <r>
    <x v="159"/>
    <n v="12.83"/>
    <n v="25.99"/>
    <n v="78.14"/>
    <n v="88.3"/>
    <n v="0"/>
    <x v="158"/>
    <n v="157.69999999999999"/>
    <n v="59.18"/>
    <x v="46"/>
    <x v="157"/>
  </r>
  <r>
    <x v="160"/>
    <n v="12.83"/>
    <n v="25.89"/>
    <n v="77.989999999999995"/>
    <n v="88"/>
    <n v="0"/>
    <x v="154"/>
    <n v="273.8"/>
    <n v="44.23"/>
    <x v="127"/>
    <x v="158"/>
  </r>
  <r>
    <x v="161"/>
    <n v="12.83"/>
    <n v="25.84"/>
    <n v="78.099999999999994"/>
    <n v="87.9"/>
    <n v="0"/>
    <x v="159"/>
    <n v="141.69999999999999"/>
    <n v="55.01"/>
    <x v="123"/>
    <x v="159"/>
  </r>
  <r>
    <x v="162"/>
    <n v="12.83"/>
    <n v="25.87"/>
    <n v="78.22"/>
    <n v="87.7"/>
    <n v="0"/>
    <x v="160"/>
    <n v="164.6"/>
    <n v="30.95"/>
    <x v="127"/>
    <x v="160"/>
  </r>
  <r>
    <x v="163"/>
    <n v="12.83"/>
    <n v="25.93"/>
    <n v="78.31"/>
    <n v="87.8"/>
    <n v="0"/>
    <x v="161"/>
    <n v="226.3"/>
    <n v="67.31"/>
    <x v="39"/>
    <x v="39"/>
  </r>
  <r>
    <x v="164"/>
    <n v="12.83"/>
    <n v="25.97"/>
    <n v="78.27"/>
    <n v="87.1"/>
    <n v="0"/>
    <x v="162"/>
    <n v="172.2"/>
    <n v="39.04"/>
    <x v="129"/>
    <x v="161"/>
  </r>
  <r>
    <x v="165"/>
    <n v="12.83"/>
    <n v="26.05"/>
    <n v="78.13"/>
    <n v="86.8"/>
    <n v="0"/>
    <x v="163"/>
    <n v="206.9"/>
    <n v="57.41"/>
    <x v="116"/>
    <x v="162"/>
  </r>
  <r>
    <x v="166"/>
    <n v="12.83"/>
    <n v="25.93"/>
    <n v="78.19"/>
    <n v="86.1"/>
    <n v="0"/>
    <x v="164"/>
    <n v="216.8"/>
    <n v="66.02"/>
    <x v="131"/>
    <x v="163"/>
  </r>
  <r>
    <x v="167"/>
    <n v="12.83"/>
    <n v="25.93"/>
    <n v="78.17"/>
    <n v="85.5"/>
    <n v="0"/>
    <x v="165"/>
    <n v="178.8"/>
    <n v="52.06"/>
    <x v="132"/>
    <x v="164"/>
  </r>
  <r>
    <x v="168"/>
    <n v="12.83"/>
    <n v="25.93"/>
    <n v="78.180000000000007"/>
    <n v="85.7"/>
    <n v="0"/>
    <x v="166"/>
    <n v="199.1"/>
    <n v="59.59"/>
    <x v="131"/>
    <x v="165"/>
  </r>
  <r>
    <x v="169"/>
    <n v="12.83"/>
    <n v="25.9"/>
    <n v="78.2"/>
    <n v="85.8"/>
    <n v="0"/>
    <x v="167"/>
    <n v="233.3"/>
    <n v="59.18"/>
    <x v="118"/>
    <x v="166"/>
  </r>
  <r>
    <x v="170"/>
    <n v="12.83"/>
    <n v="25.94"/>
    <n v="78.56"/>
    <n v="86"/>
    <n v="0"/>
    <x v="168"/>
    <n v="254.3"/>
    <n v="56.8"/>
    <x v="124"/>
    <x v="167"/>
  </r>
  <r>
    <x v="171"/>
    <n v="12.83"/>
    <n v="25.93"/>
    <n v="78.52"/>
    <n v="86.6"/>
    <n v="0"/>
    <x v="169"/>
    <n v="339.1"/>
    <n v="44.59"/>
    <x v="133"/>
    <x v="168"/>
  </r>
  <r>
    <x v="172"/>
    <n v="12.83"/>
    <n v="25.64"/>
    <n v="78.31"/>
    <n v="86.1"/>
    <n v="0"/>
    <x v="170"/>
    <n v="212.5"/>
    <n v="65.150000000000006"/>
    <x v="125"/>
    <x v="169"/>
  </r>
  <r>
    <x v="173"/>
    <n v="12.82"/>
    <n v="25.74"/>
    <n v="78.319999999999993"/>
    <n v="85.3"/>
    <n v="0"/>
    <x v="171"/>
    <n v="243.2"/>
    <n v="53.46"/>
    <x v="134"/>
    <x v="170"/>
  </r>
  <r>
    <x v="174"/>
    <n v="12.82"/>
    <n v="25.79"/>
    <n v="78.349999999999994"/>
    <n v="85.4"/>
    <n v="0"/>
    <x v="172"/>
    <n v="340.4"/>
    <n v="39.74"/>
    <x v="131"/>
    <x v="171"/>
  </r>
  <r>
    <x v="175"/>
    <n v="12.82"/>
    <n v="25.93"/>
    <n v="78.41"/>
    <n v="84.6"/>
    <n v="0"/>
    <x v="173"/>
    <n v="231.5"/>
    <n v="59.95"/>
    <x v="130"/>
    <x v="172"/>
  </r>
  <r>
    <x v="176"/>
    <n v="12.82"/>
    <n v="25.83"/>
    <n v="78.17"/>
    <n v="85.5"/>
    <n v="0"/>
    <x v="174"/>
    <n v="308.5"/>
    <n v="60.42"/>
    <x v="135"/>
    <x v="173"/>
  </r>
  <r>
    <x v="177"/>
    <n v="12.67"/>
    <n v="27.85"/>
    <n v="76.88"/>
    <n v="86.6"/>
    <n v="0"/>
    <x v="175"/>
    <n v="342.8"/>
    <n v="63.99"/>
    <x v="136"/>
    <x v="174"/>
  </r>
  <r>
    <x v="178"/>
    <n v="12.66"/>
    <n v="28.17"/>
    <n v="76.31"/>
    <n v="88"/>
    <n v="0.01"/>
    <x v="176"/>
    <n v="1.21"/>
    <n v="53.42"/>
    <x v="137"/>
    <x v="175"/>
  </r>
  <r>
    <x v="179"/>
    <n v="12.64"/>
    <n v="28.18"/>
    <n v="75.59"/>
    <n v="90.2"/>
    <n v="0.01"/>
    <x v="156"/>
    <n v="33.92"/>
    <n v="33.01"/>
    <x v="138"/>
    <x v="176"/>
  </r>
  <r>
    <x v="180"/>
    <n v="12.63"/>
    <n v="28.11"/>
    <n v="75.069999999999993"/>
    <n v="90.5"/>
    <n v="0"/>
    <x v="177"/>
    <n v="12.22"/>
    <n v="42.78"/>
    <x v="139"/>
    <x v="177"/>
  </r>
  <r>
    <x v="181"/>
    <n v="12.66"/>
    <n v="28.16"/>
    <n v="75.31"/>
    <n v="90.7"/>
    <n v="0"/>
    <x v="178"/>
    <n v="55.13"/>
    <n v="38.69"/>
    <x v="140"/>
    <x v="178"/>
  </r>
  <r>
    <x v="182"/>
    <n v="12.69"/>
    <n v="28.62"/>
    <n v="76.25"/>
    <n v="90.1"/>
    <n v="0"/>
    <x v="179"/>
    <n v="310.10000000000002"/>
    <n v="62.63"/>
    <x v="141"/>
    <x v="179"/>
  </r>
  <r>
    <x v="183"/>
    <n v="12.73"/>
    <n v="29.43"/>
    <n v="77.28"/>
    <n v="90.5"/>
    <n v="0"/>
    <x v="180"/>
    <n v="297"/>
    <n v="40.14"/>
    <x v="142"/>
    <x v="180"/>
  </r>
  <r>
    <x v="184"/>
    <n v="12.66"/>
    <n v="29.92"/>
    <n v="77.650000000000006"/>
    <n v="91.3"/>
    <n v="0"/>
    <x v="181"/>
    <n v="142.69999999999999"/>
    <n v="17.420000000000002"/>
    <x v="143"/>
    <x v="181"/>
  </r>
  <r>
    <x v="185"/>
    <n v="12.63"/>
    <n v="29.95"/>
    <n v="77.17"/>
    <n v="92.1"/>
    <n v="0.05"/>
    <x v="182"/>
    <n v="80.3"/>
    <n v="53.54"/>
    <x v="144"/>
    <x v="182"/>
  </r>
  <r>
    <x v="186"/>
    <n v="12.64"/>
    <n v="29.62"/>
    <n v="75.83"/>
    <n v="92.6"/>
    <n v="0.28999999999999998"/>
    <x v="183"/>
    <n v="335.1"/>
    <n v="46.13"/>
    <x v="145"/>
    <x v="183"/>
  </r>
  <r>
    <x v="187"/>
    <n v="12.64"/>
    <n v="28.88"/>
    <n v="74.84"/>
    <n v="93.3"/>
    <n v="0.12"/>
    <x v="184"/>
    <n v="34.979999999999997"/>
    <n v="58.62"/>
    <x v="146"/>
    <x v="184"/>
  </r>
  <r>
    <x v="188"/>
    <n v="12.63"/>
    <n v="28.54"/>
    <n v="75.400000000000006"/>
    <n v="93.6"/>
    <n v="0.01"/>
    <x v="185"/>
    <n v="117.3"/>
    <n v="10.56"/>
    <x v="147"/>
    <x v="185"/>
  </r>
  <r>
    <x v="189"/>
    <n v="12.63"/>
    <n v="28.64"/>
    <n v="75.72"/>
    <n v="93.3"/>
    <n v="0"/>
    <x v="186"/>
    <n v="8.4"/>
    <n v="40.39"/>
    <x v="148"/>
    <x v="186"/>
  </r>
  <r>
    <x v="190"/>
    <n v="12.62"/>
    <n v="28.64"/>
    <n v="75.77"/>
    <n v="93.5"/>
    <n v="0"/>
    <x v="187"/>
    <n v="33.020000000000003"/>
    <n v="47.19"/>
    <x v="149"/>
    <x v="187"/>
  </r>
  <r>
    <x v="191"/>
    <n v="12.62"/>
    <n v="28.68"/>
    <n v="75.88"/>
    <n v="93.4"/>
    <n v="0"/>
    <x v="188"/>
    <n v="8.4"/>
    <n v="52.21"/>
    <x v="150"/>
    <x v="188"/>
  </r>
  <r>
    <x v="192"/>
    <n v="12.63"/>
    <n v="28.79"/>
    <n v="75.900000000000006"/>
    <n v="93.9"/>
    <n v="0"/>
    <x v="19"/>
    <n v="99.2"/>
    <n v="32.22"/>
    <x v="151"/>
    <x v="189"/>
  </r>
  <r>
    <x v="193"/>
    <n v="12.62"/>
    <n v="28.92"/>
    <n v="75.84"/>
    <n v="93.9"/>
    <n v="0"/>
    <x v="189"/>
    <n v="110.5"/>
    <n v="21.52"/>
    <x v="152"/>
    <x v="190"/>
  </r>
  <r>
    <x v="194"/>
    <n v="12.64"/>
    <n v="29.23"/>
    <n v="76.2"/>
    <n v="92.7"/>
    <n v="0"/>
    <x v="190"/>
    <n v="359.5"/>
    <n v="49.12"/>
    <x v="153"/>
    <x v="191"/>
  </r>
  <r>
    <x v="195"/>
    <n v="12.65"/>
    <n v="29.75"/>
    <n v="76.95"/>
    <n v="92.1"/>
    <n v="0"/>
    <x v="191"/>
    <n v="0.14499999999999999"/>
    <n v="42.91"/>
    <x v="154"/>
    <x v="192"/>
  </r>
  <r>
    <x v="196"/>
    <n v="12.63"/>
    <n v="29.99"/>
    <n v="76.91"/>
    <n v="92.4"/>
    <n v="0.02"/>
    <x v="192"/>
    <n v="329.6"/>
    <n v="64.16"/>
    <x v="155"/>
    <x v="193"/>
  </r>
  <r>
    <x v="197"/>
    <n v="12.64"/>
    <n v="29.87"/>
    <n v="75.489999999999995"/>
    <n v="93.7"/>
    <n v="0.01"/>
    <x v="193"/>
    <n v="95.4"/>
    <n v="52.97"/>
    <x v="156"/>
    <x v="194"/>
  </r>
  <r>
    <x v="198"/>
    <n v="12.66"/>
    <n v="29.1"/>
    <n v="75.540000000000006"/>
    <n v="93.5"/>
    <n v="0"/>
    <x v="194"/>
    <n v="26.67"/>
    <n v="67.959999999999994"/>
    <x v="157"/>
    <x v="195"/>
  </r>
  <r>
    <x v="199"/>
    <n v="12.64"/>
    <n v="28.89"/>
    <n v="76.09"/>
    <n v="93.2"/>
    <n v="0"/>
    <x v="195"/>
    <n v="60"/>
    <n v="41.18"/>
    <x v="158"/>
    <x v="196"/>
  </r>
  <r>
    <x v="200"/>
    <n v="12.62"/>
    <n v="29"/>
    <n v="76.209999999999994"/>
    <n v="93.1"/>
    <n v="0"/>
    <x v="196"/>
    <n v="12.97"/>
    <n v="49.65"/>
    <x v="159"/>
    <x v="197"/>
  </r>
  <r>
    <x v="201"/>
    <n v="12.63"/>
    <n v="29.4"/>
    <n v="76.91"/>
    <n v="92.1"/>
    <n v="0"/>
    <x v="197"/>
    <n v="12.68"/>
    <n v="21.57"/>
    <x v="160"/>
    <x v="198"/>
  </r>
  <r>
    <x v="202"/>
    <n v="12.62"/>
    <n v="29.92"/>
    <n v="77.42"/>
    <n v="91.5"/>
    <n v="0"/>
    <x v="198"/>
    <n v="11.87"/>
    <n v="50.53"/>
    <x v="161"/>
    <x v="199"/>
  </r>
  <r>
    <x v="203"/>
    <n v="12.63"/>
    <n v="30.3"/>
    <n v="77.75"/>
    <n v="91.2"/>
    <n v="0"/>
    <x v="199"/>
    <n v="340.8"/>
    <n v="34.29"/>
    <x v="162"/>
    <x v="200"/>
  </r>
  <r>
    <x v="204"/>
    <n v="12.61"/>
    <n v="30.44"/>
    <n v="77.77"/>
    <n v="91.3"/>
    <n v="0"/>
    <x v="200"/>
    <n v="343"/>
    <n v="48.27"/>
    <x v="163"/>
    <x v="201"/>
  </r>
  <r>
    <x v="205"/>
    <n v="12.61"/>
    <n v="30.46"/>
    <n v="77.77"/>
    <n v="91.3"/>
    <n v="0"/>
    <x v="201"/>
    <n v="29.26"/>
    <n v="53.82"/>
    <x v="164"/>
    <x v="202"/>
  </r>
  <r>
    <x v="206"/>
    <n v="12.61"/>
    <n v="30.46"/>
    <n v="77.75"/>
    <n v="90.8"/>
    <n v="0"/>
    <x v="202"/>
    <n v="354.3"/>
    <n v="44.27"/>
    <x v="165"/>
    <x v="203"/>
  </r>
  <r>
    <x v="207"/>
    <n v="12.61"/>
    <n v="30.1"/>
    <n v="77.84"/>
    <n v="90.6"/>
    <n v="0"/>
    <x v="203"/>
    <n v="314.7"/>
    <n v="62.21"/>
    <x v="166"/>
    <x v="204"/>
  </r>
  <r>
    <x v="208"/>
    <n v="12.6"/>
    <n v="30.05"/>
    <n v="78.08"/>
    <n v="90.3"/>
    <n v="0"/>
    <x v="204"/>
    <n v="332.5"/>
    <n v="43.17"/>
    <x v="167"/>
    <x v="205"/>
  </r>
  <r>
    <x v="209"/>
    <n v="12.61"/>
    <n v="30.42"/>
    <n v="78.12"/>
    <n v="89.3"/>
    <n v="0"/>
    <x v="205"/>
    <n v="344.4"/>
    <n v="47.32"/>
    <x v="168"/>
    <x v="206"/>
  </r>
  <r>
    <x v="210"/>
    <n v="12.6"/>
    <n v="30.55"/>
    <n v="78.12"/>
    <n v="89.2"/>
    <n v="0"/>
    <x v="206"/>
    <n v="330.3"/>
    <n v="61.45"/>
    <x v="169"/>
    <x v="207"/>
  </r>
  <r>
    <x v="211"/>
    <n v="12.6"/>
    <n v="30.62"/>
    <n v="78.19"/>
    <n v="89.1"/>
    <n v="0"/>
    <x v="207"/>
    <n v="337.3"/>
    <n v="42.75"/>
    <x v="170"/>
    <x v="208"/>
  </r>
  <r>
    <x v="212"/>
    <n v="12.59"/>
    <n v="30.7"/>
    <n v="78.3"/>
    <n v="89.4"/>
    <n v="0"/>
    <x v="208"/>
    <n v="356.8"/>
    <n v="46.41"/>
    <x v="171"/>
    <x v="209"/>
  </r>
  <r>
    <x v="213"/>
    <n v="12.73"/>
    <n v="30.64"/>
    <n v="78.41"/>
    <n v="89.4"/>
    <n v="0"/>
    <x v="209"/>
    <n v="12.11"/>
    <n v="54.19"/>
    <x v="172"/>
    <x v="210"/>
  </r>
  <r>
    <x v="214"/>
    <n v="12.75"/>
    <n v="27.52"/>
    <n v="78.42"/>
    <n v="89.4"/>
    <n v="0"/>
    <x v="210"/>
    <n v="355.5"/>
    <n v="47.81"/>
    <x v="173"/>
    <x v="211"/>
  </r>
  <r>
    <x v="215"/>
    <n v="12.75"/>
    <n v="26.78"/>
    <n v="78.2"/>
    <n v="89.6"/>
    <n v="0"/>
    <x v="211"/>
    <n v="353.9"/>
    <n v="40.47"/>
    <x v="174"/>
    <x v="212"/>
  </r>
  <r>
    <x v="216"/>
    <n v="12.74"/>
    <n v="26.48"/>
    <n v="78.150000000000006"/>
    <n v="89.8"/>
    <n v="0.01"/>
    <x v="212"/>
    <n v="22.94"/>
    <n v="49"/>
    <x v="175"/>
    <x v="213"/>
  </r>
  <r>
    <x v="217"/>
    <n v="12.74"/>
    <n v="26.22"/>
    <n v="77.42"/>
    <n v="91.1"/>
    <n v="0.01"/>
    <x v="213"/>
    <n v="355.2"/>
    <n v="35.01"/>
    <x v="176"/>
    <x v="214"/>
  </r>
  <r>
    <x v="218"/>
    <n v="12.74"/>
    <n v="25.4"/>
    <n v="76.97"/>
    <n v="91.9"/>
    <n v="0"/>
    <x v="214"/>
    <n v="6.5650000000000004"/>
    <n v="33.31"/>
    <x v="177"/>
    <x v="215"/>
  </r>
  <r>
    <x v="219"/>
    <n v="12.73"/>
    <n v="24.89"/>
    <n v="77.010000000000005"/>
    <n v="92"/>
    <n v="0"/>
    <x v="215"/>
    <n v="3.14"/>
    <n v="44.53"/>
    <x v="178"/>
    <x v="216"/>
  </r>
  <r>
    <x v="220"/>
    <n v="12.73"/>
    <n v="24.69"/>
    <n v="77.010000000000005"/>
    <n v="92.2"/>
    <n v="0"/>
    <x v="216"/>
    <n v="54.15"/>
    <n v="48.22"/>
    <x v="179"/>
    <x v="217"/>
  </r>
  <r>
    <x v="221"/>
    <n v="12.73"/>
    <n v="24.57"/>
    <n v="77.3"/>
    <n v="91.6"/>
    <n v="0"/>
    <x v="217"/>
    <n v="352.8"/>
    <n v="47.43"/>
    <x v="180"/>
    <x v="218"/>
  </r>
  <r>
    <x v="222"/>
    <n v="12.72"/>
    <n v="24.78"/>
    <n v="77.81"/>
    <n v="91.2"/>
    <n v="0"/>
    <x v="218"/>
    <n v="344.9"/>
    <n v="19"/>
    <x v="181"/>
    <x v="219"/>
  </r>
  <r>
    <x v="223"/>
    <n v="12.72"/>
    <n v="25.11"/>
    <n v="78.099999999999994"/>
    <n v="91.2"/>
    <n v="0"/>
    <x v="219"/>
    <n v="333.1"/>
    <n v="55.22"/>
    <x v="123"/>
    <x v="220"/>
  </r>
  <r>
    <x v="224"/>
    <n v="12.72"/>
    <n v="25.34"/>
    <n v="78.06"/>
    <n v="91.2"/>
    <n v="0"/>
    <x v="220"/>
    <n v="341.1"/>
    <n v="37.35"/>
    <x v="41"/>
    <x v="41"/>
  </r>
  <r>
    <x v="225"/>
    <n v="12.72"/>
    <n v="25.45"/>
    <n v="77.92"/>
    <n v="91.3"/>
    <n v="0"/>
    <x v="221"/>
    <n v="354.5"/>
    <n v="45.19"/>
    <x v="182"/>
    <x v="221"/>
  </r>
  <r>
    <x v="226"/>
    <n v="12.72"/>
    <n v="25.5"/>
    <n v="77.86"/>
    <n v="91.3"/>
    <n v="0"/>
    <x v="174"/>
    <n v="342.8"/>
    <n v="53.45"/>
    <x v="182"/>
    <x v="221"/>
  </r>
  <r>
    <x v="227"/>
    <n v="12.72"/>
    <n v="25.69"/>
    <n v="78.39"/>
    <n v="91.2"/>
    <n v="0"/>
    <x v="127"/>
    <n v="44.23"/>
    <n v="43.26"/>
    <x v="183"/>
    <x v="222"/>
  </r>
  <r>
    <x v="228"/>
    <n v="12.72"/>
    <n v="25.93"/>
    <n v="78.7"/>
    <n v="90.5"/>
    <n v="0"/>
    <x v="11"/>
    <n v="1.7150000000000001"/>
    <n v="47.94"/>
    <x v="125"/>
    <x v="169"/>
  </r>
  <r>
    <x v="229"/>
    <n v="12.72"/>
    <n v="25.94"/>
    <n v="78.760000000000005"/>
    <n v="90.3"/>
    <n v="0"/>
    <x v="222"/>
    <n v="339.1"/>
    <n v="60.26"/>
    <x v="55"/>
    <x v="223"/>
  </r>
  <r>
    <x v="230"/>
    <n v="12.72"/>
    <n v="25.81"/>
    <n v="78.540000000000006"/>
    <n v="91.3"/>
    <n v="0.01"/>
    <x v="223"/>
    <n v="353.8"/>
    <n v="15.98"/>
    <x v="35"/>
    <x v="224"/>
  </r>
  <r>
    <x v="231"/>
    <n v="12.72"/>
    <n v="25.58"/>
    <n v="77.58"/>
    <n v="92.6"/>
    <n v="7.0000000000000007E-2"/>
    <x v="224"/>
    <n v="51.65"/>
    <n v="54.18"/>
    <x v="118"/>
    <x v="136"/>
  </r>
  <r>
    <x v="232"/>
    <n v="12.72"/>
    <n v="25.24"/>
    <n v="76.739999999999995"/>
    <n v="93.2"/>
    <n v="0.04"/>
    <x v="225"/>
    <n v="1.014"/>
    <n v="26.62"/>
    <x v="184"/>
    <x v="225"/>
  </r>
  <r>
    <x v="233"/>
    <n v="12.72"/>
    <n v="24.67"/>
    <n v="76.25"/>
    <n v="93.3"/>
    <n v="0.02"/>
    <x v="226"/>
    <n v="358"/>
    <n v="49.16"/>
    <x v="185"/>
    <x v="226"/>
  </r>
  <r>
    <x v="234"/>
    <n v="12.72"/>
    <n v="24.38"/>
    <n v="76.31"/>
    <n v="93.7"/>
    <n v="0"/>
    <x v="227"/>
    <n v="4.7709999999999999"/>
    <n v="20.399999999999999"/>
    <x v="48"/>
    <x v="227"/>
  </r>
  <r>
    <x v="235"/>
    <n v="12.72"/>
    <n v="24.35"/>
    <n v="76.680000000000007"/>
    <n v="93.7"/>
    <n v="0"/>
    <x v="228"/>
    <n v="353.1"/>
    <n v="46.53"/>
    <x v="65"/>
    <x v="228"/>
  </r>
  <r>
    <x v="236"/>
    <n v="12.72"/>
    <n v="24.41"/>
    <n v="76.680000000000007"/>
    <n v="93.7"/>
    <n v="0"/>
    <x v="229"/>
    <n v="340.9"/>
    <n v="50.37"/>
    <x v="44"/>
    <x v="229"/>
  </r>
  <r>
    <x v="237"/>
    <n v="12.72"/>
    <n v="24.5"/>
    <n v="76.83"/>
    <n v="93.8"/>
    <n v="0"/>
    <x v="120"/>
    <n v="349.4"/>
    <n v="29.5"/>
    <x v="181"/>
    <x v="230"/>
  </r>
  <r>
    <x v="238"/>
    <n v="12.72"/>
    <n v="24.55"/>
    <n v="76.819999999999993"/>
    <n v="93.9"/>
    <n v="0"/>
    <x v="230"/>
    <n v="31.24"/>
    <n v="36.770000000000003"/>
    <x v="119"/>
    <x v="231"/>
  </r>
  <r>
    <x v="239"/>
    <n v="12.72"/>
    <n v="24.59"/>
    <n v="76.63"/>
    <n v="93.6"/>
    <n v="0"/>
    <x v="231"/>
    <n v="355"/>
    <n v="23.52"/>
    <x v="61"/>
    <x v="232"/>
  </r>
  <r>
    <x v="240"/>
    <n v="12.72"/>
    <n v="24.54"/>
    <n v="75.989999999999995"/>
    <n v="93.9"/>
    <n v="0"/>
    <x v="232"/>
    <n v="6.8780000000000001"/>
    <n v="43.5"/>
    <x v="186"/>
    <x v="233"/>
  </r>
  <r>
    <x v="241"/>
    <n v="12.72"/>
    <n v="24.38"/>
    <n v="76.260000000000005"/>
    <n v="94"/>
    <n v="0"/>
    <x v="233"/>
    <n v="346.6"/>
    <n v="18.46"/>
    <x v="123"/>
    <x v="234"/>
  </r>
  <r>
    <x v="242"/>
    <n v="12.72"/>
    <n v="24.46"/>
    <n v="76.75"/>
    <n v="94"/>
    <n v="0.04"/>
    <x v="234"/>
    <n v="16.93"/>
    <n v="37.700000000000003"/>
    <x v="64"/>
    <x v="235"/>
  </r>
  <r>
    <x v="243"/>
    <n v="12.72"/>
    <n v="24.56"/>
    <n v="76.86"/>
    <n v="93.9"/>
    <n v="0"/>
    <x v="187"/>
    <n v="8.7200000000000006"/>
    <n v="37.369999999999997"/>
    <x v="115"/>
    <x v="236"/>
  </r>
  <r>
    <x v="244"/>
    <n v="12.72"/>
    <n v="24.59"/>
    <n v="76.77"/>
    <n v="93.9"/>
    <n v="0"/>
    <x v="235"/>
    <n v="3.9180000000000001"/>
    <n v="18.600000000000001"/>
    <x v="181"/>
    <x v="237"/>
  </r>
  <r>
    <x v="245"/>
    <n v="12.72"/>
    <n v="24.57"/>
    <n v="76.680000000000007"/>
    <n v="94.1"/>
    <n v="0"/>
    <x v="236"/>
    <n v="39.31"/>
    <n v="43.06"/>
    <x v="187"/>
    <x v="238"/>
  </r>
  <r>
    <x v="246"/>
    <n v="12.72"/>
    <n v="24.55"/>
    <n v="76.569999999999993"/>
    <n v="94.1"/>
    <n v="0"/>
    <x v="237"/>
    <n v="17.12"/>
    <n v="17.57"/>
    <x v="41"/>
    <x v="128"/>
  </r>
  <r>
    <x v="247"/>
    <n v="12.72"/>
    <n v="24.57"/>
    <n v="76.540000000000006"/>
    <n v="94.1"/>
    <n v="0.01"/>
    <x v="238"/>
    <n v="2.2650000000000001"/>
    <n v="42.56"/>
    <x v="48"/>
    <x v="69"/>
  </r>
  <r>
    <x v="248"/>
    <n v="12.71"/>
    <n v="24.56"/>
    <n v="76.349999999999994"/>
    <n v="94.1"/>
    <n v="0"/>
    <x v="239"/>
    <n v="18.559999999999999"/>
    <n v="34.93"/>
    <x v="188"/>
    <x v="239"/>
  </r>
  <r>
    <x v="249"/>
    <n v="12.71"/>
    <n v="24.5"/>
    <n v="76.349999999999994"/>
    <n v="94.1"/>
    <n v="0"/>
    <x v="240"/>
    <n v="11.79"/>
    <n v="16.45"/>
    <x v="189"/>
    <x v="240"/>
  </r>
  <r>
    <x v="250"/>
    <n v="12.71"/>
    <n v="24.5"/>
    <n v="76.39"/>
    <n v="93.9"/>
    <n v="0"/>
    <x v="241"/>
    <n v="353.5"/>
    <n v="40.86"/>
    <x v="190"/>
    <x v="241"/>
  </r>
  <r>
    <x v="251"/>
    <n v="12.71"/>
    <n v="24.46"/>
    <n v="76.19"/>
    <n v="93.9"/>
    <n v="0"/>
    <x v="217"/>
    <n v="359.2"/>
    <n v="43.13"/>
    <x v="54"/>
    <x v="242"/>
  </r>
  <r>
    <x v="252"/>
    <n v="12.71"/>
    <n v="24.35"/>
    <n v="76.27"/>
    <n v="94.1"/>
    <n v="0"/>
    <x v="242"/>
    <n v="15.61"/>
    <n v="35.020000000000003"/>
    <x v="191"/>
    <x v="243"/>
  </r>
  <r>
    <x v="253"/>
    <n v="12.71"/>
    <n v="24.45"/>
    <n v="76.44"/>
    <n v="93.9"/>
    <n v="0"/>
    <x v="243"/>
    <n v="38.799999999999997"/>
    <n v="41.71"/>
    <x v="62"/>
    <x v="244"/>
  </r>
  <r>
    <x v="254"/>
    <n v="12.71"/>
    <n v="24.45"/>
    <n v="76.5"/>
    <n v="94"/>
    <n v="0"/>
    <x v="244"/>
    <n v="355"/>
    <n v="19.649999999999999"/>
    <x v="50"/>
    <x v="245"/>
  </r>
  <r>
    <x v="255"/>
    <n v="12.71"/>
    <n v="24.51"/>
    <n v="76.540000000000006"/>
    <n v="94"/>
    <n v="0"/>
    <x v="245"/>
    <n v="9.6300000000000008"/>
    <n v="31.88"/>
    <x v="185"/>
    <x v="246"/>
  </r>
  <r>
    <x v="256"/>
    <n v="12.71"/>
    <n v="24.56"/>
    <n v="76.53"/>
    <n v="94"/>
    <n v="0"/>
    <x v="246"/>
    <n v="355.5"/>
    <n v="24.13"/>
    <x v="116"/>
    <x v="247"/>
  </r>
  <r>
    <x v="257"/>
    <n v="12.71"/>
    <n v="24.68"/>
    <n v="76.739999999999995"/>
    <n v="93.9"/>
    <n v="0.01"/>
    <x v="247"/>
    <n v="354"/>
    <n v="43.13"/>
    <x v="65"/>
    <x v="143"/>
  </r>
  <r>
    <x v="258"/>
    <n v="12.71"/>
    <n v="24.7"/>
    <n v="76.66"/>
    <n v="93.9"/>
    <n v="0.02"/>
    <x v="248"/>
    <n v="34.93"/>
    <n v="33.6"/>
    <x v="192"/>
    <x v="248"/>
  </r>
  <r>
    <x v="259"/>
    <n v="12.71"/>
    <n v="24.64"/>
    <n v="76.45"/>
    <n v="94"/>
    <n v="0"/>
    <x v="238"/>
    <n v="3.5409999999999999"/>
    <n v="26.32"/>
    <x v="122"/>
    <x v="249"/>
  </r>
  <r>
    <x v="260"/>
    <n v="12.71"/>
    <n v="24.52"/>
    <n v="76.44"/>
    <n v="93.8"/>
    <n v="0"/>
    <x v="249"/>
    <n v="352.8"/>
    <n v="39.47"/>
    <x v="51"/>
    <x v="64"/>
  </r>
  <r>
    <x v="261"/>
    <n v="12.71"/>
    <n v="24.45"/>
    <n v="76.489999999999995"/>
    <n v="93.7"/>
    <n v="0"/>
    <x v="250"/>
    <n v="356.1"/>
    <n v="43.83"/>
    <x v="120"/>
    <x v="250"/>
  </r>
  <r>
    <x v="262"/>
    <n v="12.71"/>
    <n v="24.36"/>
    <n v="76.3"/>
    <n v="93.5"/>
    <n v="0"/>
    <x v="251"/>
    <n v="353.3"/>
    <n v="40.880000000000003"/>
    <x v="55"/>
    <x v="63"/>
  </r>
  <r>
    <x v="263"/>
    <n v="12.71"/>
    <n v="24.42"/>
    <n v="76.599999999999994"/>
    <n v="93.4"/>
    <n v="0"/>
    <x v="252"/>
    <n v="354.7"/>
    <n v="20.91"/>
    <x v="188"/>
    <x v="251"/>
  </r>
  <r>
    <x v="264"/>
    <n v="12.71"/>
    <n v="24.46"/>
    <n v="76.37"/>
    <n v="93.5"/>
    <n v="0"/>
    <x v="253"/>
    <n v="3.49"/>
    <n v="26.62"/>
    <x v="193"/>
    <x v="252"/>
  </r>
  <r>
    <x v="265"/>
    <n v="12.71"/>
    <n v="24.5"/>
    <n v="76.53"/>
    <n v="93.3"/>
    <n v="0"/>
    <x v="254"/>
    <n v="348"/>
    <n v="14.53"/>
    <x v="113"/>
    <x v="253"/>
  </r>
  <r>
    <x v="266"/>
    <n v="12.71"/>
    <n v="24.57"/>
    <n v="76.69"/>
    <n v="93.1"/>
    <n v="0"/>
    <x v="255"/>
    <n v="357.4"/>
    <n v="22.65"/>
    <x v="36"/>
    <x v="36"/>
  </r>
  <r>
    <x v="267"/>
    <n v="12.71"/>
    <n v="24.66"/>
    <n v="76.75"/>
    <n v="93"/>
    <n v="0"/>
    <x v="256"/>
    <n v="14.64"/>
    <n v="37.17"/>
    <x v="190"/>
    <x v="254"/>
  </r>
  <r>
    <x v="268"/>
    <n v="12.71"/>
    <n v="24.86"/>
    <n v="76.709999999999994"/>
    <n v="92.9"/>
    <n v="0"/>
    <x v="257"/>
    <n v="14.43"/>
    <n v="23.99"/>
    <x v="57"/>
    <x v="66"/>
  </r>
  <r>
    <x v="269"/>
    <n v="12.71"/>
    <n v="24.75"/>
    <n v="76.56"/>
    <n v="92.9"/>
    <n v="0"/>
    <x v="212"/>
    <n v="6.4550000000000001"/>
    <n v="25.45"/>
    <x v="115"/>
    <x v="255"/>
  </r>
  <r>
    <x v="270"/>
    <n v="12.71"/>
    <n v="24.78"/>
    <n v="76.81"/>
    <n v="92.7"/>
    <n v="0"/>
    <x v="258"/>
    <n v="7.0330000000000004"/>
    <n v="36.9"/>
    <x v="194"/>
    <x v="256"/>
  </r>
  <r>
    <x v="271"/>
    <n v="12.71"/>
    <n v="24.94"/>
    <n v="77.209999999999994"/>
    <n v="92.9"/>
    <n v="0"/>
    <x v="259"/>
    <n v="359.5"/>
    <n v="30.76"/>
    <x v="195"/>
    <x v="257"/>
  </r>
  <r>
    <x v="272"/>
    <n v="12.71"/>
    <n v="24.95"/>
    <n v="76.97"/>
    <n v="93"/>
    <n v="0"/>
    <x v="260"/>
    <n v="13.03"/>
    <n v="46.35"/>
    <x v="196"/>
    <x v="258"/>
  </r>
  <r>
    <x v="273"/>
    <n v="12.56"/>
    <n v="28.22"/>
    <n v="76.930000000000007"/>
    <n v="93"/>
    <n v="0"/>
    <x v="261"/>
    <n v="12.29"/>
    <n v="24.52"/>
    <x v="197"/>
    <x v="259"/>
  </r>
  <r>
    <x v="274"/>
    <n v="12.57"/>
    <n v="29.17"/>
    <n v="77.069999999999993"/>
    <n v="93.2"/>
    <n v="0"/>
    <x v="262"/>
    <n v="6.6369999999999996"/>
    <n v="21.28"/>
    <x v="198"/>
    <x v="260"/>
  </r>
  <r>
    <x v="275"/>
    <n v="12.57"/>
    <n v="29.65"/>
    <n v="77.44"/>
    <n v="93.3"/>
    <n v="0"/>
    <x v="263"/>
    <n v="11.56"/>
    <n v="17.850000000000001"/>
    <x v="199"/>
    <x v="261"/>
  </r>
  <r>
    <x v="276"/>
    <n v="12.59"/>
    <n v="29.96"/>
    <n v="77.599999999999994"/>
    <n v="93"/>
    <n v="0"/>
    <x v="264"/>
    <n v="347.1"/>
    <n v="25.61"/>
    <x v="200"/>
    <x v="262"/>
  </r>
  <r>
    <x v="277"/>
    <n v="12.6"/>
    <n v="30.41"/>
    <n v="78"/>
    <n v="92.8"/>
    <n v="0"/>
    <x v="265"/>
    <n v="348.3"/>
    <n v="25.6"/>
    <x v="201"/>
    <x v="263"/>
  </r>
  <r>
    <x v="278"/>
    <n v="12.6"/>
    <n v="30.73"/>
    <n v="78.209999999999994"/>
    <n v="92.8"/>
    <n v="0"/>
    <x v="266"/>
    <n v="20.55"/>
    <n v="42.34"/>
    <x v="202"/>
    <x v="264"/>
  </r>
  <r>
    <x v="279"/>
    <n v="12.65"/>
    <n v="30.76"/>
    <n v="78.239999999999995"/>
    <n v="93"/>
    <n v="0"/>
    <x v="267"/>
    <n v="10.77"/>
    <n v="32.01"/>
    <x v="203"/>
    <x v="265"/>
  </r>
  <r>
    <x v="280"/>
    <n v="12.68"/>
    <n v="30.63"/>
    <n v="78.31"/>
    <n v="92.8"/>
    <n v="0"/>
    <x v="268"/>
    <n v="7.125"/>
    <n v="58.37"/>
    <x v="204"/>
    <x v="266"/>
  </r>
  <r>
    <x v="281"/>
    <n v="12.78"/>
    <n v="30.96"/>
    <n v="78.75"/>
    <n v="92.2"/>
    <n v="0"/>
    <x v="269"/>
    <n v="11.87"/>
    <n v="31.02"/>
    <x v="205"/>
    <x v="267"/>
  </r>
  <r>
    <x v="282"/>
    <n v="12.76"/>
    <n v="31.42"/>
    <n v="79.5"/>
    <n v="92.2"/>
    <n v="0"/>
    <x v="270"/>
    <n v="353.9"/>
    <n v="61.45"/>
    <x v="206"/>
    <x v="268"/>
  </r>
  <r>
    <x v="283"/>
    <n v="12.84"/>
    <n v="32.020000000000003"/>
    <n v="79.53"/>
    <n v="92.3"/>
    <n v="0"/>
    <x v="271"/>
    <n v="6.7350000000000003"/>
    <n v="36.479999999999997"/>
    <x v="207"/>
    <x v="269"/>
  </r>
  <r>
    <x v="284"/>
    <n v="12.92"/>
    <n v="32.61"/>
    <n v="79.58"/>
    <n v="92"/>
    <n v="0"/>
    <x v="272"/>
    <n v="341.8"/>
    <n v="17.12"/>
    <x v="208"/>
    <x v="270"/>
  </r>
  <r>
    <x v="285"/>
    <n v="12.81"/>
    <n v="32.619999999999997"/>
    <n v="78.59"/>
    <n v="92.7"/>
    <n v="0"/>
    <x v="273"/>
    <n v="348"/>
    <n v="35.880000000000003"/>
    <x v="209"/>
    <x v="271"/>
  </r>
  <r>
    <x v="286"/>
    <n v="12.88"/>
    <n v="31.92"/>
    <n v="77.83"/>
    <n v="92.9"/>
    <n v="0.01"/>
    <x v="274"/>
    <n v="358.6"/>
    <n v="54.2"/>
    <x v="210"/>
    <x v="272"/>
  </r>
  <r>
    <x v="287"/>
    <n v="12.88"/>
    <n v="31.14"/>
    <n v="77.37"/>
    <n v="93.1"/>
    <n v="0"/>
    <x v="275"/>
    <n v="352.5"/>
    <n v="21.7"/>
    <x v="211"/>
    <x v="273"/>
  </r>
  <r>
    <x v="288"/>
    <n v="12.71"/>
    <n v="30.69"/>
    <n v="77.27"/>
    <n v="93.5"/>
    <n v="0.1"/>
    <x v="276"/>
    <n v="16.55"/>
    <n v="31.86"/>
    <x v="212"/>
    <x v="274"/>
  </r>
  <r>
    <x v="289"/>
    <n v="12.67"/>
    <n v="30.17"/>
    <n v="76.64"/>
    <n v="93.7"/>
    <n v="0.06"/>
    <x v="277"/>
    <n v="28.02"/>
    <n v="41.78"/>
    <x v="213"/>
    <x v="275"/>
  </r>
  <r>
    <x v="290"/>
    <n v="12.63"/>
    <n v="29.78"/>
    <n v="76.31"/>
    <n v="93.9"/>
    <n v="0.15"/>
    <x v="278"/>
    <n v="356.4"/>
    <n v="14.43"/>
    <x v="214"/>
    <x v="276"/>
  </r>
  <r>
    <x v="291"/>
    <n v="12.58"/>
    <n v="29.52"/>
    <n v="76.2"/>
    <n v="94.1"/>
    <n v="0.49"/>
    <x v="70"/>
    <n v="96.6"/>
    <n v="50.39"/>
    <x v="215"/>
    <x v="277"/>
  </r>
  <r>
    <x v="292"/>
    <n v="12.57"/>
    <n v="29.26"/>
    <n v="75.17"/>
    <n v="94.1"/>
    <n v="0.33"/>
    <x v="279"/>
    <n v="5.3609999999999998"/>
    <n v="56.74"/>
    <x v="216"/>
    <x v="278"/>
  </r>
  <r>
    <x v="293"/>
    <n v="12.56"/>
    <n v="28.81"/>
    <n v="74.69"/>
    <n v="94.2"/>
    <n v="0.04"/>
    <x v="280"/>
    <n v="11.17"/>
    <n v="18.8"/>
    <x v="217"/>
    <x v="279"/>
  </r>
  <r>
    <x v="294"/>
    <n v="12.57"/>
    <n v="28.53"/>
    <n v="75.22"/>
    <n v="94.2"/>
    <n v="0.01"/>
    <x v="281"/>
    <n v="58.44"/>
    <n v="27.13"/>
    <x v="218"/>
    <x v="280"/>
  </r>
  <r>
    <x v="295"/>
    <n v="12.57"/>
    <n v="28.71"/>
    <n v="75.959999999999994"/>
    <n v="94.1"/>
    <n v="0"/>
    <x v="282"/>
    <n v="26.09"/>
    <n v="35.17"/>
    <x v="219"/>
    <x v="281"/>
  </r>
  <r>
    <x v="296"/>
    <n v="12.56"/>
    <n v="28.9"/>
    <n v="76.459999999999994"/>
    <n v="94"/>
    <n v="0.01"/>
    <x v="283"/>
    <n v="8.43"/>
    <n v="30.23"/>
    <x v="220"/>
    <x v="282"/>
  </r>
  <r>
    <x v="297"/>
    <n v="12.58"/>
    <n v="29.11"/>
    <n v="76.650000000000006"/>
    <n v="94"/>
    <n v="0"/>
    <x v="284"/>
    <n v="1.5960000000000001"/>
    <n v="29.78"/>
    <x v="221"/>
    <x v="283"/>
  </r>
  <r>
    <x v="298"/>
    <n v="12.59"/>
    <n v="29.26"/>
    <n v="76.67"/>
    <n v="93.9"/>
    <n v="0"/>
    <x v="285"/>
    <n v="28.47"/>
    <n v="20.48"/>
    <x v="222"/>
    <x v="284"/>
  </r>
  <r>
    <x v="299"/>
    <n v="12.63"/>
    <n v="29.47"/>
    <n v="76.67"/>
    <n v="93.9"/>
    <n v="0"/>
    <x v="286"/>
    <n v="359.4"/>
    <n v="41.36"/>
    <x v="223"/>
    <x v="285"/>
  </r>
  <r>
    <x v="300"/>
    <n v="12.63"/>
    <n v="29.6"/>
    <n v="76.73"/>
    <n v="93.9"/>
    <n v="0"/>
    <x v="287"/>
    <n v="18.78"/>
    <n v="30.37"/>
    <x v="224"/>
    <x v="286"/>
  </r>
  <r>
    <x v="301"/>
    <n v="12.62"/>
    <n v="29.65"/>
    <n v="76.510000000000005"/>
    <n v="93.9"/>
    <n v="0"/>
    <x v="288"/>
    <n v="354.8"/>
    <n v="24.03"/>
    <x v="225"/>
    <x v="287"/>
  </r>
  <r>
    <x v="302"/>
    <n v="12.62"/>
    <n v="29.64"/>
    <n v="76.290000000000006"/>
    <n v="93.9"/>
    <n v="0"/>
    <x v="289"/>
    <n v="41.22"/>
    <n v="15.71"/>
    <x v="226"/>
    <x v="288"/>
  </r>
  <r>
    <x v="303"/>
    <n v="12.59"/>
    <n v="29.57"/>
    <n v="76.180000000000007"/>
    <n v="94"/>
    <n v="0.04"/>
    <x v="290"/>
    <n v="345.6"/>
    <n v="25.54"/>
    <x v="227"/>
    <x v="289"/>
  </r>
  <r>
    <x v="304"/>
    <n v="12.58"/>
    <n v="29.42"/>
    <n v="75.900000000000006"/>
    <n v="94.1"/>
    <n v="0.11"/>
    <x v="291"/>
    <n v="4.0049999999999999"/>
    <n v="39.520000000000003"/>
    <x v="228"/>
    <x v="290"/>
  </r>
  <r>
    <x v="305"/>
    <n v="12.56"/>
    <n v="29.17"/>
    <n v="75.81"/>
    <n v="94.1"/>
    <n v="0.16"/>
    <x v="292"/>
    <n v="341.2"/>
    <n v="30.7"/>
    <x v="229"/>
    <x v="291"/>
  </r>
  <r>
    <x v="306"/>
    <n v="12.57"/>
    <n v="29"/>
    <n v="76.03"/>
    <n v="94.1"/>
    <n v="0.03"/>
    <x v="293"/>
    <n v="357.1"/>
    <n v="54"/>
    <x v="230"/>
    <x v="292"/>
  </r>
  <r>
    <x v="307"/>
    <n v="12.57"/>
    <n v="29.01"/>
    <n v="75.91"/>
    <n v="94"/>
    <n v="0.02"/>
    <x v="294"/>
    <n v="30.84"/>
    <n v="49.25"/>
    <x v="231"/>
    <x v="293"/>
  </r>
  <r>
    <x v="308"/>
    <n v="12.56"/>
    <n v="28.94"/>
    <n v="75.77"/>
    <n v="94.1"/>
    <n v="0.06"/>
    <x v="295"/>
    <n v="356.5"/>
    <n v="47.37"/>
    <x v="232"/>
    <x v="294"/>
  </r>
  <r>
    <x v="309"/>
    <n v="12.68"/>
    <n v="28.78"/>
    <n v="75.59"/>
    <n v="94.1"/>
    <n v="0.09"/>
    <x v="296"/>
    <n v="20.83"/>
    <n v="46.23"/>
    <x v="233"/>
    <x v="295"/>
  </r>
  <r>
    <x v="310"/>
    <n v="12.7"/>
    <n v="25.47"/>
    <n v="75.63"/>
    <n v="94.1"/>
    <n v="0.06"/>
    <x v="297"/>
    <n v="2.7320000000000002"/>
    <n v="53.89"/>
    <x v="234"/>
    <x v="296"/>
  </r>
  <r>
    <x v="311"/>
    <n v="12.72"/>
    <n v="24.82"/>
    <n v="75.930000000000007"/>
    <n v="94"/>
    <n v="0.01"/>
    <x v="298"/>
    <n v="354.6"/>
    <n v="43.11"/>
    <x v="235"/>
    <x v="297"/>
  </r>
  <r>
    <x v="312"/>
    <n v="12.71"/>
    <n v="24.51"/>
    <n v="75.680000000000007"/>
    <n v="94.1"/>
    <n v="0.11"/>
    <x v="299"/>
    <n v="11.13"/>
    <n v="49.14"/>
    <x v="236"/>
    <x v="298"/>
  </r>
  <r>
    <x v="313"/>
    <n v="12.71"/>
    <n v="24.45"/>
    <n v="76.05"/>
    <n v="94"/>
    <n v="0.19"/>
    <x v="300"/>
    <n v="4.03"/>
    <n v="47.75"/>
    <x v="237"/>
    <x v="299"/>
  </r>
  <r>
    <x v="314"/>
    <n v="12.7"/>
    <n v="24.5"/>
    <n v="76.3"/>
    <n v="93.9"/>
    <n v="0.01"/>
    <x v="301"/>
    <n v="335.3"/>
    <n v="55.36"/>
    <x v="238"/>
    <x v="300"/>
  </r>
  <r>
    <x v="315"/>
    <n v="12.69"/>
    <n v="24.5"/>
    <n v="76.7"/>
    <n v="93.9"/>
    <n v="0"/>
    <x v="302"/>
    <n v="359.6"/>
    <n v="38.58"/>
    <x v="239"/>
    <x v="301"/>
  </r>
  <r>
    <x v="316"/>
    <n v="12.69"/>
    <n v="24.55"/>
    <n v="77"/>
    <n v="93.9"/>
    <n v="0"/>
    <x v="303"/>
    <n v="339.7"/>
    <n v="44.71"/>
    <x v="240"/>
    <x v="302"/>
  </r>
  <r>
    <x v="317"/>
    <n v="12.69"/>
    <n v="24.61"/>
    <n v="76.790000000000006"/>
    <n v="94"/>
    <n v="0.01"/>
    <x v="304"/>
    <n v="6.5010000000000003"/>
    <n v="29.56"/>
    <x v="241"/>
    <x v="303"/>
  </r>
  <r>
    <x v="318"/>
    <n v="12.69"/>
    <n v="24.52"/>
    <n v="75.849999999999994"/>
    <n v="94.1"/>
    <n v="7.0000000000000007E-2"/>
    <x v="305"/>
    <n v="353"/>
    <n v="32.43"/>
    <x v="120"/>
    <x v="140"/>
  </r>
  <r>
    <x v="319"/>
    <n v="12.69"/>
    <n v="24.26"/>
    <n v="75.459999999999994"/>
    <n v="94.1"/>
    <n v="0.05"/>
    <x v="306"/>
    <n v="29.71"/>
    <n v="47.61"/>
    <x v="120"/>
    <x v="304"/>
  </r>
  <r>
    <x v="320"/>
    <n v="12.69"/>
    <n v="24.08"/>
    <n v="75.55"/>
    <n v="94"/>
    <n v="0.01"/>
    <x v="307"/>
    <n v="13.01"/>
    <n v="2.8340000000000001"/>
    <x v="242"/>
    <x v="305"/>
  </r>
  <r>
    <x v="321"/>
    <n v="12.69"/>
    <n v="24.1"/>
    <n v="75.709999999999994"/>
    <n v="94"/>
    <n v="0.02"/>
    <x v="150"/>
    <n v="55.13"/>
    <n v="28.98"/>
    <x v="115"/>
    <x v="306"/>
  </r>
  <r>
    <x v="322"/>
    <n v="12.69"/>
    <n v="24.12"/>
    <n v="75.61"/>
    <n v="94"/>
    <n v="0.02"/>
    <x v="222"/>
    <n v="0.32100000000000001"/>
    <n v="31.39"/>
    <x v="117"/>
    <x v="307"/>
  </r>
  <r>
    <x v="323"/>
    <n v="12.68"/>
    <n v="24.09"/>
    <n v="75.47"/>
    <n v="94"/>
    <n v="0"/>
    <x v="308"/>
    <n v="11.97"/>
    <n v="38.83"/>
    <x v="65"/>
    <x v="143"/>
  </r>
  <r>
    <x v="324"/>
    <n v="12.68"/>
    <n v="24"/>
    <n v="75.7"/>
    <n v="94"/>
    <n v="0"/>
    <x v="309"/>
    <n v="8.51"/>
    <n v="35.15"/>
    <x v="64"/>
    <x v="308"/>
  </r>
  <r>
    <x v="325"/>
    <n v="12.68"/>
    <n v="24.01"/>
    <n v="75.709999999999994"/>
    <n v="94"/>
    <n v="0.01"/>
    <x v="310"/>
    <n v="25.02"/>
    <n v="37.270000000000003"/>
    <x v="64"/>
    <x v="309"/>
  </r>
  <r>
    <x v="326"/>
    <n v="12.68"/>
    <n v="24.04"/>
    <n v="75.680000000000007"/>
    <n v="93.9"/>
    <n v="0.01"/>
    <x v="311"/>
    <n v="10.52"/>
    <n v="22.65"/>
    <x v="243"/>
    <x v="310"/>
  </r>
  <r>
    <x v="327"/>
    <n v="12.68"/>
    <n v="24.08"/>
    <n v="75.58"/>
    <n v="94"/>
    <n v="0"/>
    <x v="312"/>
    <n v="27.43"/>
    <n v="47.98"/>
    <x v="120"/>
    <x v="311"/>
  </r>
  <r>
    <x v="328"/>
    <n v="12.68"/>
    <n v="23.99"/>
    <n v="75.25"/>
    <n v="94"/>
    <n v="0"/>
    <x v="313"/>
    <n v="8.9600000000000009"/>
    <n v="16.3"/>
    <x v="59"/>
    <x v="312"/>
  </r>
  <r>
    <x v="329"/>
    <n v="12.68"/>
    <n v="23.92"/>
    <n v="75.7"/>
    <n v="93.9"/>
    <n v="0"/>
    <x v="314"/>
    <n v="17.16"/>
    <n v="60.44"/>
    <x v="185"/>
    <x v="313"/>
  </r>
  <r>
    <x v="330"/>
    <n v="12.68"/>
    <n v="24.01"/>
    <n v="76.02"/>
    <n v="93.9"/>
    <n v="0"/>
    <x v="315"/>
    <n v="11.73"/>
    <n v="39.159999999999997"/>
    <x v="243"/>
    <x v="314"/>
  </r>
  <r>
    <x v="331"/>
    <n v="12.68"/>
    <n v="24.09"/>
    <n v="76.11"/>
    <n v="93.8"/>
    <n v="0"/>
    <x v="316"/>
    <n v="16.5"/>
    <n v="12.29"/>
    <x v="191"/>
    <x v="315"/>
  </r>
  <r>
    <x v="332"/>
    <n v="12.68"/>
    <n v="24.19"/>
    <n v="76.14"/>
    <n v="93.8"/>
    <n v="0"/>
    <x v="317"/>
    <n v="34.81"/>
    <n v="13.65"/>
    <x v="243"/>
    <x v="316"/>
  </r>
  <r>
    <x v="333"/>
    <n v="12.68"/>
    <n v="24.3"/>
    <n v="76.260000000000005"/>
    <n v="93.8"/>
    <n v="0"/>
    <x v="16"/>
    <n v="29.99"/>
    <n v="35.47"/>
    <x v="117"/>
    <x v="317"/>
  </r>
  <r>
    <x v="334"/>
    <n v="12.68"/>
    <n v="24.42"/>
    <n v="76.400000000000006"/>
    <n v="93.7"/>
    <n v="0"/>
    <x v="318"/>
    <n v="335.3"/>
    <n v="37.92"/>
    <x v="57"/>
    <x v="318"/>
  </r>
  <r>
    <x v="335"/>
    <n v="12.68"/>
    <n v="24.56"/>
    <n v="76.540000000000006"/>
    <n v="93.7"/>
    <n v="0"/>
    <x v="319"/>
    <n v="20.190000000000001"/>
    <n v="33.799999999999997"/>
    <x v="113"/>
    <x v="319"/>
  </r>
  <r>
    <x v="336"/>
    <n v="12.68"/>
    <n v="24.58"/>
    <n v="76.72"/>
    <n v="93.6"/>
    <n v="0"/>
    <x v="320"/>
    <n v="357"/>
    <n v="26.51"/>
    <x v="34"/>
    <x v="320"/>
  </r>
  <r>
    <x v="337"/>
    <n v="12.68"/>
    <n v="24.67"/>
    <n v="76.73"/>
    <n v="93.6"/>
    <n v="0"/>
    <x v="321"/>
    <n v="346.2"/>
    <n v="21.98"/>
    <x v="244"/>
    <x v="321"/>
  </r>
  <r>
    <x v="338"/>
    <n v="12.68"/>
    <n v="24.78"/>
    <n v="76.930000000000007"/>
    <n v="93.7"/>
    <n v="0"/>
    <x v="322"/>
    <n v="356.4"/>
    <n v="15.33"/>
    <x v="34"/>
    <x v="322"/>
  </r>
  <r>
    <x v="339"/>
    <n v="12.68"/>
    <n v="24.85"/>
    <n v="76.790000000000006"/>
    <n v="93.6"/>
    <n v="0"/>
    <x v="323"/>
    <n v="342.5"/>
    <n v="31.49"/>
    <x v="245"/>
    <x v="323"/>
  </r>
  <r>
    <x v="340"/>
    <n v="12.68"/>
    <n v="24.94"/>
    <n v="76.91"/>
    <n v="93.6"/>
    <n v="0"/>
    <x v="324"/>
    <n v="358.3"/>
    <n v="42.15"/>
    <x v="192"/>
    <x v="324"/>
  </r>
  <r>
    <x v="341"/>
    <n v="12.68"/>
    <n v="25.07"/>
    <n v="77.05"/>
    <n v="93.6"/>
    <n v="0"/>
    <x v="325"/>
    <n v="5.9020000000000001"/>
    <n v="38.56"/>
    <x v="133"/>
    <x v="168"/>
  </r>
  <r>
    <x v="342"/>
    <n v="12.68"/>
    <n v="25.07"/>
    <n v="76.150000000000006"/>
    <n v="93.9"/>
    <n v="0.06"/>
    <x v="326"/>
    <n v="355.4"/>
    <n v="62.9"/>
    <x v="133"/>
    <x v="325"/>
  </r>
  <r>
    <x v="343"/>
    <n v="12.68"/>
    <n v="24.66"/>
    <n v="75.650000000000006"/>
    <n v="93.9"/>
    <n v="0.11"/>
    <x v="327"/>
    <n v="115.8"/>
    <n v="52.66"/>
    <x v="246"/>
    <x v="326"/>
  </r>
  <r>
    <x v="344"/>
    <n v="12.68"/>
    <n v="24.28"/>
    <n v="75.459999999999994"/>
    <n v="93.9"/>
    <n v="0.03"/>
    <x v="328"/>
    <n v="19.46"/>
    <n v="75.84"/>
    <x v="126"/>
    <x v="327"/>
  </r>
  <r>
    <x v="345"/>
    <n v="12.68"/>
    <n v="24.07"/>
    <n v="75.2"/>
    <n v="93.9"/>
    <n v="0"/>
    <x v="329"/>
    <n v="3.399"/>
    <n v="36.46"/>
    <x v="35"/>
    <x v="328"/>
  </r>
  <r>
    <x v="346"/>
    <n v="12.68"/>
    <n v="23.86"/>
    <n v="75.150000000000006"/>
    <n v="93.9"/>
    <n v="0"/>
    <x v="330"/>
    <n v="1.2490000000000001"/>
    <n v="42.94"/>
    <x v="185"/>
    <x v="313"/>
  </r>
  <r>
    <x v="347"/>
    <n v="12.68"/>
    <n v="23.74"/>
    <n v="75.22"/>
    <n v="93.8"/>
    <n v="0"/>
    <x v="331"/>
    <n v="24.16"/>
    <n v="32.15"/>
    <x v="186"/>
    <x v="329"/>
  </r>
  <r>
    <x v="348"/>
    <n v="12.68"/>
    <n v="23.74"/>
    <n v="75.41"/>
    <n v="93.9"/>
    <n v="0"/>
    <x v="332"/>
    <n v="28.51"/>
    <n v="46.73"/>
    <x v="44"/>
    <x v="330"/>
  </r>
  <r>
    <x v="349"/>
    <n v="12.68"/>
    <n v="23.8"/>
    <n v="75.53"/>
    <n v="93.7"/>
    <n v="0"/>
    <x v="333"/>
    <n v="341.8"/>
    <n v="41.49"/>
    <x v="247"/>
    <x v="331"/>
  </r>
  <r>
    <x v="350"/>
    <n v="12.68"/>
    <n v="23.89"/>
    <n v="75.84"/>
    <n v="93.7"/>
    <n v="0"/>
    <x v="334"/>
    <n v="354.7"/>
    <n v="30.62"/>
    <x v="55"/>
    <x v="332"/>
  </r>
  <r>
    <x v="351"/>
    <n v="12.68"/>
    <n v="24"/>
    <n v="76.069999999999993"/>
    <n v="93.6"/>
    <n v="0.01"/>
    <x v="335"/>
    <n v="356.5"/>
    <n v="45.44"/>
    <x v="122"/>
    <x v="333"/>
  </r>
  <r>
    <x v="352"/>
    <n v="12.68"/>
    <n v="24.07"/>
    <n v="76.09"/>
    <n v="93.6"/>
    <n v="0"/>
    <x v="336"/>
    <n v="2.2360000000000002"/>
    <n v="28.82"/>
    <x v="51"/>
    <x v="57"/>
  </r>
  <r>
    <x v="353"/>
    <n v="12.68"/>
    <n v="24.11"/>
    <n v="75.959999999999994"/>
    <n v="93.6"/>
    <n v="0"/>
    <x v="337"/>
    <n v="5.8840000000000003"/>
    <n v="43.21"/>
    <x v="64"/>
    <x v="334"/>
  </r>
  <r>
    <x v="354"/>
    <n v="12.68"/>
    <n v="24.2"/>
    <n v="76.069999999999993"/>
    <n v="93.7"/>
    <n v="0"/>
    <x v="338"/>
    <n v="22.63"/>
    <n v="31.27"/>
    <x v="117"/>
    <x v="317"/>
  </r>
  <r>
    <x v="355"/>
    <n v="12.68"/>
    <n v="24.31"/>
    <n v="76.180000000000007"/>
    <n v="93.6"/>
    <n v="0"/>
    <x v="339"/>
    <n v="13.62"/>
    <n v="30.61"/>
    <x v="51"/>
    <x v="335"/>
  </r>
  <r>
    <x v="356"/>
    <n v="12.68"/>
    <n v="24.45"/>
    <n v="76.099999999999994"/>
    <n v="93.7"/>
    <n v="0"/>
    <x v="340"/>
    <n v="349.3"/>
    <n v="9.93"/>
    <x v="35"/>
    <x v="336"/>
  </r>
  <r>
    <x v="357"/>
    <n v="12.68"/>
    <n v="24.38"/>
    <n v="76.150000000000006"/>
    <n v="93.4"/>
    <n v="0"/>
    <x v="341"/>
    <n v="25.9"/>
    <n v="46.67"/>
    <x v="41"/>
    <x v="137"/>
  </r>
  <r>
    <x v="358"/>
    <n v="12.68"/>
    <n v="24.46"/>
    <n v="76.319999999999993"/>
    <n v="93.4"/>
    <n v="0"/>
    <x v="342"/>
    <n v="17.37"/>
    <n v="32.01"/>
    <x v="248"/>
    <x v="337"/>
  </r>
  <r>
    <x v="359"/>
    <n v="12.68"/>
    <n v="24.46"/>
    <n v="76.17"/>
    <n v="92.9"/>
    <n v="0"/>
    <x v="343"/>
    <n v="15.07"/>
    <n v="45.02"/>
    <x v="191"/>
    <x v="338"/>
  </r>
  <r>
    <x v="360"/>
    <n v="12.68"/>
    <n v="24.54"/>
    <n v="76.319999999999993"/>
    <n v="93.4"/>
    <n v="0"/>
    <x v="344"/>
    <n v="18.93"/>
    <n v="15.49"/>
    <x v="249"/>
    <x v="339"/>
  </r>
  <r>
    <x v="361"/>
    <n v="12.68"/>
    <n v="24.48"/>
    <n v="76.05"/>
    <n v="93.2"/>
    <n v="0"/>
    <x v="345"/>
    <n v="9.73"/>
    <n v="30.52"/>
    <x v="42"/>
    <x v="340"/>
  </r>
  <r>
    <x v="362"/>
    <n v="12.68"/>
    <n v="24.43"/>
    <n v="75.95"/>
    <n v="93.4"/>
    <n v="0"/>
    <x v="346"/>
    <n v="13.94"/>
    <n v="13.9"/>
    <x v="250"/>
    <x v="341"/>
  </r>
  <r>
    <x v="363"/>
    <n v="12.68"/>
    <n v="24.41"/>
    <n v="75.599999999999994"/>
    <n v="93.4"/>
    <n v="0"/>
    <x v="347"/>
    <n v="358.2"/>
    <n v="16.579999999999998"/>
    <x v="119"/>
    <x v="342"/>
  </r>
  <r>
    <x v="364"/>
    <n v="12.68"/>
    <n v="24.23"/>
    <n v="75.66"/>
    <n v="93.3"/>
    <n v="0"/>
    <x v="348"/>
    <n v="10.01"/>
    <n v="37.729999999999997"/>
    <x v="188"/>
    <x v="343"/>
  </r>
  <r>
    <x v="365"/>
    <n v="12.68"/>
    <n v="24.05"/>
    <n v="76.040000000000006"/>
    <n v="93.1"/>
    <n v="0"/>
    <x v="349"/>
    <n v="349.1"/>
    <n v="44.04"/>
    <x v="182"/>
    <x v="344"/>
  </r>
  <r>
    <x v="366"/>
    <n v="12.68"/>
    <n v="24.13"/>
    <n v="76.25"/>
    <n v="93.3"/>
    <n v="0"/>
    <x v="350"/>
    <n v="1.577"/>
    <n v="28.47"/>
    <x v="251"/>
    <x v="345"/>
  </r>
  <r>
    <x v="367"/>
    <n v="12.68"/>
    <n v="24.15"/>
    <n v="76.11"/>
    <n v="93.6"/>
    <n v="0"/>
    <x v="351"/>
    <n v="341.5"/>
    <n v="2.9000000000000001E-2"/>
    <x v="252"/>
    <x v="346"/>
  </r>
  <r>
    <x v="368"/>
    <n v="12.68"/>
    <n v="24.19"/>
    <n v="75.739999999999995"/>
    <n v="93.6"/>
    <n v="0"/>
    <x v="352"/>
    <n v="354.2"/>
    <n v="2.1709999999999998"/>
    <x v="253"/>
    <x v="347"/>
  </r>
  <r>
    <x v="369"/>
    <n v="12.53"/>
    <n v="27.54"/>
    <n v="76.010000000000005"/>
    <n v="93.5"/>
    <n v="0"/>
    <x v="353"/>
    <n v="345.1"/>
    <n v="4.726"/>
    <x v="254"/>
    <x v="348"/>
  </r>
  <r>
    <x v="370"/>
    <n v="12.53"/>
    <n v="28.6"/>
    <n v="76.72"/>
    <n v="93.4"/>
    <n v="0"/>
    <x v="354"/>
    <n v="333.4"/>
    <n v="38.770000000000003"/>
    <x v="255"/>
    <x v="349"/>
  </r>
  <r>
    <x v="371"/>
    <n v="12.54"/>
    <n v="29.3"/>
    <n v="77.349999999999994"/>
    <n v="93.2"/>
    <n v="0"/>
    <x v="355"/>
    <n v="19.27"/>
    <n v="54.18"/>
    <x v="256"/>
    <x v="350"/>
  </r>
  <r>
    <x v="372"/>
    <n v="12.54"/>
    <n v="29.68"/>
    <n v="77.760000000000005"/>
    <n v="93.2"/>
    <n v="0.02"/>
    <x v="356"/>
    <n v="355.7"/>
    <n v="31.51"/>
    <x v="257"/>
    <x v="351"/>
  </r>
  <r>
    <x v="373"/>
    <n v="12.56"/>
    <n v="29.66"/>
    <n v="77.14"/>
    <n v="93.4"/>
    <n v="0.02"/>
    <x v="357"/>
    <n v="355.4"/>
    <n v="34.83"/>
    <x v="258"/>
    <x v="352"/>
  </r>
  <r>
    <x v="374"/>
    <n v="12.58"/>
    <n v="29.55"/>
    <n v="77.010000000000005"/>
    <n v="93.4"/>
    <n v="0"/>
    <x v="358"/>
    <n v="22.22"/>
    <n v="18.52"/>
    <x v="259"/>
    <x v="353"/>
  </r>
  <r>
    <x v="375"/>
    <n v="12.59"/>
    <n v="29.67"/>
    <n v="77.13"/>
    <n v="93.4"/>
    <n v="0"/>
    <x v="359"/>
    <n v="3.9550000000000001"/>
    <n v="10.94"/>
    <x v="260"/>
    <x v="354"/>
  </r>
  <r>
    <x v="376"/>
    <n v="12.68"/>
    <n v="29.99"/>
    <n v="77.319999999999993"/>
    <n v="93.4"/>
    <n v="0.02"/>
    <x v="360"/>
    <n v="17.66"/>
    <n v="28.24"/>
    <x v="211"/>
    <x v="355"/>
  </r>
  <r>
    <x v="377"/>
    <n v="12.73"/>
    <n v="30.27"/>
    <n v="77.73"/>
    <n v="93.3"/>
    <n v="0.01"/>
    <x v="361"/>
    <n v="20.55"/>
    <n v="31.33"/>
    <x v="261"/>
    <x v="356"/>
  </r>
  <r>
    <x v="378"/>
    <n v="12.72"/>
    <n v="30.56"/>
    <n v="78.34"/>
    <n v="93.3"/>
    <n v="0"/>
    <x v="362"/>
    <n v="82.6"/>
    <n v="25.71"/>
    <x v="262"/>
    <x v="357"/>
  </r>
  <r>
    <x v="379"/>
    <n v="12.66"/>
    <n v="30.57"/>
    <n v="77.7"/>
    <n v="93.3"/>
    <n v="0"/>
    <x v="363"/>
    <n v="115"/>
    <n v="66.91"/>
    <x v="263"/>
    <x v="358"/>
  </r>
  <r>
    <x v="380"/>
    <n v="12.86"/>
    <n v="30.69"/>
    <n v="78.09"/>
    <n v="93.1"/>
    <n v="0"/>
    <x v="364"/>
    <n v="13.15"/>
    <n v="46.02"/>
    <x v="264"/>
    <x v="359"/>
  </r>
  <r>
    <x v="381"/>
    <n v="12.68"/>
    <n v="30.7"/>
    <n v="78.62"/>
    <n v="92.8"/>
    <n v="0"/>
    <x v="365"/>
    <n v="115.6"/>
    <n v="50.73"/>
    <x v="265"/>
    <x v="360"/>
  </r>
  <r>
    <x v="382"/>
    <n v="12.63"/>
    <n v="30.95"/>
    <n v="79.31"/>
    <n v="92.4"/>
    <n v="0"/>
    <x v="366"/>
    <n v="107.6"/>
    <n v="32.369999999999997"/>
    <x v="266"/>
    <x v="361"/>
  </r>
  <r>
    <x v="383"/>
    <n v="12.63"/>
    <n v="31.34"/>
    <n v="79.599999999999994"/>
    <n v="92.5"/>
    <n v="0"/>
    <x v="367"/>
    <n v="101.4"/>
    <n v="41.06"/>
    <x v="267"/>
    <x v="362"/>
  </r>
  <r>
    <x v="384"/>
    <n v="12.74"/>
    <n v="32.15"/>
    <n v="80.3"/>
    <n v="91.7"/>
    <n v="0"/>
    <x v="368"/>
    <n v="126.3"/>
    <n v="43.43"/>
    <x v="268"/>
    <x v="363"/>
  </r>
  <r>
    <x v="385"/>
    <n v="12.88"/>
    <n v="33.18"/>
    <n v="80.7"/>
    <n v="91.5"/>
    <n v="0"/>
    <x v="369"/>
    <n v="138.69999999999999"/>
    <n v="13.98"/>
    <x v="269"/>
    <x v="364"/>
  </r>
  <r>
    <x v="386"/>
    <n v="13.03"/>
    <n v="33.729999999999997"/>
    <n v="80.400000000000006"/>
    <n v="91.9"/>
    <n v="0"/>
    <x v="370"/>
    <n v="110.1"/>
    <n v="46.16"/>
    <x v="270"/>
    <x v="365"/>
  </r>
  <r>
    <x v="387"/>
    <n v="13.21"/>
    <n v="34.020000000000003"/>
    <n v="79.95"/>
    <n v="91"/>
    <n v="0"/>
    <x v="371"/>
    <n v="4.1239999999999997"/>
    <n v="30.51"/>
    <x v="271"/>
    <x v="366"/>
  </r>
  <r>
    <x v="388"/>
    <n v="13.21"/>
    <n v="35.299999999999997"/>
    <n v="81.5"/>
    <n v="91.1"/>
    <n v="0"/>
    <x v="372"/>
    <n v="29.69"/>
    <n v="10.33"/>
    <x v="272"/>
    <x v="367"/>
  </r>
  <r>
    <x v="389"/>
    <n v="13.28"/>
    <n v="36.1"/>
    <n v="81.7"/>
    <n v="90.8"/>
    <n v="0"/>
    <x v="373"/>
    <n v="123.9"/>
    <n v="15.94"/>
    <x v="273"/>
    <x v="368"/>
  </r>
  <r>
    <x v="390"/>
    <n v="13.23"/>
    <n v="35.950000000000003"/>
    <n v="81.099999999999994"/>
    <n v="90.6"/>
    <n v="0"/>
    <x v="374"/>
    <n v="223.8"/>
    <n v="32.36"/>
    <x v="274"/>
    <x v="369"/>
  </r>
  <r>
    <x v="391"/>
    <n v="13.43"/>
    <n v="37.65"/>
    <n v="81.3"/>
    <n v="89.9"/>
    <n v="0"/>
    <x v="375"/>
    <n v="157.80000000000001"/>
    <n v="34.770000000000003"/>
    <x v="275"/>
    <x v="370"/>
  </r>
  <r>
    <x v="392"/>
    <n v="13.4"/>
    <n v="38.78"/>
    <n v="81.900000000000006"/>
    <n v="89.3"/>
    <n v="0"/>
    <x v="376"/>
    <n v="88.6"/>
    <n v="57.17"/>
    <x v="276"/>
    <x v="371"/>
  </r>
  <r>
    <x v="393"/>
    <n v="13.37"/>
    <n v="40.21"/>
    <n v="82.7"/>
    <n v="87.8"/>
    <n v="0"/>
    <x v="377"/>
    <n v="114.7"/>
    <n v="33.75"/>
    <x v="277"/>
    <x v="372"/>
  </r>
  <r>
    <x v="394"/>
    <n v="13.35"/>
    <n v="41.09"/>
    <n v="83.4"/>
    <n v="85.6"/>
    <n v="0"/>
    <x v="378"/>
    <n v="139.5"/>
    <n v="16.64"/>
    <x v="278"/>
    <x v="373"/>
  </r>
  <r>
    <x v="395"/>
    <n v="13.32"/>
    <n v="41.49"/>
    <n v="83"/>
    <n v="85.7"/>
    <n v="0"/>
    <x v="379"/>
    <n v="151.80000000000001"/>
    <n v="13.2"/>
    <x v="279"/>
    <x v="374"/>
  </r>
  <r>
    <x v="396"/>
    <n v="13.31"/>
    <n v="41.63"/>
    <n v="83.7"/>
    <n v="85.7"/>
    <n v="0"/>
    <x v="380"/>
    <n v="126.7"/>
    <n v="19.170000000000002"/>
    <x v="280"/>
    <x v="375"/>
  </r>
  <r>
    <x v="397"/>
    <n v="13.32"/>
    <n v="41.97"/>
    <n v="84.2"/>
    <n v="85.4"/>
    <n v="0"/>
    <x v="381"/>
    <n v="123.1"/>
    <n v="17.93"/>
    <x v="281"/>
    <x v="376"/>
  </r>
  <r>
    <x v="398"/>
    <n v="13.17"/>
    <n v="41.96"/>
    <n v="83.4"/>
    <n v="87"/>
    <n v="0.02"/>
    <x v="382"/>
    <n v="122.7"/>
    <n v="60.14"/>
    <x v="282"/>
    <x v="377"/>
  </r>
  <r>
    <x v="399"/>
    <n v="12.93"/>
    <n v="40.17"/>
    <n v="79.03"/>
    <n v="90.6"/>
    <n v="0.03"/>
    <x v="383"/>
    <n v="79.75"/>
    <n v="65.81"/>
    <x v="283"/>
    <x v="378"/>
  </r>
  <r>
    <x v="400"/>
    <n v="12.95"/>
    <n v="34.99"/>
    <n v="77.66"/>
    <n v="91.4"/>
    <n v="0.02"/>
    <x v="384"/>
    <n v="351.2"/>
    <n v="44.17"/>
    <x v="284"/>
    <x v="379"/>
  </r>
  <r>
    <x v="401"/>
    <n v="13.2"/>
    <n v="32.46"/>
    <n v="77.989999999999995"/>
    <n v="91.4"/>
    <n v="0"/>
    <x v="385"/>
    <n v="107.2"/>
    <n v="37.81"/>
    <x v="285"/>
    <x v="380"/>
  </r>
  <r>
    <x v="402"/>
    <n v="13.4"/>
    <n v="32.9"/>
    <n v="78.45"/>
    <n v="91"/>
    <n v="0"/>
    <x v="386"/>
    <n v="0.26400000000000001"/>
    <n v="36.49"/>
    <x v="286"/>
    <x v="381"/>
  </r>
  <r>
    <x v="403"/>
    <n v="13.44"/>
    <n v="35.35"/>
    <n v="79.16"/>
    <n v="91.4"/>
    <n v="0"/>
    <x v="387"/>
    <n v="347.8"/>
    <n v="1.9E-2"/>
    <x v="287"/>
    <x v="382"/>
  </r>
  <r>
    <x v="404"/>
    <n v="13.39"/>
    <n v="37.18"/>
    <n v="79.650000000000006"/>
    <n v="91.6"/>
    <n v="0"/>
    <x v="388"/>
    <n v="349.3"/>
    <n v="0"/>
    <x v="288"/>
    <x v="383"/>
  </r>
  <r>
    <x v="405"/>
    <n v="13.35"/>
    <n v="36.979999999999997"/>
    <n v="79.3"/>
    <n v="91.2"/>
    <n v="0"/>
    <x v="389"/>
    <n v="60.97"/>
    <n v="3.1549999999999998"/>
    <x v="289"/>
    <x v="384"/>
  </r>
  <r>
    <x v="406"/>
    <n v="13.29"/>
    <n v="32.880000000000003"/>
    <n v="78.989999999999995"/>
    <n v="92"/>
    <n v="0"/>
    <x v="390"/>
    <n v="75.790000000000006"/>
    <n v="9.92"/>
    <x v="290"/>
    <x v="385"/>
  </r>
  <r>
    <x v="407"/>
    <n v="13.23"/>
    <n v="30.8"/>
    <n v="78.63"/>
    <n v="91.9"/>
    <n v="0"/>
    <x v="391"/>
    <n v="349.2"/>
    <n v="12.2"/>
    <x v="291"/>
    <x v="386"/>
  </r>
  <r>
    <x v="408"/>
    <n v="13.14"/>
    <n v="29.51"/>
    <n v="78.22"/>
    <n v="91.7"/>
    <n v="0"/>
    <x v="376"/>
    <n v="17.32"/>
    <n v="21.88"/>
    <x v="292"/>
    <x v="387"/>
  </r>
  <r>
    <x v="409"/>
    <n v="13.17"/>
    <n v="28.57"/>
    <n v="78.31"/>
    <n v="92.2"/>
    <n v="0"/>
    <x v="392"/>
    <n v="75.989999999999995"/>
    <n v="4.1000000000000002E-2"/>
    <x v="293"/>
    <x v="388"/>
  </r>
  <r>
    <x v="410"/>
    <n v="13.05"/>
    <n v="28.03"/>
    <n v="77.87"/>
    <n v="92.2"/>
    <n v="0"/>
    <x v="58"/>
    <n v="29.3"/>
    <n v="18.36"/>
    <x v="294"/>
    <x v="389"/>
  </r>
  <r>
    <x v="411"/>
    <n v="13.03"/>
    <n v="27.45"/>
    <n v="77.59"/>
    <n v="92.5"/>
    <n v="0"/>
    <x v="393"/>
    <n v="121.1"/>
    <n v="0.60099999999999998"/>
    <x v="295"/>
    <x v="390"/>
  </r>
  <r>
    <x v="412"/>
    <n v="12.96"/>
    <n v="26.91"/>
    <n v="77.430000000000007"/>
    <n v="92.6"/>
    <n v="0"/>
    <x v="28"/>
    <n v="79.650000000000006"/>
    <n v="7.0000000000000001E-3"/>
    <x v="296"/>
    <x v="391"/>
  </r>
  <r>
    <x v="413"/>
    <n v="12.94"/>
    <n v="26.46"/>
    <n v="77.290000000000006"/>
    <n v="92.7"/>
    <n v="0"/>
    <x v="394"/>
    <n v="61.16"/>
    <n v="2.6930000000000001"/>
    <x v="297"/>
    <x v="392"/>
  </r>
  <r>
    <x v="414"/>
    <n v="12.92"/>
    <n v="25.99"/>
    <n v="77.150000000000006"/>
    <n v="92.8"/>
    <n v="0"/>
    <x v="395"/>
    <n v="38.270000000000003"/>
    <n v="16.71"/>
    <x v="298"/>
    <x v="393"/>
  </r>
  <r>
    <x v="415"/>
    <n v="12.91"/>
    <n v="25.58"/>
    <n v="77.27"/>
    <n v="92.9"/>
    <n v="0"/>
    <x v="396"/>
    <n v="4.8239999999999998"/>
    <n v="14.37"/>
    <x v="43"/>
    <x v="44"/>
  </r>
  <r>
    <x v="416"/>
    <n v="12.9"/>
    <n v="25.43"/>
    <n v="77.38"/>
    <n v="93"/>
    <n v="0"/>
    <x v="397"/>
    <n v="354.7"/>
    <n v="9.76"/>
    <x v="133"/>
    <x v="394"/>
  </r>
  <r>
    <x v="417"/>
    <n v="12.9"/>
    <n v="25.28"/>
    <n v="77.3"/>
    <n v="93.2"/>
    <n v="0"/>
    <x v="385"/>
    <n v="338"/>
    <n v="1.72"/>
    <x v="38"/>
    <x v="38"/>
  </r>
  <r>
    <x v="418"/>
    <n v="12.89"/>
    <n v="25.2"/>
    <n v="77.099999999999994"/>
    <n v="93.2"/>
    <n v="0"/>
    <x v="398"/>
    <n v="14.73"/>
    <n v="17.239999999999998"/>
    <x v="299"/>
    <x v="395"/>
  </r>
  <r>
    <x v="419"/>
    <n v="12.89"/>
    <n v="25.09"/>
    <n v="76.98"/>
    <n v="93.3"/>
    <n v="0"/>
    <x v="399"/>
    <n v="1.681"/>
    <n v="8.4499999999999993"/>
    <x v="300"/>
    <x v="396"/>
  </r>
  <r>
    <x v="420"/>
    <n v="12.88"/>
    <n v="25.02"/>
    <n v="76.86"/>
    <n v="93.3"/>
    <n v="0"/>
    <x v="400"/>
    <n v="21.91"/>
    <n v="4.0000000000000001E-3"/>
    <x v="301"/>
    <x v="397"/>
  </r>
  <r>
    <x v="421"/>
    <n v="12.88"/>
    <n v="24.97"/>
    <n v="76.760000000000005"/>
    <n v="93.4"/>
    <n v="0"/>
    <x v="401"/>
    <n v="17.559999999999999"/>
    <n v="0.51700000000000002"/>
    <x v="242"/>
    <x v="398"/>
  </r>
  <r>
    <x v="422"/>
    <n v="12.88"/>
    <n v="24.87"/>
    <n v="76.53"/>
    <n v="93.3"/>
    <n v="0"/>
    <x v="402"/>
    <n v="17.07"/>
    <n v="8.52"/>
    <x v="302"/>
    <x v="399"/>
  </r>
  <r>
    <x v="423"/>
    <n v="12.87"/>
    <n v="24.75"/>
    <n v="76.349999999999994"/>
    <n v="93.3"/>
    <n v="0"/>
    <x v="403"/>
    <n v="0.72299999999999998"/>
    <n v="6.5339999999999998"/>
    <x v="303"/>
    <x v="400"/>
  </r>
  <r>
    <x v="424"/>
    <n v="12.87"/>
    <n v="24.57"/>
    <n v="76.41"/>
    <n v="93.5"/>
    <n v="0"/>
    <x v="404"/>
    <n v="340.2"/>
    <n v="3.052"/>
    <x v="38"/>
    <x v="38"/>
  </r>
  <r>
    <x v="425"/>
    <n v="12.87"/>
    <n v="24.53"/>
    <n v="76.39"/>
    <n v="93.2"/>
    <n v="0.01"/>
    <x v="405"/>
    <n v="341.9"/>
    <n v="8.81"/>
    <x v="117"/>
    <x v="317"/>
  </r>
  <r>
    <x v="426"/>
    <n v="12.86"/>
    <n v="24.51"/>
    <n v="76.44"/>
    <n v="92.6"/>
    <n v="0"/>
    <x v="406"/>
    <n v="8.84"/>
    <n v="32.479999999999997"/>
    <x v="190"/>
    <x v="401"/>
  </r>
  <r>
    <x v="427"/>
    <n v="12.86"/>
    <n v="24.51"/>
    <n v="76.59"/>
    <n v="92.9"/>
    <n v="0"/>
    <x v="407"/>
    <n v="5.5780000000000003"/>
    <n v="20.68"/>
    <x v="182"/>
    <x v="402"/>
  </r>
  <r>
    <x v="428"/>
    <n v="12.86"/>
    <n v="24.52"/>
    <n v="76.790000000000006"/>
    <n v="92.8"/>
    <n v="0"/>
    <x v="408"/>
    <n v="4.4960000000000004"/>
    <n v="25.61"/>
    <x v="299"/>
    <x v="403"/>
  </r>
  <r>
    <x v="429"/>
    <n v="12.86"/>
    <n v="24.59"/>
    <n v="76.88"/>
    <n v="93.1"/>
    <n v="0"/>
    <x v="409"/>
    <n v="328.3"/>
    <n v="10.58"/>
    <x v="132"/>
    <x v="404"/>
  </r>
  <r>
    <x v="430"/>
    <n v="12.86"/>
    <n v="24.55"/>
    <n v="76.48"/>
    <n v="93.3"/>
    <n v="0"/>
    <x v="5"/>
    <n v="336.1"/>
    <n v="0.79500000000000004"/>
    <x v="38"/>
    <x v="38"/>
  </r>
  <r>
    <x v="431"/>
    <n v="12.86"/>
    <n v="24.51"/>
    <n v="76.41"/>
    <n v="93.4"/>
    <n v="0"/>
    <x v="410"/>
    <n v="341.9"/>
    <n v="7.2560000000000002"/>
    <x v="134"/>
    <x v="405"/>
  </r>
  <r>
    <x v="432"/>
    <n v="12.86"/>
    <n v="24.52"/>
    <n v="76.98"/>
    <n v="93.1"/>
    <n v="0"/>
    <x v="411"/>
    <n v="14.45"/>
    <n v="21.3"/>
    <x v="304"/>
    <x v="406"/>
  </r>
  <r>
    <x v="433"/>
    <n v="12.85"/>
    <n v="24.72"/>
    <n v="77.040000000000006"/>
    <n v="93.3"/>
    <n v="0"/>
    <x v="412"/>
    <n v="24.64"/>
    <n v="2.6930000000000001"/>
    <x v="190"/>
    <x v="407"/>
  </r>
  <r>
    <x v="434"/>
    <n v="12.85"/>
    <n v="24.66"/>
    <n v="76.58"/>
    <n v="93.4"/>
    <n v="0"/>
    <x v="413"/>
    <n v="334"/>
    <n v="8.9999999999999993E-3"/>
    <x v="38"/>
    <x v="38"/>
  </r>
  <r>
    <x v="435"/>
    <n v="12.85"/>
    <n v="24.49"/>
    <n v="76.290000000000006"/>
    <n v="93.4"/>
    <n v="0"/>
    <x v="414"/>
    <n v="336.3"/>
    <n v="7.968"/>
    <x v="126"/>
    <x v="327"/>
  </r>
  <r>
    <x v="436"/>
    <n v="12.85"/>
    <n v="24.3"/>
    <n v="76.459999999999994"/>
    <n v="93.3"/>
    <n v="0"/>
    <x v="415"/>
    <n v="6.0620000000000003"/>
    <n v="15.29"/>
    <x v="51"/>
    <x v="64"/>
  </r>
  <r>
    <x v="437"/>
    <n v="12.85"/>
    <n v="24.35"/>
    <n v="76.739999999999995"/>
    <n v="93.2"/>
    <n v="0"/>
    <x v="280"/>
    <n v="351.3"/>
    <n v="19.07"/>
    <x v="120"/>
    <x v="250"/>
  </r>
  <r>
    <x v="438"/>
    <n v="12.85"/>
    <n v="24.54"/>
    <n v="77.16"/>
    <n v="93.1"/>
    <n v="0"/>
    <x v="416"/>
    <n v="7.5659999999999998"/>
    <n v="13.26"/>
    <x v="64"/>
    <x v="77"/>
  </r>
  <r>
    <x v="439"/>
    <n v="12.85"/>
    <n v="24.69"/>
    <n v="77.260000000000005"/>
    <n v="93.1"/>
    <n v="0"/>
    <x v="417"/>
    <n v="18.100000000000001"/>
    <n v="12.91"/>
    <x v="51"/>
    <x v="408"/>
  </r>
  <r>
    <x v="440"/>
    <n v="12.85"/>
    <n v="24.78"/>
    <n v="77.22"/>
    <n v="93"/>
    <n v="0"/>
    <x v="418"/>
    <n v="2.7280000000000002"/>
    <n v="26.2"/>
    <x v="62"/>
    <x v="409"/>
  </r>
  <r>
    <x v="441"/>
    <n v="12.85"/>
    <n v="24.82"/>
    <n v="77.209999999999994"/>
    <n v="93.1"/>
    <n v="0"/>
    <x v="419"/>
    <n v="353.6"/>
    <n v="4.0990000000000002"/>
    <x v="113"/>
    <x v="410"/>
  </r>
  <r>
    <x v="442"/>
    <n v="12.84"/>
    <n v="24.82"/>
    <n v="76.95"/>
    <n v="93"/>
    <n v="0"/>
    <x v="420"/>
    <n v="0.504"/>
    <n v="12.7"/>
    <x v="32"/>
    <x v="32"/>
  </r>
  <r>
    <x v="443"/>
    <n v="12.84"/>
    <n v="24.73"/>
    <n v="76.790000000000006"/>
    <n v="93"/>
    <n v="0"/>
    <x v="421"/>
    <n v="346.8"/>
    <n v="3.55"/>
    <x v="125"/>
    <x v="169"/>
  </r>
  <r>
    <x v="444"/>
    <n v="12.84"/>
    <n v="24.63"/>
    <n v="76.459999999999994"/>
    <n v="93"/>
    <n v="0"/>
    <x v="416"/>
    <n v="351.3"/>
    <n v="16.850000000000001"/>
    <x v="131"/>
    <x v="411"/>
  </r>
  <r>
    <x v="445"/>
    <n v="12.84"/>
    <n v="24.47"/>
    <n v="76.25"/>
    <n v="93"/>
    <n v="0"/>
    <x v="422"/>
    <n v="355.4"/>
    <n v="19.010000000000002"/>
    <x v="57"/>
    <x v="412"/>
  </r>
  <r>
    <x v="446"/>
    <n v="12.84"/>
    <n v="24.36"/>
    <n v="76.23"/>
    <n v="93"/>
    <n v="0"/>
    <x v="423"/>
    <n v="1.2030000000000001"/>
    <n v="16.239999999999998"/>
    <x v="305"/>
    <x v="413"/>
  </r>
  <r>
    <x v="447"/>
    <n v="12.84"/>
    <n v="24.3"/>
    <n v="76.03"/>
    <n v="93.1"/>
    <n v="0"/>
    <x v="424"/>
    <n v="323.60000000000002"/>
    <n v="6.42"/>
    <x v="132"/>
    <x v="414"/>
  </r>
  <r>
    <x v="448"/>
    <n v="12.84"/>
    <n v="24.17"/>
    <n v="75.489999999999995"/>
    <n v="93.3"/>
    <n v="0"/>
    <x v="425"/>
    <n v="325.3"/>
    <n v="2.5089999999999999"/>
    <x v="38"/>
    <x v="38"/>
  </r>
  <r>
    <x v="449"/>
    <n v="12.84"/>
    <n v="23.88"/>
    <n v="75.39"/>
    <n v="92.9"/>
    <n v="0"/>
    <x v="85"/>
    <n v="344.6"/>
    <n v="14.48"/>
    <x v="55"/>
    <x v="63"/>
  </r>
  <r>
    <x v="450"/>
    <n v="12.84"/>
    <n v="23.78"/>
    <n v="75.569999999999993"/>
    <n v="93.2"/>
    <n v="0"/>
    <x v="426"/>
    <n v="355.4"/>
    <n v="13.01"/>
    <x v="116"/>
    <x v="162"/>
  </r>
  <r>
    <x v="451"/>
    <n v="12.84"/>
    <n v="23.77"/>
    <n v="75.31"/>
    <n v="93.3"/>
    <n v="0"/>
    <x v="427"/>
    <n v="27.98"/>
    <n v="22.12"/>
    <x v="62"/>
    <x v="409"/>
  </r>
  <r>
    <x v="452"/>
    <n v="12.84"/>
    <n v="23.68"/>
    <n v="75.319999999999993"/>
    <n v="93.1"/>
    <n v="0"/>
    <x v="428"/>
    <n v="11.01"/>
    <n v="25.68"/>
    <x v="116"/>
    <x v="415"/>
  </r>
  <r>
    <x v="453"/>
    <n v="12.84"/>
    <n v="23.83"/>
    <n v="75.94"/>
    <n v="93.2"/>
    <n v="0"/>
    <x v="396"/>
    <n v="20.79"/>
    <n v="21.66"/>
    <x v="248"/>
    <x v="337"/>
  </r>
  <r>
    <x v="454"/>
    <n v="12.84"/>
    <n v="23.94"/>
    <n v="75.91"/>
    <n v="93.2"/>
    <n v="0"/>
    <x v="429"/>
    <n v="11.89"/>
    <n v="11.52"/>
    <x v="306"/>
    <x v="416"/>
  </r>
  <r>
    <x v="455"/>
    <n v="12.83"/>
    <n v="24.06"/>
    <n v="76.099999999999994"/>
    <n v="93"/>
    <n v="0"/>
    <x v="430"/>
    <n v="355.3"/>
    <n v="7.3079999999999998"/>
    <x v="188"/>
    <x v="417"/>
  </r>
  <r>
    <x v="456"/>
    <n v="12.83"/>
    <n v="24.17"/>
    <n v="76.150000000000006"/>
    <n v="92.5"/>
    <n v="0"/>
    <x v="431"/>
    <n v="9.7100000000000009"/>
    <n v="13.9"/>
    <x v="37"/>
    <x v="418"/>
  </r>
  <r>
    <x v="457"/>
    <n v="12.83"/>
    <n v="24.29"/>
    <n v="76.44"/>
    <n v="92.3"/>
    <n v="0"/>
    <x v="432"/>
    <n v="5.0759999999999996"/>
    <n v="20.03"/>
    <x v="307"/>
    <x v="419"/>
  </r>
  <r>
    <x v="458"/>
    <n v="12.83"/>
    <n v="24.43"/>
    <n v="76.63"/>
    <n v="92.4"/>
    <n v="0"/>
    <x v="433"/>
    <n v="340.3"/>
    <n v="9.9"/>
    <x v="134"/>
    <x v="420"/>
  </r>
  <r>
    <x v="459"/>
    <n v="12.83"/>
    <n v="24.48"/>
    <n v="76.19"/>
    <n v="92.8"/>
    <n v="0"/>
    <x v="434"/>
    <n v="345.4"/>
    <n v="10.7"/>
    <x v="129"/>
    <x v="421"/>
  </r>
  <r>
    <x v="460"/>
    <n v="12.83"/>
    <n v="24.33"/>
    <n v="75.75"/>
    <n v="93"/>
    <n v="0"/>
    <x v="307"/>
    <n v="348.8"/>
    <n v="7.0670000000000002"/>
    <x v="57"/>
    <x v="412"/>
  </r>
  <r>
    <x v="461"/>
    <n v="12.83"/>
    <n v="24.2"/>
    <n v="76.12"/>
    <n v="92.7"/>
    <n v="0"/>
    <x v="435"/>
    <n v="7.274"/>
    <n v="20.89"/>
    <x v="53"/>
    <x v="422"/>
  </r>
  <r>
    <x v="462"/>
    <n v="12.83"/>
    <n v="24.31"/>
    <n v="76.52"/>
    <n v="92.7"/>
    <n v="0"/>
    <x v="436"/>
    <n v="54.14"/>
    <n v="6.8470000000000004"/>
    <x v="308"/>
    <x v="423"/>
  </r>
  <r>
    <x v="463"/>
    <n v="12.83"/>
    <n v="24.44"/>
    <n v="76.61"/>
    <n v="92.8"/>
    <n v="0"/>
    <x v="437"/>
    <n v="9.9700000000000006"/>
    <n v="3.8210000000000002"/>
    <x v="309"/>
    <x v="424"/>
  </r>
  <r>
    <x v="464"/>
    <n v="12.83"/>
    <n v="24.59"/>
    <n v="76.709999999999994"/>
    <n v="92.8"/>
    <n v="0"/>
    <x v="438"/>
    <n v="354.4"/>
    <n v="8.59"/>
    <x v="310"/>
    <x v="425"/>
  </r>
  <r>
    <x v="465"/>
    <n v="12.7"/>
    <n v="28.05"/>
    <n v="76.97"/>
    <n v="92.5"/>
    <n v="0.03"/>
    <x v="62"/>
    <n v="18.48"/>
    <n v="38.880000000000003"/>
    <x v="311"/>
    <x v="426"/>
  </r>
  <r>
    <x v="466"/>
    <n v="12.71"/>
    <n v="28.71"/>
    <n v="76.819999999999993"/>
    <n v="93.2"/>
    <n v="0.01"/>
    <x v="439"/>
    <n v="14.73"/>
    <n v="17.260000000000002"/>
    <x v="312"/>
    <x v="427"/>
  </r>
  <r>
    <x v="467"/>
    <n v="12.71"/>
    <n v="28.88"/>
    <n v="76.62"/>
    <n v="93.2"/>
    <n v="0.01"/>
    <x v="383"/>
    <n v="35.229999999999997"/>
    <n v="34.36"/>
    <x v="313"/>
    <x v="428"/>
  </r>
  <r>
    <x v="468"/>
    <n v="12.74"/>
    <n v="29.08"/>
    <n v="76.73"/>
    <n v="93.2"/>
    <n v="0"/>
    <x v="440"/>
    <n v="350.9"/>
    <n v="22.79"/>
    <x v="314"/>
    <x v="429"/>
  </r>
  <r>
    <x v="469"/>
    <n v="12.73"/>
    <n v="29.26"/>
    <n v="76.819999999999993"/>
    <n v="93"/>
    <n v="0"/>
    <x v="441"/>
    <n v="0.48"/>
    <n v="18.04"/>
    <x v="315"/>
    <x v="430"/>
  </r>
  <r>
    <x v="470"/>
    <n v="12.78"/>
    <n v="29.52"/>
    <n v="77.16"/>
    <n v="92.7"/>
    <n v="0"/>
    <x v="442"/>
    <n v="347.6"/>
    <n v="17.48"/>
    <x v="316"/>
    <x v="431"/>
  </r>
  <r>
    <x v="471"/>
    <n v="12.79"/>
    <n v="30.04"/>
    <n v="78.13"/>
    <n v="92.5"/>
    <n v="0"/>
    <x v="76"/>
    <n v="35.94"/>
    <n v="66.52"/>
    <x v="317"/>
    <x v="432"/>
  </r>
  <r>
    <x v="472"/>
    <n v="12.81"/>
    <n v="30.64"/>
    <n v="78.34"/>
    <n v="92.1"/>
    <n v="0"/>
    <x v="443"/>
    <n v="342.2"/>
    <n v="47.52"/>
    <x v="318"/>
    <x v="433"/>
  </r>
  <r>
    <x v="473"/>
    <n v="12.85"/>
    <n v="31.25"/>
    <n v="78.44"/>
    <n v="92.2"/>
    <n v="0"/>
    <x v="444"/>
    <n v="0.66700000000000004"/>
    <n v="10.5"/>
    <x v="103"/>
    <x v="434"/>
  </r>
  <r>
    <x v="474"/>
    <n v="12.91"/>
    <n v="31.8"/>
    <n v="78.91"/>
    <n v="91.8"/>
    <n v="0"/>
    <x v="445"/>
    <n v="29.19"/>
    <n v="57.31"/>
    <x v="319"/>
    <x v="435"/>
  </r>
  <r>
    <x v="475"/>
    <n v="12.87"/>
    <n v="32.11"/>
    <n v="79.12"/>
    <n v="91.5"/>
    <n v="0"/>
    <x v="446"/>
    <n v="354.4"/>
    <n v="26.09"/>
    <x v="320"/>
    <x v="436"/>
  </r>
  <r>
    <x v="476"/>
    <n v="13.01"/>
    <n v="32.450000000000003"/>
    <n v="78.91"/>
    <n v="91"/>
    <n v="0"/>
    <x v="447"/>
    <n v="331.3"/>
    <n v="32.36"/>
    <x v="321"/>
    <x v="437"/>
  </r>
  <r>
    <x v="477"/>
    <n v="13.07"/>
    <n v="32.97"/>
    <n v="79.75"/>
    <n v="90.9"/>
    <n v="0"/>
    <x v="448"/>
    <n v="32.04"/>
    <n v="44.45"/>
    <x v="322"/>
    <x v="438"/>
  </r>
  <r>
    <x v="478"/>
    <n v="13.12"/>
    <n v="33.57"/>
    <n v="80.599999999999994"/>
    <n v="89.6"/>
    <n v="0"/>
    <x v="149"/>
    <n v="45.82"/>
    <n v="67.92"/>
    <x v="323"/>
    <x v="439"/>
  </r>
  <r>
    <x v="479"/>
    <n v="13.2"/>
    <n v="34.270000000000003"/>
    <n v="81.400000000000006"/>
    <n v="89.5"/>
    <n v="0"/>
    <x v="449"/>
    <n v="19.190000000000001"/>
    <n v="37.06"/>
    <x v="324"/>
    <x v="440"/>
  </r>
  <r>
    <x v="480"/>
    <n v="13.09"/>
    <n v="34.619999999999997"/>
    <n v="81.599999999999994"/>
    <n v="90.2"/>
    <n v="0"/>
    <x v="450"/>
    <n v="126"/>
    <n v="38.130000000000003"/>
    <x v="325"/>
    <x v="441"/>
  </r>
  <r>
    <x v="481"/>
    <n v="13.13"/>
    <n v="34.39"/>
    <n v="79.95"/>
    <n v="91.1"/>
    <n v="0"/>
    <x v="451"/>
    <n v="122.3"/>
    <n v="29.95"/>
    <x v="326"/>
    <x v="442"/>
  </r>
  <r>
    <x v="482"/>
    <n v="13.3"/>
    <n v="34.619999999999997"/>
    <n v="81.2"/>
    <n v="90.4"/>
    <n v="0"/>
    <x v="452"/>
    <n v="141.4"/>
    <n v="14.19"/>
    <x v="327"/>
    <x v="443"/>
  </r>
  <r>
    <x v="483"/>
    <n v="13.33"/>
    <n v="35.43"/>
    <n v="81.400000000000006"/>
    <n v="90.4"/>
    <n v="0"/>
    <x v="453"/>
    <n v="161.1"/>
    <n v="23.77"/>
    <x v="328"/>
    <x v="444"/>
  </r>
  <r>
    <x v="484"/>
    <n v="12.94"/>
    <n v="35.31"/>
    <n v="80.3"/>
    <n v="92"/>
    <n v="0.21"/>
    <x v="454"/>
    <n v="102.4"/>
    <n v="32.04"/>
    <x v="329"/>
    <x v="445"/>
  </r>
  <r>
    <x v="485"/>
    <n v="12.86"/>
    <n v="33.36"/>
    <n v="77.13"/>
    <n v="92.7"/>
    <n v="0.01"/>
    <x v="190"/>
    <n v="97.1"/>
    <n v="33.44"/>
    <x v="330"/>
    <x v="446"/>
  </r>
  <r>
    <x v="486"/>
    <n v="12.83"/>
    <n v="31.15"/>
    <n v="77.22"/>
    <n v="93.1"/>
    <n v="0"/>
    <x v="455"/>
    <n v="105.5"/>
    <n v="24.86"/>
    <x v="331"/>
    <x v="447"/>
  </r>
  <r>
    <x v="487"/>
    <n v="12.78"/>
    <n v="30.36"/>
    <n v="75.55"/>
    <n v="93.6"/>
    <n v="0.03"/>
    <x v="456"/>
    <n v="119.4"/>
    <n v="39.19"/>
    <x v="332"/>
    <x v="448"/>
  </r>
  <r>
    <x v="488"/>
    <n v="12.74"/>
    <n v="29.53"/>
    <n v="75.099999999999994"/>
    <n v="93.7"/>
    <n v="0.08"/>
    <x v="457"/>
    <n v="120.4"/>
    <n v="25.11"/>
    <x v="333"/>
    <x v="449"/>
  </r>
  <r>
    <x v="489"/>
    <n v="12.77"/>
    <n v="29.04"/>
    <n v="74.67"/>
    <n v="93.6"/>
    <n v="0.02"/>
    <x v="458"/>
    <n v="113.1"/>
    <n v="42.25"/>
    <x v="334"/>
    <x v="450"/>
  </r>
  <r>
    <x v="490"/>
    <n v="13.16"/>
    <n v="30.37"/>
    <n v="75.52"/>
    <n v="93.4"/>
    <n v="0"/>
    <x v="459"/>
    <n v="25.36"/>
    <n v="57.14"/>
    <x v="335"/>
    <x v="451"/>
  </r>
  <r>
    <x v="491"/>
    <n v="13.52"/>
    <n v="32.799999999999997"/>
    <n v="77.88"/>
    <n v="92.7"/>
    <n v="0"/>
    <x v="460"/>
    <n v="353.8"/>
    <n v="41.71"/>
    <x v="336"/>
    <x v="452"/>
  </r>
  <r>
    <x v="492"/>
    <n v="13.44"/>
    <n v="36.21"/>
    <n v="80.599999999999994"/>
    <n v="91.9"/>
    <n v="0"/>
    <x v="461"/>
    <n v="327.60000000000002"/>
    <n v="7.7210000000000001"/>
    <x v="337"/>
    <x v="453"/>
  </r>
  <r>
    <x v="493"/>
    <n v="13.38"/>
    <n v="37.76"/>
    <n v="80.900000000000006"/>
    <n v="91.9"/>
    <n v="0"/>
    <x v="462"/>
    <n v="344.6"/>
    <n v="38.49"/>
    <x v="338"/>
    <x v="454"/>
  </r>
  <r>
    <x v="494"/>
    <n v="13.34"/>
    <n v="37.86"/>
    <n v="80.3"/>
    <n v="92"/>
    <n v="0"/>
    <x v="463"/>
    <n v="12.01"/>
    <n v="25.15"/>
    <x v="339"/>
    <x v="455"/>
  </r>
  <r>
    <x v="495"/>
    <n v="13.32"/>
    <n v="37.32"/>
    <n v="80.5"/>
    <n v="91.1"/>
    <n v="0"/>
    <x v="464"/>
    <n v="31.27"/>
    <n v="37.94"/>
    <x v="340"/>
    <x v="456"/>
  </r>
  <r>
    <x v="496"/>
    <n v="13.38"/>
    <n v="36.85"/>
    <n v="80.2"/>
    <n v="91.5"/>
    <n v="0"/>
    <x v="465"/>
    <n v="349.7"/>
    <n v="29.79"/>
    <x v="341"/>
    <x v="457"/>
  </r>
  <r>
    <x v="497"/>
    <n v="13.21"/>
    <n v="36.65"/>
    <n v="79.89"/>
    <n v="92.2"/>
    <n v="0.02"/>
    <x v="466"/>
    <n v="0.66900000000000004"/>
    <n v="17.920000000000002"/>
    <x v="342"/>
    <x v="458"/>
  </r>
  <r>
    <x v="498"/>
    <n v="13.5"/>
    <n v="34.94"/>
    <n v="79.47"/>
    <n v="92.2"/>
    <n v="0"/>
    <x v="467"/>
    <n v="25.37"/>
    <n v="42.51"/>
    <x v="343"/>
    <x v="459"/>
  </r>
  <r>
    <x v="499"/>
    <n v="13.43"/>
    <n v="35.520000000000003"/>
    <n v="79.91"/>
    <n v="92.1"/>
    <n v="0"/>
    <x v="468"/>
    <n v="6.22"/>
    <n v="23.1"/>
    <x v="344"/>
    <x v="460"/>
  </r>
  <r>
    <x v="500"/>
    <n v="13.35"/>
    <n v="36.020000000000003"/>
    <n v="79.58"/>
    <n v="91.7"/>
    <n v="0"/>
    <x v="469"/>
    <n v="13.24"/>
    <n v="36.32"/>
    <x v="345"/>
    <x v="461"/>
  </r>
  <r>
    <x v="501"/>
    <n v="13.44"/>
    <n v="35.590000000000003"/>
    <n v="79.239999999999995"/>
    <n v="91.3"/>
    <n v="0"/>
    <x v="470"/>
    <n v="7.7690000000000001"/>
    <n v="34.85"/>
    <x v="346"/>
    <x v="462"/>
  </r>
  <r>
    <x v="502"/>
    <n v="13.43"/>
    <n v="31.74"/>
    <n v="79.06"/>
    <n v="91.3"/>
    <n v="0"/>
    <x v="471"/>
    <n v="23.84"/>
    <n v="35.44"/>
    <x v="319"/>
    <x v="463"/>
  </r>
  <r>
    <x v="503"/>
    <n v="13.37"/>
    <n v="29.86"/>
    <n v="78.83"/>
    <n v="91.6"/>
    <n v="0"/>
    <x v="472"/>
    <n v="33.590000000000003"/>
    <n v="19.079999999999998"/>
    <x v="347"/>
    <x v="464"/>
  </r>
  <r>
    <x v="504"/>
    <n v="13.31"/>
    <n v="28.88"/>
    <n v="78.78"/>
    <n v="91.7"/>
    <n v="0"/>
    <x v="277"/>
    <n v="357.3"/>
    <n v="35.81"/>
    <x v="348"/>
    <x v="465"/>
  </r>
  <r>
    <x v="505"/>
    <n v="13.27"/>
    <n v="28.33"/>
    <n v="78.63"/>
    <n v="91.7"/>
    <n v="0"/>
    <x v="473"/>
    <n v="20.81"/>
    <n v="21.63"/>
    <x v="349"/>
    <x v="466"/>
  </r>
  <r>
    <x v="506"/>
    <n v="13.09"/>
    <n v="27.91"/>
    <n v="78.52"/>
    <n v="91.7"/>
    <n v="0"/>
    <x v="474"/>
    <n v="9.4600000000000009"/>
    <n v="29.39"/>
    <x v="350"/>
    <x v="467"/>
  </r>
  <r>
    <x v="507"/>
    <n v="13"/>
    <n v="27.32"/>
    <n v="77.8"/>
    <n v="91.9"/>
    <n v="0"/>
    <x v="475"/>
    <n v="3.8839999999999999"/>
    <n v="14.17"/>
    <x v="351"/>
    <x v="468"/>
  </r>
  <r>
    <x v="508"/>
    <n v="12.98"/>
    <n v="26.65"/>
    <n v="77.3"/>
    <n v="92.1"/>
    <n v="0"/>
    <x v="476"/>
    <n v="21.97"/>
    <n v="27.15"/>
    <x v="352"/>
    <x v="469"/>
  </r>
  <r>
    <x v="509"/>
    <n v="12.95"/>
    <n v="26.09"/>
    <n v="77.010000000000005"/>
    <n v="91.8"/>
    <n v="0"/>
    <x v="19"/>
    <n v="16.649999999999999"/>
    <n v="36.869999999999997"/>
    <x v="353"/>
    <x v="470"/>
  </r>
  <r>
    <x v="510"/>
    <n v="12.94"/>
    <n v="25.56"/>
    <n v="77.09"/>
    <n v="90.9"/>
    <n v="0"/>
    <x v="406"/>
    <n v="29.96"/>
    <n v="12.01"/>
    <x v="354"/>
    <x v="471"/>
  </r>
  <r>
    <x v="511"/>
    <n v="12.93"/>
    <n v="25.44"/>
    <n v="77.31"/>
    <n v="91.3"/>
    <n v="0"/>
    <x v="477"/>
    <n v="14.04"/>
    <n v="30.35"/>
    <x v="183"/>
    <x v="472"/>
  </r>
  <r>
    <x v="512"/>
    <n v="12.92"/>
    <n v="25.42"/>
    <n v="77"/>
    <n v="91.6"/>
    <n v="0"/>
    <x v="478"/>
    <n v="21.21"/>
    <n v="11.01"/>
    <x v="191"/>
    <x v="473"/>
  </r>
  <r>
    <x v="513"/>
    <n v="12.92"/>
    <n v="25.28"/>
    <n v="77.2"/>
    <n v="91.4"/>
    <n v="0"/>
    <x v="433"/>
    <n v="25.57"/>
    <n v="36.36"/>
    <x v="193"/>
    <x v="474"/>
  </r>
  <r>
    <x v="514"/>
    <n v="12.91"/>
    <n v="25.3"/>
    <n v="77.709999999999994"/>
    <n v="91.7"/>
    <n v="0"/>
    <x v="479"/>
    <n v="346.4"/>
    <n v="10.25"/>
    <x v="118"/>
    <x v="145"/>
  </r>
  <r>
    <x v="515"/>
    <n v="12.91"/>
    <n v="25.31"/>
    <n v="77.739999999999995"/>
    <n v="91.6"/>
    <n v="0"/>
    <x v="473"/>
    <n v="22.29"/>
    <n v="21.26"/>
    <x v="65"/>
    <x v="475"/>
  </r>
  <r>
    <x v="516"/>
    <n v="12.9"/>
    <n v="25.37"/>
    <n v="77.88"/>
    <n v="90.6"/>
    <n v="0"/>
    <x v="480"/>
    <n v="346.8"/>
    <n v="36.85"/>
    <x v="41"/>
    <x v="41"/>
  </r>
  <r>
    <x v="517"/>
    <n v="12.9"/>
    <n v="25.4"/>
    <n v="77.87"/>
    <n v="89.9"/>
    <n v="0"/>
    <x v="481"/>
    <n v="357.7"/>
    <n v="50.76"/>
    <x v="58"/>
    <x v="476"/>
  </r>
  <r>
    <x v="518"/>
    <n v="12.9"/>
    <n v="25.49"/>
    <n v="78.099999999999994"/>
    <n v="90.2"/>
    <n v="0"/>
    <x v="482"/>
    <n v="8.8000000000000007"/>
    <n v="41.33"/>
    <x v="48"/>
    <x v="477"/>
  </r>
  <r>
    <x v="519"/>
    <n v="12.89"/>
    <n v="25.55"/>
    <n v="78.17"/>
    <n v="89.6"/>
    <n v="0"/>
    <x v="483"/>
    <n v="4.0599999999999996"/>
    <n v="40.14"/>
    <x v="44"/>
    <x v="478"/>
  </r>
  <r>
    <x v="520"/>
    <n v="12.89"/>
    <n v="25.66"/>
    <n v="78.03"/>
    <n v="89.7"/>
    <n v="0"/>
    <x v="484"/>
    <n v="16.38"/>
    <n v="35.299999999999997"/>
    <x v="355"/>
    <x v="479"/>
  </r>
  <r>
    <x v="521"/>
    <n v="12.89"/>
    <n v="25.6"/>
    <n v="78.099999999999994"/>
    <n v="88.8"/>
    <n v="0"/>
    <x v="485"/>
    <n v="19.059999999999999"/>
    <n v="41.77"/>
    <x v="114"/>
    <x v="480"/>
  </r>
  <r>
    <x v="522"/>
    <n v="12.89"/>
    <n v="25.6"/>
    <n v="77.87"/>
    <n v="89.2"/>
    <n v="0"/>
    <x v="486"/>
    <n v="3.7389999999999999"/>
    <n v="45.08"/>
    <x v="121"/>
    <x v="481"/>
  </r>
  <r>
    <x v="523"/>
    <n v="12.89"/>
    <n v="25.53"/>
    <n v="77.63"/>
    <n v="89.6"/>
    <n v="0"/>
    <x v="487"/>
    <n v="12.1"/>
    <n v="21.42"/>
    <x v="356"/>
    <x v="482"/>
  </r>
  <r>
    <x v="524"/>
    <n v="12.88"/>
    <n v="25.43"/>
    <n v="77.709999999999994"/>
    <n v="89.3"/>
    <n v="0"/>
    <x v="488"/>
    <n v="350.9"/>
    <n v="21.92"/>
    <x v="251"/>
    <x v="483"/>
  </r>
  <r>
    <x v="525"/>
    <n v="12.88"/>
    <n v="25.36"/>
    <n v="77.66"/>
    <n v="89.2"/>
    <n v="0"/>
    <x v="489"/>
    <n v="13.85"/>
    <n v="15.38"/>
    <x v="40"/>
    <x v="484"/>
  </r>
  <r>
    <x v="526"/>
    <n v="12.88"/>
    <n v="25.27"/>
    <n v="77.599999999999994"/>
    <n v="89.6"/>
    <n v="0"/>
    <x v="4"/>
    <n v="30.59"/>
    <n v="42.86"/>
    <x v="193"/>
    <x v="252"/>
  </r>
  <r>
    <x v="527"/>
    <n v="12.88"/>
    <n v="25.14"/>
    <n v="77.239999999999995"/>
    <n v="90.2"/>
    <n v="0"/>
    <x v="490"/>
    <n v="351.9"/>
    <n v="15.41"/>
    <x v="184"/>
    <x v="485"/>
  </r>
  <r>
    <x v="528"/>
    <n v="12.88"/>
    <n v="24.94"/>
    <n v="77.31"/>
    <n v="89.1"/>
    <n v="0"/>
    <x v="491"/>
    <n v="11.56"/>
    <n v="40.880000000000003"/>
    <x v="121"/>
    <x v="486"/>
  </r>
  <r>
    <x v="529"/>
    <n v="12.88"/>
    <n v="25.11"/>
    <n v="78.12"/>
    <n v="89"/>
    <n v="0"/>
    <x v="492"/>
    <n v="7.0069999999999997"/>
    <n v="42.83"/>
    <x v="51"/>
    <x v="487"/>
  </r>
  <r>
    <x v="530"/>
    <n v="12.87"/>
    <n v="25.18"/>
    <n v="77.78"/>
    <n v="89.1"/>
    <n v="0"/>
    <x v="493"/>
    <n v="30.73"/>
    <n v="26.44"/>
    <x v="56"/>
    <x v="488"/>
  </r>
  <r>
    <x v="531"/>
    <n v="12.87"/>
    <n v="25.17"/>
    <n v="77.36"/>
    <n v="89.9"/>
    <n v="0"/>
    <x v="494"/>
    <n v="355.1"/>
    <n v="12.97"/>
    <x v="244"/>
    <x v="489"/>
  </r>
  <r>
    <x v="532"/>
    <n v="12.87"/>
    <n v="25.03"/>
    <n v="77.27"/>
    <n v="90"/>
    <n v="0"/>
    <x v="495"/>
    <n v="15.61"/>
    <n v="25.33"/>
    <x v="188"/>
    <x v="343"/>
  </r>
  <r>
    <x v="533"/>
    <n v="12.87"/>
    <n v="25.03"/>
    <n v="77.63"/>
    <n v="90"/>
    <n v="0"/>
    <x v="496"/>
    <n v="355.1"/>
    <n v="14.79"/>
    <x v="62"/>
    <x v="75"/>
  </r>
  <r>
    <x v="534"/>
    <n v="12.87"/>
    <n v="25.22"/>
    <n v="77.83"/>
    <n v="89.9"/>
    <n v="0"/>
    <x v="497"/>
    <n v="354.5"/>
    <n v="19.690000000000001"/>
    <x v="33"/>
    <x v="490"/>
  </r>
  <r>
    <x v="535"/>
    <n v="12.87"/>
    <n v="25.4"/>
    <n v="78.09"/>
    <n v="89.1"/>
    <n v="0"/>
    <x v="498"/>
    <n v="351.7"/>
    <n v="19.71"/>
    <x v="249"/>
    <x v="491"/>
  </r>
  <r>
    <x v="536"/>
    <n v="12.87"/>
    <n v="25.47"/>
    <n v="78.02"/>
    <n v="89.1"/>
    <n v="0"/>
    <x v="499"/>
    <n v="9.2799999999999994"/>
    <n v="17.22"/>
    <x v="357"/>
    <x v="492"/>
  </r>
  <r>
    <x v="537"/>
    <n v="12.87"/>
    <n v="25.47"/>
    <n v="77.95"/>
    <n v="89.2"/>
    <n v="0"/>
    <x v="500"/>
    <n v="7.3140000000000001"/>
    <n v="24.24"/>
    <x v="358"/>
    <x v="493"/>
  </r>
  <r>
    <x v="538"/>
    <n v="12.87"/>
    <n v="25.4"/>
    <n v="77.86"/>
    <n v="89"/>
    <n v="0"/>
    <x v="501"/>
    <n v="21.54"/>
    <n v="32.39"/>
    <x v="251"/>
    <x v="483"/>
  </r>
  <r>
    <x v="539"/>
    <n v="12.86"/>
    <n v="25.21"/>
    <n v="77.98"/>
    <n v="89.2"/>
    <n v="0"/>
    <x v="502"/>
    <n v="16.54"/>
    <n v="23.94"/>
    <x v="48"/>
    <x v="227"/>
  </r>
  <r>
    <x v="540"/>
    <n v="12.86"/>
    <n v="25.2"/>
    <n v="77.67"/>
    <n v="89.6"/>
    <n v="0"/>
    <x v="503"/>
    <n v="17.97"/>
    <n v="26.6"/>
    <x v="36"/>
    <x v="494"/>
  </r>
  <r>
    <x v="541"/>
    <n v="12.86"/>
    <n v="25.15"/>
    <n v="77.459999999999994"/>
    <n v="90"/>
    <n v="0"/>
    <x v="504"/>
    <n v="1.25"/>
    <n v="11.17"/>
    <x v="37"/>
    <x v="37"/>
  </r>
  <r>
    <x v="542"/>
    <n v="12.86"/>
    <n v="25.02"/>
    <n v="77.239999999999995"/>
    <n v="90.5"/>
    <n v="0"/>
    <x v="317"/>
    <n v="11.35"/>
    <n v="30.17"/>
    <x v="355"/>
    <x v="495"/>
  </r>
  <r>
    <x v="543"/>
    <n v="12.86"/>
    <n v="24.9"/>
    <n v="77.430000000000007"/>
    <n v="89"/>
    <n v="0"/>
    <x v="505"/>
    <n v="20.89"/>
    <n v="23.75"/>
    <x v="193"/>
    <x v="474"/>
  </r>
  <r>
    <x v="544"/>
    <n v="12.86"/>
    <n v="25.17"/>
    <n v="77.819999999999993"/>
    <n v="88.2"/>
    <n v="0"/>
    <x v="56"/>
    <n v="354.3"/>
    <n v="49.63"/>
    <x v="54"/>
    <x v="496"/>
  </r>
  <r>
    <x v="545"/>
    <n v="12.86"/>
    <n v="25.22"/>
    <n v="77.48"/>
    <n v="89.9"/>
    <n v="0"/>
    <x v="506"/>
    <n v="4.3"/>
    <n v="22.93"/>
    <x v="55"/>
    <x v="497"/>
  </r>
  <r>
    <x v="546"/>
    <n v="12.86"/>
    <n v="24.93"/>
    <n v="76.58"/>
    <n v="90.8"/>
    <n v="0"/>
    <x v="507"/>
    <n v="6.7000000000000004E-2"/>
    <n v="5.9240000000000004"/>
    <x v="187"/>
    <x v="498"/>
  </r>
  <r>
    <x v="547"/>
    <n v="12.86"/>
    <n v="24.47"/>
    <n v="76.069999999999993"/>
    <n v="91.5"/>
    <n v="0"/>
    <x v="508"/>
    <n v="357.8"/>
    <n v="9.59"/>
    <x v="357"/>
    <x v="499"/>
  </r>
  <r>
    <x v="548"/>
    <n v="12.86"/>
    <n v="24.06"/>
    <n v="76.099999999999994"/>
    <n v="91.6"/>
    <n v="0"/>
    <x v="509"/>
    <n v="1.8420000000000001"/>
    <n v="20.99"/>
    <x v="193"/>
    <x v="500"/>
  </r>
  <r>
    <x v="549"/>
    <n v="12.86"/>
    <n v="23.97"/>
    <n v="76.37"/>
    <n v="91.6"/>
    <n v="0"/>
    <x v="57"/>
    <n v="2.4169999999999998"/>
    <n v="26.67"/>
    <x v="64"/>
    <x v="501"/>
  </r>
  <r>
    <x v="550"/>
    <n v="12.86"/>
    <n v="24.07"/>
    <n v="77.150000000000006"/>
    <n v="91.4"/>
    <n v="0"/>
    <x v="510"/>
    <n v="0.22"/>
    <n v="28.78"/>
    <x v="187"/>
    <x v="502"/>
  </r>
  <r>
    <x v="551"/>
    <n v="12.85"/>
    <n v="24.22"/>
    <n v="77.069999999999993"/>
    <n v="91"/>
    <n v="0"/>
    <x v="1"/>
    <n v="356.1"/>
    <n v="22.57"/>
    <x v="31"/>
    <x v="503"/>
  </r>
  <r>
    <x v="552"/>
    <n v="12.85"/>
    <n v="24.38"/>
    <n v="77.14"/>
    <n v="90.9"/>
    <n v="0"/>
    <x v="511"/>
    <n v="4.149"/>
    <n v="18.8"/>
    <x v="245"/>
    <x v="504"/>
  </r>
  <r>
    <x v="553"/>
    <n v="12.85"/>
    <n v="24.48"/>
    <n v="77.25"/>
    <n v="91.1"/>
    <n v="0"/>
    <x v="512"/>
    <n v="4.42"/>
    <n v="16.63"/>
    <x v="64"/>
    <x v="505"/>
  </r>
  <r>
    <x v="554"/>
    <n v="12.85"/>
    <n v="24.51"/>
    <n v="77.3"/>
    <n v="91.1"/>
    <n v="0"/>
    <x v="513"/>
    <n v="359.5"/>
    <n v="10.28"/>
    <x v="243"/>
    <x v="314"/>
  </r>
  <r>
    <x v="555"/>
    <n v="12.85"/>
    <n v="24.51"/>
    <n v="77.16"/>
    <n v="91.1"/>
    <n v="0"/>
    <x v="514"/>
    <n v="17.43"/>
    <n v="16.45"/>
    <x v="186"/>
    <x v="506"/>
  </r>
  <r>
    <x v="556"/>
    <n v="12.85"/>
    <n v="24.7"/>
    <n v="76.95"/>
    <n v="91.6"/>
    <n v="0"/>
    <x v="515"/>
    <n v="338.8"/>
    <n v="6.82"/>
    <x v="38"/>
    <x v="38"/>
  </r>
  <r>
    <x v="557"/>
    <n v="12.85"/>
    <n v="24.63"/>
    <n v="76.819999999999993"/>
    <n v="92.2"/>
    <n v="0.12"/>
    <x v="516"/>
    <n v="21.57"/>
    <n v="57.99"/>
    <x v="48"/>
    <x v="507"/>
  </r>
  <r>
    <x v="558"/>
    <n v="12.85"/>
    <n v="24.6"/>
    <n v="74.650000000000006"/>
    <n v="93"/>
    <n v="0.15"/>
    <x v="517"/>
    <n v="8.81"/>
    <n v="51.89"/>
    <x v="57"/>
    <x v="412"/>
  </r>
  <r>
    <x v="559"/>
    <n v="12.85"/>
    <n v="23.86"/>
    <n v="72.94"/>
    <n v="93.3"/>
    <n v="0.15"/>
    <x v="518"/>
    <n v="22.83"/>
    <n v="43.65"/>
    <x v="359"/>
    <x v="508"/>
  </r>
  <r>
    <x v="560"/>
    <n v="12.86"/>
    <n v="23.08"/>
    <n v="73.42"/>
    <n v="93.2"/>
    <n v="0.01"/>
    <x v="519"/>
    <n v="11.58"/>
    <n v="27.06"/>
    <x v="360"/>
    <x v="509"/>
  </r>
  <r>
    <x v="561"/>
    <n v="12.72"/>
    <n v="26.24"/>
    <n v="73.56"/>
    <n v="93.3"/>
    <n v="0"/>
    <x v="520"/>
    <n v="12.64"/>
    <n v="10.43"/>
    <x v="361"/>
    <x v="510"/>
  </r>
  <r>
    <x v="562"/>
    <n v="12.71"/>
    <n v="27.18"/>
    <n v="74.02"/>
    <n v="93.5"/>
    <n v="0"/>
    <x v="521"/>
    <n v="6.1429999999999998"/>
    <n v="29.78"/>
    <x v="362"/>
    <x v="511"/>
  </r>
  <r>
    <x v="563"/>
    <n v="12.72"/>
    <n v="27.75"/>
    <n v="74.94"/>
    <n v="93.4"/>
    <n v="0"/>
    <x v="522"/>
    <n v="359.6"/>
    <n v="40.159999999999997"/>
    <x v="363"/>
    <x v="512"/>
  </r>
  <r>
    <x v="564"/>
    <n v="12.74"/>
    <n v="28.39"/>
    <n v="76.02"/>
    <n v="93.4"/>
    <n v="0"/>
    <x v="523"/>
    <n v="342"/>
    <n v="55.43"/>
    <x v="364"/>
    <x v="513"/>
  </r>
  <r>
    <x v="565"/>
    <n v="12.76"/>
    <n v="29"/>
    <n v="76.75"/>
    <n v="93.2"/>
    <n v="0"/>
    <x v="524"/>
    <n v="339.3"/>
    <n v="25"/>
    <x v="365"/>
    <x v="514"/>
  </r>
  <r>
    <x v="566"/>
    <n v="12.78"/>
    <n v="29.55"/>
    <n v="77.44"/>
    <n v="93"/>
    <n v="0"/>
    <x v="525"/>
    <n v="63"/>
    <n v="34.6"/>
    <x v="366"/>
    <x v="515"/>
  </r>
  <r>
    <x v="567"/>
    <n v="12.74"/>
    <n v="29.95"/>
    <n v="77.89"/>
    <n v="93.1"/>
    <n v="0"/>
    <x v="526"/>
    <n v="13.39"/>
    <n v="39.58"/>
    <x v="367"/>
    <x v="516"/>
  </r>
  <r>
    <x v="568"/>
    <n v="12.83"/>
    <n v="30.46"/>
    <n v="78"/>
    <n v="92.8"/>
    <n v="0"/>
    <x v="527"/>
    <n v="9.33"/>
    <n v="15.21"/>
    <x v="368"/>
    <x v="517"/>
  </r>
  <r>
    <x v="569"/>
    <n v="12.85"/>
    <n v="31.15"/>
    <n v="78.72"/>
    <n v="92.3"/>
    <n v="0"/>
    <x v="173"/>
    <n v="20.190000000000001"/>
    <n v="22.74"/>
    <x v="369"/>
    <x v="518"/>
  </r>
  <r>
    <x v="570"/>
    <n v="12.85"/>
    <n v="31.67"/>
    <n v="78.900000000000006"/>
    <n v="92.3"/>
    <n v="0"/>
    <x v="528"/>
    <n v="22.53"/>
    <n v="16.84"/>
    <x v="370"/>
    <x v="519"/>
  </r>
  <r>
    <x v="571"/>
    <n v="13"/>
    <n v="32.380000000000003"/>
    <n v="79.489999999999995"/>
    <n v="91.9"/>
    <n v="0"/>
    <x v="529"/>
    <n v="358.8"/>
    <n v="44.43"/>
    <x v="371"/>
    <x v="520"/>
  </r>
  <r>
    <x v="572"/>
    <n v="13.03"/>
    <n v="32.79"/>
    <n v="79.930000000000007"/>
    <n v="91.7"/>
    <n v="0"/>
    <x v="530"/>
    <n v="333.6"/>
    <n v="32.1"/>
    <x v="372"/>
    <x v="521"/>
  </r>
  <r>
    <x v="573"/>
    <n v="13.07"/>
    <n v="32.979999999999997"/>
    <n v="79.900000000000006"/>
    <n v="91.5"/>
    <n v="0"/>
    <x v="531"/>
    <n v="1.869"/>
    <n v="47.41"/>
    <x v="373"/>
    <x v="522"/>
  </r>
  <r>
    <x v="574"/>
    <n v="13.12"/>
    <n v="33.17"/>
    <n v="80.2"/>
    <n v="91.4"/>
    <n v="0"/>
    <x v="176"/>
    <n v="354.6"/>
    <n v="31.87"/>
    <x v="374"/>
    <x v="523"/>
  </r>
  <r>
    <x v="575"/>
    <n v="13.11"/>
    <n v="33.32"/>
    <n v="80.2"/>
    <n v="90.6"/>
    <n v="0"/>
    <x v="532"/>
    <n v="9.4"/>
    <n v="49.19"/>
    <x v="375"/>
    <x v="524"/>
  </r>
  <r>
    <x v="576"/>
    <n v="13.22"/>
    <n v="33.67"/>
    <n v="80.599999999999994"/>
    <n v="90.8"/>
    <n v="0"/>
    <x v="533"/>
    <n v="354.5"/>
    <n v="33.49"/>
    <x v="376"/>
    <x v="525"/>
  </r>
  <r>
    <x v="577"/>
    <n v="13.12"/>
    <n v="33.659999999999997"/>
    <n v="80.099999999999994"/>
    <n v="90.9"/>
    <n v="0"/>
    <x v="532"/>
    <n v="8.9499999999999993"/>
    <n v="37.049999999999997"/>
    <x v="377"/>
    <x v="526"/>
  </r>
  <r>
    <x v="578"/>
    <n v="13.36"/>
    <n v="33.979999999999997"/>
    <n v="80.5"/>
    <n v="90.1"/>
    <n v="0"/>
    <x v="469"/>
    <n v="355"/>
    <n v="19.190000000000001"/>
    <x v="378"/>
    <x v="527"/>
  </r>
  <r>
    <x v="579"/>
    <n v="13.29"/>
    <n v="34.19"/>
    <n v="80.400000000000006"/>
    <n v="89.3"/>
    <n v="0"/>
    <x v="534"/>
    <n v="342.9"/>
    <n v="33.21"/>
    <x v="379"/>
    <x v="528"/>
  </r>
  <r>
    <x v="580"/>
    <n v="13.06"/>
    <n v="34.22"/>
    <n v="80.099999999999994"/>
    <n v="90.1"/>
    <n v="0"/>
    <x v="535"/>
    <n v="357"/>
    <n v="37.380000000000003"/>
    <x v="380"/>
    <x v="529"/>
  </r>
  <r>
    <x v="581"/>
    <n v="12.97"/>
    <n v="33.799999999999997"/>
    <n v="78.040000000000006"/>
    <n v="91.4"/>
    <n v="0.01"/>
    <x v="536"/>
    <n v="4.508"/>
    <n v="53.64"/>
    <x v="381"/>
    <x v="530"/>
  </r>
  <r>
    <x v="582"/>
    <n v="13.31"/>
    <n v="32.159999999999997"/>
    <n v="76.45"/>
    <n v="91.1"/>
    <n v="0.01"/>
    <x v="537"/>
    <n v="0.69"/>
    <n v="22.36"/>
    <x v="382"/>
    <x v="531"/>
  </r>
  <r>
    <x v="583"/>
    <n v="13.55"/>
    <n v="32.03"/>
    <n v="76.86"/>
    <n v="90.5"/>
    <n v="0"/>
    <x v="538"/>
    <n v="44.84"/>
    <n v="41.94"/>
    <x v="383"/>
    <x v="532"/>
  </r>
  <r>
    <x v="584"/>
    <n v="13.48"/>
    <n v="33.85"/>
    <n v="78.22"/>
    <n v="89.3"/>
    <n v="0"/>
    <x v="539"/>
    <n v="8.4600000000000009"/>
    <n v="46.1"/>
    <x v="384"/>
    <x v="533"/>
  </r>
  <r>
    <x v="585"/>
    <n v="13.42"/>
    <n v="36.75"/>
    <n v="80.8"/>
    <n v="88.7"/>
    <n v="0"/>
    <x v="154"/>
    <n v="97"/>
    <n v="26.87"/>
    <x v="385"/>
    <x v="534"/>
  </r>
  <r>
    <x v="586"/>
    <n v="13.37"/>
    <n v="38.94"/>
    <n v="82.3"/>
    <n v="87.8"/>
    <n v="0"/>
    <x v="540"/>
    <n v="121.3"/>
    <n v="41.37"/>
    <x v="386"/>
    <x v="535"/>
  </r>
  <r>
    <x v="587"/>
    <n v="13.35"/>
    <n v="39.56"/>
    <n v="82.6"/>
    <n v="87.5"/>
    <n v="0"/>
    <x v="69"/>
    <n v="116.9"/>
    <n v="26.02"/>
    <x v="387"/>
    <x v="536"/>
  </r>
  <r>
    <x v="588"/>
    <n v="13.35"/>
    <n v="39.72"/>
    <n v="82.3"/>
    <n v="87.9"/>
    <n v="0"/>
    <x v="510"/>
    <n v="83.8"/>
    <n v="43.87"/>
    <x v="388"/>
    <x v="537"/>
  </r>
  <r>
    <x v="589"/>
    <n v="13.31"/>
    <n v="39.99"/>
    <n v="82.7"/>
    <n v="87.2"/>
    <n v="0"/>
    <x v="541"/>
    <n v="127.9"/>
    <n v="29.07"/>
    <x v="389"/>
    <x v="538"/>
  </r>
  <r>
    <x v="590"/>
    <n v="13.33"/>
    <n v="39.46"/>
    <n v="81.7"/>
    <n v="87.4"/>
    <n v="0"/>
    <x v="542"/>
    <n v="122.8"/>
    <n v="40.57"/>
    <x v="390"/>
    <x v="539"/>
  </r>
  <r>
    <x v="591"/>
    <n v="13.28"/>
    <n v="38.729999999999997"/>
    <n v="82.1"/>
    <n v="88.4"/>
    <n v="0"/>
    <x v="16"/>
    <n v="125.2"/>
    <n v="38.67"/>
    <x v="391"/>
    <x v="540"/>
  </r>
  <r>
    <x v="592"/>
    <n v="13.01"/>
    <n v="37.630000000000003"/>
    <n v="79.33"/>
    <n v="90"/>
    <n v="0.1"/>
    <x v="543"/>
    <n v="19.600000000000001"/>
    <n v="29.14"/>
    <x v="392"/>
    <x v="541"/>
  </r>
  <r>
    <x v="593"/>
    <n v="13.46"/>
    <n v="35"/>
    <n v="79.11"/>
    <n v="90.1"/>
    <n v="0"/>
    <x v="544"/>
    <n v="3.407"/>
    <n v="5.952"/>
    <x v="393"/>
    <x v="542"/>
  </r>
  <r>
    <x v="594"/>
    <n v="13.03"/>
    <n v="35.049999999999997"/>
    <n v="79.16"/>
    <n v="91.2"/>
    <n v="0.02"/>
    <x v="545"/>
    <n v="343.8"/>
    <n v="44.91"/>
    <x v="394"/>
    <x v="543"/>
  </r>
  <r>
    <x v="595"/>
    <n v="13.45"/>
    <n v="34.229999999999997"/>
    <n v="78.459999999999994"/>
    <n v="91.4"/>
    <n v="0"/>
    <x v="546"/>
    <n v="64.150000000000006"/>
    <n v="28.34"/>
    <x v="395"/>
    <x v="544"/>
  </r>
  <r>
    <x v="596"/>
    <n v="13.4"/>
    <n v="35.03"/>
    <n v="78.790000000000006"/>
    <n v="91.6"/>
    <n v="0"/>
    <x v="547"/>
    <n v="5.4989999999999997"/>
    <n v="27.49"/>
    <x v="396"/>
    <x v="545"/>
  </r>
  <r>
    <x v="597"/>
    <n v="13.43"/>
    <n v="34.86"/>
    <n v="78.510000000000005"/>
    <n v="91.8"/>
    <n v="0"/>
    <x v="548"/>
    <n v="25.97"/>
    <n v="34.1"/>
    <x v="397"/>
    <x v="546"/>
  </r>
  <r>
    <x v="598"/>
    <n v="13.45"/>
    <n v="31.36"/>
    <n v="78.34"/>
    <n v="92.1"/>
    <n v="0"/>
    <x v="173"/>
    <n v="13.26"/>
    <n v="16.37"/>
    <x v="398"/>
    <x v="547"/>
  </r>
  <r>
    <x v="599"/>
    <n v="13.43"/>
    <n v="29.91"/>
    <n v="78.430000000000007"/>
    <n v="92.2"/>
    <n v="0"/>
    <x v="549"/>
    <n v="1"/>
    <n v="10.07"/>
    <x v="399"/>
    <x v="548"/>
  </r>
  <r>
    <x v="600"/>
    <n v="13.18"/>
    <n v="28.74"/>
    <n v="78.11"/>
    <n v="92.4"/>
    <n v="0"/>
    <x v="550"/>
    <n v="30.25"/>
    <n v="11.62"/>
    <x v="400"/>
    <x v="549"/>
  </r>
  <r>
    <x v="601"/>
    <n v="13.39"/>
    <n v="28.02"/>
    <n v="77.790000000000006"/>
    <n v="92.3"/>
    <n v="0"/>
    <x v="551"/>
    <n v="41.18"/>
    <n v="51.58"/>
    <x v="401"/>
    <x v="550"/>
  </r>
  <r>
    <x v="602"/>
    <n v="13.12"/>
    <n v="27.41"/>
    <n v="77.75"/>
    <n v="92.6"/>
    <n v="0"/>
    <x v="244"/>
    <n v="343.2"/>
    <n v="21.43"/>
    <x v="402"/>
    <x v="551"/>
  </r>
  <r>
    <x v="603"/>
    <n v="13.22"/>
    <n v="26.9"/>
    <n v="77.83"/>
    <n v="92.5"/>
    <n v="0"/>
    <x v="221"/>
    <n v="356"/>
    <n v="37.450000000000003"/>
    <x v="403"/>
    <x v="552"/>
  </r>
  <r>
    <x v="604"/>
    <n v="13.06"/>
    <n v="26.79"/>
    <n v="78.22"/>
    <n v="92.3"/>
    <n v="0"/>
    <x v="552"/>
    <n v="354.8"/>
    <n v="25.95"/>
    <x v="404"/>
    <x v="553"/>
  </r>
  <r>
    <x v="605"/>
    <n v="12.97"/>
    <n v="26.78"/>
    <n v="78.09"/>
    <n v="91.9"/>
    <n v="0"/>
    <x v="553"/>
    <n v="8.51"/>
    <n v="43.97"/>
    <x v="405"/>
    <x v="554"/>
  </r>
  <r>
    <x v="606"/>
    <n v="12.95"/>
    <n v="26.41"/>
    <n v="78.150000000000006"/>
    <n v="92"/>
    <n v="0"/>
    <x v="554"/>
    <n v="4.8559999999999999"/>
    <n v="32.36"/>
    <x v="406"/>
    <x v="555"/>
  </r>
  <r>
    <x v="607"/>
    <n v="12.94"/>
    <n v="26.3"/>
    <n v="78.2"/>
    <n v="92"/>
    <n v="0"/>
    <x v="555"/>
    <n v="358.3"/>
    <n v="11.75"/>
    <x v="51"/>
    <x v="57"/>
  </r>
  <r>
    <x v="608"/>
    <n v="12.93"/>
    <n v="26.19"/>
    <n v="77.989999999999995"/>
    <n v="91.6"/>
    <n v="0"/>
    <x v="556"/>
    <n v="11.89"/>
    <n v="30.84"/>
    <x v="51"/>
    <x v="556"/>
  </r>
  <r>
    <x v="609"/>
    <n v="12.92"/>
    <n v="25.97"/>
    <n v="77.760000000000005"/>
    <n v="91.6"/>
    <n v="0"/>
    <x v="557"/>
    <n v="13.42"/>
    <n v="43.71"/>
    <x v="31"/>
    <x v="557"/>
  </r>
  <r>
    <x v="610"/>
    <n v="12.91"/>
    <n v="25.79"/>
    <n v="77.739999999999995"/>
    <n v="91.9"/>
    <n v="0"/>
    <x v="558"/>
    <n v="0.68400000000000005"/>
    <n v="21.91"/>
    <x v="190"/>
    <x v="401"/>
  </r>
  <r>
    <x v="611"/>
    <n v="12.9"/>
    <n v="25.65"/>
    <n v="77.62"/>
    <n v="91.8"/>
    <n v="0"/>
    <x v="559"/>
    <n v="11.65"/>
    <n v="20.43"/>
    <x v="191"/>
    <x v="473"/>
  </r>
  <r>
    <x v="612"/>
    <n v="12.9"/>
    <n v="25.58"/>
    <n v="78.010000000000005"/>
    <n v="91.2"/>
    <n v="0"/>
    <x v="560"/>
    <n v="354.1"/>
    <n v="37.880000000000003"/>
    <x v="55"/>
    <x v="558"/>
  </r>
  <r>
    <x v="613"/>
    <n v="12.89"/>
    <n v="25.68"/>
    <n v="78.150000000000006"/>
    <n v="91.4"/>
    <n v="0"/>
    <x v="530"/>
    <n v="2.871"/>
    <n v="54.01"/>
    <x v="44"/>
    <x v="478"/>
  </r>
  <r>
    <x v="614"/>
    <n v="12.89"/>
    <n v="25.68"/>
    <n v="78.08"/>
    <n v="91.4"/>
    <n v="0"/>
    <x v="561"/>
    <n v="359.2"/>
    <n v="23.84"/>
    <x v="244"/>
    <x v="559"/>
  </r>
  <r>
    <x v="615"/>
    <n v="12.89"/>
    <n v="25.7"/>
    <n v="78.09"/>
    <n v="91.3"/>
    <n v="0"/>
    <x v="562"/>
    <n v="22.14"/>
    <n v="35.49"/>
    <x v="299"/>
    <x v="403"/>
  </r>
  <r>
    <x v="616"/>
    <n v="12.88"/>
    <n v="25.72"/>
    <n v="78.19"/>
    <n v="91.3"/>
    <n v="0"/>
    <x v="563"/>
    <n v="0.75"/>
    <n v="23.83"/>
    <x v="248"/>
    <x v="560"/>
  </r>
  <r>
    <x v="617"/>
    <n v="12.88"/>
    <n v="25.71"/>
    <n v="78.16"/>
    <n v="91.5"/>
    <n v="0"/>
    <x v="564"/>
    <n v="23.21"/>
    <n v="50.18"/>
    <x v="121"/>
    <x v="561"/>
  </r>
  <r>
    <x v="618"/>
    <n v="12.88"/>
    <n v="25.67"/>
    <n v="78.13"/>
    <n v="91.2"/>
    <n v="0"/>
    <x v="565"/>
    <n v="19.46"/>
    <n v="18.420000000000002"/>
    <x v="51"/>
    <x v="64"/>
  </r>
  <r>
    <x v="619"/>
    <n v="12.88"/>
    <n v="25.64"/>
    <n v="78.02"/>
    <n v="91.2"/>
    <n v="0"/>
    <x v="566"/>
    <n v="20.55"/>
    <n v="32.44"/>
    <x v="58"/>
    <x v="562"/>
  </r>
  <r>
    <x v="620"/>
    <n v="12.88"/>
    <n v="25.59"/>
    <n v="77.84"/>
    <n v="91.5"/>
    <n v="0"/>
    <x v="567"/>
    <n v="30.47"/>
    <n v="36.22"/>
    <x v="116"/>
    <x v="563"/>
  </r>
  <r>
    <x v="621"/>
    <n v="12.87"/>
    <n v="25.45"/>
    <n v="77.66"/>
    <n v="91.4"/>
    <n v="0"/>
    <x v="568"/>
    <n v="18.920000000000002"/>
    <n v="33.659999999999997"/>
    <x v="181"/>
    <x v="219"/>
  </r>
  <r>
    <x v="622"/>
    <n v="12.87"/>
    <n v="25.53"/>
    <n v="78.03"/>
    <n v="91.5"/>
    <n v="0"/>
    <x v="569"/>
    <n v="7.1"/>
    <n v="21.6"/>
    <x v="61"/>
    <x v="564"/>
  </r>
  <r>
    <x v="623"/>
    <n v="12.87"/>
    <n v="25.51"/>
    <n v="78.06"/>
    <n v="91.2"/>
    <n v="0"/>
    <x v="570"/>
    <n v="5.6769999999999996"/>
    <n v="38.5"/>
    <x v="184"/>
    <x v="565"/>
  </r>
  <r>
    <x v="624"/>
    <n v="12.87"/>
    <n v="25.63"/>
    <n v="77.989999999999995"/>
    <n v="91.2"/>
    <n v="0.02"/>
    <x v="571"/>
    <n v="13.99"/>
    <n v="53.94"/>
    <x v="61"/>
    <x v="566"/>
  </r>
  <r>
    <x v="625"/>
    <n v="12.87"/>
    <n v="25.61"/>
    <n v="76.680000000000007"/>
    <n v="91.7"/>
    <n v="0.01"/>
    <x v="572"/>
    <n v="14.31"/>
    <n v="26.27"/>
    <x v="249"/>
    <x v="567"/>
  </r>
  <r>
    <x v="626"/>
    <n v="12.86"/>
    <n v="24.92"/>
    <n v="75.38"/>
    <n v="91.6"/>
    <n v="0"/>
    <x v="573"/>
    <n v="14.16"/>
    <n v="34.24"/>
    <x v="55"/>
    <x v="332"/>
  </r>
  <r>
    <x v="627"/>
    <n v="12.86"/>
    <n v="24.16"/>
    <n v="75.209999999999994"/>
    <n v="92.1"/>
    <n v="0"/>
    <x v="574"/>
    <n v="20.14"/>
    <n v="49.86"/>
    <x v="114"/>
    <x v="568"/>
  </r>
  <r>
    <x v="628"/>
    <n v="12.86"/>
    <n v="23.81"/>
    <n v="76.03"/>
    <n v="92"/>
    <n v="0"/>
    <x v="575"/>
    <n v="22.94"/>
    <n v="44"/>
    <x v="116"/>
    <x v="132"/>
  </r>
  <r>
    <x v="629"/>
    <n v="12.86"/>
    <n v="24.04"/>
    <n v="76.81"/>
    <n v="92.1"/>
    <n v="0"/>
    <x v="576"/>
    <n v="16.98"/>
    <n v="60.42"/>
    <x v="36"/>
    <x v="569"/>
  </r>
  <r>
    <x v="630"/>
    <n v="12.86"/>
    <n v="24.3"/>
    <n v="76.95"/>
    <n v="92.5"/>
    <n v="0"/>
    <x v="577"/>
    <n v="16.29"/>
    <n v="14.06"/>
    <x v="36"/>
    <x v="569"/>
  </r>
  <r>
    <x v="631"/>
    <n v="12.85"/>
    <n v="24.46"/>
    <n v="77.05"/>
    <n v="92.2"/>
    <n v="0"/>
    <x v="578"/>
    <n v="28.61"/>
    <n v="44.2"/>
    <x v="62"/>
    <x v="570"/>
  </r>
  <r>
    <x v="632"/>
    <n v="12.85"/>
    <n v="24.57"/>
    <n v="77.16"/>
    <n v="92.4"/>
    <n v="0"/>
    <x v="579"/>
    <n v="18.12"/>
    <n v="24.88"/>
    <x v="305"/>
    <x v="571"/>
  </r>
  <r>
    <x v="633"/>
    <n v="12.85"/>
    <n v="24.66"/>
    <n v="77.12"/>
    <n v="92.3"/>
    <n v="0"/>
    <x v="580"/>
    <n v="5.3780000000000001"/>
    <n v="13.64"/>
    <x v="299"/>
    <x v="572"/>
  </r>
  <r>
    <x v="634"/>
    <n v="12.85"/>
    <n v="24.77"/>
    <n v="77.31"/>
    <n v="92"/>
    <n v="0"/>
    <x v="88"/>
    <n v="3.44"/>
    <n v="36.31"/>
    <x v="122"/>
    <x v="573"/>
  </r>
  <r>
    <x v="635"/>
    <n v="12.85"/>
    <n v="24.88"/>
    <n v="77.38"/>
    <n v="91.8"/>
    <n v="0"/>
    <x v="581"/>
    <n v="23.23"/>
    <n v="39.159999999999997"/>
    <x v="193"/>
    <x v="574"/>
  </r>
  <r>
    <x v="636"/>
    <n v="12.85"/>
    <n v="24.9"/>
    <n v="77.23"/>
    <n v="91.6"/>
    <n v="0"/>
    <x v="582"/>
    <n v="9.34"/>
    <n v="24.58"/>
    <x v="185"/>
    <x v="575"/>
  </r>
  <r>
    <x v="637"/>
    <n v="12.85"/>
    <n v="24.95"/>
    <n v="77.31"/>
    <n v="91.4"/>
    <n v="0"/>
    <x v="583"/>
    <n v="4.5330000000000004"/>
    <n v="20.74"/>
    <x v="59"/>
    <x v="576"/>
  </r>
  <r>
    <x v="638"/>
    <n v="12.85"/>
    <n v="25.21"/>
    <n v="77.59"/>
    <n v="91.5"/>
    <n v="0"/>
    <x v="209"/>
    <n v="4.383"/>
    <n v="28.23"/>
    <x v="181"/>
    <x v="577"/>
  </r>
  <r>
    <x v="639"/>
    <n v="12.85"/>
    <n v="25.2"/>
    <n v="77.7"/>
    <n v="91.3"/>
    <n v="0"/>
    <x v="584"/>
    <n v="9.8800000000000008"/>
    <n v="40.85"/>
    <x v="120"/>
    <x v="578"/>
  </r>
  <r>
    <x v="640"/>
    <n v="12.85"/>
    <n v="25.25"/>
    <n v="77.66"/>
    <n v="91.3"/>
    <n v="0"/>
    <x v="355"/>
    <n v="33.07"/>
    <n v="25.93"/>
    <x v="183"/>
    <x v="579"/>
  </r>
  <r>
    <x v="641"/>
    <n v="12.85"/>
    <n v="25.25"/>
    <n v="77.63"/>
    <n v="91.3"/>
    <n v="0"/>
    <x v="585"/>
    <n v="14.58"/>
    <n v="27.55"/>
    <x v="299"/>
    <x v="580"/>
  </r>
  <r>
    <x v="642"/>
    <n v="12.85"/>
    <n v="25.18"/>
    <n v="77.28"/>
    <n v="91.1"/>
    <n v="0"/>
    <x v="586"/>
    <n v="10.34"/>
    <n v="22.78"/>
    <x v="407"/>
    <x v="581"/>
  </r>
  <r>
    <x v="643"/>
    <n v="12.84"/>
    <n v="25.02"/>
    <n v="77.16"/>
    <n v="91.1"/>
    <n v="0"/>
    <x v="587"/>
    <n v="17.8"/>
    <n v="29.64"/>
    <x v="188"/>
    <x v="582"/>
  </r>
  <r>
    <x v="644"/>
    <n v="12.84"/>
    <n v="25.09"/>
    <n v="77.31"/>
    <n v="91.2"/>
    <n v="0"/>
    <x v="588"/>
    <n v="15.73"/>
    <n v="25.93"/>
    <x v="192"/>
    <x v="583"/>
  </r>
  <r>
    <x v="645"/>
    <n v="12.84"/>
    <n v="25.2"/>
    <n v="77.83"/>
    <n v="91.2"/>
    <n v="0"/>
    <x v="211"/>
    <n v="22.12"/>
    <n v="27.22"/>
    <x v="181"/>
    <x v="584"/>
  </r>
  <r>
    <x v="646"/>
    <n v="12.84"/>
    <n v="25.33"/>
    <n v="77.89"/>
    <n v="90.9"/>
    <n v="0"/>
    <x v="589"/>
    <n v="22.3"/>
    <n v="26.4"/>
    <x v="193"/>
    <x v="500"/>
  </r>
  <r>
    <x v="647"/>
    <n v="12.84"/>
    <n v="25.44"/>
    <n v="77.61"/>
    <n v="90.6"/>
    <n v="0"/>
    <x v="176"/>
    <n v="18.29"/>
    <n v="37.729999999999997"/>
    <x v="243"/>
    <x v="314"/>
  </r>
  <r>
    <x v="648"/>
    <n v="12.84"/>
    <n v="25.33"/>
    <n v="77.36"/>
    <n v="91"/>
    <n v="0"/>
    <x v="359"/>
    <n v="14.66"/>
    <n v="24.87"/>
    <x v="191"/>
    <x v="585"/>
  </r>
  <r>
    <x v="649"/>
    <n v="12.84"/>
    <n v="25.12"/>
    <n v="77.040000000000006"/>
    <n v="91.2"/>
    <n v="0"/>
    <x v="590"/>
    <n v="355.2"/>
    <n v="12.7"/>
    <x v="44"/>
    <x v="586"/>
  </r>
  <r>
    <x v="650"/>
    <n v="12.84"/>
    <n v="24.93"/>
    <n v="76.78"/>
    <n v="91.7"/>
    <n v="0"/>
    <x v="591"/>
    <n v="344.1"/>
    <n v="3.0779999999999998"/>
    <x v="48"/>
    <x v="227"/>
  </r>
  <r>
    <x v="651"/>
    <n v="12.84"/>
    <n v="24.74"/>
    <n v="76.599999999999994"/>
    <n v="91.6"/>
    <n v="0"/>
    <x v="373"/>
    <n v="16.690000000000001"/>
    <n v="40.74"/>
    <x v="122"/>
    <x v="573"/>
  </r>
  <r>
    <x v="652"/>
    <n v="12.84"/>
    <n v="24.57"/>
    <n v="76.569999999999993"/>
    <n v="92"/>
    <n v="0"/>
    <x v="592"/>
    <n v="359.5"/>
    <n v="40.85"/>
    <x v="408"/>
    <x v="587"/>
  </r>
  <r>
    <x v="653"/>
    <n v="12.84"/>
    <n v="24.49"/>
    <n v="76.349999999999994"/>
    <n v="92.2"/>
    <n v="0"/>
    <x v="435"/>
    <n v="4.0449999999999999"/>
    <n v="17.41"/>
    <x v="117"/>
    <x v="588"/>
  </r>
  <r>
    <x v="654"/>
    <n v="12.84"/>
    <n v="24.44"/>
    <n v="76.53"/>
    <n v="92.3"/>
    <n v="0"/>
    <x v="593"/>
    <n v="17.28"/>
    <n v="2.1999999999999999E-2"/>
    <x v="409"/>
    <x v="589"/>
  </r>
  <r>
    <x v="655"/>
    <n v="12.84"/>
    <n v="24.47"/>
    <n v="76.62"/>
    <n v="92.2"/>
    <n v="0"/>
    <x v="594"/>
    <n v="357.9"/>
    <n v="19.59"/>
    <x v="410"/>
    <x v="590"/>
  </r>
  <r>
    <x v="656"/>
    <n v="12.84"/>
    <n v="24.7"/>
    <n v="76.760000000000005"/>
    <n v="92.2"/>
    <n v="0"/>
    <x v="595"/>
    <n v="37.01"/>
    <n v="25.26"/>
    <x v="411"/>
    <x v="591"/>
  </r>
  <r>
    <x v="657"/>
    <n v="12.69"/>
    <n v="27.9"/>
    <n v="76.7"/>
    <n v="92.1"/>
    <n v="0"/>
    <x v="596"/>
    <n v="3.9710000000000001"/>
    <n v="21.43"/>
    <x v="412"/>
    <x v="592"/>
  </r>
  <r>
    <x v="658"/>
    <n v="12.7"/>
    <n v="28.89"/>
    <n v="76.930000000000007"/>
    <n v="91.9"/>
    <n v="0"/>
    <x v="597"/>
    <n v="7.6529999999999996"/>
    <n v="19.21"/>
    <x v="413"/>
    <x v="593"/>
  </r>
  <r>
    <x v="659"/>
    <n v="12.71"/>
    <n v="29.37"/>
    <n v="77.16"/>
    <n v="91.5"/>
    <n v="0"/>
    <x v="436"/>
    <n v="13.7"/>
    <n v="12.31"/>
    <x v="414"/>
    <x v="594"/>
  </r>
  <r>
    <x v="660"/>
    <n v="12.71"/>
    <n v="29.67"/>
    <n v="77.58"/>
    <n v="91.2"/>
    <n v="0"/>
    <x v="598"/>
    <n v="342.4"/>
    <n v="16.100000000000001"/>
    <x v="415"/>
    <x v="595"/>
  </r>
  <r>
    <x v="661"/>
    <n v="12.72"/>
    <n v="30.02"/>
    <n v="77.94"/>
    <n v="91.7"/>
    <n v="0"/>
    <x v="599"/>
    <n v="21.58"/>
    <n v="12.3"/>
    <x v="416"/>
    <x v="596"/>
  </r>
  <r>
    <x v="662"/>
    <n v="12.77"/>
    <n v="30.22"/>
    <n v="78.11"/>
    <n v="92.2"/>
    <n v="0.04"/>
    <x v="348"/>
    <n v="359.5"/>
    <n v="14.86"/>
    <x v="417"/>
    <x v="597"/>
  </r>
  <r>
    <x v="663"/>
    <n v="12.75"/>
    <n v="30.14"/>
    <n v="77.89"/>
    <n v="92.5"/>
    <n v="0.01"/>
    <x v="600"/>
    <n v="44.99"/>
    <n v="17.510000000000002"/>
    <x v="418"/>
    <x v="598"/>
  </r>
  <r>
    <x v="664"/>
    <n v="12.85"/>
    <n v="30.22"/>
    <n v="77.989999999999995"/>
    <n v="92.5"/>
    <n v="0"/>
    <x v="601"/>
    <n v="355.7"/>
    <n v="3.782"/>
    <x v="419"/>
    <x v="599"/>
  </r>
  <r>
    <x v="665"/>
    <n v="12.93"/>
    <n v="30.62"/>
    <n v="78.67"/>
    <n v="92"/>
    <n v="0"/>
    <x v="602"/>
    <n v="4.8259999999999996"/>
    <n v="8.67"/>
    <x v="420"/>
    <x v="600"/>
  </r>
  <r>
    <x v="666"/>
    <n v="12.95"/>
    <n v="30.95"/>
    <n v="79.02"/>
    <n v="91.7"/>
    <n v="0"/>
    <x v="603"/>
    <n v="6.5369999999999999"/>
    <n v="13.56"/>
    <x v="421"/>
    <x v="601"/>
  </r>
  <r>
    <x v="667"/>
    <n v="12.97"/>
    <n v="31.17"/>
    <n v="78.89"/>
    <n v="91.9"/>
    <n v="0.01"/>
    <x v="604"/>
    <n v="341.3"/>
    <n v="40.53"/>
    <x v="422"/>
    <x v="602"/>
  </r>
  <r>
    <x v="668"/>
    <n v="12.98"/>
    <n v="31.12"/>
    <n v="79.260000000000005"/>
    <n v="91.7"/>
    <n v="0"/>
    <x v="605"/>
    <n v="26.01"/>
    <n v="27.23"/>
    <x v="423"/>
    <x v="603"/>
  </r>
  <r>
    <x v="669"/>
    <n v="13.05"/>
    <n v="31.39"/>
    <n v="79.650000000000006"/>
    <n v="91.3"/>
    <n v="0"/>
    <x v="606"/>
    <n v="17.89"/>
    <n v="24.27"/>
    <x v="424"/>
    <x v="604"/>
  </r>
  <r>
    <x v="670"/>
    <n v="13.12"/>
    <n v="31.95"/>
    <n v="80.3"/>
    <n v="90.1"/>
    <n v="0"/>
    <x v="607"/>
    <n v="353.5"/>
    <n v="58.17"/>
    <x v="425"/>
    <x v="605"/>
  </r>
  <r>
    <x v="671"/>
    <n v="13.22"/>
    <n v="32.950000000000003"/>
    <n v="80.900000000000006"/>
    <n v="89.8"/>
    <n v="0"/>
    <x v="608"/>
    <n v="353.9"/>
    <n v="24.13"/>
    <x v="426"/>
    <x v="606"/>
  </r>
  <r>
    <x v="672"/>
    <n v="13.28"/>
    <n v="33.51"/>
    <n v="80.900000000000006"/>
    <n v="89.7"/>
    <n v="0"/>
    <x v="609"/>
    <n v="349.4"/>
    <n v="9.32"/>
    <x v="427"/>
    <x v="607"/>
  </r>
  <r>
    <x v="673"/>
    <n v="13.36"/>
    <n v="34.15"/>
    <n v="81.599999999999994"/>
    <n v="87.3"/>
    <n v="0"/>
    <x v="610"/>
    <n v="12.35"/>
    <n v="63.93"/>
    <x v="428"/>
    <x v="608"/>
  </r>
  <r>
    <x v="674"/>
    <n v="13.45"/>
    <n v="35.130000000000003"/>
    <n v="81.400000000000006"/>
    <n v="85.2"/>
    <n v="0"/>
    <x v="326"/>
    <n v="351.9"/>
    <n v="53.71"/>
    <x v="429"/>
    <x v="609"/>
  </r>
  <r>
    <x v="675"/>
    <n v="13.4"/>
    <n v="35.82"/>
    <n v="82"/>
    <n v="85.4"/>
    <n v="0"/>
    <x v="611"/>
    <n v="358.2"/>
    <n v="61.34"/>
    <x v="430"/>
    <x v="610"/>
  </r>
  <r>
    <x v="676"/>
    <n v="13.35"/>
    <n v="35.93"/>
    <n v="81.2"/>
    <n v="88.1"/>
    <n v="0"/>
    <x v="612"/>
    <n v="350.6"/>
    <n v="50.23"/>
    <x v="431"/>
    <x v="611"/>
  </r>
  <r>
    <x v="677"/>
    <n v="13.43"/>
    <n v="35.01"/>
    <n v="80"/>
    <n v="88.6"/>
    <n v="0"/>
    <x v="613"/>
    <n v="344.7"/>
    <n v="53.85"/>
    <x v="432"/>
    <x v="612"/>
  </r>
  <r>
    <x v="678"/>
    <n v="13.44"/>
    <n v="34.99"/>
    <n v="80.3"/>
    <n v="88.7"/>
    <n v="0"/>
    <x v="614"/>
    <n v="350.5"/>
    <n v="46.94"/>
    <x v="433"/>
    <x v="613"/>
  </r>
  <r>
    <x v="679"/>
    <n v="13.41"/>
    <n v="36.22"/>
    <n v="81.099999999999994"/>
    <n v="87.7"/>
    <n v="0"/>
    <x v="615"/>
    <n v="331.7"/>
    <n v="38.92"/>
    <x v="434"/>
    <x v="614"/>
  </r>
  <r>
    <x v="680"/>
    <n v="13.38"/>
    <n v="36.65"/>
    <n v="81.2"/>
    <n v="87.9"/>
    <n v="0"/>
    <x v="616"/>
    <n v="14.37"/>
    <n v="37.96"/>
    <x v="435"/>
    <x v="615"/>
  </r>
  <r>
    <x v="681"/>
    <n v="13.38"/>
    <n v="36.909999999999997"/>
    <n v="81.3"/>
    <n v="86.4"/>
    <n v="0"/>
    <x v="617"/>
    <n v="332.8"/>
    <n v="38.229999999999997"/>
    <x v="436"/>
    <x v="616"/>
  </r>
  <r>
    <x v="682"/>
    <n v="13.29"/>
    <n v="37.57"/>
    <n v="81.900000000000006"/>
    <n v="86.6"/>
    <n v="0"/>
    <x v="618"/>
    <n v="11.83"/>
    <n v="30.25"/>
    <x v="437"/>
    <x v="617"/>
  </r>
  <r>
    <x v="683"/>
    <n v="13.43"/>
    <n v="36.79"/>
    <n v="81"/>
    <n v="86.6"/>
    <n v="0"/>
    <x v="581"/>
    <n v="359.8"/>
    <n v="50.57"/>
    <x v="438"/>
    <x v="618"/>
  </r>
  <r>
    <x v="684"/>
    <n v="13.4"/>
    <n v="36.840000000000003"/>
    <n v="81.2"/>
    <n v="86"/>
    <n v="0"/>
    <x v="619"/>
    <n v="351.3"/>
    <n v="22.32"/>
    <x v="439"/>
    <x v="619"/>
  </r>
  <r>
    <x v="685"/>
    <n v="13.35"/>
    <n v="36.93"/>
    <n v="80.900000000000006"/>
    <n v="85.1"/>
    <n v="0"/>
    <x v="620"/>
    <n v="344.1"/>
    <n v="50.42"/>
    <x v="440"/>
    <x v="620"/>
  </r>
  <r>
    <x v="686"/>
    <n v="13.39"/>
    <n v="36.369999999999997"/>
    <n v="80.599999999999994"/>
    <n v="84.5"/>
    <n v="0"/>
    <x v="621"/>
    <n v="347.2"/>
    <n v="43.58"/>
    <x v="441"/>
    <x v="621"/>
  </r>
  <r>
    <x v="687"/>
    <n v="13.39"/>
    <n v="36.76"/>
    <n v="81"/>
    <n v="84.1"/>
    <n v="0"/>
    <x v="622"/>
    <n v="30.09"/>
    <n v="53.28"/>
    <x v="442"/>
    <x v="622"/>
  </r>
  <r>
    <x v="688"/>
    <n v="13.37"/>
    <n v="37.119999999999997"/>
    <n v="81.2"/>
    <n v="83.9"/>
    <n v="0"/>
    <x v="623"/>
    <n v="18.48"/>
    <n v="35.42"/>
    <x v="443"/>
    <x v="623"/>
  </r>
  <r>
    <x v="689"/>
    <n v="13.41"/>
    <n v="37.08"/>
    <n v="81.099999999999994"/>
    <n v="83.7"/>
    <n v="0"/>
    <x v="342"/>
    <n v="353.3"/>
    <n v="58.22"/>
    <x v="444"/>
    <x v="624"/>
  </r>
  <r>
    <x v="690"/>
    <n v="13.39"/>
    <n v="37.82"/>
    <n v="81.400000000000006"/>
    <n v="83.3"/>
    <n v="0"/>
    <x v="624"/>
    <n v="16.82"/>
    <n v="46.53"/>
    <x v="445"/>
    <x v="625"/>
  </r>
  <r>
    <x v="691"/>
    <n v="13.37"/>
    <n v="38.200000000000003"/>
    <n v="81.2"/>
    <n v="84.1"/>
    <n v="0"/>
    <x v="625"/>
    <n v="341.4"/>
    <n v="14.34"/>
    <x v="446"/>
    <x v="626"/>
  </r>
  <r>
    <x v="692"/>
    <n v="13.35"/>
    <n v="38.049999999999997"/>
    <n v="80.900000000000006"/>
    <n v="84.4"/>
    <n v="0"/>
    <x v="127"/>
    <n v="20.48"/>
    <n v="40.869999999999997"/>
    <x v="447"/>
    <x v="627"/>
  </r>
  <r>
    <x v="693"/>
    <n v="13.37"/>
    <n v="37.450000000000003"/>
    <n v="80.8"/>
    <n v="84.6"/>
    <n v="0"/>
    <x v="626"/>
    <n v="27.69"/>
    <n v="43.94"/>
    <x v="448"/>
    <x v="628"/>
  </r>
  <r>
    <x v="694"/>
    <n v="13.42"/>
    <n v="33.08"/>
    <n v="80.5"/>
    <n v="84.7"/>
    <n v="0"/>
    <x v="627"/>
    <n v="349.3"/>
    <n v="16.829999999999998"/>
    <x v="449"/>
    <x v="629"/>
  </r>
  <r>
    <x v="695"/>
    <n v="13.47"/>
    <n v="31.17"/>
    <n v="80.2"/>
    <n v="85.8"/>
    <n v="0"/>
    <x v="628"/>
    <n v="354.4"/>
    <n v="36.35"/>
    <x v="450"/>
    <x v="630"/>
  </r>
  <r>
    <x v="696"/>
    <n v="13.47"/>
    <n v="30.38"/>
    <n v="80"/>
    <n v="86.6"/>
    <n v="0"/>
    <x v="515"/>
    <n v="14.08"/>
    <n v="14.21"/>
    <x v="451"/>
    <x v="631"/>
  </r>
  <r>
    <x v="697"/>
    <n v="13.47"/>
    <n v="29.72"/>
    <n v="79.88"/>
    <n v="86.5"/>
    <n v="0"/>
    <x v="629"/>
    <n v="30.56"/>
    <n v="24.27"/>
    <x v="452"/>
    <x v="632"/>
  </r>
  <r>
    <x v="698"/>
    <n v="13.31"/>
    <n v="29.38"/>
    <n v="79.760000000000005"/>
    <n v="87.4"/>
    <n v="0"/>
    <x v="630"/>
    <n v="352.3"/>
    <n v="40.08"/>
    <x v="453"/>
    <x v="633"/>
  </r>
  <r>
    <x v="699"/>
    <n v="13.2"/>
    <n v="27.98"/>
    <n v="79.099999999999994"/>
    <n v="88.1"/>
    <n v="0"/>
    <x v="631"/>
    <n v="2.8860000000000001"/>
    <n v="22.13"/>
    <x v="454"/>
    <x v="634"/>
  </r>
  <r>
    <x v="700"/>
    <n v="13.18"/>
    <n v="27.07"/>
    <n v="78.8"/>
    <n v="88.5"/>
    <n v="0"/>
    <x v="347"/>
    <n v="13.64"/>
    <n v="21.57"/>
    <x v="455"/>
    <x v="635"/>
  </r>
  <r>
    <x v="701"/>
    <n v="12.93"/>
    <n v="26.6"/>
    <n v="78.61"/>
    <n v="88.8"/>
    <n v="0"/>
    <x v="632"/>
    <n v="36"/>
    <n v="35.53"/>
    <x v="456"/>
    <x v="636"/>
  </r>
  <r>
    <x v="702"/>
    <n v="12.91"/>
    <n v="26.3"/>
    <n v="78.39"/>
    <n v="89.3"/>
    <n v="0"/>
    <x v="633"/>
    <n v="9.2200000000000006"/>
    <n v="23.79"/>
    <x v="457"/>
    <x v="637"/>
  </r>
  <r>
    <x v="703"/>
    <n v="12.9"/>
    <n v="26.11"/>
    <n v="78.53"/>
    <n v="89.7"/>
    <n v="0"/>
    <x v="634"/>
    <n v="356.1"/>
    <n v="38.1"/>
    <x v="183"/>
    <x v="638"/>
  </r>
  <r>
    <x v="704"/>
    <n v="12.89"/>
    <n v="26.02"/>
    <n v="78.39"/>
    <n v="90.3"/>
    <n v="0"/>
    <x v="635"/>
    <n v="359.4"/>
    <n v="5.5540000000000003"/>
    <x v="131"/>
    <x v="639"/>
  </r>
  <r>
    <x v="705"/>
    <n v="12.89"/>
    <n v="26.01"/>
    <n v="78.08"/>
    <n v="90.8"/>
    <n v="0"/>
    <x v="601"/>
    <n v="13.24"/>
    <n v="16.149999999999999"/>
    <x v="249"/>
    <x v="567"/>
  </r>
  <r>
    <x v="706"/>
    <n v="12.88"/>
    <n v="25.71"/>
    <n v="77.760000000000005"/>
    <n v="90.9"/>
    <n v="0"/>
    <x v="636"/>
    <n v="19.8"/>
    <n v="19.510000000000002"/>
    <x v="120"/>
    <x v="578"/>
  </r>
  <r>
    <x v="707"/>
    <n v="12.88"/>
    <n v="25.48"/>
    <n v="77.69"/>
    <n v="91.3"/>
    <n v="0"/>
    <x v="637"/>
    <n v="342.7"/>
    <n v="1.73"/>
    <x v="116"/>
    <x v="132"/>
  </r>
  <r>
    <x v="708"/>
    <n v="12.87"/>
    <n v="25.38"/>
    <n v="77.88"/>
    <n v="91.2"/>
    <n v="0"/>
    <x v="638"/>
    <n v="21.12"/>
    <n v="35.21"/>
    <x v="54"/>
    <x v="242"/>
  </r>
  <r>
    <x v="709"/>
    <n v="12.87"/>
    <n v="25.4"/>
    <n v="77.95"/>
    <n v="90.9"/>
    <n v="0"/>
    <x v="639"/>
    <n v="7.09"/>
    <n v="36.99"/>
    <x v="44"/>
    <x v="46"/>
  </r>
  <r>
    <x v="710"/>
    <n v="12.87"/>
    <n v="25.46"/>
    <n v="78.16"/>
    <n v="90.4"/>
    <n v="0"/>
    <x v="640"/>
    <n v="8.44"/>
    <n v="27.12"/>
    <x v="123"/>
    <x v="640"/>
  </r>
  <r>
    <x v="711"/>
    <n v="12.86"/>
    <n v="25.54"/>
    <n v="78.37"/>
    <n v="90"/>
    <n v="0"/>
    <x v="641"/>
    <n v="330.1"/>
    <n v="49.07"/>
    <x v="47"/>
    <x v="641"/>
  </r>
  <r>
    <x v="712"/>
    <n v="12.86"/>
    <n v="25.69"/>
    <n v="78.55"/>
    <n v="89.9"/>
    <n v="0"/>
    <x v="642"/>
    <n v="348"/>
    <n v="14.94"/>
    <x v="187"/>
    <x v="642"/>
  </r>
  <r>
    <x v="713"/>
    <n v="12.86"/>
    <n v="25.83"/>
    <n v="78.75"/>
    <n v="90"/>
    <n v="0"/>
    <x v="85"/>
    <n v="11.24"/>
    <n v="32.54"/>
    <x v="54"/>
    <x v="643"/>
  </r>
  <r>
    <x v="714"/>
    <n v="12.86"/>
    <n v="25.86"/>
    <n v="78.64"/>
    <n v="89.6"/>
    <n v="0"/>
    <x v="643"/>
    <n v="344.6"/>
    <n v="39.43"/>
    <x v="244"/>
    <x v="644"/>
  </r>
  <r>
    <x v="715"/>
    <n v="12.86"/>
    <n v="25.9"/>
    <n v="78.77"/>
    <n v="89.8"/>
    <n v="0"/>
    <x v="644"/>
    <n v="1.222"/>
    <n v="19.79"/>
    <x v="35"/>
    <x v="224"/>
  </r>
  <r>
    <x v="716"/>
    <n v="12.85"/>
    <n v="25.88"/>
    <n v="78.8"/>
    <n v="89.6"/>
    <n v="0"/>
    <x v="268"/>
    <n v="357.4"/>
    <n v="58.03"/>
    <x v="54"/>
    <x v="645"/>
  </r>
  <r>
    <x v="717"/>
    <n v="12.85"/>
    <n v="26.03"/>
    <n v="79.12"/>
    <n v="89.8"/>
    <n v="0"/>
    <x v="645"/>
    <n v="337.7"/>
    <n v="54.2"/>
    <x v="113"/>
    <x v="144"/>
  </r>
  <r>
    <x v="718"/>
    <n v="12.85"/>
    <n v="26.08"/>
    <n v="79.040000000000006"/>
    <n v="89.8"/>
    <n v="0"/>
    <x v="235"/>
    <n v="347.7"/>
    <n v="15.59"/>
    <x v="190"/>
    <x v="646"/>
  </r>
  <r>
    <x v="719"/>
    <n v="12.85"/>
    <n v="26.05"/>
    <n v="78.83"/>
    <n v="89.9"/>
    <n v="0"/>
    <x v="646"/>
    <n v="359.5"/>
    <n v="23.5"/>
    <x v="408"/>
    <x v="647"/>
  </r>
  <r>
    <x v="720"/>
    <n v="12.85"/>
    <n v="26.03"/>
    <n v="78.86"/>
    <n v="89.4"/>
    <n v="0"/>
    <x v="647"/>
    <n v="347.7"/>
    <n v="41.74"/>
    <x v="119"/>
    <x v="231"/>
  </r>
  <r>
    <x v="721"/>
    <n v="12.85"/>
    <n v="26.02"/>
    <n v="78.31"/>
    <n v="89.8"/>
    <n v="0"/>
    <x v="502"/>
    <n v="333.5"/>
    <n v="46.69"/>
    <x v="120"/>
    <x v="648"/>
  </r>
  <r>
    <x v="722"/>
    <n v="12.85"/>
    <n v="25.67"/>
    <n v="78.44"/>
    <n v="90.6"/>
    <n v="0"/>
    <x v="402"/>
    <n v="1.0029999999999999"/>
    <n v="29.96"/>
    <x v="49"/>
    <x v="649"/>
  </r>
  <r>
    <x v="723"/>
    <n v="12.84"/>
    <n v="25.52"/>
    <n v="78.09"/>
    <n v="91.4"/>
    <n v="0"/>
    <x v="648"/>
    <n v="336"/>
    <n v="27.05"/>
    <x v="38"/>
    <x v="38"/>
  </r>
  <r>
    <x v="724"/>
    <n v="12.84"/>
    <n v="25.38"/>
    <n v="78.14"/>
    <n v="91.4"/>
    <n v="0"/>
    <x v="577"/>
    <n v="9.75"/>
    <n v="39.409999999999997"/>
    <x v="249"/>
    <x v="650"/>
  </r>
  <r>
    <x v="725"/>
    <n v="12.84"/>
    <n v="25.21"/>
    <n v="77.97"/>
    <n v="91.4"/>
    <n v="0"/>
    <x v="649"/>
    <n v="358.4"/>
    <n v="36.549999999999997"/>
    <x v="31"/>
    <x v="651"/>
  </r>
  <r>
    <x v="726"/>
    <n v="12.84"/>
    <n v="25.08"/>
    <n v="77.92"/>
    <n v="91.7"/>
    <n v="0"/>
    <x v="650"/>
    <n v="355.2"/>
    <n v="28.5"/>
    <x v="44"/>
    <x v="46"/>
  </r>
  <r>
    <x v="727"/>
    <n v="12.84"/>
    <n v="25"/>
    <n v="77.69"/>
    <n v="91.6"/>
    <n v="0"/>
    <x v="651"/>
    <n v="347.8"/>
    <n v="32.96"/>
    <x v="115"/>
    <x v="652"/>
  </r>
  <r>
    <x v="728"/>
    <n v="12.84"/>
    <n v="24.99"/>
    <n v="77.680000000000007"/>
    <n v="91.8"/>
    <n v="0"/>
    <x v="452"/>
    <n v="327.7"/>
    <n v="5.5730000000000004"/>
    <x v="117"/>
    <x v="653"/>
  </r>
  <r>
    <x v="729"/>
    <n v="12.84"/>
    <n v="25.12"/>
    <n v="77.989999999999995"/>
    <n v="91.7"/>
    <n v="0"/>
    <x v="652"/>
    <n v="1.7230000000000001"/>
    <n v="39.9"/>
    <x v="121"/>
    <x v="481"/>
  </r>
  <r>
    <x v="730"/>
    <n v="12.84"/>
    <n v="25.17"/>
    <n v="77.98"/>
    <n v="91.5"/>
    <n v="0"/>
    <x v="653"/>
    <n v="344.1"/>
    <n v="24.43"/>
    <x v="31"/>
    <x v="654"/>
  </r>
  <r>
    <x v="731"/>
    <n v="12.84"/>
    <n v="25.28"/>
    <n v="78.17"/>
    <n v="91.3"/>
    <n v="0"/>
    <x v="654"/>
    <n v="333.3"/>
    <n v="32.43"/>
    <x v="49"/>
    <x v="655"/>
  </r>
  <r>
    <x v="732"/>
    <n v="12.84"/>
    <n v="25.4"/>
    <n v="78.180000000000007"/>
    <n v="91.4"/>
    <n v="0"/>
    <x v="306"/>
    <n v="328.7"/>
    <n v="24.23"/>
    <x v="65"/>
    <x v="134"/>
  </r>
  <r>
    <x v="733"/>
    <n v="12.84"/>
    <n v="25.43"/>
    <n v="78.05"/>
    <n v="91.6"/>
    <n v="0"/>
    <x v="655"/>
    <n v="10.16"/>
    <n v="10.28"/>
    <x v="43"/>
    <x v="73"/>
  </r>
  <r>
    <x v="734"/>
    <n v="12.84"/>
    <n v="25.42"/>
    <n v="77.900000000000006"/>
    <n v="91.4"/>
    <n v="0"/>
    <x v="373"/>
    <n v="355.4"/>
    <n v="36.57"/>
    <x v="127"/>
    <x v="656"/>
  </r>
  <r>
    <x v="735"/>
    <n v="12.84"/>
    <n v="25.44"/>
    <n v="77.91"/>
    <n v="91.6"/>
    <n v="0"/>
    <x v="656"/>
    <n v="358.3"/>
    <n v="3.2090000000000001"/>
    <x v="458"/>
    <x v="657"/>
  </r>
  <r>
    <x v="736"/>
    <n v="12.84"/>
    <n v="25.44"/>
    <n v="77.84"/>
    <n v="91.6"/>
    <n v="0"/>
    <x v="657"/>
    <n v="35.950000000000003"/>
    <n v="20.46"/>
    <x v="355"/>
    <x v="658"/>
  </r>
  <r>
    <x v="737"/>
    <n v="12.84"/>
    <n v="25.46"/>
    <n v="78.02"/>
    <n v="91.7"/>
    <n v="0"/>
    <x v="658"/>
    <n v="329.1"/>
    <n v="3.7549999999999999"/>
    <x v="134"/>
    <x v="659"/>
  </r>
  <r>
    <x v="738"/>
    <n v="12.84"/>
    <n v="25.63"/>
    <n v="78.22"/>
    <n v="91.8"/>
    <n v="0"/>
    <x v="659"/>
    <n v="332"/>
    <n v="26.57"/>
    <x v="35"/>
    <x v="224"/>
  </r>
  <r>
    <x v="739"/>
    <n v="12.84"/>
    <n v="25.52"/>
    <n v="78.069999999999993"/>
    <n v="91.8"/>
    <n v="0"/>
    <x v="454"/>
    <n v="351.9"/>
    <n v="23.28"/>
    <x v="121"/>
    <x v="660"/>
  </r>
  <r>
    <x v="740"/>
    <n v="12.84"/>
    <n v="25.37"/>
    <n v="78"/>
    <n v="91.6"/>
    <n v="0"/>
    <x v="275"/>
    <n v="6.8789999999999996"/>
    <n v="58.64"/>
    <x v="44"/>
    <x v="229"/>
  </r>
  <r>
    <x v="741"/>
    <n v="12.83"/>
    <n v="25.3"/>
    <n v="78.010000000000005"/>
    <n v="91.8"/>
    <n v="0"/>
    <x v="660"/>
    <n v="352.1"/>
    <n v="30.22"/>
    <x v="246"/>
    <x v="326"/>
  </r>
  <r>
    <x v="742"/>
    <n v="12.83"/>
    <n v="25.4"/>
    <n v="78.349999999999994"/>
    <n v="91.2"/>
    <n v="0"/>
    <x v="661"/>
    <n v="331.6"/>
    <n v="19.18"/>
    <x v="117"/>
    <x v="653"/>
  </r>
  <r>
    <x v="743"/>
    <n v="12.83"/>
    <n v="25.57"/>
    <n v="78.62"/>
    <n v="91.1"/>
    <n v="0"/>
    <x v="662"/>
    <n v="334.1"/>
    <n v="37.97"/>
    <x v="125"/>
    <x v="661"/>
  </r>
  <r>
    <x v="744"/>
    <n v="12.83"/>
    <n v="25.68"/>
    <n v="78.23"/>
    <n v="91"/>
    <n v="0"/>
    <x v="663"/>
    <n v="351.1"/>
    <n v="19.14"/>
    <x v="31"/>
    <x v="662"/>
  </r>
  <r>
    <x v="745"/>
    <n v="12.83"/>
    <n v="25.69"/>
    <n v="78.52"/>
    <n v="90.9"/>
    <n v="0"/>
    <x v="17"/>
    <n v="353.6"/>
    <n v="58.05"/>
    <x v="130"/>
    <x v="663"/>
  </r>
  <r>
    <x v="746"/>
    <n v="12.83"/>
    <n v="25.81"/>
    <n v="78.61"/>
    <n v="90.6"/>
    <n v="0"/>
    <x v="664"/>
    <n v="323.7"/>
    <n v="46.78"/>
    <x v="131"/>
    <x v="639"/>
  </r>
  <r>
    <x v="747"/>
    <n v="12.83"/>
    <n v="25.96"/>
    <n v="78.72"/>
    <n v="90.7"/>
    <n v="0"/>
    <x v="114"/>
    <n v="346.8"/>
    <n v="34.549999999999997"/>
    <x v="55"/>
    <x v="332"/>
  </r>
  <r>
    <x v="748"/>
    <n v="12.83"/>
    <n v="26.07"/>
    <n v="78.91"/>
    <n v="90.8"/>
    <n v="0"/>
    <x v="665"/>
    <n v="336.5"/>
    <n v="21.51"/>
    <x v="116"/>
    <x v="664"/>
  </r>
  <r>
    <x v="749"/>
    <n v="12.83"/>
    <n v="26.08"/>
    <n v="78.53"/>
    <n v="90.8"/>
    <n v="0"/>
    <x v="666"/>
    <n v="355.8"/>
    <n v="43.89"/>
    <x v="34"/>
    <x v="665"/>
  </r>
  <r>
    <x v="750"/>
    <n v="12.83"/>
    <n v="25.81"/>
    <n v="78.47"/>
    <n v="91"/>
    <n v="0"/>
    <x v="667"/>
    <n v="359.1"/>
    <n v="55.38"/>
    <x v="357"/>
    <x v="666"/>
  </r>
  <r>
    <x v="751"/>
    <n v="12.83"/>
    <n v="25.62"/>
    <n v="78.63"/>
    <n v="90.5"/>
    <n v="0"/>
    <x v="668"/>
    <n v="2.0369999999999999"/>
    <n v="54.53"/>
    <x v="252"/>
    <x v="667"/>
  </r>
  <r>
    <x v="752"/>
    <n v="12.83"/>
    <n v="25.77"/>
    <n v="78.819999999999993"/>
    <n v="90.5"/>
    <n v="0"/>
    <x v="669"/>
    <n v="4.9569999999999999"/>
    <n v="52.34"/>
    <x v="459"/>
    <x v="668"/>
  </r>
  <r>
    <x v="753"/>
    <n v="12.69"/>
    <n v="29.4"/>
    <n v="78.8"/>
    <n v="90.1"/>
    <n v="0"/>
    <x v="670"/>
    <n v="1.355"/>
    <n v="35.78"/>
    <x v="460"/>
    <x v="669"/>
  </r>
  <r>
    <x v="754"/>
    <n v="12.71"/>
    <n v="30.41"/>
    <n v="78.81"/>
    <n v="90.4"/>
    <n v="0"/>
    <x v="292"/>
    <n v="6.3819999999999997"/>
    <n v="49.51"/>
    <x v="461"/>
    <x v="670"/>
  </r>
  <r>
    <x v="755"/>
    <n v="12.71"/>
    <n v="30.8"/>
    <n v="78.819999999999993"/>
    <n v="89.6"/>
    <n v="0"/>
    <x v="336"/>
    <n v="9.1300000000000008"/>
    <n v="30.51"/>
    <x v="462"/>
    <x v="671"/>
  </r>
  <r>
    <x v="756"/>
    <n v="12.71"/>
    <n v="31.03"/>
    <n v="79.02"/>
    <n v="89.9"/>
    <n v="0"/>
    <x v="671"/>
    <n v="349.4"/>
    <n v="26.66"/>
    <x v="463"/>
    <x v="672"/>
  </r>
  <r>
    <x v="757"/>
    <n v="12.76"/>
    <n v="31.35"/>
    <n v="79.239999999999995"/>
    <n v="89.5"/>
    <n v="0"/>
    <x v="672"/>
    <n v="7.19"/>
    <n v="35.549999999999997"/>
    <x v="464"/>
    <x v="673"/>
  </r>
  <r>
    <x v="758"/>
    <n v="12.74"/>
    <n v="31.55"/>
    <n v="79.37"/>
    <n v="90.3"/>
    <n v="0"/>
    <x v="673"/>
    <n v="13.24"/>
    <n v="44.41"/>
    <x v="465"/>
    <x v="674"/>
  </r>
  <r>
    <x v="759"/>
    <n v="12.76"/>
    <n v="31.67"/>
    <n v="79.27"/>
    <n v="90.1"/>
    <n v="0"/>
    <x v="674"/>
    <n v="342.2"/>
    <n v="61.99"/>
    <x v="291"/>
    <x v="675"/>
  </r>
  <r>
    <x v="760"/>
    <n v="12.74"/>
    <n v="31.74"/>
    <n v="79.16"/>
    <n v="89.9"/>
    <n v="0"/>
    <x v="675"/>
    <n v="360"/>
    <n v="47.71"/>
    <x v="466"/>
    <x v="676"/>
  </r>
  <r>
    <x v="761"/>
    <n v="12.76"/>
    <n v="31.75"/>
    <n v="79.23"/>
    <n v="90"/>
    <n v="0"/>
    <x v="676"/>
    <n v="10.220000000000001"/>
    <n v="56.71"/>
    <x v="467"/>
    <x v="677"/>
  </r>
  <r>
    <x v="762"/>
    <n v="12.75"/>
    <n v="31.78"/>
    <n v="79.2"/>
    <n v="89.7"/>
    <n v="0"/>
    <x v="677"/>
    <n v="316.60000000000002"/>
    <n v="48.69"/>
    <x v="76"/>
    <x v="678"/>
  </r>
  <r>
    <x v="763"/>
    <n v="12.77"/>
    <n v="31.97"/>
    <n v="79.510000000000005"/>
    <n v="89.4"/>
    <n v="0"/>
    <x v="379"/>
    <n v="332"/>
    <n v="56.49"/>
    <x v="468"/>
    <x v="679"/>
  </r>
  <r>
    <x v="764"/>
    <n v="12.78"/>
    <n v="32.22"/>
    <n v="79.95"/>
    <n v="88.7"/>
    <n v="0"/>
    <x v="678"/>
    <n v="356.6"/>
    <n v="67.87"/>
    <x v="469"/>
    <x v="680"/>
  </r>
  <r>
    <x v="765"/>
    <n v="12.83"/>
    <n v="32.450000000000003"/>
    <n v="79.739999999999995"/>
    <n v="89.1"/>
    <n v="0"/>
    <x v="679"/>
    <n v="342"/>
    <n v="27.25"/>
    <x v="470"/>
    <x v="681"/>
  </r>
  <r>
    <x v="766"/>
    <n v="12.85"/>
    <n v="32.590000000000003"/>
    <n v="79.709999999999994"/>
    <n v="89.4"/>
    <n v="0"/>
    <x v="680"/>
    <n v="0.38700000000000001"/>
    <n v="25.53"/>
    <x v="471"/>
    <x v="682"/>
  </r>
  <r>
    <x v="767"/>
    <n v="12.81"/>
    <n v="32.590000000000003"/>
    <n v="79.599999999999994"/>
    <n v="89.4"/>
    <n v="0"/>
    <x v="681"/>
    <n v="6.2939999999999996"/>
    <n v="44.17"/>
    <x v="472"/>
    <x v="683"/>
  </r>
  <r>
    <x v="768"/>
    <n v="12.88"/>
    <n v="32.65"/>
    <n v="79.599999999999994"/>
    <n v="89.7"/>
    <n v="0"/>
    <x v="67"/>
    <n v="329.8"/>
    <n v="18.829999999999998"/>
    <x v="473"/>
    <x v="684"/>
  </r>
  <r>
    <x v="769"/>
    <n v="12.87"/>
    <n v="32.729999999999997"/>
    <n v="79.08"/>
    <n v="90.8"/>
    <n v="0.1"/>
    <x v="682"/>
    <n v="8.64"/>
    <n v="48.19"/>
    <x v="474"/>
    <x v="685"/>
  </r>
  <r>
    <x v="770"/>
    <n v="13.29"/>
    <n v="32.049999999999997"/>
    <n v="78.48"/>
    <n v="91"/>
    <n v="0"/>
    <x v="683"/>
    <n v="32.020000000000003"/>
    <n v="56.23"/>
    <x v="475"/>
    <x v="686"/>
  </r>
  <r>
    <x v="771"/>
    <n v="13.35"/>
    <n v="32.020000000000003"/>
    <n v="79.790000000000006"/>
    <n v="90.9"/>
    <n v="0"/>
    <x v="684"/>
    <n v="26.49"/>
    <n v="44.99"/>
    <x v="476"/>
    <x v="687"/>
  </r>
  <r>
    <x v="772"/>
    <n v="13.32"/>
    <n v="32.56"/>
    <n v="79.709999999999994"/>
    <n v="90.8"/>
    <n v="0"/>
    <x v="685"/>
    <n v="4.7080000000000002"/>
    <n v="40.15"/>
    <x v="477"/>
    <x v="688"/>
  </r>
  <r>
    <x v="773"/>
    <n v="13.43"/>
    <n v="33.65"/>
    <n v="79.97"/>
    <n v="89.5"/>
    <n v="0"/>
    <x v="686"/>
    <n v="25.44"/>
    <n v="44.01"/>
    <x v="478"/>
    <x v="689"/>
  </r>
  <r>
    <x v="774"/>
    <n v="13.44"/>
    <n v="36"/>
    <n v="81.099999999999994"/>
    <n v="88.7"/>
    <n v="0"/>
    <x v="443"/>
    <n v="0.93400000000000005"/>
    <n v="37.67"/>
    <x v="479"/>
    <x v="690"/>
  </r>
  <r>
    <x v="775"/>
    <n v="13.39"/>
    <n v="37.369999999999997"/>
    <n v="81.599999999999994"/>
    <n v="89.2"/>
    <n v="0"/>
    <x v="687"/>
    <n v="348.3"/>
    <n v="31.07"/>
    <x v="480"/>
    <x v="691"/>
  </r>
  <r>
    <x v="776"/>
    <n v="13.39"/>
    <n v="37.340000000000003"/>
    <n v="81"/>
    <n v="89.6"/>
    <n v="0"/>
    <x v="620"/>
    <n v="308.2"/>
    <n v="25.73"/>
    <x v="481"/>
    <x v="692"/>
  </r>
  <r>
    <x v="777"/>
    <n v="13.39"/>
    <n v="36.979999999999997"/>
    <n v="81.400000000000006"/>
    <n v="89.6"/>
    <n v="0"/>
    <x v="688"/>
    <n v="0.96599999999999997"/>
    <n v="40.07"/>
    <x v="482"/>
    <x v="693"/>
  </r>
  <r>
    <x v="778"/>
    <n v="13.37"/>
    <n v="37.229999999999997"/>
    <n v="81.2"/>
    <n v="89.1"/>
    <n v="0"/>
    <x v="689"/>
    <n v="342.6"/>
    <n v="20.02"/>
    <x v="483"/>
    <x v="694"/>
  </r>
  <r>
    <x v="779"/>
    <n v="13.37"/>
    <n v="37.229999999999997"/>
    <n v="80.7"/>
    <n v="89.1"/>
    <n v="0"/>
    <x v="690"/>
    <n v="355.4"/>
    <n v="21.11"/>
    <x v="484"/>
    <x v="695"/>
  </r>
  <r>
    <x v="780"/>
    <n v="13.37"/>
    <n v="36.78"/>
    <n v="80.5"/>
    <n v="89.1"/>
    <n v="0"/>
    <x v="143"/>
    <n v="340.1"/>
    <n v="38.51"/>
    <x v="485"/>
    <x v="696"/>
  </r>
  <r>
    <x v="781"/>
    <n v="13.38"/>
    <n v="36.090000000000003"/>
    <n v="80.599999999999994"/>
    <n v="88.8"/>
    <n v="0"/>
    <x v="691"/>
    <n v="345.8"/>
    <n v="15.05"/>
    <x v="486"/>
    <x v="697"/>
  </r>
  <r>
    <x v="782"/>
    <n v="13.37"/>
    <n v="35.880000000000003"/>
    <n v="80.400000000000006"/>
    <n v="89.2"/>
    <n v="0"/>
    <x v="692"/>
    <n v="3.0270000000000001"/>
    <n v="43.08"/>
    <x v="487"/>
    <x v="698"/>
  </r>
  <r>
    <x v="783"/>
    <n v="13.38"/>
    <n v="35.53"/>
    <n v="80.3"/>
    <n v="88.6"/>
    <n v="0"/>
    <x v="693"/>
    <n v="352.5"/>
    <n v="43.08"/>
    <x v="488"/>
    <x v="699"/>
  </r>
  <r>
    <x v="784"/>
    <n v="13.39"/>
    <n v="35.4"/>
    <n v="80"/>
    <n v="88.7"/>
    <n v="0"/>
    <x v="694"/>
    <n v="0.33500000000000002"/>
    <n v="40.07"/>
    <x v="489"/>
    <x v="700"/>
  </r>
  <r>
    <x v="785"/>
    <n v="13.32"/>
    <n v="34.97"/>
    <n v="79.86"/>
    <n v="88.4"/>
    <n v="0"/>
    <x v="695"/>
    <n v="327.39999999999998"/>
    <n v="32.81"/>
    <x v="490"/>
    <x v="701"/>
  </r>
  <r>
    <x v="786"/>
    <n v="13.35"/>
    <n v="34.36"/>
    <n v="79.66"/>
    <n v="88.1"/>
    <n v="0"/>
    <x v="696"/>
    <n v="0.84899999999999998"/>
    <n v="38.47"/>
    <x v="491"/>
    <x v="702"/>
  </r>
  <r>
    <x v="787"/>
    <n v="13.45"/>
    <n v="34.270000000000003"/>
    <n v="79.5"/>
    <n v="88.8"/>
    <n v="0"/>
    <x v="697"/>
    <n v="358.9"/>
    <n v="45.82"/>
    <x v="93"/>
    <x v="703"/>
  </r>
  <r>
    <x v="788"/>
    <n v="13.37"/>
    <n v="34.06"/>
    <n v="79.400000000000006"/>
    <n v="88.5"/>
    <n v="0"/>
    <x v="698"/>
    <n v="353.5"/>
    <n v="41.18"/>
    <x v="492"/>
    <x v="704"/>
  </r>
  <r>
    <x v="789"/>
    <n v="13.47"/>
    <n v="33.869999999999997"/>
    <n v="79.48"/>
    <n v="88.5"/>
    <n v="0"/>
    <x v="699"/>
    <n v="355.5"/>
    <n v="46.97"/>
    <x v="493"/>
    <x v="705"/>
  </r>
  <r>
    <x v="790"/>
    <n v="13.47"/>
    <n v="30.52"/>
    <n v="79.569999999999993"/>
    <n v="88.2"/>
    <n v="0"/>
    <x v="700"/>
    <n v="18.78"/>
    <n v="48.87"/>
    <x v="494"/>
    <x v="706"/>
  </r>
  <r>
    <x v="791"/>
    <n v="13.49"/>
    <n v="29.8"/>
    <n v="79.63"/>
    <n v="88.6"/>
    <n v="0"/>
    <x v="701"/>
    <n v="342.6"/>
    <n v="9.4499999999999993"/>
    <x v="495"/>
    <x v="707"/>
  </r>
  <r>
    <x v="792"/>
    <n v="13.49"/>
    <n v="29.48"/>
    <n v="79.33"/>
    <n v="88.7"/>
    <n v="0"/>
    <x v="499"/>
    <n v="347.8"/>
    <n v="15.98"/>
    <x v="496"/>
    <x v="708"/>
  </r>
  <r>
    <x v="793"/>
    <n v="13.49"/>
    <n v="29.04"/>
    <n v="79.27"/>
    <n v="89.2"/>
    <n v="0"/>
    <x v="702"/>
    <n v="2.238"/>
    <n v="37.18"/>
    <x v="497"/>
    <x v="709"/>
  </r>
  <r>
    <x v="794"/>
    <n v="13.5"/>
    <n v="28.59"/>
    <n v="79.09"/>
    <n v="89.5"/>
    <n v="0"/>
    <x v="703"/>
    <n v="346.7"/>
    <n v="29.78"/>
    <x v="498"/>
    <x v="710"/>
  </r>
  <r>
    <x v="795"/>
    <n v="13.51"/>
    <n v="28.44"/>
    <n v="79.03"/>
    <n v="89.6"/>
    <n v="0"/>
    <x v="704"/>
    <n v="356.4"/>
    <n v="43.71"/>
    <x v="499"/>
    <x v="711"/>
  </r>
  <r>
    <x v="796"/>
    <n v="13.26"/>
    <n v="28.06"/>
    <n v="79.11"/>
    <n v="89.9"/>
    <n v="0"/>
    <x v="325"/>
    <n v="55.12"/>
    <n v="39.770000000000003"/>
    <x v="500"/>
    <x v="712"/>
  </r>
  <r>
    <x v="797"/>
    <n v="12.93"/>
    <n v="27.39"/>
    <n v="79.040000000000006"/>
    <n v="89.8"/>
    <n v="0"/>
    <x v="705"/>
    <n v="352.1"/>
    <n v="31.1"/>
    <x v="501"/>
    <x v="713"/>
  </r>
  <r>
    <x v="798"/>
    <n v="12.91"/>
    <n v="26.96"/>
    <n v="78.87"/>
    <n v="89.9"/>
    <n v="0"/>
    <x v="312"/>
    <n v="334.1"/>
    <n v="43.98"/>
    <x v="502"/>
    <x v="714"/>
  </r>
  <r>
    <x v="799"/>
    <n v="12.9"/>
    <n v="26.69"/>
    <n v="78.87"/>
    <n v="89.6"/>
    <n v="0"/>
    <x v="706"/>
    <n v="11.7"/>
    <n v="49.91"/>
    <x v="51"/>
    <x v="715"/>
  </r>
  <r>
    <x v="800"/>
    <n v="12.89"/>
    <n v="26.54"/>
    <n v="78.89"/>
    <n v="89.9"/>
    <n v="0"/>
    <x v="707"/>
    <n v="33.409999999999997"/>
    <n v="32.24"/>
    <x v="35"/>
    <x v="716"/>
  </r>
  <r>
    <x v="801"/>
    <n v="12.89"/>
    <n v="26.49"/>
    <n v="78.89"/>
    <n v="89.9"/>
    <n v="0"/>
    <x v="708"/>
    <n v="329.4"/>
    <n v="38.32"/>
    <x v="117"/>
    <x v="717"/>
  </r>
  <r>
    <x v="802"/>
    <n v="12.88"/>
    <n v="26.47"/>
    <n v="78.62"/>
    <n v="89.9"/>
    <n v="0"/>
    <x v="376"/>
    <n v="354.6"/>
    <n v="50.26"/>
    <x v="35"/>
    <x v="224"/>
  </r>
  <r>
    <x v="803"/>
    <n v="12.88"/>
    <n v="26.35"/>
    <n v="78.48"/>
    <n v="90"/>
    <n v="0"/>
    <x v="248"/>
    <n v="347.4"/>
    <n v="25.3"/>
    <x v="35"/>
    <x v="718"/>
  </r>
  <r>
    <x v="804"/>
    <n v="12.88"/>
    <n v="26.2"/>
    <n v="78.33"/>
    <n v="90.5"/>
    <n v="0"/>
    <x v="709"/>
    <n v="10.92"/>
    <n v="31.09"/>
    <x v="56"/>
    <x v="719"/>
  </r>
  <r>
    <x v="805"/>
    <n v="12.87"/>
    <n v="26.08"/>
    <n v="78.319999999999993"/>
    <n v="90.5"/>
    <n v="0"/>
    <x v="357"/>
    <n v="340.5"/>
    <n v="29.78"/>
    <x v="118"/>
    <x v="145"/>
  </r>
  <r>
    <x v="806"/>
    <n v="12.87"/>
    <n v="26"/>
    <n v="78.47"/>
    <n v="90.6"/>
    <n v="0"/>
    <x v="710"/>
    <n v="348.1"/>
    <n v="44.79"/>
    <x v="116"/>
    <x v="247"/>
  </r>
  <r>
    <x v="807"/>
    <n v="12.87"/>
    <n v="26"/>
    <n v="78.41"/>
    <n v="90.8"/>
    <n v="0"/>
    <x v="711"/>
    <n v="356.3"/>
    <n v="39.89"/>
    <x v="61"/>
    <x v="74"/>
  </r>
  <r>
    <x v="808"/>
    <n v="12.86"/>
    <n v="25.96"/>
    <n v="78.349999999999994"/>
    <n v="90.7"/>
    <n v="0"/>
    <x v="712"/>
    <n v="335.3"/>
    <n v="20.29"/>
    <x v="128"/>
    <x v="720"/>
  </r>
  <r>
    <x v="809"/>
    <n v="12.86"/>
    <n v="25.98"/>
    <n v="78.34"/>
    <n v="90"/>
    <n v="0"/>
    <x v="713"/>
    <n v="0"/>
    <n v="0"/>
    <x v="46"/>
    <x v="721"/>
  </r>
  <r>
    <x v="810"/>
    <n v="12.86"/>
    <n v="25.95"/>
    <n v="78.430000000000007"/>
    <n v="90.2"/>
    <n v="0"/>
    <x v="582"/>
    <n v="9.7100000000000009"/>
    <n v="49.9"/>
    <x v="193"/>
    <x v="722"/>
  </r>
  <r>
    <x v="811"/>
    <n v="12.86"/>
    <n v="25.93"/>
    <n v="78.36"/>
    <n v="90.2"/>
    <n v="0"/>
    <x v="363"/>
    <n v="342.7"/>
    <n v="34.01"/>
    <x v="116"/>
    <x v="162"/>
  </r>
  <r>
    <x v="812"/>
    <n v="12.86"/>
    <n v="25.91"/>
    <n v="78.48"/>
    <n v="89.9"/>
    <n v="0"/>
    <x v="714"/>
    <n v="346.9"/>
    <n v="28.21"/>
    <x v="54"/>
    <x v="496"/>
  </r>
  <r>
    <x v="813"/>
    <n v="12.86"/>
    <n v="26"/>
    <n v="78.540000000000006"/>
    <n v="89.4"/>
    <n v="0"/>
    <x v="715"/>
    <n v="50.42"/>
    <n v="49.78"/>
    <x v="244"/>
    <x v="723"/>
  </r>
  <r>
    <x v="814"/>
    <n v="12.85"/>
    <n v="25.98"/>
    <n v="78.349999999999994"/>
    <n v="90.1"/>
    <n v="0"/>
    <x v="716"/>
    <n v="342.1"/>
    <n v="10.47"/>
    <x v="307"/>
    <x v="724"/>
  </r>
  <r>
    <x v="815"/>
    <n v="12.85"/>
    <n v="25.86"/>
    <n v="78.3"/>
    <n v="89.8"/>
    <n v="0"/>
    <x v="376"/>
    <n v="15.56"/>
    <n v="30.08"/>
    <x v="188"/>
    <x v="725"/>
  </r>
  <r>
    <x v="816"/>
    <n v="12.85"/>
    <n v="25.76"/>
    <n v="78.08"/>
    <n v="89.6"/>
    <n v="0"/>
    <x v="522"/>
    <n v="23.52"/>
    <n v="29.41"/>
    <x v="113"/>
    <x v="410"/>
  </r>
  <r>
    <x v="817"/>
    <n v="12.85"/>
    <n v="25.64"/>
    <n v="77.790000000000006"/>
    <n v="88.8"/>
    <n v="0"/>
    <x v="341"/>
    <n v="352.1"/>
    <n v="15.26"/>
    <x v="181"/>
    <x v="726"/>
  </r>
  <r>
    <x v="818"/>
    <n v="12.85"/>
    <n v="25.46"/>
    <n v="77.73"/>
    <n v="89.2"/>
    <n v="0"/>
    <x v="717"/>
    <n v="4.0759999999999996"/>
    <n v="31.54"/>
    <x v="44"/>
    <x v="330"/>
  </r>
  <r>
    <x v="819"/>
    <n v="12.85"/>
    <n v="25.32"/>
    <n v="77.34"/>
    <n v="89.2"/>
    <n v="0"/>
    <x v="718"/>
    <n v="18.46"/>
    <n v="27.06"/>
    <x v="56"/>
    <x v="727"/>
  </r>
  <r>
    <x v="820"/>
    <n v="12.85"/>
    <n v="25.13"/>
    <n v="77.28"/>
    <n v="89.7"/>
    <n v="0"/>
    <x v="719"/>
    <n v="9.5"/>
    <n v="8.26"/>
    <x v="115"/>
    <x v="728"/>
  </r>
  <r>
    <x v="821"/>
    <n v="12.85"/>
    <n v="25.04"/>
    <n v="76.91"/>
    <n v="89.9"/>
    <n v="0"/>
    <x v="720"/>
    <n v="355.7"/>
    <n v="7.282"/>
    <x v="185"/>
    <x v="729"/>
  </r>
  <r>
    <x v="822"/>
    <n v="12.85"/>
    <n v="24.83"/>
    <n v="76.86"/>
    <n v="89.4"/>
    <n v="0"/>
    <x v="295"/>
    <n v="9.66"/>
    <n v="28.31"/>
    <x v="186"/>
    <x v="730"/>
  </r>
  <r>
    <x v="823"/>
    <n v="12.85"/>
    <n v="24.72"/>
    <n v="77.14"/>
    <n v="90.3"/>
    <n v="0"/>
    <x v="721"/>
    <n v="6.0720000000000001"/>
    <n v="7.6150000000000002"/>
    <x v="503"/>
    <x v="731"/>
  </r>
  <r>
    <x v="824"/>
    <n v="12.85"/>
    <n v="24.69"/>
    <n v="76.900000000000006"/>
    <n v="90.6"/>
    <n v="0"/>
    <x v="722"/>
    <n v="3.3839999999999999"/>
    <n v="5.8259999999999996"/>
    <x v="243"/>
    <x v="732"/>
  </r>
  <r>
    <x v="825"/>
    <n v="12.84"/>
    <n v="24.64"/>
    <n v="76.790000000000006"/>
    <n v="91"/>
    <n v="0"/>
    <x v="723"/>
    <n v="331.3"/>
    <n v="29.75"/>
    <x v="127"/>
    <x v="656"/>
  </r>
  <r>
    <x v="826"/>
    <n v="12.84"/>
    <n v="24.57"/>
    <n v="76.790000000000006"/>
    <n v="91"/>
    <n v="0"/>
    <x v="724"/>
    <n v="343.8"/>
    <n v="23.9"/>
    <x v="58"/>
    <x v="562"/>
  </r>
  <r>
    <x v="827"/>
    <n v="12.84"/>
    <n v="24.65"/>
    <n v="77.180000000000007"/>
    <n v="90.7"/>
    <n v="0"/>
    <x v="725"/>
    <n v="18.41"/>
    <n v="36.520000000000003"/>
    <x v="122"/>
    <x v="733"/>
  </r>
  <r>
    <x v="828"/>
    <n v="12.84"/>
    <n v="24.71"/>
    <n v="77.209999999999994"/>
    <n v="91"/>
    <n v="0"/>
    <x v="726"/>
    <n v="15.19"/>
    <n v="18.38"/>
    <x v="191"/>
    <x v="585"/>
  </r>
  <r>
    <x v="829"/>
    <n v="12.84"/>
    <n v="24.72"/>
    <n v="76.989999999999995"/>
    <n v="91"/>
    <n v="0"/>
    <x v="417"/>
    <n v="340.9"/>
    <n v="8.27"/>
    <x v="127"/>
    <x v="734"/>
  </r>
  <r>
    <x v="830"/>
    <n v="12.84"/>
    <n v="24.7"/>
    <n v="77.069999999999993"/>
    <n v="91.1"/>
    <n v="0"/>
    <x v="727"/>
    <n v="2.0630000000000002"/>
    <n v="28.53"/>
    <x v="38"/>
    <x v="38"/>
  </r>
  <r>
    <x v="831"/>
    <n v="12.84"/>
    <n v="24.69"/>
    <n v="76.84"/>
    <n v="90.7"/>
    <n v="0"/>
    <x v="61"/>
    <n v="340.5"/>
    <n v="8.1999999999999993"/>
    <x v="117"/>
    <x v="588"/>
  </r>
  <r>
    <x v="832"/>
    <n v="12.84"/>
    <n v="24.64"/>
    <n v="76.790000000000006"/>
    <n v="91"/>
    <n v="0"/>
    <x v="728"/>
    <n v="354.1"/>
    <n v="24.37"/>
    <x v="185"/>
    <x v="313"/>
  </r>
  <r>
    <x v="833"/>
    <n v="12.84"/>
    <n v="24.58"/>
    <n v="76.62"/>
    <n v="90.9"/>
    <n v="0"/>
    <x v="729"/>
    <n v="332.5"/>
    <n v="16.27"/>
    <x v="134"/>
    <x v="405"/>
  </r>
  <r>
    <x v="834"/>
    <n v="12.84"/>
    <n v="24.49"/>
    <n v="76.52"/>
    <n v="90.4"/>
    <n v="0"/>
    <x v="730"/>
    <n v="11.57"/>
    <n v="35.159999999999997"/>
    <x v="123"/>
    <x v="640"/>
  </r>
  <r>
    <x v="835"/>
    <n v="12.84"/>
    <n v="24.4"/>
    <n v="76.53"/>
    <n v="90.3"/>
    <n v="0"/>
    <x v="731"/>
    <n v="337.9"/>
    <n v="12.82"/>
    <x v="54"/>
    <x v="496"/>
  </r>
  <r>
    <x v="836"/>
    <n v="12.84"/>
    <n v="24.34"/>
    <n v="76.180000000000007"/>
    <n v="91.1"/>
    <n v="0"/>
    <x v="732"/>
    <n v="5.0999999999999997E-2"/>
    <n v="5.0000000000000001E-3"/>
    <x v="504"/>
    <x v="735"/>
  </r>
  <r>
    <x v="837"/>
    <n v="12.84"/>
    <n v="24.17"/>
    <n v="75.69"/>
    <n v="91.4"/>
    <n v="0"/>
    <x v="733"/>
    <n v="349.8"/>
    <n v="1.599"/>
    <x v="131"/>
    <x v="736"/>
  </r>
  <r>
    <x v="838"/>
    <n v="12.84"/>
    <n v="24.05"/>
    <n v="75.5"/>
    <n v="91.8"/>
    <n v="0"/>
    <x v="734"/>
    <n v="288.8"/>
    <n v="24.3"/>
    <x v="182"/>
    <x v="737"/>
  </r>
  <r>
    <x v="839"/>
    <n v="12.84"/>
    <n v="23.85"/>
    <n v="75.75"/>
    <n v="91.5"/>
    <n v="0"/>
    <x v="735"/>
    <n v="346.6"/>
    <n v="27.45"/>
    <x v="247"/>
    <x v="738"/>
  </r>
  <r>
    <x v="840"/>
    <n v="12.84"/>
    <n v="23.82"/>
    <n v="75.87"/>
    <n v="91.1"/>
    <n v="0"/>
    <x v="736"/>
    <n v="10.27"/>
    <n v="15.01"/>
    <x v="57"/>
    <x v="739"/>
  </r>
  <r>
    <x v="841"/>
    <n v="12.83"/>
    <n v="23.86"/>
    <n v="75.94"/>
    <n v="90.8"/>
    <n v="0"/>
    <x v="737"/>
    <n v="358.4"/>
    <n v="27.54"/>
    <x v="113"/>
    <x v="740"/>
  </r>
  <r>
    <x v="842"/>
    <n v="12.83"/>
    <n v="23.84"/>
    <n v="75.48"/>
    <n v="91.6"/>
    <n v="0"/>
    <x v="738"/>
    <n v="341.8"/>
    <n v="6.1779999999999999"/>
    <x v="123"/>
    <x v="640"/>
  </r>
  <r>
    <x v="843"/>
    <n v="12.83"/>
    <n v="23.71"/>
    <n v="74.989999999999995"/>
    <n v="91.9"/>
    <n v="0"/>
    <x v="739"/>
    <n v="359.6"/>
    <n v="9.9600000000000009"/>
    <x v="114"/>
    <x v="741"/>
  </r>
  <r>
    <x v="844"/>
    <n v="12.83"/>
    <n v="23.52"/>
    <n v="74.459999999999994"/>
    <n v="92.1"/>
    <n v="0"/>
    <x v="740"/>
    <n v="347.6"/>
    <n v="16.170000000000002"/>
    <x v="46"/>
    <x v="742"/>
  </r>
  <r>
    <x v="845"/>
    <n v="12.83"/>
    <n v="23.27"/>
    <n v="74.3"/>
    <n v="92.2"/>
    <n v="0"/>
    <x v="741"/>
    <n v="351.8"/>
    <n v="8.59"/>
    <x v="114"/>
    <x v="129"/>
  </r>
  <r>
    <x v="846"/>
    <n v="12.83"/>
    <n v="23.08"/>
    <n v="74.02"/>
    <n v="92.5"/>
    <n v="0"/>
    <x v="742"/>
    <n v="336.4"/>
    <n v="3.4470000000000001"/>
    <x v="37"/>
    <x v="37"/>
  </r>
  <r>
    <x v="847"/>
    <n v="12.83"/>
    <n v="22.91"/>
    <n v="73.77"/>
    <n v="92.7"/>
    <n v="0"/>
    <x v="743"/>
    <n v="352.6"/>
    <n v="1.9E-2"/>
    <x v="505"/>
    <x v="743"/>
  </r>
  <r>
    <x v="848"/>
    <n v="12.68"/>
    <n v="25.98"/>
    <n v="73.55"/>
    <n v="92.8"/>
    <n v="0"/>
    <x v="658"/>
    <n v="340.7"/>
    <n v="10.42"/>
    <x v="506"/>
    <x v="744"/>
  </r>
  <r>
    <x v="849"/>
    <n v="12.67"/>
    <n v="26.75"/>
    <n v="73.56"/>
    <n v="93"/>
    <n v="0"/>
    <x v="385"/>
    <n v="331.8"/>
    <n v="1.7889999999999999"/>
    <x v="507"/>
    <x v="745"/>
  </r>
  <r>
    <x v="850"/>
    <n v="12.67"/>
    <n v="27.03"/>
    <n v="73.489999999999995"/>
    <n v="93"/>
    <n v="0"/>
    <x v="744"/>
    <n v="346.4"/>
    <n v="12.74"/>
    <x v="508"/>
    <x v="746"/>
  </r>
  <r>
    <x v="851"/>
    <n v="12.66"/>
    <n v="27.23"/>
    <n v="73.67"/>
    <n v="93"/>
    <n v="0"/>
    <x v="745"/>
    <n v="344.4"/>
    <n v="6.39"/>
    <x v="509"/>
    <x v="747"/>
  </r>
  <r>
    <x v="852"/>
    <n v="12.66"/>
    <n v="27.55"/>
    <n v="74.19"/>
    <n v="93"/>
    <n v="0"/>
    <x v="746"/>
    <n v="344.8"/>
    <n v="14.48"/>
    <x v="510"/>
    <x v="748"/>
  </r>
  <r>
    <x v="853"/>
    <n v="12.67"/>
    <n v="27.93"/>
    <n v="74.92"/>
    <n v="92.9"/>
    <n v="0"/>
    <x v="747"/>
    <n v="357.9"/>
    <n v="12.58"/>
    <x v="511"/>
    <x v="749"/>
  </r>
  <r>
    <x v="854"/>
    <n v="12.69"/>
    <n v="28.49"/>
    <n v="75.61"/>
    <n v="92.3"/>
    <n v="0"/>
    <x v="748"/>
    <n v="321.89999999999998"/>
    <n v="40.229999999999997"/>
    <x v="512"/>
    <x v="750"/>
  </r>
  <r>
    <x v="855"/>
    <n v="12.72"/>
    <n v="29.42"/>
    <n v="77"/>
    <n v="92"/>
    <n v="0"/>
    <x v="749"/>
    <n v="337.3"/>
    <n v="0.65100000000000002"/>
    <x v="513"/>
    <x v="751"/>
  </r>
  <r>
    <x v="856"/>
    <n v="12.75"/>
    <n v="30.35"/>
    <n v="78.17"/>
    <n v="91.2"/>
    <n v="0"/>
    <x v="750"/>
    <n v="336"/>
    <n v="37.25"/>
    <x v="514"/>
    <x v="752"/>
  </r>
  <r>
    <x v="857"/>
    <n v="12.76"/>
    <n v="31.16"/>
    <n v="79.08"/>
    <n v="88.8"/>
    <n v="0"/>
    <x v="751"/>
    <n v="335.2"/>
    <n v="30.89"/>
    <x v="515"/>
    <x v="753"/>
  </r>
  <r>
    <x v="858"/>
    <n v="12.79"/>
    <n v="31.71"/>
    <n v="79.5"/>
    <n v="88.8"/>
    <n v="0"/>
    <x v="16"/>
    <n v="359.6"/>
    <n v="27.04"/>
    <x v="516"/>
    <x v="754"/>
  </r>
  <r>
    <x v="859"/>
    <n v="12.8"/>
    <n v="32.24"/>
    <n v="80"/>
    <n v="87.4"/>
    <n v="0"/>
    <x v="752"/>
    <n v="20.56"/>
    <n v="44.72"/>
    <x v="517"/>
    <x v="755"/>
  </r>
  <r>
    <x v="860"/>
    <n v="12.88"/>
    <n v="32.65"/>
    <n v="80.3"/>
    <n v="86.6"/>
    <n v="0"/>
    <x v="686"/>
    <n v="336.6"/>
    <n v="25.73"/>
    <x v="518"/>
    <x v="756"/>
  </r>
  <r>
    <x v="861"/>
    <n v="12.89"/>
    <n v="32.950000000000003"/>
    <n v="80.599999999999994"/>
    <n v="84.7"/>
    <n v="0"/>
    <x v="753"/>
    <n v="340.3"/>
    <n v="34.270000000000003"/>
    <x v="519"/>
    <x v="757"/>
  </r>
  <r>
    <x v="862"/>
    <n v="12.96"/>
    <n v="33.229999999999997"/>
    <n v="80.900000000000006"/>
    <n v="84.7"/>
    <n v="0"/>
    <x v="337"/>
    <n v="326.5"/>
    <n v="33.49"/>
    <x v="520"/>
    <x v="758"/>
  </r>
  <r>
    <x v="863"/>
    <n v="12.99"/>
    <n v="33.35"/>
    <n v="81"/>
    <n v="83.8"/>
    <n v="0"/>
    <x v="754"/>
    <n v="13.35"/>
    <n v="14.17"/>
    <x v="521"/>
    <x v="759"/>
  </r>
  <r>
    <x v="864"/>
    <n v="12.96"/>
    <n v="33.630000000000003"/>
    <n v="81.5"/>
    <n v="84.3"/>
    <n v="0"/>
    <x v="755"/>
    <n v="1.012"/>
    <n v="26.11"/>
    <x v="522"/>
    <x v="760"/>
  </r>
  <r>
    <x v="865"/>
    <n v="13.01"/>
    <n v="33.58"/>
    <n v="81"/>
    <n v="84"/>
    <n v="0"/>
    <x v="756"/>
    <n v="348.5"/>
    <n v="17.440000000000001"/>
    <x v="523"/>
    <x v="761"/>
  </r>
  <r>
    <x v="866"/>
    <n v="13.21"/>
    <n v="34.07"/>
    <n v="81.7"/>
    <n v="82.2"/>
    <n v="0"/>
    <x v="757"/>
    <n v="346.7"/>
    <n v="44.04"/>
    <x v="524"/>
    <x v="762"/>
  </r>
  <r>
    <x v="867"/>
    <n v="13.33"/>
    <n v="35.25"/>
    <n v="82.3"/>
    <n v="81.8"/>
    <n v="0"/>
    <x v="131"/>
    <n v="332.7"/>
    <n v="21.86"/>
    <x v="525"/>
    <x v="763"/>
  </r>
  <r>
    <x v="868"/>
    <n v="13.38"/>
    <n v="35.76"/>
    <n v="82.3"/>
    <n v="80.8"/>
    <n v="0"/>
    <x v="356"/>
    <n v="352.4"/>
    <n v="40.9"/>
    <x v="526"/>
    <x v="764"/>
  </r>
  <r>
    <x v="869"/>
    <n v="13.49"/>
    <n v="36.69"/>
    <n v="82.2"/>
    <n v="80.3"/>
    <n v="0"/>
    <x v="557"/>
    <n v="333.6"/>
    <n v="33.18"/>
    <x v="527"/>
    <x v="765"/>
  </r>
  <r>
    <x v="870"/>
    <n v="13.39"/>
    <n v="37.54"/>
    <n v="82.3"/>
    <n v="81.400000000000006"/>
    <n v="0"/>
    <x v="758"/>
    <n v="334.4"/>
    <n v="53.08"/>
    <x v="528"/>
    <x v="766"/>
  </r>
  <r>
    <x v="871"/>
    <n v="13.33"/>
    <n v="37.590000000000003"/>
    <n v="81.8"/>
    <n v="82.2"/>
    <n v="0"/>
    <x v="759"/>
    <n v="338.2"/>
    <n v="38"/>
    <x v="529"/>
    <x v="767"/>
  </r>
  <r>
    <x v="872"/>
    <n v="13.44"/>
    <n v="37.950000000000003"/>
    <n v="82.4"/>
    <n v="80.400000000000006"/>
    <n v="0"/>
    <x v="349"/>
    <n v="343.2"/>
    <n v="26.96"/>
    <x v="530"/>
    <x v="768"/>
  </r>
  <r>
    <x v="873"/>
    <n v="13.35"/>
    <n v="38.340000000000003"/>
    <n v="81.7"/>
    <n v="81.2"/>
    <n v="0"/>
    <x v="760"/>
    <n v="353"/>
    <n v="30.73"/>
    <x v="531"/>
    <x v="769"/>
  </r>
  <r>
    <x v="874"/>
    <n v="13.4"/>
    <n v="37.64"/>
    <n v="81.5"/>
    <n v="81.400000000000006"/>
    <n v="0"/>
    <x v="761"/>
    <n v="11.61"/>
    <n v="51.94"/>
    <x v="532"/>
    <x v="770"/>
  </r>
  <r>
    <x v="875"/>
    <n v="13.39"/>
    <n v="37.79"/>
    <n v="82.2"/>
    <n v="80.099999999999994"/>
    <n v="0"/>
    <x v="762"/>
    <n v="316.10000000000002"/>
    <n v="52.66"/>
    <x v="533"/>
    <x v="771"/>
  </r>
  <r>
    <x v="876"/>
    <n v="13.37"/>
    <n v="39.270000000000003"/>
    <n v="82.7"/>
    <n v="76.91"/>
    <n v="0"/>
    <x v="763"/>
    <n v="352.1"/>
    <n v="36.659999999999997"/>
    <x v="534"/>
    <x v="772"/>
  </r>
  <r>
    <x v="877"/>
    <n v="13.36"/>
    <n v="39.729999999999997"/>
    <n v="82.3"/>
    <n v="75.569999999999993"/>
    <n v="0"/>
    <x v="764"/>
    <n v="340.3"/>
    <n v="56.68"/>
    <x v="535"/>
    <x v="773"/>
  </r>
  <r>
    <x v="878"/>
    <n v="13.36"/>
    <n v="39.770000000000003"/>
    <n v="82.5"/>
    <n v="74.48"/>
    <n v="0"/>
    <x v="765"/>
    <n v="9.15"/>
    <n v="53.51"/>
    <x v="536"/>
    <x v="774"/>
  </r>
  <r>
    <x v="879"/>
    <n v="13.34"/>
    <n v="40.01"/>
    <n v="82.5"/>
    <n v="75.489999999999995"/>
    <n v="0"/>
    <x v="766"/>
    <n v="340.8"/>
    <n v="52.64"/>
    <x v="537"/>
    <x v="775"/>
  </r>
  <r>
    <x v="880"/>
    <n v="13.33"/>
    <n v="40.130000000000003"/>
    <n v="82.6"/>
    <n v="76.430000000000007"/>
    <n v="0"/>
    <x v="767"/>
    <n v="1.143"/>
    <n v="32.61"/>
    <x v="538"/>
    <x v="776"/>
  </r>
  <r>
    <x v="881"/>
    <n v="13.32"/>
    <n v="40.11"/>
    <n v="82"/>
    <n v="78.06"/>
    <n v="0"/>
    <x v="768"/>
    <n v="5.9320000000000004"/>
    <n v="26.85"/>
    <x v="539"/>
    <x v="777"/>
  </r>
  <r>
    <x v="882"/>
    <n v="13.34"/>
    <n v="39.270000000000003"/>
    <n v="81.8"/>
    <n v="79.040000000000006"/>
    <n v="0"/>
    <x v="769"/>
    <n v="329.4"/>
    <n v="43.06"/>
    <x v="540"/>
    <x v="778"/>
  </r>
  <r>
    <x v="883"/>
    <n v="13.17"/>
    <n v="38.76"/>
    <n v="81.8"/>
    <n v="81.3"/>
    <n v="0"/>
    <x v="770"/>
    <n v="332.2"/>
    <n v="44.53"/>
    <x v="541"/>
    <x v="779"/>
  </r>
  <r>
    <x v="884"/>
    <n v="13.47"/>
    <n v="37.32"/>
    <n v="79.48"/>
    <n v="85.3"/>
    <n v="0"/>
    <x v="771"/>
    <n v="340.5"/>
    <n v="45.09"/>
    <x v="542"/>
    <x v="780"/>
  </r>
  <r>
    <x v="885"/>
    <n v="13.46"/>
    <n v="32.130000000000003"/>
    <n v="78.27"/>
    <n v="85.4"/>
    <n v="0"/>
    <x v="772"/>
    <n v="346.5"/>
    <n v="69.75"/>
    <x v="543"/>
    <x v="781"/>
  </r>
  <r>
    <x v="886"/>
    <n v="13.48"/>
    <n v="30.01"/>
    <n v="77.97"/>
    <n v="85.8"/>
    <n v="0"/>
    <x v="773"/>
    <n v="359.7"/>
    <n v="29.46"/>
    <x v="544"/>
    <x v="782"/>
  </r>
  <r>
    <x v="887"/>
    <n v="13.5"/>
    <n v="28.96"/>
    <n v="78.2"/>
    <n v="86.2"/>
    <n v="0"/>
    <x v="774"/>
    <n v="20.3"/>
    <n v="41.97"/>
    <x v="545"/>
    <x v="783"/>
  </r>
  <r>
    <x v="888"/>
    <n v="13.51"/>
    <n v="28.54"/>
    <n v="78.42"/>
    <n v="87.3"/>
    <n v="0"/>
    <x v="775"/>
    <n v="24.18"/>
    <n v="36.840000000000003"/>
    <x v="546"/>
    <x v="784"/>
  </r>
  <r>
    <x v="889"/>
    <n v="13.51"/>
    <n v="28.24"/>
    <n v="78.62"/>
    <n v="87.8"/>
    <n v="0"/>
    <x v="776"/>
    <n v="359.4"/>
    <n v="11.78"/>
    <x v="547"/>
    <x v="785"/>
  </r>
  <r>
    <x v="890"/>
    <n v="13.51"/>
    <n v="28.11"/>
    <n v="78.349999999999994"/>
    <n v="87.2"/>
    <n v="0"/>
    <x v="777"/>
    <n v="344.1"/>
    <n v="33.39"/>
    <x v="548"/>
    <x v="786"/>
  </r>
  <r>
    <x v="891"/>
    <n v="13.43"/>
    <n v="27.46"/>
    <n v="78.239999999999995"/>
    <n v="87.6"/>
    <n v="0"/>
    <x v="778"/>
    <n v="345.1"/>
    <n v="63.21"/>
    <x v="549"/>
    <x v="787"/>
  </r>
  <r>
    <x v="892"/>
    <n v="12.99"/>
    <n v="26.76"/>
    <n v="78.08"/>
    <n v="88.3"/>
    <n v="0"/>
    <x v="245"/>
    <n v="357.5"/>
    <n v="21.65"/>
    <x v="550"/>
    <x v="788"/>
  </r>
  <r>
    <x v="893"/>
    <n v="12.91"/>
    <n v="26.37"/>
    <n v="77.88"/>
    <n v="88.7"/>
    <n v="0"/>
    <x v="429"/>
    <n v="22.97"/>
    <n v="36.049999999999997"/>
    <x v="551"/>
    <x v="789"/>
  </r>
  <r>
    <x v="894"/>
    <n v="12.9"/>
    <n v="25.91"/>
    <n v="77.75"/>
    <n v="89.3"/>
    <n v="0"/>
    <x v="779"/>
    <n v="9.83"/>
    <n v="35.44"/>
    <x v="116"/>
    <x v="141"/>
  </r>
  <r>
    <x v="895"/>
    <n v="12.89"/>
    <n v="25.61"/>
    <n v="77.709999999999994"/>
    <n v="89.3"/>
    <n v="0"/>
    <x v="780"/>
    <n v="6.1349999999999998"/>
    <n v="39.369999999999997"/>
    <x v="123"/>
    <x v="640"/>
  </r>
  <r>
    <x v="896"/>
    <n v="12.88"/>
    <n v="25.48"/>
    <n v="77.78"/>
    <n v="90"/>
    <n v="0"/>
    <x v="781"/>
    <n v="18.420000000000002"/>
    <n v="33.21"/>
    <x v="188"/>
    <x v="725"/>
  </r>
  <r>
    <x v="897"/>
    <n v="12.88"/>
    <n v="25.48"/>
    <n v="77.95"/>
    <n v="89.8"/>
    <n v="0"/>
    <x v="782"/>
    <n v="353"/>
    <n v="30.91"/>
    <x v="35"/>
    <x v="224"/>
  </r>
  <r>
    <x v="898"/>
    <n v="12.87"/>
    <n v="25.57"/>
    <n v="78.209999999999994"/>
    <n v="89.9"/>
    <n v="0"/>
    <x v="776"/>
    <n v="16.14"/>
    <n v="27.27"/>
    <x v="48"/>
    <x v="790"/>
  </r>
  <r>
    <x v="899"/>
    <n v="12.87"/>
    <n v="25.56"/>
    <n v="78.069999999999993"/>
    <n v="90.1"/>
    <n v="0"/>
    <x v="783"/>
    <n v="11.98"/>
    <n v="22.96"/>
    <x v="119"/>
    <x v="342"/>
  </r>
  <r>
    <x v="900"/>
    <n v="12.87"/>
    <n v="25.53"/>
    <n v="78.069999999999993"/>
    <n v="90"/>
    <n v="0"/>
    <x v="559"/>
    <n v="349.8"/>
    <n v="43.38"/>
    <x v="244"/>
    <x v="791"/>
  </r>
  <r>
    <x v="901"/>
    <n v="12.86"/>
    <n v="25.55"/>
    <n v="78.13"/>
    <n v="89.9"/>
    <n v="0"/>
    <x v="784"/>
    <n v="356.4"/>
    <n v="27.34"/>
    <x v="128"/>
    <x v="792"/>
  </r>
  <r>
    <x v="902"/>
    <n v="12.86"/>
    <n v="25.56"/>
    <n v="78.08"/>
    <n v="90.2"/>
    <n v="0"/>
    <x v="785"/>
    <n v="23.48"/>
    <n v="34.92"/>
    <x v="307"/>
    <x v="793"/>
  </r>
  <r>
    <x v="903"/>
    <n v="12.86"/>
    <n v="25.52"/>
    <n v="77.98"/>
    <n v="89.8"/>
    <n v="0"/>
    <x v="756"/>
    <n v="50.71"/>
    <n v="53.41"/>
    <x v="113"/>
    <x v="740"/>
  </r>
  <r>
    <x v="904"/>
    <n v="12.86"/>
    <n v="25.45"/>
    <n v="77.819999999999993"/>
    <n v="90.2"/>
    <n v="0"/>
    <x v="786"/>
    <n v="11.68"/>
    <n v="28.87"/>
    <x v="57"/>
    <x v="794"/>
  </r>
  <r>
    <x v="905"/>
    <n v="12.85"/>
    <n v="25.38"/>
    <n v="77.709999999999994"/>
    <n v="90.5"/>
    <n v="0"/>
    <x v="787"/>
    <n v="34.909999999999997"/>
    <n v="15.19"/>
    <x v="407"/>
    <x v="795"/>
  </r>
  <r>
    <x v="906"/>
    <n v="12.85"/>
    <n v="25.3"/>
    <n v="77.66"/>
    <n v="90.6"/>
    <n v="0"/>
    <x v="788"/>
    <n v="14.67"/>
    <n v="25.58"/>
    <x v="184"/>
    <x v="796"/>
  </r>
  <r>
    <x v="907"/>
    <n v="12.85"/>
    <n v="25.21"/>
    <n v="77.59"/>
    <n v="90.6"/>
    <n v="0"/>
    <x v="789"/>
    <n v="352.3"/>
    <n v="29.28"/>
    <x v="187"/>
    <x v="797"/>
  </r>
  <r>
    <x v="908"/>
    <n v="12.85"/>
    <n v="25.22"/>
    <n v="77.78"/>
    <n v="89.9"/>
    <n v="0"/>
    <x v="790"/>
    <n v="12.72"/>
    <n v="28.59"/>
    <x v="193"/>
    <x v="722"/>
  </r>
  <r>
    <x v="909"/>
    <n v="12.85"/>
    <n v="25.36"/>
    <n v="78.069999999999993"/>
    <n v="89.9"/>
    <n v="0"/>
    <x v="791"/>
    <n v="1.9570000000000001"/>
    <n v="23.79"/>
    <x v="182"/>
    <x v="737"/>
  </r>
  <r>
    <x v="910"/>
    <n v="12.85"/>
    <n v="25.43"/>
    <n v="78.099999999999994"/>
    <n v="89.6"/>
    <n v="0"/>
    <x v="57"/>
    <n v="7.1639999999999997"/>
    <n v="24.37"/>
    <x v="246"/>
    <x v="798"/>
  </r>
  <r>
    <x v="911"/>
    <n v="12.85"/>
    <n v="25.58"/>
    <n v="78.39"/>
    <n v="89.5"/>
    <n v="0"/>
    <x v="792"/>
    <n v="350.3"/>
    <n v="15.25"/>
    <x v="119"/>
    <x v="799"/>
  </r>
  <r>
    <x v="912"/>
    <n v="12.85"/>
    <n v="25.71"/>
    <n v="78.61"/>
    <n v="89.6"/>
    <n v="0"/>
    <x v="698"/>
    <n v="349.7"/>
    <n v="28.39"/>
    <x v="57"/>
    <x v="800"/>
  </r>
  <r>
    <x v="913"/>
    <n v="12.85"/>
    <n v="25.68"/>
    <n v="78.44"/>
    <n v="89.9"/>
    <n v="0"/>
    <x v="793"/>
    <n v="342.1"/>
    <n v="37.43"/>
    <x v="116"/>
    <x v="132"/>
  </r>
  <r>
    <x v="914"/>
    <n v="12.85"/>
    <n v="25.55"/>
    <n v="78.22"/>
    <n v="89.8"/>
    <n v="0"/>
    <x v="794"/>
    <n v="359.4"/>
    <n v="26.69"/>
    <x v="243"/>
    <x v="316"/>
  </r>
  <r>
    <x v="915"/>
    <n v="12.85"/>
    <n v="25.45"/>
    <n v="77.86"/>
    <n v="89.7"/>
    <n v="0"/>
    <x v="795"/>
    <n v="21.38"/>
    <n v="16.079999999999998"/>
    <x v="243"/>
    <x v="801"/>
  </r>
  <r>
    <x v="916"/>
    <n v="12.85"/>
    <n v="25.3"/>
    <n v="77.739999999999995"/>
    <n v="89.5"/>
    <n v="0"/>
    <x v="242"/>
    <n v="4.82"/>
    <n v="36.17"/>
    <x v="129"/>
    <x v="154"/>
  </r>
  <r>
    <x v="917"/>
    <n v="12.84"/>
    <n v="25.26"/>
    <n v="77.959999999999994"/>
    <n v="89.3"/>
    <n v="0"/>
    <x v="331"/>
    <n v="358.2"/>
    <n v="32.71"/>
    <x v="44"/>
    <x v="229"/>
  </r>
  <r>
    <x v="918"/>
    <n v="12.84"/>
    <n v="25.3"/>
    <n v="78.040000000000006"/>
    <n v="89.1"/>
    <n v="0"/>
    <x v="796"/>
    <n v="359.7"/>
    <n v="16.899999999999999"/>
    <x v="54"/>
    <x v="802"/>
  </r>
  <r>
    <x v="919"/>
    <n v="12.84"/>
    <n v="25.34"/>
    <n v="78.14"/>
    <n v="89.3"/>
    <n v="0"/>
    <x v="557"/>
    <n v="358.8"/>
    <n v="29.19"/>
    <x v="119"/>
    <x v="799"/>
  </r>
  <r>
    <x v="920"/>
    <n v="12.84"/>
    <n v="25.38"/>
    <n v="78.14"/>
    <n v="89.3"/>
    <n v="0"/>
    <x v="797"/>
    <n v="353.3"/>
    <n v="30.33"/>
    <x v="182"/>
    <x v="803"/>
  </r>
  <r>
    <x v="921"/>
    <n v="12.84"/>
    <n v="25.38"/>
    <n v="78.08"/>
    <n v="88.5"/>
    <n v="0"/>
    <x v="798"/>
    <n v="342.7"/>
    <n v="26.62"/>
    <x v="251"/>
    <x v="804"/>
  </r>
  <r>
    <x v="922"/>
    <n v="12.84"/>
    <n v="25.49"/>
    <n v="78.290000000000006"/>
    <n v="87.9"/>
    <n v="0"/>
    <x v="259"/>
    <n v="351.7"/>
    <n v="33.19"/>
    <x v="53"/>
    <x v="59"/>
  </r>
  <r>
    <x v="923"/>
    <n v="12.84"/>
    <n v="25.63"/>
    <n v="78.47"/>
    <n v="88.2"/>
    <n v="0"/>
    <x v="15"/>
    <n v="14.52"/>
    <n v="39"/>
    <x v="58"/>
    <x v="805"/>
  </r>
  <r>
    <x v="924"/>
    <n v="12.84"/>
    <n v="25.72"/>
    <n v="78.52"/>
    <n v="88.3"/>
    <n v="0"/>
    <x v="799"/>
    <n v="30.75"/>
    <n v="39.659999999999997"/>
    <x v="33"/>
    <x v="806"/>
  </r>
  <r>
    <x v="925"/>
    <n v="12.84"/>
    <n v="25.75"/>
    <n v="78.459999999999994"/>
    <n v="88.4"/>
    <n v="0"/>
    <x v="800"/>
    <n v="357.8"/>
    <n v="15.38"/>
    <x v="65"/>
    <x v="807"/>
  </r>
  <r>
    <x v="926"/>
    <n v="12.84"/>
    <n v="25.75"/>
    <n v="78.31"/>
    <n v="88.5"/>
    <n v="0"/>
    <x v="349"/>
    <n v="359.4"/>
    <n v="27.42"/>
    <x v="62"/>
    <x v="808"/>
  </r>
  <r>
    <x v="927"/>
    <n v="12.84"/>
    <n v="25.65"/>
    <n v="78.16"/>
    <n v="89.3"/>
    <n v="0"/>
    <x v="390"/>
    <n v="6.9790000000000001"/>
    <n v="21.99"/>
    <x v="184"/>
    <x v="225"/>
  </r>
  <r>
    <x v="928"/>
    <n v="12.84"/>
    <n v="25.51"/>
    <n v="77.37"/>
    <n v="90.5"/>
    <n v="0.02"/>
    <x v="34"/>
    <n v="352.9"/>
    <n v="3.7440000000000002"/>
    <x v="34"/>
    <x v="322"/>
  </r>
  <r>
    <x v="929"/>
    <n v="12.84"/>
    <n v="25.09"/>
    <n v="77.05"/>
    <n v="91.3"/>
    <n v="0"/>
    <x v="801"/>
    <n v="355"/>
    <n v="1.7509999999999999"/>
    <x v="57"/>
    <x v="412"/>
  </r>
  <r>
    <x v="930"/>
    <n v="12.84"/>
    <n v="24.7"/>
    <n v="76.67"/>
    <n v="91.9"/>
    <n v="0"/>
    <x v="802"/>
    <n v="358.1"/>
    <n v="6.0000000000000001E-3"/>
    <x v="193"/>
    <x v="809"/>
  </r>
  <r>
    <x v="931"/>
    <n v="12.84"/>
    <n v="24.42"/>
    <n v="76.45"/>
    <n v="92.2"/>
    <n v="0"/>
    <x v="721"/>
    <n v="351.9"/>
    <n v="3.4"/>
    <x v="552"/>
    <x v="810"/>
  </r>
  <r>
    <x v="932"/>
    <n v="12.84"/>
    <n v="24.27"/>
    <n v="76.28"/>
    <n v="92.5"/>
    <n v="0"/>
    <x v="720"/>
    <n v="357.3"/>
    <n v="11.1"/>
    <x v="122"/>
    <x v="573"/>
  </r>
  <r>
    <x v="933"/>
    <n v="12.84"/>
    <n v="24.16"/>
    <n v="76.05"/>
    <n v="92.5"/>
    <n v="0"/>
    <x v="803"/>
    <n v="47.07"/>
    <n v="15.81"/>
    <x v="64"/>
    <x v="308"/>
  </r>
  <r>
    <x v="934"/>
    <n v="12.84"/>
    <n v="24.09"/>
    <n v="75.89"/>
    <n v="92.8"/>
    <n v="0"/>
    <x v="804"/>
    <n v="336"/>
    <n v="4.0599999999999996"/>
    <x v="126"/>
    <x v="811"/>
  </r>
  <r>
    <x v="935"/>
    <n v="12.83"/>
    <n v="24.06"/>
    <n v="75.849999999999994"/>
    <n v="93.1"/>
    <n v="0"/>
    <x v="716"/>
    <n v="2.5950000000000002"/>
    <n v="12.34"/>
    <x v="55"/>
    <x v="812"/>
  </r>
  <r>
    <x v="936"/>
    <n v="12.83"/>
    <n v="24.01"/>
    <n v="76.099999999999994"/>
    <n v="92.9"/>
    <n v="0"/>
    <x v="18"/>
    <n v="6.13"/>
    <n v="22.31"/>
    <x v="122"/>
    <x v="813"/>
  </r>
  <r>
    <x v="937"/>
    <n v="12.83"/>
    <n v="23.99"/>
    <n v="75.88"/>
    <n v="93"/>
    <n v="0"/>
    <x v="805"/>
    <n v="14.58"/>
    <n v="4.6399999999999997"/>
    <x v="128"/>
    <x v="814"/>
  </r>
  <r>
    <x v="938"/>
    <n v="12.83"/>
    <n v="23.93"/>
    <n v="75.739999999999995"/>
    <n v="93"/>
    <n v="0"/>
    <x v="806"/>
    <n v="4.1769999999999996"/>
    <n v="8.18"/>
    <x v="58"/>
    <x v="70"/>
  </r>
  <r>
    <x v="939"/>
    <n v="12.83"/>
    <n v="23.84"/>
    <n v="75.849999999999994"/>
    <n v="92.8"/>
    <n v="0"/>
    <x v="807"/>
    <n v="6.4"/>
    <n v="10.210000000000001"/>
    <x v="37"/>
    <x v="815"/>
  </r>
  <r>
    <x v="940"/>
    <n v="12.83"/>
    <n v="23.81"/>
    <n v="75.680000000000007"/>
    <n v="93.3"/>
    <n v="0"/>
    <x v="353"/>
    <n v="331.5"/>
    <n v="7.0910000000000002"/>
    <x v="248"/>
    <x v="816"/>
  </r>
  <r>
    <x v="941"/>
    <n v="12.83"/>
    <n v="23.81"/>
    <n v="75.5"/>
    <n v="93.2"/>
    <n v="0"/>
    <x v="808"/>
    <n v="354.2"/>
    <n v="13.42"/>
    <x v="41"/>
    <x v="45"/>
  </r>
  <r>
    <x v="942"/>
    <n v="12.83"/>
    <n v="23.9"/>
    <n v="75.73"/>
    <n v="92.9"/>
    <n v="0"/>
    <x v="349"/>
    <n v="355.5"/>
    <n v="15.5"/>
    <x v="553"/>
    <x v="817"/>
  </r>
  <r>
    <x v="943"/>
    <n v="12.83"/>
    <n v="23.92"/>
    <n v="75.42"/>
    <n v="92"/>
    <n v="0.01"/>
    <x v="809"/>
    <n v="357.1"/>
    <n v="38.869999999999997"/>
    <x v="554"/>
    <x v="818"/>
  </r>
  <r>
    <x v="944"/>
    <n v="12.68"/>
    <n v="26.85"/>
    <n v="75.09"/>
    <n v="91.6"/>
    <n v="0"/>
    <x v="810"/>
    <n v="1.0580000000000001"/>
    <n v="43.89"/>
    <x v="555"/>
    <x v="819"/>
  </r>
  <r>
    <x v="945"/>
    <n v="12.68"/>
    <n v="27.75"/>
    <n v="75.930000000000007"/>
    <n v="91.6"/>
    <n v="0"/>
    <x v="811"/>
    <n v="11.24"/>
    <n v="33.79"/>
    <x v="556"/>
    <x v="820"/>
  </r>
  <r>
    <x v="946"/>
    <n v="12.69"/>
    <n v="28.51"/>
    <n v="76.8"/>
    <n v="91.4"/>
    <n v="0"/>
    <x v="576"/>
    <n v="6.8410000000000002"/>
    <n v="27.4"/>
    <x v="557"/>
    <x v="821"/>
  </r>
  <r>
    <x v="947"/>
    <n v="12.71"/>
    <n v="29.17"/>
    <n v="77.27"/>
    <n v="91.4"/>
    <n v="0"/>
    <x v="527"/>
    <n v="356.2"/>
    <n v="42.77"/>
    <x v="558"/>
    <x v="822"/>
  </r>
  <r>
    <x v="948"/>
    <n v="12.7"/>
    <n v="29.63"/>
    <n v="77.22"/>
    <n v="90.7"/>
    <n v="0"/>
    <x v="812"/>
    <n v="338"/>
    <n v="26.18"/>
    <x v="559"/>
    <x v="823"/>
  </r>
  <r>
    <x v="949"/>
    <n v="12.71"/>
    <n v="29.83"/>
    <n v="76.569999999999993"/>
    <n v="90"/>
    <n v="0"/>
    <x v="255"/>
    <n v="352.1"/>
    <n v="46.2"/>
    <x v="418"/>
    <x v="824"/>
  </r>
  <r>
    <x v="950"/>
    <n v="12.8"/>
    <n v="30.33"/>
    <n v="76.84"/>
    <n v="87.7"/>
    <n v="0"/>
    <x v="813"/>
    <n v="4.0380000000000003"/>
    <n v="54.38"/>
    <x v="560"/>
    <x v="825"/>
  </r>
  <r>
    <x v="951"/>
    <n v="12.95"/>
    <n v="31.24"/>
    <n v="78.260000000000005"/>
    <n v="87.8"/>
    <n v="0"/>
    <x v="603"/>
    <n v="38.909999999999997"/>
    <n v="48.09"/>
    <x v="561"/>
    <x v="826"/>
  </r>
  <r>
    <x v="952"/>
    <n v="12.95"/>
    <n v="31.83"/>
    <n v="79.010000000000005"/>
    <n v="87.9"/>
    <n v="0"/>
    <x v="450"/>
    <n v="356.8"/>
    <n v="57.21"/>
    <x v="562"/>
    <x v="827"/>
  </r>
  <r>
    <x v="953"/>
    <n v="12.81"/>
    <n v="31.86"/>
    <n v="78.73"/>
    <n v="88.9"/>
    <n v="0"/>
    <x v="814"/>
    <n v="332"/>
    <n v="39.78"/>
    <x v="563"/>
    <x v="828"/>
  </r>
  <r>
    <x v="954"/>
    <n v="12.96"/>
    <n v="32.14"/>
    <n v="79.06"/>
    <n v="87.8"/>
    <n v="0"/>
    <x v="815"/>
    <n v="336.7"/>
    <n v="46.94"/>
    <x v="564"/>
    <x v="829"/>
  </r>
  <r>
    <x v="955"/>
    <n v="13.04"/>
    <n v="32.5"/>
    <n v="79.650000000000006"/>
    <n v="87.3"/>
    <n v="0"/>
    <x v="488"/>
    <n v="8.11"/>
    <n v="59.36"/>
    <x v="565"/>
    <x v="830"/>
  </r>
  <r>
    <x v="956"/>
    <n v="13.05"/>
    <n v="32.83"/>
    <n v="80.3"/>
    <n v="87.6"/>
    <n v="0"/>
    <x v="816"/>
    <n v="78.12"/>
    <n v="48.73"/>
    <x v="566"/>
    <x v="831"/>
  </r>
  <r>
    <x v="957"/>
    <n v="13.04"/>
    <n v="33.049999999999997"/>
    <n v="80.599999999999994"/>
    <n v="87.5"/>
    <n v="0"/>
    <x v="546"/>
    <n v="85.2"/>
    <n v="30.43"/>
    <x v="567"/>
    <x v="832"/>
  </r>
  <r>
    <x v="958"/>
    <n v="13.03"/>
    <n v="33.28"/>
    <n v="81.3"/>
    <n v="85.2"/>
    <n v="0"/>
    <x v="817"/>
    <n v="79.44"/>
    <n v="56.18"/>
    <x v="568"/>
    <x v="833"/>
  </r>
  <r>
    <x v="959"/>
    <n v="12.97"/>
    <n v="33.57"/>
    <n v="82.1"/>
    <n v="83.9"/>
    <n v="0"/>
    <x v="818"/>
    <n v="115.9"/>
    <n v="59.4"/>
    <x v="569"/>
    <x v="834"/>
  </r>
  <r>
    <x v="960"/>
    <n v="12.98"/>
    <n v="33.840000000000003"/>
    <n v="82.5"/>
    <n v="83.2"/>
    <n v="0"/>
    <x v="819"/>
    <n v="70.650000000000006"/>
    <n v="52.32"/>
    <x v="570"/>
    <x v="835"/>
  </r>
  <r>
    <x v="961"/>
    <n v="13.12"/>
    <n v="34.520000000000003"/>
    <n v="83.4"/>
    <n v="81.900000000000006"/>
    <n v="0"/>
    <x v="820"/>
    <n v="149.4"/>
    <n v="35.799999999999997"/>
    <x v="571"/>
    <x v="836"/>
  </r>
  <r>
    <x v="962"/>
    <n v="13.48"/>
    <n v="36.15"/>
    <n v="83.6"/>
    <n v="80.900000000000006"/>
    <n v="0"/>
    <x v="821"/>
    <n v="144"/>
    <n v="26.02"/>
    <x v="572"/>
    <x v="837"/>
  </r>
  <r>
    <x v="963"/>
    <n v="13.38"/>
    <n v="37.36"/>
    <n v="84.2"/>
    <n v="81.5"/>
    <n v="0"/>
    <x v="822"/>
    <n v="157.5"/>
    <n v="44.45"/>
    <x v="573"/>
    <x v="838"/>
  </r>
  <r>
    <x v="964"/>
    <n v="13.4"/>
    <n v="37.78"/>
    <n v="84.3"/>
    <n v="81.099999999999994"/>
    <n v="0"/>
    <x v="189"/>
    <n v="332.3"/>
    <n v="40.98"/>
    <x v="574"/>
    <x v="839"/>
  </r>
  <r>
    <x v="965"/>
    <n v="13.37"/>
    <n v="38.020000000000003"/>
    <n v="83.7"/>
    <n v="80.2"/>
    <n v="0"/>
    <x v="823"/>
    <n v="47.93"/>
    <n v="63.54"/>
    <x v="575"/>
    <x v="840"/>
  </r>
  <r>
    <x v="966"/>
    <n v="13.37"/>
    <n v="39.17"/>
    <n v="83.8"/>
    <n v="79.319999999999993"/>
    <n v="0"/>
    <x v="824"/>
    <n v="61.64"/>
    <n v="33.81"/>
    <x v="576"/>
    <x v="841"/>
  </r>
  <r>
    <x v="967"/>
    <n v="13.34"/>
    <n v="41.23"/>
    <n v="85.3"/>
    <n v="78.58"/>
    <n v="0"/>
    <x v="825"/>
    <n v="140.30000000000001"/>
    <n v="42.3"/>
    <x v="577"/>
    <x v="842"/>
  </r>
  <r>
    <x v="968"/>
    <n v="13.31"/>
    <n v="41.95"/>
    <n v="85.3"/>
    <n v="78.44"/>
    <n v="0"/>
    <x v="826"/>
    <n v="143.1"/>
    <n v="16.920000000000002"/>
    <x v="578"/>
    <x v="843"/>
  </r>
  <r>
    <x v="969"/>
    <n v="13.29"/>
    <n v="42.13"/>
    <n v="84.6"/>
    <n v="76.989999999999995"/>
    <n v="0"/>
    <x v="556"/>
    <n v="328.8"/>
    <n v="19.32"/>
    <x v="579"/>
    <x v="844"/>
  </r>
  <r>
    <x v="970"/>
    <n v="13.29"/>
    <n v="41.76"/>
    <n v="82.5"/>
    <n v="79.23"/>
    <n v="0"/>
    <x v="827"/>
    <n v="347.7"/>
    <n v="54.94"/>
    <x v="580"/>
    <x v="845"/>
  </r>
  <r>
    <x v="971"/>
    <n v="13.34"/>
    <n v="39.35"/>
    <n v="81.400000000000006"/>
    <n v="80.3"/>
    <n v="0"/>
    <x v="828"/>
    <n v="353.8"/>
    <n v="22.87"/>
    <x v="581"/>
    <x v="846"/>
  </r>
  <r>
    <x v="972"/>
    <n v="13.37"/>
    <n v="37.19"/>
    <n v="81.900000000000006"/>
    <n v="80.3"/>
    <n v="0"/>
    <x v="478"/>
    <n v="343"/>
    <n v="30.25"/>
    <x v="582"/>
    <x v="847"/>
  </r>
  <r>
    <x v="973"/>
    <n v="13.39"/>
    <n v="37.119999999999997"/>
    <n v="82.2"/>
    <n v="81.2"/>
    <n v="0"/>
    <x v="829"/>
    <n v="0.104"/>
    <n v="47.19"/>
    <x v="583"/>
    <x v="848"/>
  </r>
  <r>
    <x v="974"/>
    <n v="13.37"/>
    <n v="37.69"/>
    <n v="82.4"/>
    <n v="80.400000000000006"/>
    <n v="0"/>
    <x v="188"/>
    <n v="359.3"/>
    <n v="44.69"/>
    <x v="584"/>
    <x v="849"/>
  </r>
  <r>
    <x v="975"/>
    <n v="13.37"/>
    <n v="39.04"/>
    <n v="82.8"/>
    <n v="78.45"/>
    <n v="0"/>
    <x v="830"/>
    <n v="355.9"/>
    <n v="37.85"/>
    <x v="585"/>
    <x v="850"/>
  </r>
  <r>
    <x v="976"/>
    <n v="13.34"/>
    <n v="39.450000000000003"/>
    <n v="82.5"/>
    <n v="80.400000000000006"/>
    <n v="0"/>
    <x v="792"/>
    <n v="5.0709999999999997"/>
    <n v="50.73"/>
    <x v="586"/>
    <x v="851"/>
  </r>
  <r>
    <x v="977"/>
    <n v="13.35"/>
    <n v="39.630000000000003"/>
    <n v="82.4"/>
    <n v="80.099999999999994"/>
    <n v="0"/>
    <x v="582"/>
    <n v="334.9"/>
    <n v="57.06"/>
    <x v="587"/>
    <x v="852"/>
  </r>
  <r>
    <x v="978"/>
    <n v="13.36"/>
    <n v="39.869999999999997"/>
    <n v="82.1"/>
    <n v="80"/>
    <n v="0"/>
    <x v="831"/>
    <n v="30.92"/>
    <n v="48.93"/>
    <x v="588"/>
    <x v="853"/>
  </r>
  <r>
    <x v="979"/>
    <n v="13.33"/>
    <n v="39.950000000000003"/>
    <n v="81.900000000000006"/>
    <n v="79.69"/>
    <n v="0"/>
    <x v="832"/>
    <n v="352"/>
    <n v="42.35"/>
    <x v="589"/>
    <x v="854"/>
  </r>
  <r>
    <x v="980"/>
    <n v="13.35"/>
    <n v="39.729999999999997"/>
    <n v="81"/>
    <n v="79.59"/>
    <n v="0"/>
    <x v="254"/>
    <n v="356.1"/>
    <n v="38.54"/>
    <x v="590"/>
    <x v="855"/>
  </r>
  <r>
    <x v="981"/>
    <n v="13.4"/>
    <n v="34.630000000000003"/>
    <n v="80.5"/>
    <n v="78.52"/>
    <n v="0"/>
    <x v="833"/>
    <n v="37.39"/>
    <n v="14.25"/>
    <x v="591"/>
    <x v="856"/>
  </r>
  <r>
    <x v="982"/>
    <n v="13.43"/>
    <n v="32.36"/>
    <n v="80.2"/>
    <n v="78.569999999999993"/>
    <n v="0"/>
    <x v="834"/>
    <n v="0.8"/>
    <n v="46.9"/>
    <x v="592"/>
    <x v="857"/>
  </r>
  <r>
    <x v="983"/>
    <n v="13.46"/>
    <n v="30.84"/>
    <n v="79.88"/>
    <n v="80"/>
    <n v="0"/>
    <x v="173"/>
    <n v="18.47"/>
    <n v="32.630000000000003"/>
    <x v="593"/>
    <x v="858"/>
  </r>
  <r>
    <x v="984"/>
    <n v="13.47"/>
    <n v="29.83"/>
    <n v="79.41"/>
    <n v="81.2"/>
    <n v="0"/>
    <x v="835"/>
    <n v="8.6"/>
    <n v="36.1"/>
    <x v="594"/>
    <x v="859"/>
  </r>
  <r>
    <x v="985"/>
    <n v="13.49"/>
    <n v="29.12"/>
    <n v="79.16"/>
    <n v="81.5"/>
    <n v="0"/>
    <x v="836"/>
    <n v="355"/>
    <n v="38.03"/>
    <x v="595"/>
    <x v="860"/>
  </r>
  <r>
    <x v="986"/>
    <n v="13.5"/>
    <n v="28.37"/>
    <n v="79.010000000000005"/>
    <n v="82"/>
    <n v="0"/>
    <x v="837"/>
    <n v="355.3"/>
    <n v="46.39"/>
    <x v="509"/>
    <x v="861"/>
  </r>
  <r>
    <x v="987"/>
    <n v="13.31"/>
    <n v="27.75"/>
    <n v="78.98"/>
    <n v="82"/>
    <n v="0"/>
    <x v="838"/>
    <n v="333.8"/>
    <n v="22.48"/>
    <x v="596"/>
    <x v="862"/>
  </r>
  <r>
    <x v="988"/>
    <n v="12.98"/>
    <n v="27.05"/>
    <n v="78.62"/>
    <n v="83.2"/>
    <n v="0"/>
    <x v="839"/>
    <n v="356.5"/>
    <n v="21.87"/>
    <x v="597"/>
    <x v="863"/>
  </r>
  <r>
    <x v="989"/>
    <n v="12.9"/>
    <n v="26.64"/>
    <n v="78.040000000000006"/>
    <n v="84"/>
    <n v="0"/>
    <x v="840"/>
    <n v="8.92"/>
    <n v="38.4"/>
    <x v="598"/>
    <x v="864"/>
  </r>
  <r>
    <x v="990"/>
    <n v="12.89"/>
    <n v="26.05"/>
    <n v="77.849999999999994"/>
    <n v="84"/>
    <n v="0"/>
    <x v="841"/>
    <n v="357"/>
    <n v="20.41"/>
    <x v="599"/>
    <x v="865"/>
  </r>
  <r>
    <x v="991"/>
    <n v="12.88"/>
    <n v="25.74"/>
    <n v="77.61"/>
    <n v="85.9"/>
    <n v="0"/>
    <x v="842"/>
    <n v="16.52"/>
    <n v="28.68"/>
    <x v="188"/>
    <x v="251"/>
  </r>
  <r>
    <x v="992"/>
    <n v="12.87"/>
    <n v="25.51"/>
    <n v="77.260000000000005"/>
    <n v="85.5"/>
    <n v="0"/>
    <x v="735"/>
    <n v="351.9"/>
    <n v="31.44"/>
    <x v="116"/>
    <x v="141"/>
  </r>
  <r>
    <x v="993"/>
    <n v="12.87"/>
    <n v="25.29"/>
    <n v="77.319999999999993"/>
    <n v="85.7"/>
    <n v="0"/>
    <x v="843"/>
    <n v="354.3"/>
    <n v="3.2749999999999999"/>
    <x v="244"/>
    <x v="321"/>
  </r>
  <r>
    <x v="994"/>
    <n v="12.86"/>
    <n v="25.18"/>
    <n v="77.42"/>
    <n v="85.3"/>
    <n v="0"/>
    <x v="844"/>
    <n v="342.9"/>
    <n v="29.74"/>
    <x v="44"/>
    <x v="330"/>
  </r>
  <r>
    <x v="995"/>
    <n v="12.86"/>
    <n v="25.2"/>
    <n v="77.48"/>
    <n v="85.6"/>
    <n v="0"/>
    <x v="845"/>
    <n v="336.1"/>
    <n v="19.25"/>
    <x v="34"/>
    <x v="34"/>
  </r>
  <r>
    <x v="996"/>
    <n v="12.86"/>
    <n v="25.33"/>
    <n v="77.94"/>
    <n v="85.1"/>
    <n v="0"/>
    <x v="793"/>
    <n v="349.6"/>
    <n v="42.19"/>
    <x v="248"/>
    <x v="866"/>
  </r>
  <r>
    <x v="997"/>
    <n v="12.85"/>
    <n v="25.55"/>
    <n v="78.400000000000006"/>
    <n v="84.5"/>
    <n v="0"/>
    <x v="559"/>
    <n v="341.2"/>
    <n v="27.76"/>
    <x v="44"/>
    <x v="330"/>
  </r>
  <r>
    <x v="998"/>
    <n v="12.85"/>
    <n v="25.63"/>
    <n v="78.41"/>
    <n v="83.1"/>
    <n v="0"/>
    <x v="846"/>
    <n v="10.64"/>
    <n v="47.98"/>
    <x v="34"/>
    <x v="320"/>
  </r>
  <r>
    <x v="999"/>
    <n v="12.85"/>
    <n v="25.71"/>
    <n v="78.53"/>
    <n v="83.7"/>
    <n v="0"/>
    <x v="314"/>
    <n v="342.2"/>
    <n v="39.979999999999997"/>
    <x v="247"/>
    <x v="867"/>
  </r>
  <r>
    <x v="1000"/>
    <n v="12.85"/>
    <n v="25.77"/>
    <n v="78.66"/>
    <n v="81.900000000000006"/>
    <n v="0"/>
    <x v="847"/>
    <n v="339.8"/>
    <n v="52.4"/>
    <x v="119"/>
    <x v="868"/>
  </r>
  <r>
    <x v="1001"/>
    <n v="12.85"/>
    <n v="25.78"/>
    <n v="78.7"/>
    <n v="82.1"/>
    <n v="0"/>
    <x v="848"/>
    <n v="27.08"/>
    <n v="43.97"/>
    <x v="119"/>
    <x v="799"/>
  </r>
  <r>
    <x v="1002"/>
    <n v="12.85"/>
    <n v="25.75"/>
    <n v="78.680000000000007"/>
    <n v="81.099999999999994"/>
    <n v="0"/>
    <x v="174"/>
    <n v="0.42699999999999999"/>
    <n v="50.62"/>
    <x v="31"/>
    <x v="43"/>
  </r>
  <r>
    <x v="1003"/>
    <n v="12.85"/>
    <n v="25.84"/>
    <n v="79.010000000000005"/>
    <n v="81.7"/>
    <n v="0"/>
    <x v="849"/>
    <n v="350.5"/>
    <n v="61.93"/>
    <x v="53"/>
    <x v="869"/>
  </r>
  <r>
    <x v="1004"/>
    <n v="12.84"/>
    <n v="25.94"/>
    <n v="79.11"/>
    <n v="80.900000000000006"/>
    <n v="0"/>
    <x v="847"/>
    <n v="17.05"/>
    <n v="54.39"/>
    <x v="54"/>
    <x v="870"/>
  </r>
  <r>
    <x v="1005"/>
    <n v="12.84"/>
    <n v="25.97"/>
    <n v="79.010000000000005"/>
    <n v="80"/>
    <n v="0"/>
    <x v="118"/>
    <n v="350.5"/>
    <n v="33.06"/>
    <x v="122"/>
    <x v="333"/>
  </r>
  <r>
    <x v="1006"/>
    <n v="12.84"/>
    <n v="25.98"/>
    <n v="78.88"/>
    <n v="80.599999999999994"/>
    <n v="0"/>
    <x v="850"/>
    <n v="343.8"/>
    <n v="40.549999999999997"/>
    <x v="122"/>
    <x v="249"/>
  </r>
  <r>
    <x v="1007"/>
    <n v="12.84"/>
    <n v="25.94"/>
    <n v="78.849999999999994"/>
    <n v="80.599999999999994"/>
    <n v="0"/>
    <x v="851"/>
    <n v="346.3"/>
    <n v="39.799999999999997"/>
    <x v="120"/>
    <x v="250"/>
  </r>
  <r>
    <x v="1008"/>
    <n v="12.84"/>
    <n v="25.93"/>
    <n v="78.86"/>
    <n v="80.900000000000006"/>
    <n v="0"/>
    <x v="852"/>
    <n v="348.2"/>
    <n v="41.89"/>
    <x v="131"/>
    <x v="736"/>
  </r>
  <r>
    <x v="1009"/>
    <n v="12.84"/>
    <n v="25.93"/>
    <n v="78.72"/>
    <n v="81.8"/>
    <n v="0"/>
    <x v="853"/>
    <n v="17.559999999999999"/>
    <n v="42.83"/>
    <x v="185"/>
    <x v="871"/>
  </r>
  <r>
    <x v="1010"/>
    <n v="12.84"/>
    <n v="25.89"/>
    <n v="78.540000000000006"/>
    <n v="81.900000000000006"/>
    <n v="0"/>
    <x v="854"/>
    <n v="23.03"/>
    <n v="41.93"/>
    <x v="114"/>
    <x v="741"/>
  </r>
  <r>
    <x v="1011"/>
    <n v="12.84"/>
    <n v="25.79"/>
    <n v="78.540000000000006"/>
    <n v="81.5"/>
    <n v="0"/>
    <x v="855"/>
    <n v="6.2670000000000003"/>
    <n v="42.33"/>
    <x v="184"/>
    <x v="872"/>
  </r>
  <r>
    <x v="1012"/>
    <n v="12.84"/>
    <n v="25.77"/>
    <n v="78.64"/>
    <n v="81.400000000000006"/>
    <n v="0"/>
    <x v="856"/>
    <n v="348.4"/>
    <n v="45.27"/>
    <x v="187"/>
    <x v="873"/>
  </r>
  <r>
    <x v="1013"/>
    <n v="12.84"/>
    <n v="25.78"/>
    <n v="78.55"/>
    <n v="81.8"/>
    <n v="0"/>
    <x v="142"/>
    <n v="351.9"/>
    <n v="30.98"/>
    <x v="131"/>
    <x v="736"/>
  </r>
  <r>
    <x v="1014"/>
    <n v="12.84"/>
    <n v="25.76"/>
    <n v="78.569999999999993"/>
    <n v="82.1"/>
    <n v="0"/>
    <x v="857"/>
    <n v="320.89999999999998"/>
    <n v="49.99"/>
    <x v="124"/>
    <x v="874"/>
  </r>
  <r>
    <x v="1015"/>
    <n v="12.84"/>
    <n v="25.76"/>
    <n v="78.569999999999993"/>
    <n v="82.4"/>
    <n v="0"/>
    <x v="858"/>
    <n v="3.1139999999999999"/>
    <n v="47.82"/>
    <x v="125"/>
    <x v="169"/>
  </r>
  <r>
    <x v="1016"/>
    <n v="12.84"/>
    <n v="25.86"/>
    <n v="78.680000000000007"/>
    <n v="82.7"/>
    <n v="0"/>
    <x v="132"/>
    <n v="5.74"/>
    <n v="41.52"/>
    <x v="48"/>
    <x v="507"/>
  </r>
  <r>
    <x v="1017"/>
    <n v="12.84"/>
    <n v="25.83"/>
    <n v="78.569999999999993"/>
    <n v="82.1"/>
    <n v="0"/>
    <x v="859"/>
    <n v="356.9"/>
    <n v="53.5"/>
    <x v="251"/>
    <x v="875"/>
  </r>
  <r>
    <x v="1018"/>
    <n v="12.83"/>
    <n v="25.81"/>
    <n v="78.5"/>
    <n v="81.900000000000006"/>
    <n v="0"/>
    <x v="694"/>
    <n v="306.60000000000002"/>
    <n v="59.16"/>
    <x v="244"/>
    <x v="876"/>
  </r>
  <r>
    <x v="1019"/>
    <n v="12.83"/>
    <n v="25.75"/>
    <n v="78.319999999999993"/>
    <n v="81.8"/>
    <n v="0"/>
    <x v="860"/>
    <n v="12.97"/>
    <n v="42.1"/>
    <x v="121"/>
    <x v="561"/>
  </r>
  <r>
    <x v="1020"/>
    <n v="12.83"/>
    <n v="25.71"/>
    <n v="78.48"/>
    <n v="81.099999999999994"/>
    <n v="0"/>
    <x v="861"/>
    <n v="353.3"/>
    <n v="48.1"/>
    <x v="35"/>
    <x v="877"/>
  </r>
  <r>
    <x v="1021"/>
    <n v="12.83"/>
    <n v="25.74"/>
    <n v="78.5"/>
    <n v="81.2"/>
    <n v="0"/>
    <x v="464"/>
    <n v="321.5"/>
    <n v="42.35"/>
    <x v="55"/>
    <x v="63"/>
  </r>
  <r>
    <x v="1022"/>
    <n v="12.83"/>
    <n v="25.75"/>
    <n v="78.56"/>
    <n v="81.8"/>
    <n v="0"/>
    <x v="862"/>
    <n v="18.87"/>
    <n v="47.9"/>
    <x v="113"/>
    <x v="740"/>
  </r>
  <r>
    <x v="1023"/>
    <n v="12.83"/>
    <n v="25.79"/>
    <n v="78.62"/>
    <n v="81"/>
    <n v="0"/>
    <x v="863"/>
    <n v="337.4"/>
    <n v="46.61"/>
    <x v="32"/>
    <x v="55"/>
  </r>
  <r>
    <x v="1024"/>
    <n v="12.83"/>
    <n v="25.91"/>
    <n v="78.7"/>
    <n v="83.8"/>
    <n v="0"/>
    <x v="864"/>
    <n v="1.675"/>
    <n v="44.71"/>
    <x v="116"/>
    <x v="878"/>
  </r>
  <r>
    <x v="1025"/>
    <n v="12.83"/>
    <n v="25.89"/>
    <n v="78.02"/>
    <n v="84.7"/>
    <n v="0"/>
    <x v="865"/>
    <n v="10.46"/>
    <n v="33.270000000000003"/>
    <x v="64"/>
    <x v="501"/>
  </r>
  <r>
    <x v="1026"/>
    <n v="12.83"/>
    <n v="25.66"/>
    <n v="77.64"/>
    <n v="85.6"/>
    <n v="0"/>
    <x v="866"/>
    <n v="352.4"/>
    <n v="43.38"/>
    <x v="184"/>
    <x v="225"/>
  </r>
  <r>
    <x v="1027"/>
    <n v="12.83"/>
    <n v="25.35"/>
    <n v="77.510000000000005"/>
    <n v="84.9"/>
    <n v="0"/>
    <x v="867"/>
    <n v="354.3"/>
    <n v="47.49"/>
    <x v="131"/>
    <x v="163"/>
  </r>
  <r>
    <x v="1028"/>
    <n v="12.83"/>
    <n v="25.32"/>
    <n v="77.27"/>
    <n v="86.3"/>
    <n v="0"/>
    <x v="868"/>
    <n v="351.1"/>
    <n v="70.5"/>
    <x v="116"/>
    <x v="879"/>
  </r>
  <r>
    <x v="1029"/>
    <n v="12.83"/>
    <n v="25"/>
    <n v="76.75"/>
    <n v="87.7"/>
    <n v="0"/>
    <x v="869"/>
    <n v="18.5"/>
    <n v="25.68"/>
    <x v="64"/>
    <x v="235"/>
  </r>
  <r>
    <x v="1030"/>
    <n v="12.83"/>
    <n v="24.54"/>
    <n v="77.02"/>
    <n v="86.7"/>
    <n v="0"/>
    <x v="870"/>
    <n v="355.7"/>
    <n v="49.58"/>
    <x v="117"/>
    <x v="880"/>
  </r>
  <r>
    <x v="1031"/>
    <n v="12.83"/>
    <n v="24.78"/>
    <n v="77.81"/>
    <n v="85.9"/>
    <n v="0"/>
    <x v="871"/>
    <n v="10.8"/>
    <n v="36.74"/>
    <x v="33"/>
    <x v="33"/>
  </r>
  <r>
    <x v="1032"/>
    <n v="12.83"/>
    <n v="25"/>
    <n v="77.650000000000006"/>
    <n v="87.8"/>
    <n v="0"/>
    <x v="872"/>
    <n v="348.7"/>
    <n v="49.19"/>
    <x v="41"/>
    <x v="881"/>
  </r>
  <r>
    <x v="1033"/>
    <n v="12.82"/>
    <n v="24.86"/>
    <n v="76.03"/>
    <n v="88.7"/>
    <n v="0"/>
    <x v="873"/>
    <n v="353.4"/>
    <n v="19.93"/>
    <x v="35"/>
    <x v="877"/>
  </r>
  <r>
    <x v="1034"/>
    <n v="12.82"/>
    <n v="24.09"/>
    <n v="75.73"/>
    <n v="89.8"/>
    <n v="0.01"/>
    <x v="874"/>
    <n v="2.3130000000000002"/>
    <n v="48.01"/>
    <x v="120"/>
    <x v="304"/>
  </r>
  <r>
    <x v="1035"/>
    <n v="12.82"/>
    <n v="23.77"/>
    <n v="75.48"/>
    <n v="90.1"/>
    <n v="0"/>
    <x v="632"/>
    <n v="16.079999999999998"/>
    <n v="25.61"/>
    <x v="184"/>
    <x v="882"/>
  </r>
  <r>
    <x v="1036"/>
    <n v="12.82"/>
    <n v="23.63"/>
    <n v="75.69"/>
    <n v="90.6"/>
    <n v="0"/>
    <x v="875"/>
    <n v="11.54"/>
    <n v="26.1"/>
    <x v="120"/>
    <x v="883"/>
  </r>
  <r>
    <x v="1037"/>
    <n v="12.82"/>
    <n v="23.83"/>
    <n v="76.33"/>
    <n v="90.7"/>
    <n v="0.08"/>
    <x v="793"/>
    <n v="351.1"/>
    <n v="55.59"/>
    <x v="128"/>
    <x v="884"/>
  </r>
  <r>
    <x v="1038"/>
    <n v="12.82"/>
    <n v="23.87"/>
    <n v="76.03"/>
    <n v="91.6"/>
    <n v="0.01"/>
    <x v="876"/>
    <n v="29.47"/>
    <n v="27.11"/>
    <x v="600"/>
    <x v="885"/>
  </r>
  <r>
    <x v="1039"/>
    <n v="12.82"/>
    <n v="23.78"/>
    <n v="75.5"/>
    <n v="91.5"/>
    <n v="0"/>
    <x v="579"/>
    <n v="7.3540000000000001"/>
    <n v="36.630000000000003"/>
    <x v="601"/>
    <x v="886"/>
  </r>
  <r>
    <x v="1040"/>
    <n v="12.66"/>
    <n v="26.83"/>
    <n v="75.400000000000006"/>
    <n v="91.3"/>
    <n v="0"/>
    <x v="877"/>
    <n v="5.9390000000000001"/>
    <n v="43.83"/>
    <x v="602"/>
    <x v="887"/>
  </r>
  <r>
    <x v="1041"/>
    <n v="12.65"/>
    <n v="27.73"/>
    <n v="75.84"/>
    <n v="91.2"/>
    <n v="0"/>
    <x v="878"/>
    <n v="8.58"/>
    <n v="48.85"/>
    <x v="216"/>
    <x v="888"/>
  </r>
  <r>
    <x v="1042"/>
    <n v="12.66"/>
    <n v="28.19"/>
    <n v="75.8"/>
    <n v="91.9"/>
    <n v="0.05"/>
    <x v="879"/>
    <n v="9.9"/>
    <n v="39.93"/>
    <x v="603"/>
    <x v="889"/>
  </r>
  <r>
    <x v="1043"/>
    <n v="12.66"/>
    <n v="28.22"/>
    <n v="75.39"/>
    <n v="92.4"/>
    <n v="0"/>
    <x v="880"/>
    <n v="11.36"/>
    <n v="24.23"/>
    <x v="604"/>
    <x v="890"/>
  </r>
  <r>
    <x v="1044"/>
    <n v="12.65"/>
    <n v="28.23"/>
    <n v="75.67"/>
    <n v="92.4"/>
    <n v="0"/>
    <x v="881"/>
    <n v="9.81"/>
    <n v="39.03"/>
    <x v="605"/>
    <x v="891"/>
  </r>
  <r>
    <x v="1045"/>
    <n v="12.66"/>
    <n v="28.44"/>
    <n v="75.989999999999995"/>
    <n v="92.8"/>
    <n v="0"/>
    <x v="637"/>
    <n v="32.090000000000003"/>
    <n v="8.0000000000000002E-3"/>
    <x v="606"/>
    <x v="892"/>
  </r>
  <r>
    <x v="1046"/>
    <n v="12.73"/>
    <n v="28.93"/>
    <n v="76.489999999999995"/>
    <n v="92.5"/>
    <n v="0"/>
    <x v="882"/>
    <n v="346"/>
    <n v="15.21"/>
    <x v="607"/>
    <x v="893"/>
  </r>
  <r>
    <x v="1047"/>
    <n v="12.72"/>
    <n v="29.2"/>
    <n v="76.58"/>
    <n v="92.5"/>
    <n v="0"/>
    <x v="883"/>
    <n v="22.46"/>
    <n v="19.75"/>
    <x v="608"/>
    <x v="894"/>
  </r>
  <r>
    <x v="1048"/>
    <n v="12.7"/>
    <n v="29.48"/>
    <n v="77.349999999999994"/>
    <n v="92"/>
    <n v="0"/>
    <x v="884"/>
    <n v="326.7"/>
    <n v="23.52"/>
    <x v="609"/>
    <x v="895"/>
  </r>
  <r>
    <x v="1049"/>
    <n v="12.72"/>
    <n v="29.84"/>
    <n v="77.84"/>
    <n v="91.9"/>
    <n v="0"/>
    <x v="381"/>
    <n v="340.1"/>
    <n v="24.75"/>
    <x v="610"/>
    <x v="896"/>
  </r>
  <r>
    <x v="1050"/>
    <n v="12.8"/>
    <n v="30.5"/>
    <n v="78.3"/>
    <n v="90.7"/>
    <n v="0"/>
    <x v="225"/>
    <n v="355.7"/>
    <n v="45.26"/>
    <x v="611"/>
    <x v="897"/>
  </r>
  <r>
    <x v="1051"/>
    <n v="12.87"/>
    <n v="31.3"/>
    <n v="78.91"/>
    <n v="89.8"/>
    <n v="0"/>
    <x v="230"/>
    <n v="7.8090000000000002"/>
    <n v="28.07"/>
    <x v="612"/>
    <x v="898"/>
  </r>
  <r>
    <x v="1052"/>
    <n v="12.89"/>
    <n v="31.97"/>
    <n v="79.290000000000006"/>
    <n v="89.5"/>
    <n v="0"/>
    <x v="885"/>
    <n v="330"/>
    <n v="27.57"/>
    <x v="613"/>
    <x v="899"/>
  </r>
  <r>
    <x v="1053"/>
    <n v="12.89"/>
    <n v="32.14"/>
    <n v="79.27"/>
    <n v="89.3"/>
    <n v="0"/>
    <x v="886"/>
    <n v="17.100000000000001"/>
    <n v="39.47"/>
    <x v="614"/>
    <x v="900"/>
  </r>
  <r>
    <x v="1054"/>
    <n v="12.87"/>
    <n v="32.33"/>
    <n v="79.75"/>
    <n v="88.5"/>
    <n v="0"/>
    <x v="887"/>
    <n v="351.3"/>
    <n v="14.56"/>
    <x v="615"/>
    <x v="901"/>
  </r>
  <r>
    <x v="1055"/>
    <n v="12.91"/>
    <n v="32.630000000000003"/>
    <n v="80.099999999999994"/>
    <n v="87.3"/>
    <n v="0"/>
    <x v="888"/>
    <n v="330.3"/>
    <n v="41.17"/>
    <x v="616"/>
    <x v="902"/>
  </r>
  <r>
    <x v="1056"/>
    <n v="12.96"/>
    <n v="32.799999999999997"/>
    <n v="80"/>
    <n v="87.8"/>
    <n v="0"/>
    <x v="889"/>
    <n v="342.9"/>
    <n v="37.659999999999997"/>
    <x v="617"/>
    <x v="903"/>
  </r>
  <r>
    <x v="1057"/>
    <n v="13.2"/>
    <n v="33.200000000000003"/>
    <n v="80.3"/>
    <n v="86.2"/>
    <n v="0"/>
    <x v="890"/>
    <n v="346.3"/>
    <n v="50.78"/>
    <x v="618"/>
    <x v="904"/>
  </r>
  <r>
    <x v="1058"/>
    <n v="13.25"/>
    <n v="33.369999999999997"/>
    <n v="80"/>
    <n v="87.3"/>
    <n v="0"/>
    <x v="891"/>
    <n v="3.9390000000000001"/>
    <n v="46.42"/>
    <x v="619"/>
    <x v="905"/>
  </r>
  <r>
    <x v="1059"/>
    <n v="13.21"/>
    <n v="33.54"/>
    <n v="80"/>
    <n v="86.1"/>
    <n v="0"/>
    <x v="892"/>
    <n v="8.4700000000000006"/>
    <n v="40.21"/>
    <x v="620"/>
    <x v="906"/>
  </r>
  <r>
    <x v="1060"/>
    <n v="13.29"/>
    <n v="33.799999999999997"/>
    <n v="80.400000000000006"/>
    <n v="86.5"/>
    <n v="0"/>
    <x v="256"/>
    <n v="13.29"/>
    <n v="40.479999999999997"/>
    <x v="621"/>
    <x v="907"/>
  </r>
  <r>
    <x v="1061"/>
    <n v="13.34"/>
    <n v="33.93"/>
    <n v="80.099999999999994"/>
    <n v="87.7"/>
    <n v="0.01"/>
    <x v="893"/>
    <n v="19.68"/>
    <n v="25.17"/>
    <x v="622"/>
    <x v="908"/>
  </r>
  <r>
    <x v="1062"/>
    <n v="13.44"/>
    <n v="35.25"/>
    <n v="81"/>
    <n v="86.5"/>
    <n v="0"/>
    <x v="894"/>
    <n v="5.63"/>
    <n v="34.26"/>
    <x v="623"/>
    <x v="909"/>
  </r>
  <r>
    <x v="1063"/>
    <n v="13.4"/>
    <n v="36.26"/>
    <n v="81.099999999999994"/>
    <n v="86"/>
    <n v="0"/>
    <x v="480"/>
    <n v="337.1"/>
    <n v="29.9"/>
    <x v="624"/>
    <x v="910"/>
  </r>
  <r>
    <x v="1064"/>
    <n v="13.4"/>
    <n v="37.700000000000003"/>
    <n v="81.400000000000006"/>
    <n v="84.1"/>
    <n v="0"/>
    <x v="895"/>
    <n v="345"/>
    <n v="35.69"/>
    <x v="625"/>
    <x v="911"/>
  </r>
  <r>
    <x v="1065"/>
    <n v="13.34"/>
    <n v="37.799999999999997"/>
    <n v="80.900000000000006"/>
    <n v="84.8"/>
    <n v="0"/>
    <x v="896"/>
    <n v="331.2"/>
    <n v="42.95"/>
    <x v="626"/>
    <x v="912"/>
  </r>
  <r>
    <x v="1066"/>
    <n v="13.37"/>
    <n v="37.25"/>
    <n v="81.099999999999994"/>
    <n v="84.5"/>
    <n v="0"/>
    <x v="897"/>
    <n v="6.5510000000000002"/>
    <n v="34.32"/>
    <x v="627"/>
    <x v="913"/>
  </r>
  <r>
    <x v="1067"/>
    <n v="13.38"/>
    <n v="37.61"/>
    <n v="81.5"/>
    <n v="84.4"/>
    <n v="0"/>
    <x v="756"/>
    <n v="345.1"/>
    <n v="38.729999999999997"/>
    <x v="628"/>
    <x v="914"/>
  </r>
  <r>
    <x v="1068"/>
    <n v="13.34"/>
    <n v="37.9"/>
    <n v="81.3"/>
    <n v="85"/>
    <n v="0"/>
    <x v="276"/>
    <n v="340.1"/>
    <n v="44.64"/>
    <x v="629"/>
    <x v="915"/>
  </r>
  <r>
    <x v="1069"/>
    <n v="13.37"/>
    <n v="37.67"/>
    <n v="80.599999999999994"/>
    <n v="85"/>
    <n v="0"/>
    <x v="898"/>
    <n v="0.96499999999999997"/>
    <n v="34.26"/>
    <x v="630"/>
    <x v="916"/>
  </r>
  <r>
    <x v="1070"/>
    <n v="13.39"/>
    <n v="37.43"/>
    <n v="81.400000000000006"/>
    <n v="84.6"/>
    <n v="0"/>
    <x v="539"/>
    <n v="342.8"/>
    <n v="28.63"/>
    <x v="631"/>
    <x v="917"/>
  </r>
  <r>
    <x v="1071"/>
    <n v="13.39"/>
    <n v="37.85"/>
    <n v="81.099999999999994"/>
    <n v="84.4"/>
    <n v="0"/>
    <x v="899"/>
    <n v="347"/>
    <n v="24.37"/>
    <x v="632"/>
    <x v="918"/>
  </r>
  <r>
    <x v="1072"/>
    <n v="13.35"/>
    <n v="37.909999999999997"/>
    <n v="80.7"/>
    <n v="85.1"/>
    <n v="0"/>
    <x v="559"/>
    <n v="347.3"/>
    <n v="8.18"/>
    <x v="633"/>
    <x v="919"/>
  </r>
  <r>
    <x v="1073"/>
    <n v="13.38"/>
    <n v="36.99"/>
    <n v="80.099999999999994"/>
    <n v="85.5"/>
    <n v="0"/>
    <x v="557"/>
    <n v="352.5"/>
    <n v="32.31"/>
    <x v="634"/>
    <x v="920"/>
  </r>
  <r>
    <x v="1074"/>
    <n v="13.35"/>
    <n v="36.39"/>
    <n v="79.91"/>
    <n v="85.6"/>
    <n v="0"/>
    <x v="900"/>
    <n v="334.2"/>
    <n v="28.68"/>
    <x v="613"/>
    <x v="921"/>
  </r>
  <r>
    <x v="1075"/>
    <n v="13.42"/>
    <n v="35.51"/>
    <n v="79.81"/>
    <n v="86.4"/>
    <n v="0"/>
    <x v="901"/>
    <n v="4.1100000000000003"/>
    <n v="22.3"/>
    <x v="635"/>
    <x v="922"/>
  </r>
  <r>
    <x v="1076"/>
    <n v="13.43"/>
    <n v="35.28"/>
    <n v="79.38"/>
    <n v="86.8"/>
    <n v="0"/>
    <x v="902"/>
    <n v="345.8"/>
    <n v="35.409999999999997"/>
    <x v="636"/>
    <x v="923"/>
  </r>
  <r>
    <x v="1077"/>
    <n v="13.47"/>
    <n v="30.76"/>
    <n v="79.41"/>
    <n v="86.7"/>
    <n v="0"/>
    <x v="58"/>
    <n v="18.91"/>
    <n v="49.05"/>
    <x v="448"/>
    <x v="924"/>
  </r>
  <r>
    <x v="1078"/>
    <n v="13.5"/>
    <n v="30.06"/>
    <n v="79.41"/>
    <n v="87.2"/>
    <n v="0"/>
    <x v="188"/>
    <n v="357.6"/>
    <n v="18.66"/>
    <x v="637"/>
    <x v="925"/>
  </r>
  <r>
    <x v="1079"/>
    <n v="13.5"/>
    <n v="29.46"/>
    <n v="79.28"/>
    <n v="87.4"/>
    <n v="0"/>
    <x v="903"/>
    <n v="1.9610000000000001"/>
    <n v="44.31"/>
    <x v="638"/>
    <x v="926"/>
  </r>
  <r>
    <x v="1080"/>
    <n v="13.5"/>
    <n v="29.12"/>
    <n v="79.16"/>
    <n v="88.4"/>
    <n v="0"/>
    <x v="904"/>
    <n v="347.7"/>
    <n v="22.53"/>
    <x v="639"/>
    <x v="927"/>
  </r>
  <r>
    <x v="1081"/>
    <n v="13.5"/>
    <n v="28.78"/>
    <n v="78.540000000000006"/>
    <n v="87.7"/>
    <n v="0"/>
    <x v="905"/>
    <n v="353.8"/>
    <n v="25.15"/>
    <x v="640"/>
    <x v="928"/>
  </r>
  <r>
    <x v="1082"/>
    <n v="13.5"/>
    <n v="28.24"/>
    <n v="78.33"/>
    <n v="88"/>
    <n v="0"/>
    <x v="210"/>
    <n v="359.3"/>
    <n v="27.63"/>
    <x v="641"/>
    <x v="929"/>
  </r>
  <r>
    <x v="1083"/>
    <n v="13.52"/>
    <n v="27.89"/>
    <n v="78.209999999999994"/>
    <n v="88.1"/>
    <n v="0"/>
    <x v="906"/>
    <n v="5.4859999999999998"/>
    <n v="30.91"/>
    <x v="642"/>
    <x v="930"/>
  </r>
  <r>
    <x v="1084"/>
    <n v="13.26"/>
    <n v="27.16"/>
    <n v="78.38"/>
    <n v="88.9"/>
    <n v="0"/>
    <x v="777"/>
    <n v="354"/>
    <n v="29.49"/>
    <x v="643"/>
    <x v="931"/>
  </r>
  <r>
    <x v="1085"/>
    <n v="12.92"/>
    <n v="26.72"/>
    <n v="78.180000000000007"/>
    <n v="89"/>
    <n v="0"/>
    <x v="376"/>
    <n v="349.6"/>
    <n v="36.950000000000003"/>
    <x v="644"/>
    <x v="932"/>
  </r>
  <r>
    <x v="1086"/>
    <n v="12.9"/>
    <n v="26.21"/>
    <n v="77.819999999999993"/>
    <n v="89.1"/>
    <n v="0"/>
    <x v="907"/>
    <n v="4.7619999999999996"/>
    <n v="19.61"/>
    <x v="645"/>
    <x v="933"/>
  </r>
  <r>
    <x v="1087"/>
    <n v="12.89"/>
    <n v="25.88"/>
    <n v="77.680000000000007"/>
    <n v="89.5"/>
    <n v="0"/>
    <x v="908"/>
    <n v="358.1"/>
    <n v="29.77"/>
    <x v="188"/>
    <x v="417"/>
  </r>
  <r>
    <x v="1088"/>
    <n v="12.89"/>
    <n v="25.63"/>
    <n v="77.62"/>
    <n v="90"/>
    <n v="0"/>
    <x v="909"/>
    <n v="357.2"/>
    <n v="29.95"/>
    <x v="247"/>
    <x v="934"/>
  </r>
  <r>
    <x v="1089"/>
    <n v="12.88"/>
    <n v="25.5"/>
    <n v="77.58"/>
    <n v="90.8"/>
    <n v="0"/>
    <x v="910"/>
    <n v="350.8"/>
    <n v="14.08"/>
    <x v="46"/>
    <x v="742"/>
  </r>
  <r>
    <x v="1090"/>
    <n v="12.88"/>
    <n v="25.45"/>
    <n v="77.61"/>
    <n v="90.8"/>
    <n v="0"/>
    <x v="242"/>
    <n v="351.1"/>
    <n v="40.89"/>
    <x v="124"/>
    <x v="935"/>
  </r>
  <r>
    <x v="1091"/>
    <n v="12.87"/>
    <n v="25.36"/>
    <n v="77.69"/>
    <n v="90.1"/>
    <n v="0"/>
    <x v="911"/>
    <n v="1.3360000000000001"/>
    <n v="42.6"/>
    <x v="35"/>
    <x v="35"/>
  </r>
  <r>
    <x v="1092"/>
    <n v="12.87"/>
    <n v="25.4"/>
    <n v="77.540000000000006"/>
    <n v="90.1"/>
    <n v="0"/>
    <x v="912"/>
    <n v="1.111"/>
    <n v="30.28"/>
    <x v="31"/>
    <x v="651"/>
  </r>
  <r>
    <x v="1093"/>
    <n v="12.87"/>
    <n v="25.39"/>
    <n v="77.290000000000006"/>
    <n v="90.2"/>
    <n v="0"/>
    <x v="884"/>
    <n v="343.2"/>
    <n v="12.31"/>
    <x v="182"/>
    <x v="803"/>
  </r>
  <r>
    <x v="1094"/>
    <n v="12.86"/>
    <n v="25.35"/>
    <n v="77.040000000000006"/>
    <n v="90.3"/>
    <n v="0"/>
    <x v="740"/>
    <n v="19.05"/>
    <n v="11.04"/>
    <x v="646"/>
    <x v="936"/>
  </r>
  <r>
    <x v="1095"/>
    <n v="12.86"/>
    <n v="25.3"/>
    <n v="77.34"/>
    <n v="90"/>
    <n v="0"/>
    <x v="913"/>
    <n v="327.10000000000002"/>
    <n v="36.94"/>
    <x v="127"/>
    <x v="937"/>
  </r>
  <r>
    <x v="1096"/>
    <n v="12.86"/>
    <n v="25.51"/>
    <n v="77.88"/>
    <n v="90.6"/>
    <n v="0"/>
    <x v="914"/>
    <n v="347.6"/>
    <n v="28.78"/>
    <x v="41"/>
    <x v="938"/>
  </r>
  <r>
    <x v="1097"/>
    <n v="12.86"/>
    <n v="25.55"/>
    <n v="77.92"/>
    <n v="90.9"/>
    <n v="0"/>
    <x v="915"/>
    <n v="354.8"/>
    <n v="29.97"/>
    <x v="44"/>
    <x v="939"/>
  </r>
  <r>
    <x v="1098"/>
    <n v="12.86"/>
    <n v="25.55"/>
    <n v="77.8"/>
    <n v="90.8"/>
    <n v="0"/>
    <x v="916"/>
    <n v="345.9"/>
    <n v="21.91"/>
    <x v="246"/>
    <x v="940"/>
  </r>
  <r>
    <x v="1099"/>
    <n v="12.85"/>
    <n v="25.54"/>
    <n v="77.73"/>
    <n v="90.8"/>
    <n v="0"/>
    <x v="430"/>
    <n v="1.0429999999999999"/>
    <n v="27.71"/>
    <x v="184"/>
    <x v="225"/>
  </r>
  <r>
    <x v="1100"/>
    <n v="12.85"/>
    <n v="25.59"/>
    <n v="77.760000000000005"/>
    <n v="90.9"/>
    <n v="0"/>
    <x v="0"/>
    <n v="337.4"/>
    <n v="43.59"/>
    <x v="187"/>
    <x v="502"/>
  </r>
  <r>
    <x v="1101"/>
    <n v="12.85"/>
    <n v="25.59"/>
    <n v="77.790000000000006"/>
    <n v="91.6"/>
    <n v="0"/>
    <x v="917"/>
    <n v="358.1"/>
    <n v="37.479999999999997"/>
    <x v="31"/>
    <x v="43"/>
  </r>
  <r>
    <x v="1102"/>
    <n v="12.85"/>
    <n v="25.29"/>
    <n v="76.98"/>
    <n v="91.4"/>
    <n v="0"/>
    <x v="918"/>
    <n v="356.2"/>
    <n v="32.299999999999997"/>
    <x v="186"/>
    <x v="329"/>
  </r>
  <r>
    <x v="1103"/>
    <n v="12.85"/>
    <n v="24.88"/>
    <n v="76.45"/>
    <n v="91.4"/>
    <n v="0"/>
    <x v="919"/>
    <n v="2.3159999999999998"/>
    <n v="28.2"/>
    <x v="188"/>
    <x v="251"/>
  </r>
  <r>
    <x v="1104"/>
    <n v="12.85"/>
    <n v="24.55"/>
    <n v="76.150000000000006"/>
    <n v="91.5"/>
    <n v="0"/>
    <x v="920"/>
    <n v="0.34799999999999998"/>
    <n v="31.3"/>
    <x v="190"/>
    <x v="646"/>
  </r>
  <r>
    <x v="1105"/>
    <n v="12.85"/>
    <n v="24.42"/>
    <n v="76.400000000000006"/>
    <n v="91.4"/>
    <n v="0"/>
    <x v="921"/>
    <n v="343.1"/>
    <n v="27.85"/>
    <x v="41"/>
    <x v="941"/>
  </r>
  <r>
    <x v="1106"/>
    <n v="12.84"/>
    <n v="24.5"/>
    <n v="76.36"/>
    <n v="90.9"/>
    <n v="0"/>
    <x v="922"/>
    <n v="343.5"/>
    <n v="46.9"/>
    <x v="113"/>
    <x v="127"/>
  </r>
  <r>
    <x v="1107"/>
    <n v="12.84"/>
    <n v="24.63"/>
    <n v="76.56"/>
    <n v="90.6"/>
    <n v="0"/>
    <x v="923"/>
    <n v="342.1"/>
    <n v="34.729999999999997"/>
    <x v="125"/>
    <x v="661"/>
  </r>
  <r>
    <x v="1108"/>
    <n v="12.84"/>
    <n v="24.65"/>
    <n v="76.62"/>
    <n v="90.6"/>
    <n v="0"/>
    <x v="924"/>
    <n v="8.14"/>
    <n v="23.52"/>
    <x v="188"/>
    <x v="582"/>
  </r>
  <r>
    <x v="1109"/>
    <n v="12.84"/>
    <n v="24.64"/>
    <n v="76.59"/>
    <n v="91.1"/>
    <n v="0"/>
    <x v="925"/>
    <n v="354.4"/>
    <n v="27.07"/>
    <x v="192"/>
    <x v="942"/>
  </r>
  <r>
    <x v="1110"/>
    <n v="12.84"/>
    <n v="24.59"/>
    <n v="76.73"/>
    <n v="91.5"/>
    <n v="0"/>
    <x v="489"/>
    <n v="6.4470000000000001"/>
    <n v="47.41"/>
    <x v="32"/>
    <x v="943"/>
  </r>
  <r>
    <x v="1111"/>
    <n v="12.84"/>
    <n v="24.68"/>
    <n v="77.09"/>
    <n v="91.5"/>
    <n v="0"/>
    <x v="239"/>
    <n v="22.24"/>
    <n v="36.71"/>
    <x v="184"/>
    <x v="944"/>
  </r>
  <r>
    <x v="1112"/>
    <n v="12.84"/>
    <n v="24.83"/>
    <n v="77.239999999999995"/>
    <n v="91.8"/>
    <n v="0"/>
    <x v="926"/>
    <n v="357.4"/>
    <n v="43.37"/>
    <x v="184"/>
    <x v="944"/>
  </r>
  <r>
    <x v="1113"/>
    <n v="12.84"/>
    <n v="24.85"/>
    <n v="77.14"/>
    <n v="91.7"/>
    <n v="0"/>
    <x v="912"/>
    <n v="340.7"/>
    <n v="45.23"/>
    <x v="125"/>
    <x v="945"/>
  </r>
  <r>
    <x v="1114"/>
    <n v="12.84"/>
    <n v="24.84"/>
    <n v="76.88"/>
    <n v="91.5"/>
    <n v="0"/>
    <x v="927"/>
    <n v="0.749"/>
    <n v="43.05"/>
    <x v="35"/>
    <x v="946"/>
  </r>
  <r>
    <x v="1115"/>
    <n v="12.84"/>
    <n v="24.85"/>
    <n v="77"/>
    <n v="91.7"/>
    <n v="0"/>
    <x v="928"/>
    <n v="8.36"/>
    <n v="23.51"/>
    <x v="131"/>
    <x v="947"/>
  </r>
  <r>
    <x v="1116"/>
    <n v="12.84"/>
    <n v="24.85"/>
    <n v="76.94"/>
    <n v="91.6"/>
    <n v="0"/>
    <x v="449"/>
    <n v="1.6419999999999999"/>
    <n v="15.58"/>
    <x v="186"/>
    <x v="233"/>
  </r>
  <r>
    <x v="1117"/>
    <n v="12.84"/>
    <n v="24.79"/>
    <n v="77.02"/>
    <n v="91.7"/>
    <n v="0"/>
    <x v="370"/>
    <n v="353.1"/>
    <n v="45.54"/>
    <x v="58"/>
    <x v="562"/>
  </r>
  <r>
    <x v="1118"/>
    <n v="12.84"/>
    <n v="24.86"/>
    <n v="77.14"/>
    <n v="91.8"/>
    <n v="0"/>
    <x v="929"/>
    <n v="3.58"/>
    <n v="46.27"/>
    <x v="58"/>
    <x v="948"/>
  </r>
  <r>
    <x v="1119"/>
    <n v="12.84"/>
    <n v="24.97"/>
    <n v="77.180000000000007"/>
    <n v="92"/>
    <n v="0"/>
    <x v="930"/>
    <n v="343.1"/>
    <n v="36.56"/>
    <x v="38"/>
    <x v="38"/>
  </r>
  <r>
    <x v="1120"/>
    <n v="12.84"/>
    <n v="24.98"/>
    <n v="77"/>
    <n v="92.5"/>
    <n v="0.02"/>
    <x v="931"/>
    <n v="340.9"/>
    <n v="17.3"/>
    <x v="647"/>
    <x v="949"/>
  </r>
  <r>
    <x v="1121"/>
    <n v="12.84"/>
    <n v="24.72"/>
    <n v="76.709999999999994"/>
    <n v="92.8"/>
    <n v="0"/>
    <x v="932"/>
    <n v="34.31"/>
    <n v="28.03"/>
    <x v="57"/>
    <x v="794"/>
  </r>
  <r>
    <x v="1122"/>
    <n v="12.84"/>
    <n v="24.47"/>
    <n v="76.37"/>
    <n v="92.9"/>
    <n v="0"/>
    <x v="933"/>
    <n v="11.99"/>
    <n v="14.19"/>
    <x v="186"/>
    <x v="233"/>
  </r>
  <r>
    <x v="1123"/>
    <n v="12.84"/>
    <n v="24.32"/>
    <n v="76.11"/>
    <n v="93.1"/>
    <n v="0"/>
    <x v="652"/>
    <n v="15.97"/>
    <n v="25.8"/>
    <x v="58"/>
    <x v="948"/>
  </r>
  <r>
    <x v="1124"/>
    <n v="12.84"/>
    <n v="24.2"/>
    <n v="75.930000000000007"/>
    <n v="93.1"/>
    <n v="0"/>
    <x v="934"/>
    <n v="357.2"/>
    <n v="16.57"/>
    <x v="62"/>
    <x v="808"/>
  </r>
  <r>
    <x v="1125"/>
    <n v="12.83"/>
    <n v="24.07"/>
    <n v="75.78"/>
    <n v="93.2"/>
    <n v="0"/>
    <x v="508"/>
    <n v="5.0490000000000004"/>
    <n v="6.5049999999999999"/>
    <x v="648"/>
    <x v="950"/>
  </r>
  <r>
    <x v="1126"/>
    <n v="12.83"/>
    <n v="23.98"/>
    <n v="75.62"/>
    <n v="93.2"/>
    <n v="0"/>
    <x v="730"/>
    <n v="36.75"/>
    <n v="28.19"/>
    <x v="307"/>
    <x v="951"/>
  </r>
  <r>
    <x v="1127"/>
    <n v="12.83"/>
    <n v="23.87"/>
    <n v="75.64"/>
    <n v="93.2"/>
    <n v="0"/>
    <x v="655"/>
    <n v="11.76"/>
    <n v="17.71"/>
    <x v="307"/>
    <x v="724"/>
  </r>
  <r>
    <x v="1128"/>
    <n v="12.83"/>
    <n v="23.88"/>
    <n v="75.67"/>
    <n v="93.4"/>
    <n v="0.01"/>
    <x v="935"/>
    <n v="6.3689999999999998"/>
    <n v="12.32"/>
    <x v="114"/>
    <x v="741"/>
  </r>
  <r>
    <x v="1129"/>
    <n v="12.83"/>
    <n v="23.92"/>
    <n v="75.540000000000006"/>
    <n v="93.4"/>
    <n v="0.19"/>
    <x v="30"/>
    <n v="22.89"/>
    <n v="39.270000000000003"/>
    <x v="246"/>
    <x v="952"/>
  </r>
  <r>
    <x v="1130"/>
    <n v="12.83"/>
    <n v="23.87"/>
    <n v="74.78"/>
    <n v="93.5"/>
    <n v="0"/>
    <x v="936"/>
    <n v="358.8"/>
    <n v="7.0000000000000001E-3"/>
    <x v="49"/>
    <x v="953"/>
  </r>
  <r>
    <x v="1131"/>
    <n v="12.83"/>
    <n v="23.59"/>
    <n v="74.900000000000006"/>
    <n v="93.7"/>
    <n v="0.01"/>
    <x v="451"/>
    <n v="2.9449999999999998"/>
    <n v="37.78"/>
    <x v="116"/>
    <x v="878"/>
  </r>
  <r>
    <x v="1132"/>
    <n v="12.83"/>
    <n v="23.65"/>
    <n v="75.27"/>
    <n v="93.6"/>
    <n v="0"/>
    <x v="937"/>
    <n v="123.1"/>
    <n v="4.0000000000000001E-3"/>
    <x v="47"/>
    <x v="641"/>
  </r>
  <r>
    <x v="1133"/>
    <n v="12.83"/>
    <n v="23.72"/>
    <n v="75.28"/>
    <n v="93.6"/>
    <n v="0"/>
    <x v="938"/>
    <n v="94.1"/>
    <n v="6.327"/>
    <x v="128"/>
    <x v="884"/>
  </r>
  <r>
    <x v="1134"/>
    <n v="12.83"/>
    <n v="23.73"/>
    <n v="75.06"/>
    <n v="93.6"/>
    <n v="0"/>
    <x v="939"/>
    <n v="108.9"/>
    <n v="0"/>
    <x v="649"/>
    <x v="954"/>
  </r>
  <r>
    <x v="1135"/>
    <n v="12.83"/>
    <n v="23.63"/>
    <n v="74.739999999999995"/>
    <n v="93.8"/>
    <n v="0"/>
    <x v="940"/>
    <n v="340"/>
    <n v="0"/>
    <x v="650"/>
    <x v="955"/>
  </r>
  <r>
    <x v="1136"/>
    <n v="12.68"/>
    <n v="26.84"/>
    <n v="74.66"/>
    <n v="93.7"/>
    <n v="0"/>
    <x v="941"/>
    <n v="347.6"/>
    <n v="0"/>
    <x v="651"/>
    <x v="956"/>
  </r>
  <r>
    <x v="1137"/>
    <n v="12.68"/>
    <n v="27.76"/>
    <n v="74.86"/>
    <n v="93.7"/>
    <n v="0"/>
    <x v="47"/>
    <n v="0"/>
    <n v="0"/>
    <x v="652"/>
    <x v="957"/>
  </r>
  <r>
    <x v="1138"/>
    <n v="12.67"/>
    <n v="28.09"/>
    <n v="75.14"/>
    <n v="93.7"/>
    <n v="0"/>
    <x v="942"/>
    <n v="342.5"/>
    <n v="1.216"/>
    <x v="653"/>
    <x v="958"/>
  </r>
  <r>
    <x v="1139"/>
    <n v="12.69"/>
    <n v="28.45"/>
    <n v="75.36"/>
    <n v="93.6"/>
    <n v="0"/>
    <x v="943"/>
    <n v="334.2"/>
    <n v="1.7999999999999999E-2"/>
    <x v="654"/>
    <x v="959"/>
  </r>
  <r>
    <x v="1140"/>
    <n v="12.71"/>
    <n v="29"/>
    <n v="76.12"/>
    <n v="93.6"/>
    <n v="0"/>
    <x v="944"/>
    <n v="138.6"/>
    <n v="0"/>
    <x v="655"/>
    <x v="960"/>
  </r>
  <r>
    <x v="1141"/>
    <n v="12.74"/>
    <n v="29.39"/>
    <n v="76.42"/>
    <n v="93.5"/>
    <n v="0"/>
    <x v="47"/>
    <n v="0"/>
    <n v="0"/>
    <x v="656"/>
    <x v="961"/>
  </r>
  <r>
    <x v="1142"/>
    <n v="12.7"/>
    <n v="29.54"/>
    <n v="76.459999999999994"/>
    <n v="93.4"/>
    <n v="0"/>
    <x v="945"/>
    <n v="137.6"/>
    <n v="8.9999999999999993E-3"/>
    <x v="657"/>
    <x v="962"/>
  </r>
  <r>
    <x v="1143"/>
    <n v="12.7"/>
    <n v="29.58"/>
    <n v="76.47"/>
    <n v="93.4"/>
    <n v="0"/>
    <x v="946"/>
    <n v="337.1"/>
    <n v="23.84"/>
    <x v="658"/>
    <x v="963"/>
  </r>
  <r>
    <x v="1144"/>
    <n v="12.74"/>
    <n v="29.99"/>
    <n v="76.87"/>
    <n v="93.2"/>
    <n v="0"/>
    <x v="727"/>
    <n v="5.3360000000000003"/>
    <n v="19.579999999999998"/>
    <x v="659"/>
    <x v="964"/>
  </r>
  <r>
    <x v="1145"/>
    <n v="12.91"/>
    <n v="30.86"/>
    <n v="77.28"/>
    <n v="93.2"/>
    <n v="0"/>
    <x v="947"/>
    <n v="338.2"/>
    <n v="4.798"/>
    <x v="660"/>
    <x v="965"/>
  </r>
  <r>
    <x v="1146"/>
    <n v="12.94"/>
    <n v="31.6"/>
    <n v="77.91"/>
    <n v="92.9"/>
    <n v="0"/>
    <x v="716"/>
    <n v="74.17"/>
    <n v="39.57"/>
    <x v="520"/>
    <x v="966"/>
  </r>
  <r>
    <x v="1147"/>
    <n v="13.01"/>
    <n v="32.090000000000003"/>
    <n v="78.099999999999994"/>
    <n v="93.1"/>
    <n v="0"/>
    <x v="656"/>
    <n v="12.11"/>
    <n v="43.1"/>
    <x v="661"/>
    <x v="967"/>
  </r>
  <r>
    <x v="1148"/>
    <n v="13.25"/>
    <n v="32.93"/>
    <n v="79.069999999999993"/>
    <n v="92.5"/>
    <n v="0"/>
    <x v="948"/>
    <n v="110.9"/>
    <n v="15.73"/>
    <x v="662"/>
    <x v="968"/>
  </r>
  <r>
    <x v="1149"/>
    <n v="13.25"/>
    <n v="33.590000000000003"/>
    <n v="79.75"/>
    <n v="92.4"/>
    <n v="0"/>
    <x v="949"/>
    <n v="131.19999999999999"/>
    <n v="40.06"/>
    <x v="663"/>
    <x v="969"/>
  </r>
  <r>
    <x v="1150"/>
    <n v="13"/>
    <n v="33.520000000000003"/>
    <n v="77.459999999999994"/>
    <n v="92.5"/>
    <n v="0"/>
    <x v="950"/>
    <n v="122.4"/>
    <n v="20.62"/>
    <x v="664"/>
    <x v="970"/>
  </r>
  <r>
    <x v="1151"/>
    <n v="12.95"/>
    <n v="32.67"/>
    <n v="76.83"/>
    <n v="92.7"/>
    <n v="0"/>
    <x v="951"/>
    <n v="106.4"/>
    <n v="6.2720000000000002"/>
    <x v="665"/>
    <x v="971"/>
  </r>
  <r>
    <x v="1152"/>
    <n v="12.89"/>
    <n v="31.91"/>
    <n v="76.27"/>
    <n v="92.8"/>
    <n v="0"/>
    <x v="952"/>
    <n v="31.29"/>
    <n v="7.2549999999999999"/>
    <x v="666"/>
    <x v="972"/>
  </r>
  <r>
    <x v="1153"/>
    <n v="12.81"/>
    <n v="31.45"/>
    <n v="75.959999999999994"/>
    <n v="92.9"/>
    <n v="0"/>
    <x v="953"/>
    <n v="23.86"/>
    <n v="3.2330000000000001"/>
    <x v="104"/>
    <x v="973"/>
  </r>
  <r>
    <x v="1154"/>
    <n v="12.83"/>
    <n v="31.11"/>
    <n v="76.319999999999993"/>
    <n v="92.9"/>
    <n v="0"/>
    <x v="47"/>
    <n v="0"/>
    <n v="0"/>
    <x v="667"/>
    <x v="974"/>
  </r>
  <r>
    <x v="1155"/>
    <n v="13.06"/>
    <n v="31.84"/>
    <n v="77.27"/>
    <n v="92.8"/>
    <n v="0"/>
    <x v="47"/>
    <n v="0"/>
    <n v="0"/>
    <x v="668"/>
    <x v="975"/>
  </r>
  <r>
    <x v="1156"/>
    <n v="13.48"/>
    <n v="33.869999999999997"/>
    <n v="78.78"/>
    <n v="91.5"/>
    <n v="0"/>
    <x v="954"/>
    <n v="125.6"/>
    <n v="6.0330000000000004"/>
    <x v="669"/>
    <x v="976"/>
  </r>
  <r>
    <x v="1157"/>
    <n v="13.43"/>
    <n v="36.24"/>
    <n v="81.2"/>
    <n v="90.6"/>
    <n v="0"/>
    <x v="955"/>
    <n v="102.9"/>
    <n v="27.93"/>
    <x v="670"/>
    <x v="977"/>
  </r>
  <r>
    <x v="1158"/>
    <n v="13.4"/>
    <n v="38.49"/>
    <n v="82.3"/>
    <n v="90.3"/>
    <n v="0"/>
    <x v="268"/>
    <n v="138.69999999999999"/>
    <n v="24.53"/>
    <x v="671"/>
    <x v="978"/>
  </r>
  <r>
    <x v="1159"/>
    <n v="13.16"/>
    <n v="38.65"/>
    <n v="81.400000000000006"/>
    <n v="90.7"/>
    <n v="0"/>
    <x v="956"/>
    <n v="107.9"/>
    <n v="8.77"/>
    <x v="672"/>
    <x v="979"/>
  </r>
  <r>
    <x v="1160"/>
    <n v="12.97"/>
    <n v="36.81"/>
    <n v="79.459999999999994"/>
    <n v="91.4"/>
    <n v="0"/>
    <x v="957"/>
    <n v="29.78"/>
    <n v="3.61"/>
    <x v="673"/>
    <x v="980"/>
  </r>
  <r>
    <x v="1161"/>
    <n v="13.06"/>
    <n v="34.79"/>
    <n v="78.92"/>
    <n v="91.9"/>
    <n v="0"/>
    <x v="958"/>
    <n v="338.1"/>
    <n v="5.1310000000000002"/>
    <x v="674"/>
    <x v="981"/>
  </r>
  <r>
    <x v="1162"/>
    <n v="13.47"/>
    <n v="34.71"/>
    <n v="79.63"/>
    <n v="91"/>
    <n v="0"/>
    <x v="351"/>
    <n v="116.4"/>
    <n v="2.2360000000000002"/>
    <x v="675"/>
    <x v="982"/>
  </r>
  <r>
    <x v="1163"/>
    <n v="13.4"/>
    <n v="34.68"/>
    <n v="78.7"/>
    <n v="91.9"/>
    <n v="0.03"/>
    <x v="959"/>
    <n v="336.1"/>
    <n v="27.51"/>
    <x v="676"/>
    <x v="983"/>
  </r>
  <r>
    <x v="1164"/>
    <n v="13.44"/>
    <n v="33.76"/>
    <n v="77.44"/>
    <n v="92.4"/>
    <n v="0.01"/>
    <x v="960"/>
    <n v="329.5"/>
    <n v="35.17"/>
    <x v="677"/>
    <x v="984"/>
  </r>
  <r>
    <x v="1165"/>
    <n v="13.44"/>
    <n v="32.619999999999997"/>
    <n v="76.849999999999994"/>
    <n v="92.3"/>
    <n v="0"/>
    <x v="510"/>
    <n v="332.3"/>
    <n v="41.96"/>
    <x v="678"/>
    <x v="985"/>
  </r>
  <r>
    <x v="1166"/>
    <n v="13.44"/>
    <n v="32.270000000000003"/>
    <n v="76.709999999999994"/>
    <n v="92.4"/>
    <n v="0"/>
    <x v="961"/>
    <n v="318.10000000000002"/>
    <n v="10.55"/>
    <x v="679"/>
    <x v="986"/>
  </r>
  <r>
    <x v="1167"/>
    <n v="13.48"/>
    <n v="32.869999999999997"/>
    <n v="76.849999999999994"/>
    <n v="91.7"/>
    <n v="0"/>
    <x v="962"/>
    <n v="12.02"/>
    <n v="21.23"/>
    <x v="680"/>
    <x v="987"/>
  </r>
  <r>
    <x v="1168"/>
    <n v="13.43"/>
    <n v="33.119999999999997"/>
    <n v="76.37"/>
    <n v="92"/>
    <n v="0"/>
    <x v="963"/>
    <n v="342.8"/>
    <n v="40.159999999999997"/>
    <x v="681"/>
    <x v="988"/>
  </r>
  <r>
    <x v="1169"/>
    <n v="13.45"/>
    <n v="32.700000000000003"/>
    <n v="76.260000000000005"/>
    <n v="92.3"/>
    <n v="0"/>
    <x v="964"/>
    <n v="340"/>
    <n v="33.06"/>
    <x v="682"/>
    <x v="989"/>
  </r>
  <r>
    <x v="1170"/>
    <n v="13.4"/>
    <n v="31.87"/>
    <n v="76.23"/>
    <n v="92.7"/>
    <n v="0"/>
    <x v="965"/>
    <n v="294.8"/>
    <n v="0.30199999999999999"/>
    <x v="683"/>
    <x v="990"/>
  </r>
  <r>
    <x v="1171"/>
    <n v="13.34"/>
    <n v="31.97"/>
    <n v="76.06"/>
    <n v="92.7"/>
    <n v="0"/>
    <x v="957"/>
    <n v="318.8"/>
    <n v="14.78"/>
    <x v="684"/>
    <x v="991"/>
  </r>
  <r>
    <x v="1172"/>
    <n v="13.54"/>
    <n v="31.38"/>
    <n v="75.650000000000006"/>
    <n v="92.8"/>
    <n v="0.01"/>
    <x v="966"/>
    <n v="332.2"/>
    <n v="7.1120000000000001"/>
    <x v="685"/>
    <x v="992"/>
  </r>
  <r>
    <x v="1173"/>
    <n v="13.52"/>
    <n v="28.19"/>
    <n v="74.680000000000007"/>
    <n v="93"/>
    <n v="0"/>
    <x v="967"/>
    <n v="340.5"/>
    <n v="10.54"/>
    <x v="686"/>
    <x v="993"/>
  </r>
  <r>
    <x v="1174"/>
    <n v="13.56"/>
    <n v="26.49"/>
    <n v="73.27"/>
    <n v="93.2"/>
    <n v="0"/>
    <x v="968"/>
    <n v="15.8"/>
    <n v="28.13"/>
    <x v="687"/>
    <x v="994"/>
  </r>
  <r>
    <x v="1175"/>
    <n v="13.57"/>
    <n v="25.44"/>
    <n v="73.900000000000006"/>
    <n v="93.1"/>
    <n v="0"/>
    <x v="969"/>
    <n v="23"/>
    <n v="25.82"/>
    <x v="688"/>
    <x v="995"/>
  </r>
  <r>
    <x v="1176"/>
    <n v="13.57"/>
    <n v="25.13"/>
    <n v="74.42"/>
    <n v="93.2"/>
    <n v="0"/>
    <x v="970"/>
    <n v="353.2"/>
    <n v="6.6550000000000002"/>
    <x v="689"/>
    <x v="996"/>
  </r>
  <r>
    <x v="1177"/>
    <n v="13.57"/>
    <n v="25.29"/>
    <n v="75.19"/>
    <n v="93.2"/>
    <n v="0"/>
    <x v="503"/>
    <n v="0.68799999999999994"/>
    <n v="20.53"/>
    <x v="690"/>
    <x v="997"/>
  </r>
  <r>
    <x v="1178"/>
    <n v="13.47"/>
    <n v="25.31"/>
    <n v="75.3"/>
    <n v="93.2"/>
    <n v="0"/>
    <x v="971"/>
    <n v="9.9700000000000006"/>
    <n v="35.700000000000003"/>
    <x v="691"/>
    <x v="998"/>
  </r>
  <r>
    <x v="1179"/>
    <n v="12.98"/>
    <n v="24.74"/>
    <n v="75.16"/>
    <n v="93.3"/>
    <n v="0"/>
    <x v="972"/>
    <n v="356.9"/>
    <n v="3.0219999999999998"/>
    <x v="692"/>
    <x v="999"/>
  </r>
  <r>
    <x v="1180"/>
    <n v="12.91"/>
    <n v="24.46"/>
    <n v="74.69"/>
    <n v="92.5"/>
    <n v="0"/>
    <x v="973"/>
    <n v="35.950000000000003"/>
    <n v="39.29"/>
    <x v="693"/>
    <x v="1000"/>
  </r>
  <r>
    <x v="1181"/>
    <n v="12.9"/>
    <n v="24.2"/>
    <n v="73.69"/>
    <n v="92.8"/>
    <n v="0"/>
    <x v="803"/>
    <n v="47.83"/>
    <n v="13.28"/>
    <x v="694"/>
    <x v="1001"/>
  </r>
  <r>
    <x v="1182"/>
    <n v="12.89"/>
    <n v="23.92"/>
    <n v="72.959999999999994"/>
    <n v="93.2"/>
    <n v="0"/>
    <x v="974"/>
    <n v="329.4"/>
    <n v="34.56"/>
    <x v="245"/>
    <x v="1002"/>
  </r>
  <r>
    <x v="1183"/>
    <n v="12.89"/>
    <n v="23.54"/>
    <n v="72.569999999999993"/>
    <n v="93.5"/>
    <n v="0"/>
    <x v="975"/>
    <n v="335.6"/>
    <n v="6.7000000000000004E-2"/>
    <x v="38"/>
    <x v="38"/>
  </r>
  <r>
    <x v="1184"/>
    <n v="12.88"/>
    <n v="23.17"/>
    <n v="72.510000000000005"/>
    <n v="93.5"/>
    <n v="0"/>
    <x v="313"/>
    <n v="333.4"/>
    <n v="8.52"/>
    <x v="132"/>
    <x v="414"/>
  </r>
  <r>
    <x v="1185"/>
    <n v="12.88"/>
    <n v="22.9"/>
    <n v="71.88"/>
    <n v="93.6"/>
    <n v="0"/>
    <x v="68"/>
    <n v="332.9"/>
    <n v="6.5650000000000004"/>
    <x v="38"/>
    <x v="38"/>
  </r>
  <r>
    <x v="1186"/>
    <n v="12.87"/>
    <n v="22.62"/>
    <n v="71.680000000000007"/>
    <n v="93.6"/>
    <n v="0"/>
    <x v="389"/>
    <n v="340"/>
    <n v="8.48"/>
    <x v="134"/>
    <x v="1003"/>
  </r>
  <r>
    <x v="1187"/>
    <n v="12.87"/>
    <n v="22.31"/>
    <n v="72.03"/>
    <n v="93.8"/>
    <n v="0"/>
    <x v="976"/>
    <n v="347.9"/>
    <n v="9.08"/>
    <x v="187"/>
    <x v="873"/>
  </r>
  <r>
    <x v="1188"/>
    <n v="12.86"/>
    <n v="22.46"/>
    <n v="73.3"/>
    <n v="93.6"/>
    <n v="0"/>
    <x v="977"/>
    <n v="340.6"/>
    <n v="13.56"/>
    <x v="130"/>
    <x v="172"/>
  </r>
  <r>
    <x v="1189"/>
    <n v="12.86"/>
    <n v="22.74"/>
    <n v="74.08"/>
    <n v="93.4"/>
    <n v="0"/>
    <x v="978"/>
    <n v="351"/>
    <n v="18.93"/>
    <x v="64"/>
    <x v="309"/>
  </r>
  <r>
    <x v="1190"/>
    <n v="12.86"/>
    <n v="23.05"/>
    <n v="74.709999999999994"/>
    <n v="93.3"/>
    <n v="0"/>
    <x v="979"/>
    <n v="347.5"/>
    <n v="24.17"/>
    <x v="122"/>
    <x v="1004"/>
  </r>
  <r>
    <x v="1191"/>
    <n v="12.85"/>
    <n v="23.26"/>
    <n v="74.87"/>
    <n v="93.2"/>
    <n v="0"/>
    <x v="901"/>
    <n v="352.2"/>
    <n v="28.15"/>
    <x v="119"/>
    <x v="1005"/>
  </r>
  <r>
    <x v="1192"/>
    <n v="12.85"/>
    <n v="23.43"/>
    <n v="75.06"/>
    <n v="92.9"/>
    <n v="0"/>
    <x v="756"/>
    <n v="7.8390000000000004"/>
    <n v="25.66"/>
    <x v="458"/>
    <x v="1006"/>
  </r>
  <r>
    <x v="1193"/>
    <n v="12.85"/>
    <n v="23.55"/>
    <n v="75.19"/>
    <n v="92.9"/>
    <n v="0"/>
    <x v="359"/>
    <n v="342.1"/>
    <n v="33.47"/>
    <x v="121"/>
    <x v="1007"/>
  </r>
  <r>
    <x v="1194"/>
    <n v="12.85"/>
    <n v="23.53"/>
    <n v="74.66"/>
    <n v="93.4"/>
    <n v="0"/>
    <x v="980"/>
    <n v="339.5"/>
    <n v="13.07"/>
    <x v="41"/>
    <x v="881"/>
  </r>
  <r>
    <x v="1195"/>
    <n v="12.85"/>
    <n v="23.36"/>
    <n v="74.48"/>
    <n v="93.3"/>
    <n v="0"/>
    <x v="745"/>
    <n v="333"/>
    <n v="7.6280000000000001"/>
    <x v="129"/>
    <x v="1008"/>
  </r>
  <r>
    <x v="1196"/>
    <n v="12.84"/>
    <n v="23.23"/>
    <n v="74.28"/>
    <n v="93.4"/>
    <n v="0"/>
    <x v="981"/>
    <n v="336"/>
    <n v="8.85"/>
    <x v="38"/>
    <x v="38"/>
  </r>
  <r>
    <x v="1197"/>
    <n v="12.84"/>
    <n v="23.14"/>
    <n v="74.2"/>
    <n v="93.5"/>
    <n v="0"/>
    <x v="774"/>
    <n v="326.89999999999998"/>
    <n v="7.6029999999999998"/>
    <x v="38"/>
    <x v="38"/>
  </r>
  <r>
    <x v="1198"/>
    <n v="12.84"/>
    <n v="23.27"/>
    <n v="74.540000000000006"/>
    <n v="93.5"/>
    <n v="0"/>
    <x v="982"/>
    <n v="316.7"/>
    <n v="11.6"/>
    <x v="126"/>
    <x v="1009"/>
  </r>
  <r>
    <x v="1199"/>
    <n v="12.84"/>
    <n v="23.48"/>
    <n v="75.11"/>
    <n v="93.5"/>
    <n v="0"/>
    <x v="983"/>
    <n v="11.19"/>
    <n v="20.57"/>
    <x v="130"/>
    <x v="1010"/>
  </r>
  <r>
    <x v="1200"/>
    <n v="12.84"/>
    <n v="23.69"/>
    <n v="75.53"/>
    <n v="93.5"/>
    <n v="0.1"/>
    <x v="984"/>
    <n v="5.25"/>
    <n v="49.94"/>
    <x v="120"/>
    <x v="1011"/>
  </r>
  <r>
    <x v="1201"/>
    <n v="12.84"/>
    <n v="23.76"/>
    <n v="75.47"/>
    <n v="93.6"/>
    <n v="0.05"/>
    <x v="985"/>
    <n v="57.38"/>
    <n v="19.72"/>
    <x v="131"/>
    <x v="165"/>
  </r>
  <r>
    <x v="1202"/>
    <n v="12.84"/>
    <n v="23.79"/>
    <n v="75.44"/>
    <n v="93.6"/>
    <n v="0"/>
    <x v="986"/>
    <n v="301.3"/>
    <n v="8.68"/>
    <x v="38"/>
    <x v="38"/>
  </r>
  <r>
    <x v="1203"/>
    <n v="12.84"/>
    <n v="23.88"/>
    <n v="75.67"/>
    <n v="93.5"/>
    <n v="0.01"/>
    <x v="987"/>
    <n v="24.25"/>
    <n v="43.34"/>
    <x v="114"/>
    <x v="568"/>
  </r>
  <r>
    <x v="1204"/>
    <n v="12.84"/>
    <n v="23.87"/>
    <n v="75.290000000000006"/>
    <n v="93.5"/>
    <n v="0"/>
    <x v="791"/>
    <n v="17.36"/>
    <n v="53.33"/>
    <x v="182"/>
    <x v="1012"/>
  </r>
  <r>
    <x v="1205"/>
    <n v="12.84"/>
    <n v="23.69"/>
    <n v="75.209999999999994"/>
    <n v="93.5"/>
    <n v="0"/>
    <x v="988"/>
    <n v="29.1"/>
    <n v="36.020000000000003"/>
    <x v="407"/>
    <x v="1013"/>
  </r>
  <r>
    <x v="1206"/>
    <n v="12.84"/>
    <n v="23.58"/>
    <n v="75.11"/>
    <n v="93.5"/>
    <n v="0"/>
    <x v="59"/>
    <n v="28.56"/>
    <n v="37.76"/>
    <x v="458"/>
    <x v="657"/>
  </r>
  <r>
    <x v="1207"/>
    <n v="12.84"/>
    <n v="23.66"/>
    <n v="75.36"/>
    <n v="93.5"/>
    <n v="0"/>
    <x v="672"/>
    <n v="9.8800000000000008"/>
    <n v="25.82"/>
    <x v="192"/>
    <x v="1014"/>
  </r>
  <r>
    <x v="1208"/>
    <n v="12.84"/>
    <n v="23.85"/>
    <n v="75.760000000000005"/>
    <n v="93.5"/>
    <n v="0"/>
    <x v="989"/>
    <n v="356.2"/>
    <n v="23.98"/>
    <x v="695"/>
    <x v="1015"/>
  </r>
  <r>
    <x v="1209"/>
    <n v="12.84"/>
    <n v="23.87"/>
    <n v="75.39"/>
    <n v="93.5"/>
    <n v="0"/>
    <x v="990"/>
    <n v="20.309999999999999"/>
    <n v="27.24"/>
    <x v="188"/>
    <x v="239"/>
  </r>
  <r>
    <x v="1210"/>
    <n v="12.84"/>
    <n v="23.81"/>
    <n v="75.77"/>
    <n v="93.4"/>
    <n v="0"/>
    <x v="81"/>
    <n v="351.4"/>
    <n v="32.619999999999997"/>
    <x v="190"/>
    <x v="241"/>
  </r>
  <r>
    <x v="1211"/>
    <n v="12.84"/>
    <n v="23.9"/>
    <n v="75.87"/>
    <n v="93.4"/>
    <n v="0"/>
    <x v="212"/>
    <n v="342.8"/>
    <n v="38.119999999999997"/>
    <x v="122"/>
    <x v="333"/>
  </r>
  <r>
    <x v="1212"/>
    <n v="12.84"/>
    <n v="23.94"/>
    <n v="75.89"/>
    <n v="93.3"/>
    <n v="0"/>
    <x v="991"/>
    <n v="346.7"/>
    <n v="48.29"/>
    <x v="128"/>
    <x v="792"/>
  </r>
  <r>
    <x v="1213"/>
    <n v="12.84"/>
    <n v="23.94"/>
    <n v="75.599999999999994"/>
    <n v="93.4"/>
    <n v="0"/>
    <x v="992"/>
    <n v="354.9"/>
    <n v="33.97"/>
    <x v="355"/>
    <x v="658"/>
  </r>
  <r>
    <x v="1214"/>
    <n v="12.83"/>
    <n v="23.86"/>
    <n v="74.97"/>
    <n v="93.5"/>
    <n v="0"/>
    <x v="993"/>
    <n v="16.47"/>
    <n v="5.0000000000000001E-3"/>
    <x v="306"/>
    <x v="1016"/>
  </r>
  <r>
    <x v="1215"/>
    <n v="12.83"/>
    <n v="23.7"/>
    <n v="74.52"/>
    <n v="93.6"/>
    <n v="0"/>
    <x v="994"/>
    <n v="358.9"/>
    <n v="27.16"/>
    <x v="51"/>
    <x v="57"/>
  </r>
  <r>
    <x v="1216"/>
    <n v="12.83"/>
    <n v="23.74"/>
    <n v="75.39"/>
    <n v="93.4"/>
    <n v="0"/>
    <x v="969"/>
    <n v="358.3"/>
    <n v="16.829999999999998"/>
    <x v="65"/>
    <x v="143"/>
  </r>
  <r>
    <x v="1217"/>
    <n v="12.83"/>
    <n v="23.89"/>
    <n v="75.59"/>
    <n v="93.5"/>
    <n v="0"/>
    <x v="995"/>
    <n v="349.7"/>
    <n v="12.83"/>
    <x v="191"/>
    <x v="585"/>
  </r>
  <r>
    <x v="1218"/>
    <n v="12.83"/>
    <n v="23.89"/>
    <n v="75.260000000000005"/>
    <n v="93.4"/>
    <n v="0"/>
    <x v="996"/>
    <n v="351.7"/>
    <n v="39.24"/>
    <x v="117"/>
    <x v="317"/>
  </r>
  <r>
    <x v="1219"/>
    <n v="12.83"/>
    <n v="23.84"/>
    <n v="75.09"/>
    <n v="93.3"/>
    <n v="0"/>
    <x v="43"/>
    <n v="20.88"/>
    <n v="39.82"/>
    <x v="65"/>
    <x v="807"/>
  </r>
  <r>
    <x v="1220"/>
    <n v="12.83"/>
    <n v="23.89"/>
    <n v="75.349999999999994"/>
    <n v="93"/>
    <n v="0"/>
    <x v="997"/>
    <n v="12.33"/>
    <n v="33.770000000000003"/>
    <x v="249"/>
    <x v="1017"/>
  </r>
  <r>
    <x v="1221"/>
    <n v="12.83"/>
    <n v="24.03"/>
    <n v="75.7"/>
    <n v="92.8"/>
    <n v="0"/>
    <x v="501"/>
    <n v="357.7"/>
    <n v="37.020000000000003"/>
    <x v="51"/>
    <x v="64"/>
  </r>
  <r>
    <x v="1222"/>
    <n v="12.83"/>
    <n v="24.12"/>
    <n v="75.86"/>
    <n v="92.8"/>
    <n v="0"/>
    <x v="998"/>
    <n v="10.7"/>
    <n v="26.39"/>
    <x v="192"/>
    <x v="583"/>
  </r>
  <r>
    <x v="1223"/>
    <n v="12.83"/>
    <n v="24.12"/>
    <n v="75.66"/>
    <n v="93"/>
    <n v="0"/>
    <x v="734"/>
    <n v="49.06"/>
    <n v="8.5500000000000007"/>
    <x v="185"/>
    <x v="575"/>
  </r>
  <r>
    <x v="1224"/>
    <n v="12.83"/>
    <n v="24.08"/>
    <n v="75.489999999999995"/>
    <n v="92.9"/>
    <n v="0"/>
    <x v="52"/>
    <n v="352.1"/>
    <n v="33.229999999999997"/>
    <x v="41"/>
    <x v="137"/>
  </r>
  <r>
    <x v="1225"/>
    <n v="12.83"/>
    <n v="24.07"/>
    <n v="75.66"/>
    <n v="92.9"/>
    <n v="0"/>
    <x v="999"/>
    <n v="7.4210000000000003"/>
    <n v="18.420000000000002"/>
    <x v="243"/>
    <x v="1018"/>
  </r>
  <r>
    <x v="1226"/>
    <n v="12.83"/>
    <n v="24.15"/>
    <n v="75.81"/>
    <n v="92.9"/>
    <n v="0"/>
    <x v="1000"/>
    <n v="5.0919999999999996"/>
    <n v="45"/>
    <x v="39"/>
    <x v="1019"/>
  </r>
  <r>
    <x v="1227"/>
    <n v="12.82"/>
    <n v="24.14"/>
    <n v="75.66"/>
    <n v="93"/>
    <n v="0"/>
    <x v="381"/>
    <n v="31.95"/>
    <n v="36.11"/>
    <x v="57"/>
    <x v="794"/>
  </r>
  <r>
    <x v="1228"/>
    <n v="12.82"/>
    <n v="24.07"/>
    <n v="75.34"/>
    <n v="93.1"/>
    <n v="0"/>
    <x v="1001"/>
    <n v="0.84499999999999997"/>
    <n v="16.149999999999999"/>
    <x v="184"/>
    <x v="944"/>
  </r>
  <r>
    <x v="1229"/>
    <n v="12.82"/>
    <n v="23.89"/>
    <n v="74.989999999999995"/>
    <n v="93.3"/>
    <n v="0"/>
    <x v="1002"/>
    <n v="8.35"/>
    <n v="4.0910000000000002"/>
    <x v="696"/>
    <x v="1020"/>
  </r>
  <r>
    <x v="1230"/>
    <n v="12.82"/>
    <n v="23.71"/>
    <n v="74.91"/>
    <n v="93.3"/>
    <n v="0"/>
    <x v="1003"/>
    <n v="330.2"/>
    <n v="9.2200000000000006"/>
    <x v="697"/>
    <x v="1021"/>
  </r>
  <r>
    <x v="1231"/>
    <n v="12.82"/>
    <n v="23.66"/>
    <n v="75.239999999999995"/>
    <n v="93"/>
    <n v="0"/>
    <x v="1004"/>
    <n v="25.44"/>
    <n v="14.82"/>
    <x v="698"/>
    <x v="1022"/>
  </r>
  <r>
    <x v="1232"/>
    <n v="12.67"/>
    <n v="27.11"/>
    <n v="75.260000000000005"/>
    <n v="93.2"/>
    <n v="0"/>
    <x v="1005"/>
    <n v="356.5"/>
    <n v="1.0999999999999999E-2"/>
    <x v="699"/>
    <x v="1023"/>
  </r>
  <r>
    <x v="1233"/>
    <n v="12.68"/>
    <n v="27.98"/>
    <n v="75.150000000000006"/>
    <n v="93.2"/>
    <n v="0"/>
    <x v="1006"/>
    <n v="346.3"/>
    <n v="7.6479999999999997"/>
    <x v="700"/>
    <x v="1024"/>
  </r>
  <r>
    <x v="1234"/>
    <n v="12.67"/>
    <n v="28.52"/>
    <n v="75.489999999999995"/>
    <n v="93"/>
    <n v="0"/>
    <x v="1007"/>
    <n v="333.8"/>
    <n v="38.24"/>
    <x v="701"/>
    <x v="1025"/>
  </r>
  <r>
    <x v="1235"/>
    <n v="12.67"/>
    <n v="28.95"/>
    <n v="75.75"/>
    <n v="92.9"/>
    <n v="0"/>
    <x v="184"/>
    <n v="1.9830000000000001"/>
    <n v="19.89"/>
    <x v="702"/>
    <x v="1026"/>
  </r>
  <r>
    <x v="1236"/>
    <n v="12.7"/>
    <n v="29.53"/>
    <n v="76.45"/>
    <n v="92.5"/>
    <n v="0"/>
    <x v="1008"/>
    <n v="353.1"/>
    <n v="33.71"/>
    <x v="703"/>
    <x v="1027"/>
  </r>
  <r>
    <x v="1237"/>
    <n v="12.67"/>
    <n v="29.92"/>
    <n v="76.92"/>
    <n v="92"/>
    <n v="0"/>
    <x v="1009"/>
    <n v="340.4"/>
    <n v="28.53"/>
    <x v="704"/>
    <x v="1028"/>
  </r>
  <r>
    <x v="1238"/>
    <n v="12.67"/>
    <n v="30.16"/>
    <n v="77.12"/>
    <n v="92"/>
    <n v="0"/>
    <x v="1010"/>
    <n v="343.1"/>
    <n v="25.73"/>
    <x v="705"/>
    <x v="1029"/>
  </r>
  <r>
    <x v="1239"/>
    <n v="12.79"/>
    <n v="30.77"/>
    <n v="77.56"/>
    <n v="91.5"/>
    <n v="0"/>
    <x v="1011"/>
    <n v="335.2"/>
    <n v="13.79"/>
    <x v="78"/>
    <x v="1030"/>
  </r>
  <r>
    <x v="1240"/>
    <n v="12.72"/>
    <n v="31.19"/>
    <n v="78.290000000000006"/>
    <n v="90.7"/>
    <n v="0"/>
    <x v="1012"/>
    <n v="348.3"/>
    <n v="38.72"/>
    <x v="706"/>
    <x v="1031"/>
  </r>
  <r>
    <x v="1241"/>
    <n v="12.83"/>
    <n v="31.62"/>
    <n v="78.56"/>
    <n v="90.9"/>
    <n v="0"/>
    <x v="149"/>
    <n v="346.7"/>
    <n v="49.59"/>
    <x v="707"/>
    <x v="1032"/>
  </r>
  <r>
    <x v="1242"/>
    <n v="12.77"/>
    <n v="31.94"/>
    <n v="79.05"/>
    <n v="90"/>
    <n v="0"/>
    <x v="1013"/>
    <n v="351.2"/>
    <n v="47.3"/>
    <x v="708"/>
    <x v="1033"/>
  </r>
  <r>
    <x v="1243"/>
    <n v="12.81"/>
    <n v="32.229999999999997"/>
    <n v="79.37"/>
    <n v="89.4"/>
    <n v="0"/>
    <x v="259"/>
    <n v="340.8"/>
    <n v="18.260000000000002"/>
    <x v="709"/>
    <x v="1034"/>
  </r>
  <r>
    <x v="1244"/>
    <n v="12.88"/>
    <n v="32.5"/>
    <n v="79.52"/>
    <n v="88.8"/>
    <n v="0"/>
    <x v="672"/>
    <n v="329"/>
    <n v="34.92"/>
    <x v="710"/>
    <x v="1035"/>
  </r>
  <r>
    <x v="1245"/>
    <n v="12.97"/>
    <n v="32.85"/>
    <n v="79.760000000000005"/>
    <n v="88.6"/>
    <n v="0"/>
    <x v="484"/>
    <n v="357.1"/>
    <n v="35.94"/>
    <x v="711"/>
    <x v="1036"/>
  </r>
  <r>
    <x v="1246"/>
    <n v="13.1"/>
    <n v="33.020000000000003"/>
    <n v="79.59"/>
    <n v="88"/>
    <n v="0"/>
    <x v="291"/>
    <n v="350.4"/>
    <n v="44.58"/>
    <x v="712"/>
    <x v="1037"/>
  </r>
  <r>
    <x v="1247"/>
    <n v="13.01"/>
    <n v="32.950000000000003"/>
    <n v="79.489999999999995"/>
    <n v="88.4"/>
    <n v="0"/>
    <x v="676"/>
    <n v="333.2"/>
    <n v="36.299999999999997"/>
    <x v="713"/>
    <x v="1038"/>
  </r>
  <r>
    <x v="1248"/>
    <n v="13.05"/>
    <n v="32.72"/>
    <n v="79.239999999999995"/>
    <n v="87.8"/>
    <n v="0"/>
    <x v="1014"/>
    <n v="332.1"/>
    <n v="29.31"/>
    <x v="714"/>
    <x v="1039"/>
  </r>
  <r>
    <x v="1249"/>
    <n v="13.14"/>
    <n v="32.76"/>
    <n v="79.739999999999995"/>
    <n v="87.1"/>
    <n v="0"/>
    <x v="1015"/>
    <n v="335.5"/>
    <n v="33.24"/>
    <x v="715"/>
    <x v="1040"/>
  </r>
  <r>
    <x v="1250"/>
    <n v="13.29"/>
    <n v="33.35"/>
    <n v="80.599999999999994"/>
    <n v="85"/>
    <n v="0"/>
    <x v="1016"/>
    <n v="3.13"/>
    <n v="36.25"/>
    <x v="716"/>
    <x v="1041"/>
  </r>
  <r>
    <x v="1251"/>
    <n v="13.2"/>
    <n v="35.01"/>
    <n v="81.5"/>
    <n v="85.5"/>
    <n v="0"/>
    <x v="976"/>
    <n v="301.10000000000002"/>
    <n v="28.53"/>
    <x v="717"/>
    <x v="1042"/>
  </r>
  <r>
    <x v="1252"/>
    <n v="13.27"/>
    <n v="35.29"/>
    <n v="80.900000000000006"/>
    <n v="85.7"/>
    <n v="0"/>
    <x v="1017"/>
    <n v="309.2"/>
    <n v="58.02"/>
    <x v="718"/>
    <x v="1043"/>
  </r>
  <r>
    <x v="1253"/>
    <n v="13.32"/>
    <n v="35.270000000000003"/>
    <n v="80.5"/>
    <n v="85.8"/>
    <n v="0"/>
    <x v="148"/>
    <n v="312.3"/>
    <n v="53.78"/>
    <x v="719"/>
    <x v="1044"/>
  </r>
  <r>
    <x v="1254"/>
    <n v="13.45"/>
    <n v="35.85"/>
    <n v="80.5"/>
    <n v="84.4"/>
    <n v="0"/>
    <x v="1018"/>
    <n v="317.39999999999998"/>
    <n v="32.340000000000003"/>
    <x v="720"/>
    <x v="1045"/>
  </r>
  <r>
    <x v="1255"/>
    <n v="13.39"/>
    <n v="37.25"/>
    <n v="81"/>
    <n v="84.6"/>
    <n v="0"/>
    <x v="1019"/>
    <n v="332.9"/>
    <n v="46.4"/>
    <x v="721"/>
    <x v="1046"/>
  </r>
  <r>
    <x v="1256"/>
    <n v="13.36"/>
    <n v="37.68"/>
    <n v="80.8"/>
    <n v="83"/>
    <n v="0"/>
    <x v="1020"/>
    <n v="315.7"/>
    <n v="25.32"/>
    <x v="722"/>
    <x v="1047"/>
  </r>
  <r>
    <x v="1257"/>
    <n v="13.36"/>
    <n v="38.369999999999997"/>
    <n v="81.400000000000006"/>
    <n v="82.1"/>
    <n v="0"/>
    <x v="569"/>
    <n v="323.2"/>
    <n v="36.93"/>
    <x v="723"/>
    <x v="1048"/>
  </r>
  <r>
    <x v="1258"/>
    <n v="13.36"/>
    <n v="38.479999999999997"/>
    <n v="81.2"/>
    <n v="81.5"/>
    <n v="0"/>
    <x v="1021"/>
    <n v="339.6"/>
    <n v="43.98"/>
    <x v="724"/>
    <x v="1049"/>
  </r>
  <r>
    <x v="1259"/>
    <n v="13.35"/>
    <n v="38.479999999999997"/>
    <n v="81.2"/>
    <n v="83.1"/>
    <n v="0"/>
    <x v="1022"/>
    <n v="327.9"/>
    <n v="39"/>
    <x v="725"/>
    <x v="1050"/>
  </r>
  <r>
    <x v="1260"/>
    <n v="13.35"/>
    <n v="38.19"/>
    <n v="80.8"/>
    <n v="84.1"/>
    <n v="0"/>
    <x v="1023"/>
    <n v="333"/>
    <n v="22.64"/>
    <x v="718"/>
    <x v="1051"/>
  </r>
  <r>
    <x v="1261"/>
    <n v="13.38"/>
    <n v="37.270000000000003"/>
    <n v="80.900000000000006"/>
    <n v="84.9"/>
    <n v="0"/>
    <x v="620"/>
    <n v="320.2"/>
    <n v="32.479999999999997"/>
    <x v="726"/>
    <x v="1052"/>
  </r>
  <r>
    <x v="1262"/>
    <n v="13.38"/>
    <n v="37.69"/>
    <n v="80.8"/>
    <n v="84"/>
    <n v="0"/>
    <x v="1024"/>
    <n v="310.3"/>
    <n v="30.7"/>
    <x v="727"/>
    <x v="1053"/>
  </r>
  <r>
    <x v="1263"/>
    <n v="13.36"/>
    <n v="37.78"/>
    <n v="80.3"/>
    <n v="84.1"/>
    <n v="0"/>
    <x v="1025"/>
    <n v="331.2"/>
    <n v="19.489999999999998"/>
    <x v="728"/>
    <x v="1054"/>
  </r>
  <r>
    <x v="1264"/>
    <n v="13.37"/>
    <n v="37.36"/>
    <n v="79.790000000000006"/>
    <n v="84.4"/>
    <n v="0"/>
    <x v="1026"/>
    <n v="356"/>
    <n v="37.74"/>
    <x v="729"/>
    <x v="1055"/>
  </r>
  <r>
    <x v="1265"/>
    <n v="13.35"/>
    <n v="37.020000000000003"/>
    <n v="80.099999999999994"/>
    <n v="86.2"/>
    <n v="0"/>
    <x v="1027"/>
    <n v="343.2"/>
    <n v="45.75"/>
    <x v="730"/>
    <x v="1056"/>
  </r>
  <r>
    <x v="1266"/>
    <n v="13.38"/>
    <n v="36.65"/>
    <n v="79.569999999999993"/>
    <n v="86.6"/>
    <n v="0"/>
    <x v="1028"/>
    <n v="343"/>
    <n v="18.100000000000001"/>
    <x v="629"/>
    <x v="1057"/>
  </r>
  <r>
    <x v="1267"/>
    <n v="12.96"/>
    <n v="36.31"/>
    <n v="79.849999999999994"/>
    <n v="87.7"/>
    <n v="0"/>
    <x v="1029"/>
    <n v="16.48"/>
    <n v="28.45"/>
    <x v="731"/>
    <x v="1058"/>
  </r>
  <r>
    <x v="1268"/>
    <n v="13.34"/>
    <n v="34.950000000000003"/>
    <n v="79.53"/>
    <n v="88.1"/>
    <n v="0"/>
    <x v="1030"/>
    <n v="2.0430000000000001"/>
    <n v="22.2"/>
    <x v="732"/>
    <x v="1059"/>
  </r>
  <r>
    <x v="1269"/>
    <n v="13.5"/>
    <n v="31.59"/>
    <n v="79.510000000000005"/>
    <n v="88.4"/>
    <n v="0"/>
    <x v="1031"/>
    <n v="329.4"/>
    <n v="26.11"/>
    <x v="733"/>
    <x v="1060"/>
  </r>
  <r>
    <x v="1270"/>
    <n v="13.5"/>
    <n v="30.25"/>
    <n v="79.09"/>
    <n v="88.7"/>
    <n v="0"/>
    <x v="1032"/>
    <n v="0.27800000000000002"/>
    <n v="45.57"/>
    <x v="734"/>
    <x v="1061"/>
  </r>
  <r>
    <x v="1271"/>
    <n v="13.5"/>
    <n v="29.53"/>
    <n v="78.959999999999994"/>
    <n v="88.8"/>
    <n v="0"/>
    <x v="751"/>
    <n v="343.2"/>
    <n v="22.88"/>
    <x v="735"/>
    <x v="1062"/>
  </r>
  <r>
    <x v="1272"/>
    <n v="13.5"/>
    <n v="29.15"/>
    <n v="78.83"/>
    <n v="89.2"/>
    <n v="0"/>
    <x v="1033"/>
    <n v="355.2"/>
    <n v="31.18"/>
    <x v="736"/>
    <x v="1063"/>
  </r>
  <r>
    <x v="1273"/>
    <n v="13.5"/>
    <n v="28.74"/>
    <n v="78.58"/>
    <n v="89.3"/>
    <n v="0"/>
    <x v="698"/>
    <n v="350.3"/>
    <n v="41.06"/>
    <x v="737"/>
    <x v="1064"/>
  </r>
  <r>
    <x v="1274"/>
    <n v="13.51"/>
    <n v="28.39"/>
    <n v="78.510000000000005"/>
    <n v="89.5"/>
    <n v="0"/>
    <x v="898"/>
    <n v="349.3"/>
    <n v="39.71"/>
    <x v="738"/>
    <x v="1065"/>
  </r>
  <r>
    <x v="1275"/>
    <n v="13.52"/>
    <n v="28.12"/>
    <n v="78.37"/>
    <n v="89.8"/>
    <n v="0"/>
    <x v="320"/>
    <n v="330.1"/>
    <n v="27.71"/>
    <x v="739"/>
    <x v="1066"/>
  </r>
  <r>
    <x v="1276"/>
    <n v="13.27"/>
    <n v="27.44"/>
    <n v="78.16"/>
    <n v="90"/>
    <n v="0"/>
    <x v="1034"/>
    <n v="20.59"/>
    <n v="44.02"/>
    <x v="455"/>
    <x v="1067"/>
  </r>
  <r>
    <x v="1277"/>
    <n v="12.92"/>
    <n v="26.82"/>
    <n v="77.91"/>
    <n v="90.2"/>
    <n v="0"/>
    <x v="983"/>
    <n v="27.65"/>
    <n v="28.66"/>
    <x v="740"/>
    <x v="1068"/>
  </r>
  <r>
    <x v="1278"/>
    <n v="12.89"/>
    <n v="26.38"/>
    <n v="77.59"/>
    <n v="89.9"/>
    <n v="0"/>
    <x v="1035"/>
    <n v="353.3"/>
    <n v="8.4700000000000006"/>
    <x v="308"/>
    <x v="1069"/>
  </r>
  <r>
    <x v="1279"/>
    <n v="12.88"/>
    <n v="26.06"/>
    <n v="77.290000000000006"/>
    <n v="90.5"/>
    <n v="0"/>
    <x v="1036"/>
    <n v="337.9"/>
    <n v="9.17"/>
    <x v="129"/>
    <x v="421"/>
  </r>
  <r>
    <x v="1280"/>
    <n v="12.88"/>
    <n v="25.73"/>
    <n v="76.91"/>
    <n v="90.7"/>
    <n v="0"/>
    <x v="1037"/>
    <n v="82.6"/>
    <n v="2.149"/>
    <x v="244"/>
    <x v="791"/>
  </r>
  <r>
    <x v="1281"/>
    <n v="12.87"/>
    <n v="25.39"/>
    <n v="76.39"/>
    <n v="91.1"/>
    <n v="0"/>
    <x v="1038"/>
    <n v="3.9329999999999998"/>
    <n v="0"/>
    <x v="741"/>
    <x v="1070"/>
  </r>
  <r>
    <x v="1282"/>
    <n v="12.87"/>
    <n v="25.05"/>
    <n v="76.12"/>
    <n v="91.4"/>
    <n v="0"/>
    <x v="1039"/>
    <n v="341.3"/>
    <n v="1.1259999999999999"/>
    <x v="116"/>
    <x v="664"/>
  </r>
  <r>
    <x v="1283"/>
    <n v="12.86"/>
    <n v="24.73"/>
    <n v="75.62"/>
    <n v="91.6"/>
    <n v="0"/>
    <x v="47"/>
    <n v="0"/>
    <n v="0"/>
    <x v="38"/>
    <x v="38"/>
  </r>
  <r>
    <x v="1284"/>
    <n v="12.86"/>
    <n v="24.38"/>
    <n v="75.11"/>
    <n v="91.7"/>
    <n v="0"/>
    <x v="1040"/>
    <n v="329.8"/>
    <n v="8.59"/>
    <x v="48"/>
    <x v="507"/>
  </r>
  <r>
    <x v="1285"/>
    <n v="12.86"/>
    <n v="24.12"/>
    <n v="75.12"/>
    <n v="92"/>
    <n v="0"/>
    <x v="42"/>
    <n v="344.7"/>
    <n v="1.4470000000000001"/>
    <x v="129"/>
    <x v="1008"/>
  </r>
  <r>
    <x v="1286"/>
    <n v="12.85"/>
    <n v="24.25"/>
    <n v="76.25"/>
    <n v="91.6"/>
    <n v="0"/>
    <x v="168"/>
    <n v="14.67"/>
    <n v="22.43"/>
    <x v="32"/>
    <x v="55"/>
  </r>
  <r>
    <x v="1287"/>
    <n v="12.85"/>
    <n v="24.61"/>
    <n v="76.900000000000006"/>
    <n v="91.3"/>
    <n v="0"/>
    <x v="1041"/>
    <n v="349.4"/>
    <n v="5.4009999999999998"/>
    <x v="248"/>
    <x v="816"/>
  </r>
  <r>
    <x v="1288"/>
    <n v="12.85"/>
    <n v="24.67"/>
    <n v="76.59"/>
    <n v="92"/>
    <n v="0"/>
    <x v="47"/>
    <n v="0"/>
    <n v="0"/>
    <x v="38"/>
    <x v="38"/>
  </r>
  <r>
    <x v="1289"/>
    <n v="12.84"/>
    <n v="24.59"/>
    <n v="75.8"/>
    <n v="92.2"/>
    <n v="0"/>
    <x v="47"/>
    <n v="0"/>
    <n v="0"/>
    <x v="38"/>
    <x v="38"/>
  </r>
  <r>
    <x v="1290"/>
    <n v="12.84"/>
    <n v="24.32"/>
    <n v="75.31"/>
    <n v="92.3"/>
    <n v="0"/>
    <x v="1042"/>
    <n v="311.39999999999998"/>
    <n v="5.0000000000000001E-3"/>
    <x v="126"/>
    <x v="811"/>
  </r>
  <r>
    <x v="1291"/>
    <n v="12.84"/>
    <n v="24.02"/>
    <n v="75.09"/>
    <n v="91.8"/>
    <n v="0"/>
    <x v="1043"/>
    <n v="10.68"/>
    <n v="35.619999999999997"/>
    <x v="113"/>
    <x v="253"/>
  </r>
  <r>
    <x v="1292"/>
    <n v="12.84"/>
    <n v="24.02"/>
    <n v="75.64"/>
    <n v="92.1"/>
    <n v="0"/>
    <x v="1044"/>
    <n v="346.9"/>
    <n v="3.7679999999999998"/>
    <x v="300"/>
    <x v="1071"/>
  </r>
  <r>
    <x v="1293"/>
    <n v="12.84"/>
    <n v="24.01"/>
    <n v="75.23"/>
    <n v="92.3"/>
    <n v="0"/>
    <x v="1045"/>
    <n v="41.04"/>
    <n v="5.0000000000000001E-3"/>
    <x v="38"/>
    <x v="38"/>
  </r>
  <r>
    <x v="1294"/>
    <n v="12.84"/>
    <n v="23.99"/>
    <n v="75.45"/>
    <n v="91.8"/>
    <n v="0"/>
    <x v="1046"/>
    <n v="350.2"/>
    <n v="19.059999999999999"/>
    <x v="122"/>
    <x v="1072"/>
  </r>
  <r>
    <x v="1295"/>
    <n v="12.84"/>
    <n v="24.2"/>
    <n v="76.17"/>
    <n v="92.1"/>
    <n v="0.01"/>
    <x v="1024"/>
    <n v="3.3559999999999999"/>
    <n v="33.700000000000003"/>
    <x v="251"/>
    <x v="1073"/>
  </r>
  <r>
    <x v="1296"/>
    <n v="12.84"/>
    <n v="24.16"/>
    <n v="75.31"/>
    <n v="92.6"/>
    <n v="0.01"/>
    <x v="1047"/>
    <n v="6.9569999999999999"/>
    <n v="5.0000000000000001E-3"/>
    <x v="127"/>
    <x v="1074"/>
  </r>
  <r>
    <x v="1297"/>
    <n v="12.84"/>
    <n v="23.89"/>
    <n v="75.05"/>
    <n v="92.8"/>
    <n v="0.01"/>
    <x v="993"/>
    <n v="334.9"/>
    <n v="0"/>
    <x v="38"/>
    <x v="38"/>
  </r>
  <r>
    <x v="1298"/>
    <n v="12.83"/>
    <n v="23.71"/>
    <n v="75.069999999999993"/>
    <n v="93.1"/>
    <n v="0.01"/>
    <x v="943"/>
    <n v="76.61"/>
    <n v="3.3090000000000002"/>
    <x v="49"/>
    <x v="1075"/>
  </r>
  <r>
    <x v="1299"/>
    <n v="12.83"/>
    <n v="23.7"/>
    <n v="75.239999999999995"/>
    <n v="93.1"/>
    <n v="0.02"/>
    <x v="1048"/>
    <n v="12.86"/>
    <n v="15.42"/>
    <x v="122"/>
    <x v="1076"/>
  </r>
  <r>
    <x v="1300"/>
    <n v="12.83"/>
    <n v="23.72"/>
    <n v="75.27"/>
    <n v="93.3"/>
    <n v="0.03"/>
    <x v="1049"/>
    <n v="48.95"/>
    <n v="39.18"/>
    <x v="54"/>
    <x v="1077"/>
  </r>
  <r>
    <x v="1301"/>
    <n v="12.83"/>
    <n v="23.76"/>
    <n v="75.510000000000005"/>
    <n v="93.3"/>
    <n v="0"/>
    <x v="114"/>
    <n v="18.899999999999999"/>
    <n v="22.45"/>
    <x v="56"/>
    <x v="488"/>
  </r>
  <r>
    <x v="1302"/>
    <n v="12.83"/>
    <n v="23.77"/>
    <n v="75.53"/>
    <n v="93.1"/>
    <n v="0"/>
    <x v="1050"/>
    <n v="332.4"/>
    <n v="50.07"/>
    <x v="244"/>
    <x v="559"/>
  </r>
  <r>
    <x v="1303"/>
    <n v="12.83"/>
    <n v="23.77"/>
    <n v="75.48"/>
    <n v="93.2"/>
    <n v="0"/>
    <x v="1051"/>
    <n v="42.83"/>
    <n v="19.399999999999999"/>
    <x v="355"/>
    <x v="658"/>
  </r>
  <r>
    <x v="1304"/>
    <n v="12.83"/>
    <n v="23.75"/>
    <n v="75.36"/>
    <n v="93.3"/>
    <n v="0"/>
    <x v="1052"/>
    <n v="348.2"/>
    <n v="27.71"/>
    <x v="182"/>
    <x v="344"/>
  </r>
  <r>
    <x v="1305"/>
    <n v="12.83"/>
    <n v="23.76"/>
    <n v="75.27"/>
    <n v="93.2"/>
    <n v="0"/>
    <x v="1053"/>
    <n v="18.32"/>
    <n v="46.24"/>
    <x v="181"/>
    <x v="1078"/>
  </r>
  <r>
    <x v="1306"/>
    <n v="12.83"/>
    <n v="23.8"/>
    <n v="75.59"/>
    <n v="93"/>
    <n v="0"/>
    <x v="1054"/>
    <n v="3.8140000000000001"/>
    <n v="33.549999999999997"/>
    <x v="247"/>
    <x v="738"/>
  </r>
  <r>
    <x v="1307"/>
    <n v="12.83"/>
    <n v="23.88"/>
    <n v="75.680000000000007"/>
    <n v="93.1"/>
    <n v="0"/>
    <x v="24"/>
    <n v="5.2549999999999999"/>
    <n v="35.590000000000003"/>
    <x v="119"/>
    <x v="1005"/>
  </r>
  <r>
    <x v="1308"/>
    <n v="12.83"/>
    <n v="23.89"/>
    <n v="75.59"/>
    <n v="93.1"/>
    <n v="0"/>
    <x v="211"/>
    <n v="9.67"/>
    <n v="33.89"/>
    <x v="193"/>
    <x v="722"/>
  </r>
  <r>
    <x v="1309"/>
    <n v="12.83"/>
    <n v="23.89"/>
    <n v="75.42"/>
    <n v="93.2"/>
    <n v="0"/>
    <x v="1055"/>
    <n v="354.9"/>
    <n v="15.46"/>
    <x v="251"/>
    <x v="875"/>
  </r>
  <r>
    <x v="1310"/>
    <n v="12.83"/>
    <n v="23.81"/>
    <n v="75.180000000000007"/>
    <n v="93.2"/>
    <n v="0"/>
    <x v="975"/>
    <n v="343.4"/>
    <n v="17.32"/>
    <x v="47"/>
    <x v="1079"/>
  </r>
  <r>
    <x v="1311"/>
    <n v="12.83"/>
    <n v="23.71"/>
    <n v="75.040000000000006"/>
    <n v="93.4"/>
    <n v="0"/>
    <x v="1056"/>
    <n v="332.5"/>
    <n v="8.9999999999999993E-3"/>
    <x v="38"/>
    <x v="38"/>
  </r>
  <r>
    <x v="1312"/>
    <n v="12.83"/>
    <n v="23.61"/>
    <n v="74.64"/>
    <n v="93.5"/>
    <n v="0"/>
    <x v="1057"/>
    <n v="344.4"/>
    <n v="0.61399999999999999"/>
    <x v="38"/>
    <x v="38"/>
  </r>
  <r>
    <x v="1313"/>
    <n v="12.83"/>
    <n v="23.46"/>
    <n v="74.540000000000006"/>
    <n v="93.5"/>
    <n v="0"/>
    <x v="47"/>
    <n v="0"/>
    <n v="0"/>
    <x v="38"/>
    <x v="38"/>
  </r>
  <r>
    <x v="1314"/>
    <n v="12.83"/>
    <n v="23.41"/>
    <n v="74.69"/>
    <n v="93.4"/>
    <n v="0"/>
    <x v="1058"/>
    <n v="13.41"/>
    <n v="21.13"/>
    <x v="247"/>
    <x v="1080"/>
  </r>
  <r>
    <x v="1315"/>
    <n v="12.83"/>
    <n v="23.57"/>
    <n v="75.14"/>
    <n v="93.3"/>
    <n v="0"/>
    <x v="574"/>
    <n v="0.78500000000000003"/>
    <n v="26.02"/>
    <x v="57"/>
    <x v="68"/>
  </r>
  <r>
    <x v="1316"/>
    <n v="12.83"/>
    <n v="23.57"/>
    <n v="75"/>
    <n v="93.4"/>
    <n v="0"/>
    <x v="716"/>
    <n v="9.2899999999999991"/>
    <n v="21.21"/>
    <x v="181"/>
    <x v="1081"/>
  </r>
  <r>
    <x v="1317"/>
    <n v="12.83"/>
    <n v="23.56"/>
    <n v="75.099999999999994"/>
    <n v="93.4"/>
    <n v="0"/>
    <x v="982"/>
    <n v="355.7"/>
    <n v="12.76"/>
    <x v="185"/>
    <x v="1082"/>
  </r>
  <r>
    <x v="1318"/>
    <n v="12.82"/>
    <n v="23.6"/>
    <n v="75.16"/>
    <n v="93.5"/>
    <n v="0"/>
    <x v="1059"/>
    <n v="6.8470000000000004"/>
    <n v="0"/>
    <x v="33"/>
    <x v="1083"/>
  </r>
  <r>
    <x v="1319"/>
    <n v="12.82"/>
    <n v="23.61"/>
    <n v="75.12"/>
    <n v="93.4"/>
    <n v="0.01"/>
    <x v="1060"/>
    <n v="9.92"/>
    <n v="22.17"/>
    <x v="32"/>
    <x v="1084"/>
  </r>
  <r>
    <x v="1320"/>
    <n v="12.82"/>
    <n v="23.63"/>
    <n v="75.05"/>
    <n v="93.5"/>
    <n v="0"/>
    <x v="47"/>
    <n v="0"/>
    <n v="0"/>
    <x v="38"/>
    <x v="38"/>
  </r>
  <r>
    <x v="1321"/>
    <n v="12.82"/>
    <n v="23.55"/>
    <n v="74.84"/>
    <n v="93.5"/>
    <n v="0"/>
    <x v="28"/>
    <n v="355.6"/>
    <n v="5.0000000000000001E-3"/>
    <x v="132"/>
    <x v="164"/>
  </r>
  <r>
    <x v="1322"/>
    <n v="12.82"/>
    <n v="23.5"/>
    <n v="74.790000000000006"/>
    <n v="93.5"/>
    <n v="0"/>
    <x v="953"/>
    <n v="4.0339999999999998"/>
    <n v="24.9"/>
    <x v="38"/>
    <x v="38"/>
  </r>
  <r>
    <x v="1323"/>
    <n v="12.82"/>
    <n v="23.45"/>
    <n v="74.569999999999993"/>
    <n v="93.5"/>
    <n v="0"/>
    <x v="47"/>
    <n v="0"/>
    <n v="0"/>
    <x v="38"/>
    <x v="38"/>
  </r>
  <r>
    <x v="1324"/>
    <n v="12.82"/>
    <n v="23.35"/>
    <n v="74.64"/>
    <n v="93.5"/>
    <n v="0"/>
    <x v="1061"/>
    <n v="320.8"/>
    <n v="12.8"/>
    <x v="123"/>
    <x v="1085"/>
  </r>
  <r>
    <x v="1325"/>
    <n v="12.82"/>
    <n v="23.38"/>
    <n v="74.8"/>
    <n v="93.4"/>
    <n v="0"/>
    <x v="1062"/>
    <n v="343.4"/>
    <n v="0.90400000000000003"/>
    <x v="40"/>
    <x v="1086"/>
  </r>
  <r>
    <x v="1326"/>
    <n v="12.82"/>
    <n v="23.36"/>
    <n v="74.64"/>
    <n v="93.5"/>
    <n v="0"/>
    <x v="1063"/>
    <n v="359.3"/>
    <n v="12.7"/>
    <x v="503"/>
    <x v="1087"/>
  </r>
  <r>
    <x v="1327"/>
    <n v="12.82"/>
    <n v="23.3"/>
    <n v="74.489999999999995"/>
    <n v="93.4"/>
    <n v="0"/>
    <x v="1064"/>
    <n v="339.9"/>
    <n v="4.0609999999999999"/>
    <x v="742"/>
    <x v="1088"/>
  </r>
  <r>
    <x v="1328"/>
    <n v="12.66"/>
    <n v="26.67"/>
    <n v="74.56"/>
    <n v="93.4"/>
    <n v="0"/>
    <x v="1037"/>
    <n v="358.7"/>
    <n v="0"/>
    <x v="743"/>
    <x v="1089"/>
  </r>
  <r>
    <x v="1329"/>
    <n v="12.66"/>
    <n v="27.66"/>
    <n v="74.98"/>
    <n v="93.3"/>
    <n v="0"/>
    <x v="394"/>
    <n v="352.2"/>
    <n v="10.94"/>
    <x v="744"/>
    <x v="1090"/>
  </r>
  <r>
    <x v="1330"/>
    <n v="12.65"/>
    <n v="28.23"/>
    <n v="75.510000000000005"/>
    <n v="93.3"/>
    <n v="0"/>
    <x v="723"/>
    <n v="353"/>
    <n v="21.71"/>
    <x v="745"/>
    <x v="1091"/>
  </r>
  <r>
    <x v="1331"/>
    <n v="12.64"/>
    <n v="28.56"/>
    <n v="75.75"/>
    <n v="93.3"/>
    <n v="0"/>
    <x v="947"/>
    <n v="335.3"/>
    <n v="3.7999999999999999E-2"/>
    <x v="746"/>
    <x v="1092"/>
  </r>
  <r>
    <x v="1332"/>
    <n v="12.66"/>
    <n v="28.83"/>
    <n v="75.88"/>
    <n v="93.2"/>
    <n v="0"/>
    <x v="1065"/>
    <n v="350.5"/>
    <n v="10.82"/>
    <x v="747"/>
    <x v="1093"/>
  </r>
  <r>
    <x v="1333"/>
    <n v="12.75"/>
    <n v="29.29"/>
    <n v="76.38"/>
    <n v="93"/>
    <n v="0"/>
    <x v="1066"/>
    <n v="354.6"/>
    <n v="14.45"/>
    <x v="748"/>
    <x v="1094"/>
  </r>
  <r>
    <x v="1334"/>
    <n v="12.67"/>
    <n v="29.44"/>
    <n v="76.98"/>
    <n v="92.9"/>
    <n v="0"/>
    <x v="1067"/>
    <n v="345.9"/>
    <n v="33.590000000000003"/>
    <x v="749"/>
    <x v="1095"/>
  </r>
  <r>
    <x v="1335"/>
    <n v="12.72"/>
    <n v="29.79"/>
    <n v="77.34"/>
    <n v="92.8"/>
    <n v="0"/>
    <x v="461"/>
    <n v="351.3"/>
    <n v="13.52"/>
    <x v="750"/>
    <x v="1096"/>
  </r>
  <r>
    <x v="1336"/>
    <n v="12.84"/>
    <n v="30.54"/>
    <n v="78.05"/>
    <n v="92.2"/>
    <n v="0"/>
    <x v="1068"/>
    <n v="343.6"/>
    <n v="37.090000000000003"/>
    <x v="751"/>
    <x v="1097"/>
  </r>
  <r>
    <x v="1337"/>
    <n v="12.72"/>
    <n v="30.93"/>
    <n v="78.08"/>
    <n v="92.6"/>
    <n v="0"/>
    <x v="935"/>
    <n v="354.4"/>
    <n v="26.14"/>
    <x v="752"/>
    <x v="1098"/>
  </r>
  <r>
    <x v="1338"/>
    <n v="12.69"/>
    <n v="30.92"/>
    <n v="77.42"/>
    <n v="92.7"/>
    <n v="0"/>
    <x v="929"/>
    <n v="20.62"/>
    <n v="27.44"/>
    <x v="753"/>
    <x v="1099"/>
  </r>
  <r>
    <x v="1339"/>
    <n v="12.76"/>
    <n v="30.62"/>
    <n v="76.42"/>
    <n v="92.8"/>
    <n v="0.01"/>
    <x v="1069"/>
    <n v="11.93"/>
    <n v="39"/>
    <x v="754"/>
    <x v="1100"/>
  </r>
  <r>
    <x v="1340"/>
    <n v="12.86"/>
    <n v="30.09"/>
    <n v="75.87"/>
    <n v="92.3"/>
    <n v="0"/>
    <x v="57"/>
    <n v="8.0500000000000007"/>
    <n v="54.74"/>
    <x v="755"/>
    <x v="1101"/>
  </r>
  <r>
    <x v="1341"/>
    <n v="12.77"/>
    <n v="29.66"/>
    <n v="76.27"/>
    <n v="91.8"/>
    <n v="0"/>
    <x v="1025"/>
    <n v="352"/>
    <n v="46.1"/>
    <x v="756"/>
    <x v="1102"/>
  </r>
  <r>
    <x v="1342"/>
    <n v="12.71"/>
    <n v="29.75"/>
    <n v="77.78"/>
    <n v="91.7"/>
    <n v="0"/>
    <x v="1070"/>
    <n v="17.71"/>
    <n v="46.47"/>
    <x v="757"/>
    <x v="1103"/>
  </r>
  <r>
    <x v="1343"/>
    <n v="12.73"/>
    <n v="30.38"/>
    <n v="78.8"/>
    <n v="91.5"/>
    <n v="0"/>
    <x v="1071"/>
    <n v="319.7"/>
    <n v="58.65"/>
    <x v="758"/>
    <x v="1104"/>
  </r>
  <r>
    <x v="1344"/>
    <n v="12.86"/>
    <n v="31.22"/>
    <n v="79.39"/>
    <n v="91.2"/>
    <n v="0"/>
    <x v="551"/>
    <n v="355.7"/>
    <n v="42.71"/>
    <x v="759"/>
    <x v="1105"/>
  </r>
  <r>
    <x v="1345"/>
    <n v="13.11"/>
    <n v="32.15"/>
    <n v="79.34"/>
    <n v="91.3"/>
    <n v="0"/>
    <x v="1072"/>
    <n v="0.84199999999999997"/>
    <n v="35.79"/>
    <x v="760"/>
    <x v="1106"/>
  </r>
  <r>
    <x v="1346"/>
    <n v="13.37"/>
    <n v="33.29"/>
    <n v="79.92"/>
    <n v="89.6"/>
    <n v="0"/>
    <x v="1073"/>
    <n v="340.8"/>
    <n v="23.07"/>
    <x v="761"/>
    <x v="1107"/>
  </r>
  <r>
    <x v="1347"/>
    <n v="13.36"/>
    <n v="34.770000000000003"/>
    <n v="80.599999999999994"/>
    <n v="89.4"/>
    <n v="0"/>
    <x v="1074"/>
    <n v="315.60000000000002"/>
    <n v="44.7"/>
    <x v="762"/>
    <x v="1108"/>
  </r>
  <r>
    <x v="1348"/>
    <n v="13.33"/>
    <n v="35.08"/>
    <n v="80.599999999999994"/>
    <n v="88.6"/>
    <n v="0"/>
    <x v="497"/>
    <n v="346.2"/>
    <n v="45.65"/>
    <x v="763"/>
    <x v="1109"/>
  </r>
  <r>
    <x v="1349"/>
    <n v="13.49"/>
    <n v="35.99"/>
    <n v="80.7"/>
    <n v="88.4"/>
    <n v="0"/>
    <x v="1075"/>
    <n v="351.9"/>
    <n v="33.51"/>
    <x v="764"/>
    <x v="1110"/>
  </r>
  <r>
    <x v="1350"/>
    <n v="13.24"/>
    <n v="36.11"/>
    <n v="80.2"/>
    <n v="88.6"/>
    <n v="0"/>
    <x v="820"/>
    <n v="337.6"/>
    <n v="34.83"/>
    <x v="765"/>
    <x v="1111"/>
  </r>
  <r>
    <x v="1351"/>
    <n v="13.27"/>
    <n v="34.96"/>
    <n v="79.66"/>
    <n v="87.8"/>
    <n v="0"/>
    <x v="1076"/>
    <n v="351.4"/>
    <n v="27.74"/>
    <x v="766"/>
    <x v="1112"/>
  </r>
  <r>
    <x v="1352"/>
    <n v="13.08"/>
    <n v="34.64"/>
    <n v="79.55"/>
    <n v="88.4"/>
    <n v="0"/>
    <x v="851"/>
    <n v="354.9"/>
    <n v="33.53"/>
    <x v="767"/>
    <x v="1113"/>
  </r>
  <r>
    <x v="1353"/>
    <n v="13.46"/>
    <n v="34.950000000000003"/>
    <n v="80.3"/>
    <n v="87.1"/>
    <n v="0"/>
    <x v="242"/>
    <n v="341.3"/>
    <n v="32.380000000000003"/>
    <x v="768"/>
    <x v="1114"/>
  </r>
  <r>
    <x v="1354"/>
    <n v="13.38"/>
    <n v="36.47"/>
    <n v="81"/>
    <n v="88.7"/>
    <n v="0"/>
    <x v="1077"/>
    <n v="351.6"/>
    <n v="47.77"/>
    <x v="769"/>
    <x v="1115"/>
  </r>
  <r>
    <x v="1355"/>
    <n v="13.28"/>
    <n v="36.369999999999997"/>
    <n v="80.099999999999994"/>
    <n v="89.6"/>
    <n v="0"/>
    <x v="698"/>
    <n v="305.2"/>
    <n v="50.04"/>
    <x v="770"/>
    <x v="1116"/>
  </r>
  <r>
    <x v="1356"/>
    <n v="12.98"/>
    <n v="35.020000000000003"/>
    <n v="79.25"/>
    <n v="90.3"/>
    <n v="0"/>
    <x v="164"/>
    <n v="4.9729999999999999"/>
    <n v="45.96"/>
    <x v="771"/>
    <x v="1117"/>
  </r>
  <r>
    <x v="1357"/>
    <n v="12.91"/>
    <n v="33.71"/>
    <n v="78.92"/>
    <n v="90.4"/>
    <n v="0"/>
    <x v="1078"/>
    <n v="204.2"/>
    <n v="36.119999999999997"/>
    <x v="225"/>
    <x v="1118"/>
  </r>
  <r>
    <x v="1358"/>
    <n v="13.1"/>
    <n v="33.28"/>
    <n v="78.540000000000006"/>
    <n v="90.6"/>
    <n v="0"/>
    <x v="1079"/>
    <n v="350.1"/>
    <n v="32.4"/>
    <x v="772"/>
    <x v="1119"/>
  </r>
  <r>
    <x v="1359"/>
    <n v="13.34"/>
    <n v="33.340000000000003"/>
    <n v="79.099999999999994"/>
    <n v="90.5"/>
    <n v="0"/>
    <x v="260"/>
    <n v="292.39999999999998"/>
    <n v="53.3"/>
    <x v="773"/>
    <x v="1120"/>
  </r>
  <r>
    <x v="1360"/>
    <n v="13.32"/>
    <n v="33.119999999999997"/>
    <n v="78.75"/>
    <n v="90.5"/>
    <n v="0"/>
    <x v="1080"/>
    <n v="310.89999999999998"/>
    <n v="35.5"/>
    <x v="774"/>
    <x v="1121"/>
  </r>
  <r>
    <x v="1361"/>
    <n v="13.43"/>
    <n v="33.47"/>
    <n v="78.849999999999994"/>
    <n v="90.3"/>
    <n v="0"/>
    <x v="176"/>
    <n v="347.8"/>
    <n v="44.8"/>
    <x v="775"/>
    <x v="1122"/>
  </r>
  <r>
    <x v="1362"/>
    <n v="12.98"/>
    <n v="33.299999999999997"/>
    <n v="78.5"/>
    <n v="90.9"/>
    <n v="0"/>
    <x v="1081"/>
    <n v="356.7"/>
    <n v="63.45"/>
    <x v="776"/>
    <x v="1123"/>
  </r>
  <r>
    <x v="1363"/>
    <n v="12.79"/>
    <n v="32.549999999999997"/>
    <n v="77.05"/>
    <n v="90.9"/>
    <n v="0"/>
    <x v="1082"/>
    <n v="48.67"/>
    <n v="46.03"/>
    <x v="777"/>
    <x v="1124"/>
  </r>
  <r>
    <x v="1364"/>
    <n v="13.24"/>
    <n v="31.19"/>
    <n v="75.510000000000005"/>
    <n v="91"/>
    <n v="0.01"/>
    <x v="724"/>
    <n v="44.29"/>
    <n v="47.73"/>
    <x v="778"/>
    <x v="1125"/>
  </r>
  <r>
    <x v="1365"/>
    <n v="13.59"/>
    <n v="27.01"/>
    <n v="74.95"/>
    <n v="91.2"/>
    <n v="0"/>
    <x v="1083"/>
    <n v="10.76"/>
    <n v="36.200000000000003"/>
    <x v="779"/>
    <x v="1126"/>
  </r>
  <r>
    <x v="1366"/>
    <n v="13.59"/>
    <n v="26.36"/>
    <n v="75.180000000000007"/>
    <n v="91.7"/>
    <n v="0"/>
    <x v="315"/>
    <n v="27.57"/>
    <n v="14.96"/>
    <x v="474"/>
    <x v="1127"/>
  </r>
  <r>
    <x v="1367"/>
    <n v="13.6"/>
    <n v="26.18"/>
    <n v="76.03"/>
    <n v="91.7"/>
    <n v="0"/>
    <x v="1084"/>
    <n v="19.77"/>
    <n v="61.93"/>
    <x v="780"/>
    <x v="1128"/>
  </r>
  <r>
    <x v="1368"/>
    <n v="13.59"/>
    <n v="26.15"/>
    <n v="76.040000000000006"/>
    <n v="92.1"/>
    <n v="0"/>
    <x v="814"/>
    <n v="1.5760000000000001"/>
    <n v="30.51"/>
    <x v="781"/>
    <x v="1129"/>
  </r>
  <r>
    <x v="1369"/>
    <n v="13.59"/>
    <n v="26.1"/>
    <n v="76.27"/>
    <n v="92.1"/>
    <n v="0"/>
    <x v="1085"/>
    <n v="22.03"/>
    <n v="45.74"/>
    <x v="782"/>
    <x v="1130"/>
  </r>
  <r>
    <x v="1370"/>
    <n v="13.59"/>
    <n v="26.09"/>
    <n v="76.3"/>
    <n v="91.9"/>
    <n v="0"/>
    <x v="1086"/>
    <n v="14.99"/>
    <n v="47.32"/>
    <x v="783"/>
    <x v="1131"/>
  </r>
  <r>
    <x v="1371"/>
    <n v="13.54"/>
    <n v="26.15"/>
    <n v="76.48"/>
    <n v="92"/>
    <n v="0"/>
    <x v="295"/>
    <n v="350.6"/>
    <n v="40.44"/>
    <x v="784"/>
    <x v="1132"/>
  </r>
  <r>
    <x v="1372"/>
    <n v="13.06"/>
    <n v="25.67"/>
    <n v="76.33"/>
    <n v="91.4"/>
    <n v="0"/>
    <x v="1087"/>
    <n v="343"/>
    <n v="33.83"/>
    <x v="785"/>
    <x v="1133"/>
  </r>
  <r>
    <x v="1373"/>
    <n v="12.93"/>
    <n v="25.28"/>
    <n v="75.63"/>
    <n v="92"/>
    <n v="0"/>
    <x v="844"/>
    <n v="357.1"/>
    <n v="20.88"/>
    <x v="786"/>
    <x v="1134"/>
  </r>
  <r>
    <x v="1374"/>
    <n v="12.91"/>
    <n v="24.83"/>
    <n v="75.400000000000006"/>
    <n v="92.3"/>
    <n v="0"/>
    <x v="785"/>
    <n v="344.5"/>
    <n v="28.86"/>
    <x v="787"/>
    <x v="1135"/>
  </r>
  <r>
    <x v="1375"/>
    <n v="12.9"/>
    <n v="24.56"/>
    <n v="75.540000000000006"/>
    <n v="92.4"/>
    <n v="0"/>
    <x v="1088"/>
    <n v="22.64"/>
    <n v="55.16"/>
    <x v="35"/>
    <x v="946"/>
  </r>
  <r>
    <x v="1376"/>
    <n v="12.89"/>
    <n v="24.42"/>
    <n v="75.48"/>
    <n v="92.5"/>
    <n v="0"/>
    <x v="1089"/>
    <n v="345.9"/>
    <n v="32.159999999999997"/>
    <x v="125"/>
    <x v="945"/>
  </r>
  <r>
    <x v="1377"/>
    <n v="12.88"/>
    <n v="24.24"/>
    <n v="75.41"/>
    <n v="92.7"/>
    <n v="0"/>
    <x v="1090"/>
    <n v="6.1440000000000001"/>
    <n v="34.74"/>
    <x v="35"/>
    <x v="1136"/>
  </r>
  <r>
    <x v="1378"/>
    <n v="12.87"/>
    <n v="24.13"/>
    <n v="75.55"/>
    <n v="92.8"/>
    <n v="0.01"/>
    <x v="1091"/>
    <n v="32.479999999999997"/>
    <n v="10.37"/>
    <x v="48"/>
    <x v="790"/>
  </r>
  <r>
    <x v="1379"/>
    <n v="12.87"/>
    <n v="24.01"/>
    <n v="75.5"/>
    <n v="93"/>
    <n v="0"/>
    <x v="1092"/>
    <n v="344.3"/>
    <n v="20.63"/>
    <x v="129"/>
    <x v="154"/>
  </r>
  <r>
    <x v="1380"/>
    <n v="12.86"/>
    <n v="23.95"/>
    <n v="75.510000000000005"/>
    <n v="93.2"/>
    <n v="0"/>
    <x v="1093"/>
    <n v="57.78"/>
    <n v="5.8419999999999996"/>
    <x v="127"/>
    <x v="1137"/>
  </r>
  <r>
    <x v="1381"/>
    <n v="12.86"/>
    <n v="24.01"/>
    <n v="75.7"/>
    <n v="93.1"/>
    <n v="0.01"/>
    <x v="1094"/>
    <n v="15.99"/>
    <n v="32.92"/>
    <x v="186"/>
    <x v="1138"/>
  </r>
  <r>
    <x v="1382"/>
    <n v="12.85"/>
    <n v="24.05"/>
    <n v="75.900000000000006"/>
    <n v="93.1"/>
    <n v="0"/>
    <x v="584"/>
    <n v="352.9"/>
    <n v="51.77"/>
    <x v="61"/>
    <x v="1139"/>
  </r>
  <r>
    <x v="1383"/>
    <n v="12.85"/>
    <n v="24.23"/>
    <n v="76.34"/>
    <n v="93"/>
    <n v="0"/>
    <x v="1095"/>
    <n v="0.92200000000000004"/>
    <n v="51.72"/>
    <x v="125"/>
    <x v="945"/>
  </r>
  <r>
    <x v="1384"/>
    <n v="12.84"/>
    <n v="24.34"/>
    <n v="76.13"/>
    <n v="92.9"/>
    <n v="0"/>
    <x v="1096"/>
    <n v="308.3"/>
    <n v="34.74"/>
    <x v="123"/>
    <x v="234"/>
  </r>
  <r>
    <x v="1385"/>
    <n v="12.84"/>
    <n v="24.35"/>
    <n v="75.75"/>
    <n v="93.2"/>
    <n v="0"/>
    <x v="777"/>
    <n v="350.2"/>
    <n v="57.45"/>
    <x v="185"/>
    <x v="313"/>
  </r>
  <r>
    <x v="1386"/>
    <n v="12.84"/>
    <n v="24.3"/>
    <n v="76.209999999999994"/>
    <n v="93.2"/>
    <n v="0"/>
    <x v="1088"/>
    <n v="14.57"/>
    <n v="58.71"/>
    <x v="49"/>
    <x v="1140"/>
  </r>
  <r>
    <x v="1387"/>
    <n v="12.84"/>
    <n v="24.34"/>
    <n v="76.260000000000005"/>
    <n v="93.2"/>
    <n v="0"/>
    <x v="1097"/>
    <n v="6.1669999999999998"/>
    <n v="56.4"/>
    <x v="53"/>
    <x v="59"/>
  </r>
  <r>
    <x v="1388"/>
    <n v="12.84"/>
    <n v="24.36"/>
    <n v="76.400000000000006"/>
    <n v="93.1"/>
    <n v="0"/>
    <x v="1098"/>
    <n v="13.19"/>
    <n v="48.67"/>
    <x v="54"/>
    <x v="1077"/>
  </r>
  <r>
    <x v="1389"/>
    <n v="12.84"/>
    <n v="24.38"/>
    <n v="76.55"/>
    <n v="92.8"/>
    <n v="0"/>
    <x v="696"/>
    <n v="299.89999999999998"/>
    <n v="55.78"/>
    <x v="47"/>
    <x v="1141"/>
  </r>
  <r>
    <x v="1390"/>
    <n v="12.84"/>
    <n v="24.41"/>
    <n v="76.5"/>
    <n v="92.8"/>
    <n v="0"/>
    <x v="1099"/>
    <n v="315.7"/>
    <n v="64.69"/>
    <x v="129"/>
    <x v="1142"/>
  </r>
  <r>
    <x v="1391"/>
    <n v="12.83"/>
    <n v="24.49"/>
    <n v="76.510000000000005"/>
    <n v="92.8"/>
    <n v="0"/>
    <x v="775"/>
    <n v="329.9"/>
    <n v="45.76"/>
    <x v="116"/>
    <x v="879"/>
  </r>
  <r>
    <x v="1392"/>
    <n v="12.83"/>
    <n v="24.57"/>
    <n v="76.63"/>
    <n v="92.8"/>
    <n v="0"/>
    <x v="1100"/>
    <n v="346.8"/>
    <n v="45.5"/>
    <x v="187"/>
    <x v="498"/>
  </r>
  <r>
    <x v="1393"/>
    <n v="12.83"/>
    <n v="24.68"/>
    <n v="76.819999999999993"/>
    <n v="92.7"/>
    <n v="0"/>
    <x v="1101"/>
    <n v="299"/>
    <n v="49.59"/>
    <x v="134"/>
    <x v="1143"/>
  </r>
  <r>
    <x v="1394"/>
    <n v="12.83"/>
    <n v="24.8"/>
    <n v="76.83"/>
    <n v="92.7"/>
    <n v="0"/>
    <x v="1099"/>
    <n v="352"/>
    <n v="64.150000000000006"/>
    <x v="125"/>
    <x v="1144"/>
  </r>
  <r>
    <x v="1395"/>
    <n v="12.83"/>
    <n v="24.95"/>
    <n v="76.98"/>
    <n v="92.2"/>
    <n v="0"/>
    <x v="1102"/>
    <n v="333.2"/>
    <n v="57.74"/>
    <x v="126"/>
    <x v="811"/>
  </r>
  <r>
    <x v="1396"/>
    <n v="12.83"/>
    <n v="25.01"/>
    <n v="76.34"/>
    <n v="93.2"/>
    <n v="0.08"/>
    <x v="616"/>
    <n v="23.57"/>
    <n v="37.78"/>
    <x v="305"/>
    <x v="1145"/>
  </r>
  <r>
    <x v="1397"/>
    <n v="12.83"/>
    <n v="24.68"/>
    <n v="75.760000000000005"/>
    <n v="93.4"/>
    <n v="0"/>
    <x v="1103"/>
    <n v="315.8"/>
    <n v="58.22"/>
    <x v="41"/>
    <x v="1146"/>
  </r>
  <r>
    <x v="1398"/>
    <n v="12.83"/>
    <n v="24.24"/>
    <n v="75.77"/>
    <n v="93.4"/>
    <n v="0"/>
    <x v="1104"/>
    <n v="306.89999999999998"/>
    <n v="28"/>
    <x v="118"/>
    <x v="166"/>
  </r>
  <r>
    <x v="1399"/>
    <n v="12.83"/>
    <n v="24.1"/>
    <n v="75.849999999999994"/>
    <n v="93.4"/>
    <n v="0.01"/>
    <x v="1105"/>
    <n v="327.60000000000002"/>
    <n v="57.75"/>
    <x v="55"/>
    <x v="332"/>
  </r>
  <r>
    <x v="1400"/>
    <n v="12.83"/>
    <n v="24.09"/>
    <n v="75.540000000000006"/>
    <n v="93.4"/>
    <n v="0"/>
    <x v="730"/>
    <n v="4.9980000000000002"/>
    <n v="56.77"/>
    <x v="244"/>
    <x v="644"/>
  </r>
  <r>
    <x v="1401"/>
    <n v="12.83"/>
    <n v="24.03"/>
    <n v="75.42"/>
    <n v="93.5"/>
    <n v="0"/>
    <x v="1106"/>
    <n v="122.6"/>
    <n v="49.27"/>
    <x v="123"/>
    <x v="1147"/>
  </r>
  <r>
    <x v="1402"/>
    <n v="12.83"/>
    <n v="24"/>
    <n v="75.319999999999993"/>
    <n v="93.5"/>
    <n v="0"/>
    <x v="1107"/>
    <n v="39.86"/>
    <n v="60.09"/>
    <x v="131"/>
    <x v="1148"/>
  </r>
  <r>
    <x v="1403"/>
    <n v="12.83"/>
    <n v="23.99"/>
    <n v="75.25"/>
    <n v="93.5"/>
    <n v="0"/>
    <x v="551"/>
    <n v="37.22"/>
    <n v="57.72"/>
    <x v="246"/>
    <x v="326"/>
  </r>
  <r>
    <x v="1404"/>
    <n v="12.83"/>
    <n v="23.92"/>
    <n v="75.180000000000007"/>
    <n v="93.5"/>
    <n v="0"/>
    <x v="1108"/>
    <n v="174.4"/>
    <n v="40.49"/>
    <x v="129"/>
    <x v="1149"/>
  </r>
  <r>
    <x v="1405"/>
    <n v="12.83"/>
    <n v="23.87"/>
    <n v="75.39"/>
    <n v="93.5"/>
    <n v="0"/>
    <x v="1109"/>
    <n v="351.6"/>
    <n v="50.48"/>
    <x v="244"/>
    <x v="876"/>
  </r>
  <r>
    <x v="1406"/>
    <n v="12.83"/>
    <n v="23.89"/>
    <n v="75.25"/>
    <n v="93.5"/>
    <n v="0.01"/>
    <x v="1110"/>
    <n v="356.2"/>
    <n v="55.06"/>
    <x v="53"/>
    <x v="1150"/>
  </r>
  <r>
    <x v="1407"/>
    <n v="12.83"/>
    <n v="23.81"/>
    <n v="75.010000000000005"/>
    <n v="93.6"/>
    <n v="0"/>
    <x v="1111"/>
    <n v="327.39999999999998"/>
    <n v="67.099999999999994"/>
    <x v="32"/>
    <x v="1151"/>
  </r>
  <r>
    <x v="1408"/>
    <n v="12.83"/>
    <n v="23.71"/>
    <n v="75.2"/>
    <n v="93.5"/>
    <n v="0"/>
    <x v="1112"/>
    <n v="4.0910000000000002"/>
    <n v="47.78"/>
    <x v="61"/>
    <x v="1139"/>
  </r>
  <r>
    <x v="1409"/>
    <n v="12.83"/>
    <n v="23.75"/>
    <n v="75.12"/>
    <n v="93.5"/>
    <n v="0"/>
    <x v="1113"/>
    <n v="318.39999999999998"/>
    <n v="62.59"/>
    <x v="32"/>
    <x v="1152"/>
  </r>
  <r>
    <x v="1410"/>
    <n v="12.82"/>
    <n v="23.75"/>
    <n v="74.989999999999995"/>
    <n v="93.5"/>
    <n v="0"/>
    <x v="1114"/>
    <n v="335.8"/>
    <n v="62.17"/>
    <x v="117"/>
    <x v="880"/>
  </r>
  <r>
    <x v="1411"/>
    <n v="12.82"/>
    <n v="23.73"/>
    <n v="74.95"/>
    <n v="93.4"/>
    <n v="0"/>
    <x v="1115"/>
    <n v="300.89999999999998"/>
    <n v="56.56"/>
    <x v="35"/>
    <x v="877"/>
  </r>
  <r>
    <x v="1412"/>
    <n v="12.82"/>
    <n v="23.79"/>
    <n v="74.97"/>
    <n v="93.5"/>
    <n v="0"/>
    <x v="1116"/>
    <n v="350.4"/>
    <n v="51.9"/>
    <x v="117"/>
    <x v="133"/>
  </r>
  <r>
    <x v="1413"/>
    <n v="12.82"/>
    <n v="23.79"/>
    <n v="74.260000000000005"/>
    <n v="93.7"/>
    <n v="0.03"/>
    <x v="1117"/>
    <n v="330.5"/>
    <n v="58.66"/>
    <x v="120"/>
    <x v="883"/>
  </r>
  <r>
    <x v="1414"/>
    <n v="12.82"/>
    <n v="23.6"/>
    <n v="74.09"/>
    <n v="93.7"/>
    <n v="0.13"/>
    <x v="1118"/>
    <n v="93.8"/>
    <n v="38.6"/>
    <x v="246"/>
    <x v="798"/>
  </r>
  <r>
    <x v="1415"/>
    <n v="12.82"/>
    <n v="23.37"/>
    <n v="74.099999999999994"/>
    <n v="93.7"/>
    <n v="0.11"/>
    <x v="1119"/>
    <n v="311.89999999999998"/>
    <n v="64.489999999999995"/>
    <x v="35"/>
    <x v="718"/>
  </r>
  <r>
    <x v="1416"/>
    <n v="12.82"/>
    <n v="23.29"/>
    <n v="73.319999999999993"/>
    <n v="93.8"/>
    <n v="0.13"/>
    <x v="1120"/>
    <n v="351.1"/>
    <n v="32.44"/>
    <x v="244"/>
    <x v="559"/>
  </r>
  <r>
    <x v="1417"/>
    <n v="12.82"/>
    <n v="23.03"/>
    <n v="73.58"/>
    <n v="93.8"/>
    <n v="0.04"/>
    <x v="886"/>
    <n v="65.069999999999993"/>
    <n v="58.8"/>
    <x v="133"/>
    <x v="1153"/>
  </r>
  <r>
    <x v="1418"/>
    <n v="12.82"/>
    <n v="23.09"/>
    <n v="73.819999999999993"/>
    <n v="93.7"/>
    <n v="0"/>
    <x v="85"/>
    <n v="225.5"/>
    <n v="50.79"/>
    <x v="788"/>
    <x v="1154"/>
  </r>
  <r>
    <x v="1419"/>
    <n v="12.82"/>
    <n v="23.17"/>
    <n v="73.900000000000006"/>
    <n v="93.6"/>
    <n v="0"/>
    <x v="1121"/>
    <n v="314"/>
    <n v="36"/>
    <x v="190"/>
    <x v="1155"/>
  </r>
  <r>
    <x v="1420"/>
    <n v="12.82"/>
    <n v="23.24"/>
    <n v="74.099999999999994"/>
    <n v="93.5"/>
    <n v="0.01"/>
    <x v="504"/>
    <n v="185"/>
    <n v="50.57"/>
    <x v="134"/>
    <x v="170"/>
  </r>
  <r>
    <x v="1421"/>
    <n v="12.82"/>
    <n v="23.31"/>
    <n v="74.28"/>
    <n v="93.6"/>
    <n v="0.01"/>
    <x v="406"/>
    <n v="280.89999999999998"/>
    <n v="57.39"/>
    <x v="46"/>
    <x v="49"/>
  </r>
  <r>
    <x v="1422"/>
    <n v="12.82"/>
    <n v="23.31"/>
    <n v="73.91"/>
    <n v="93.6"/>
    <n v="0.01"/>
    <x v="1122"/>
    <n v="354.1"/>
    <n v="45.57"/>
    <x v="120"/>
    <x v="1156"/>
  </r>
  <r>
    <x v="1423"/>
    <n v="12.82"/>
    <n v="23.19"/>
    <n v="73.94"/>
    <n v="93.6"/>
    <n v="0"/>
    <x v="1123"/>
    <n v="33.299999999999997"/>
    <n v="62.67"/>
    <x v="789"/>
    <x v="1157"/>
  </r>
  <r>
    <x v="1424"/>
    <n v="12.66"/>
    <n v="26.43"/>
    <n v="74.3"/>
    <n v="93.6"/>
    <n v="0"/>
    <x v="1124"/>
    <n v="355.4"/>
    <n v="48.86"/>
    <x v="790"/>
    <x v="1158"/>
  </r>
  <r>
    <x v="1425"/>
    <n v="12.66"/>
    <n v="27.37"/>
    <n v="74.36"/>
    <n v="93.5"/>
    <n v="0"/>
    <x v="712"/>
    <n v="11.26"/>
    <n v="52.84"/>
    <x v="791"/>
    <x v="1159"/>
  </r>
  <r>
    <x v="1426"/>
    <n v="12.66"/>
    <n v="27.66"/>
    <n v="74.19"/>
    <n v="93.5"/>
    <n v="0"/>
    <x v="782"/>
    <n v="7.7629999999999999"/>
    <n v="30.2"/>
    <x v="792"/>
    <x v="1160"/>
  </r>
  <r>
    <x v="1427"/>
    <n v="12.66"/>
    <n v="27.84"/>
    <n v="74.319999999999993"/>
    <n v="93.4"/>
    <n v="0"/>
    <x v="1125"/>
    <n v="8"/>
    <n v="28.22"/>
    <x v="793"/>
    <x v="1161"/>
  </r>
  <r>
    <x v="1428"/>
    <n v="12.66"/>
    <n v="28.1"/>
    <n v="74.760000000000005"/>
    <n v="93.4"/>
    <n v="0"/>
    <x v="1126"/>
    <n v="344.6"/>
    <n v="19.37"/>
    <x v="794"/>
    <x v="1162"/>
  </r>
  <r>
    <x v="1429"/>
    <n v="12.66"/>
    <n v="28.48"/>
    <n v="75.16"/>
    <n v="93.4"/>
    <n v="0"/>
    <x v="1127"/>
    <n v="18.23"/>
    <n v="37"/>
    <x v="795"/>
    <x v="1163"/>
  </r>
  <r>
    <x v="1430"/>
    <n v="12.68"/>
    <n v="28.74"/>
    <n v="75.099999999999994"/>
    <n v="93.3"/>
    <n v="0"/>
    <x v="1128"/>
    <n v="338.1"/>
    <n v="26.62"/>
    <x v="796"/>
    <x v="1164"/>
  </r>
  <r>
    <x v="1431"/>
    <n v="12.72"/>
    <n v="29.02"/>
    <n v="75.02"/>
    <n v="93.3"/>
    <n v="0"/>
    <x v="217"/>
    <n v="356.6"/>
    <n v="45.06"/>
    <x v="797"/>
    <x v="1165"/>
  </r>
  <r>
    <x v="1432"/>
    <n v="12.69"/>
    <n v="29.07"/>
    <n v="75.150000000000006"/>
    <n v="93.5"/>
    <n v="0.06"/>
    <x v="1129"/>
    <n v="359.8"/>
    <n v="36.96"/>
    <x v="798"/>
    <x v="1166"/>
  </r>
  <r>
    <x v="1433"/>
    <n v="12.72"/>
    <n v="28.87"/>
    <n v="74.69"/>
    <n v="93.5"/>
    <n v="0.01"/>
    <x v="1130"/>
    <n v="326"/>
    <n v="59.49"/>
    <x v="799"/>
    <x v="1167"/>
  </r>
  <r>
    <x v="1434"/>
    <n v="12.74"/>
    <n v="28.68"/>
    <n v="74.540000000000006"/>
    <n v="93.4"/>
    <n v="0"/>
    <x v="1131"/>
    <n v="23.9"/>
    <n v="51.96"/>
    <x v="74"/>
    <x v="1168"/>
  </r>
  <r>
    <x v="1435"/>
    <n v="12.7"/>
    <n v="28.59"/>
    <n v="74.849999999999994"/>
    <n v="93.4"/>
    <n v="0.05"/>
    <x v="1132"/>
    <n v="358.1"/>
    <n v="67.900000000000006"/>
    <x v="800"/>
    <x v="1169"/>
  </r>
  <r>
    <x v="1436"/>
    <n v="12.68"/>
    <n v="28.55"/>
    <n v="74.81"/>
    <n v="93.5"/>
    <n v="0.12"/>
    <x v="714"/>
    <n v="356.2"/>
    <n v="32.119999999999997"/>
    <x v="801"/>
    <x v="1170"/>
  </r>
  <r>
    <x v="1437"/>
    <n v="12.74"/>
    <n v="28.49"/>
    <n v="74.45"/>
    <n v="93.5"/>
    <n v="0.1"/>
    <x v="1133"/>
    <n v="336.4"/>
    <n v="54.11"/>
    <x v="802"/>
    <x v="1171"/>
  </r>
  <r>
    <x v="1438"/>
    <n v="12.81"/>
    <n v="28.47"/>
    <n v="73.989999999999995"/>
    <n v="93.5"/>
    <n v="0.15"/>
    <x v="682"/>
    <n v="335.1"/>
    <n v="29.16"/>
    <x v="803"/>
    <x v="1172"/>
  </r>
  <r>
    <x v="1439"/>
    <n v="12.75"/>
    <n v="28.39"/>
    <n v="74.22"/>
    <n v="93.5"/>
    <n v="0.05"/>
    <x v="1134"/>
    <n v="6.9050000000000002"/>
    <n v="44.2"/>
    <x v="804"/>
    <x v="1173"/>
  </r>
  <r>
    <x v="1440"/>
    <n v="13.13"/>
    <n v="28.66"/>
    <n v="73.849999999999994"/>
    <n v="93.4"/>
    <n v="0.01"/>
    <x v="1135"/>
    <n v="0.374"/>
    <n v="48.31"/>
    <x v="805"/>
    <x v="1174"/>
  </r>
  <r>
    <x v="1441"/>
    <n v="13.28"/>
    <n v="28.86"/>
    <n v="74.22"/>
    <n v="93.4"/>
    <n v="0"/>
    <x v="1136"/>
    <n v="356.3"/>
    <n v="49.85"/>
    <x v="806"/>
    <x v="1175"/>
  </r>
  <r>
    <x v="1442"/>
    <n v="13.54"/>
    <n v="30.71"/>
    <n v="75.95"/>
    <n v="93.1"/>
    <n v="0"/>
    <x v="1137"/>
    <n v="53.07"/>
    <n v="37.92"/>
    <x v="807"/>
    <x v="1176"/>
  </r>
  <r>
    <x v="1443"/>
    <n v="13.45"/>
    <n v="31.33"/>
    <n v="77.06"/>
    <n v="92.6"/>
    <n v="0"/>
    <x v="88"/>
    <n v="351.2"/>
    <n v="57.6"/>
    <x v="808"/>
    <x v="1177"/>
  </r>
  <r>
    <x v="1444"/>
    <n v="13.06"/>
    <n v="31.08"/>
    <n v="76.38"/>
    <n v="93"/>
    <n v="0"/>
    <x v="1113"/>
    <n v="351.6"/>
    <n v="50.64"/>
    <x v="809"/>
    <x v="1178"/>
  </r>
  <r>
    <x v="1445"/>
    <n v="12.93"/>
    <n v="30.75"/>
    <n v="75.47"/>
    <n v="93.4"/>
    <n v="7.0000000000000007E-2"/>
    <x v="1138"/>
    <n v="359.9"/>
    <n v="37.03"/>
    <x v="810"/>
    <x v="1179"/>
  </r>
  <r>
    <x v="1446"/>
    <n v="13.01"/>
    <n v="29.73"/>
    <n v="74.84"/>
    <n v="93.4"/>
    <n v="0"/>
    <x v="1139"/>
    <n v="10.27"/>
    <n v="24.47"/>
    <x v="710"/>
    <x v="1180"/>
  </r>
  <r>
    <x v="1447"/>
    <n v="13.23"/>
    <n v="29.22"/>
    <n v="74.72"/>
    <n v="93.4"/>
    <n v="0"/>
    <x v="1140"/>
    <n v="339"/>
    <n v="58.47"/>
    <x v="635"/>
    <x v="1181"/>
  </r>
  <r>
    <x v="1448"/>
    <n v="13.38"/>
    <n v="29.59"/>
    <n v="75.27"/>
    <n v="93.3"/>
    <n v="0"/>
    <x v="871"/>
    <n v="12.94"/>
    <n v="44.68"/>
    <x v="811"/>
    <x v="1182"/>
  </r>
  <r>
    <x v="1449"/>
    <n v="13.54"/>
    <n v="31.27"/>
    <n v="76.37"/>
    <n v="93"/>
    <n v="0"/>
    <x v="1080"/>
    <n v="350.7"/>
    <n v="45.96"/>
    <x v="812"/>
    <x v="1183"/>
  </r>
  <r>
    <x v="1450"/>
    <n v="13.49"/>
    <n v="32.9"/>
    <n v="77.23"/>
    <n v="92.7"/>
    <n v="0"/>
    <x v="81"/>
    <n v="350.5"/>
    <n v="56.51"/>
    <x v="813"/>
    <x v="1184"/>
  </r>
  <r>
    <x v="1451"/>
    <n v="13.37"/>
    <n v="33.44"/>
    <n v="77.290000000000006"/>
    <n v="92.8"/>
    <n v="0"/>
    <x v="1141"/>
    <n v="356.2"/>
    <n v="32.229999999999997"/>
    <x v="814"/>
    <x v="1185"/>
  </r>
  <r>
    <x v="1452"/>
    <n v="13.01"/>
    <n v="32.9"/>
    <n v="76.510000000000005"/>
    <n v="93"/>
    <n v="0"/>
    <x v="1142"/>
    <n v="351"/>
    <n v="43.79"/>
    <x v="815"/>
    <x v="1186"/>
  </r>
  <r>
    <x v="1453"/>
    <n v="12.9"/>
    <n v="31.81"/>
    <n v="76.06"/>
    <n v="93.2"/>
    <n v="0.01"/>
    <x v="1143"/>
    <n v="352.8"/>
    <n v="48.52"/>
    <x v="816"/>
    <x v="1187"/>
  </r>
  <r>
    <x v="1454"/>
    <n v="12.98"/>
    <n v="30.8"/>
    <n v="75.23"/>
    <n v="93.3"/>
    <n v="0.03"/>
    <x v="663"/>
    <n v="13.61"/>
    <n v="58.12"/>
    <x v="817"/>
    <x v="1188"/>
  </r>
  <r>
    <x v="1455"/>
    <n v="13.01"/>
    <n v="29.84"/>
    <n v="75.64"/>
    <n v="93.2"/>
    <n v="0.01"/>
    <x v="1144"/>
    <n v="356"/>
    <n v="17.89"/>
    <x v="818"/>
    <x v="1189"/>
  </r>
  <r>
    <x v="1456"/>
    <n v="12.98"/>
    <n v="29.69"/>
    <n v="75.17"/>
    <n v="93.2"/>
    <n v="0"/>
    <x v="1145"/>
    <n v="10.38"/>
    <n v="36.770000000000003"/>
    <x v="819"/>
    <x v="1190"/>
  </r>
  <r>
    <x v="1457"/>
    <n v="12.91"/>
    <n v="29.43"/>
    <n v="74.930000000000007"/>
    <n v="93.3"/>
    <n v="0"/>
    <x v="1146"/>
    <n v="5.1680000000000001"/>
    <n v="32.19"/>
    <x v="820"/>
    <x v="1191"/>
  </r>
  <r>
    <x v="1458"/>
    <n v="13.09"/>
    <n v="29.39"/>
    <n v="75.22"/>
    <n v="93.2"/>
    <n v="0"/>
    <x v="1147"/>
    <n v="1.766"/>
    <n v="26.35"/>
    <x v="821"/>
    <x v="1192"/>
  </r>
  <r>
    <x v="1459"/>
    <n v="13.07"/>
    <n v="29.6"/>
    <n v="75.59"/>
    <n v="93.2"/>
    <n v="0"/>
    <x v="1148"/>
    <n v="32.6"/>
    <n v="54.43"/>
    <x v="822"/>
    <x v="1193"/>
  </r>
  <r>
    <x v="1460"/>
    <n v="13.25"/>
    <n v="29.54"/>
    <n v="75.69"/>
    <n v="93.2"/>
    <n v="0"/>
    <x v="1149"/>
    <n v="16.09"/>
    <n v="33.42"/>
    <x v="823"/>
    <x v="1194"/>
  </r>
  <r>
    <x v="1461"/>
    <n v="13.22"/>
    <n v="26.32"/>
    <n v="75.59"/>
    <n v="93.2"/>
    <n v="0"/>
    <x v="1150"/>
    <n v="7.4290000000000003"/>
    <n v="21.88"/>
    <x v="824"/>
    <x v="1195"/>
  </r>
  <r>
    <x v="1462"/>
    <n v="13.26"/>
    <n v="25.5"/>
    <n v="75.64"/>
    <n v="93.2"/>
    <n v="0"/>
    <x v="1151"/>
    <n v="17.29"/>
    <n v="17.47"/>
    <x v="825"/>
    <x v="1196"/>
  </r>
  <r>
    <x v="1463"/>
    <n v="13.33"/>
    <n v="25.22"/>
    <n v="75.510000000000005"/>
    <n v="93.1"/>
    <n v="0"/>
    <x v="1152"/>
    <n v="3.1230000000000002"/>
    <n v="33.18"/>
    <x v="826"/>
    <x v="1197"/>
  </r>
  <r>
    <x v="1464"/>
    <n v="13.17"/>
    <n v="25.01"/>
    <n v="75.69"/>
    <n v="93.1"/>
    <n v="0"/>
    <x v="1153"/>
    <n v="1.883"/>
    <n v="46.7"/>
    <x v="827"/>
    <x v="1198"/>
  </r>
  <r>
    <x v="1465"/>
    <n v="13.05"/>
    <n v="24.79"/>
    <n v="76.010000000000005"/>
    <n v="93.2"/>
    <n v="0"/>
    <x v="1154"/>
    <n v="351"/>
    <n v="42.38"/>
    <x v="828"/>
    <x v="1199"/>
  </r>
  <r>
    <x v="1466"/>
    <n v="13.01"/>
    <n v="24.73"/>
    <n v="75.69"/>
    <n v="93.3"/>
    <n v="0"/>
    <x v="1155"/>
    <n v="347.7"/>
    <n v="46.32"/>
    <x v="829"/>
    <x v="1200"/>
  </r>
  <r>
    <x v="1467"/>
    <n v="12.97"/>
    <n v="24.64"/>
    <n v="75.67"/>
    <n v="93.3"/>
    <n v="0"/>
    <x v="174"/>
    <n v="352.1"/>
    <n v="33.5"/>
    <x v="830"/>
    <x v="1201"/>
  </r>
  <r>
    <x v="1468"/>
    <n v="12.94"/>
    <n v="24.6"/>
    <n v="75.72"/>
    <n v="93.2"/>
    <n v="0"/>
    <x v="1156"/>
    <n v="355.2"/>
    <n v="18.600000000000001"/>
    <x v="831"/>
    <x v="1202"/>
  </r>
  <r>
    <x v="1469"/>
    <n v="12.93"/>
    <n v="24.51"/>
    <n v="75.680000000000007"/>
    <n v="93.2"/>
    <n v="0"/>
    <x v="1157"/>
    <n v="2.6379999999999999"/>
    <n v="31.08"/>
    <x v="832"/>
    <x v="1203"/>
  </r>
  <r>
    <x v="1470"/>
    <n v="12.92"/>
    <n v="24.45"/>
    <n v="75.739999999999995"/>
    <n v="93.2"/>
    <n v="0"/>
    <x v="43"/>
    <n v="2.1629999999999998"/>
    <n v="24.44"/>
    <x v="833"/>
    <x v="1204"/>
  </r>
  <r>
    <x v="1471"/>
    <n v="12.91"/>
    <n v="24.46"/>
    <n v="75.84"/>
    <n v="93.1"/>
    <n v="0"/>
    <x v="1158"/>
    <n v="334.4"/>
    <n v="49.29"/>
    <x v="41"/>
    <x v="45"/>
  </r>
  <r>
    <x v="1472"/>
    <n v="12.9"/>
    <n v="24.48"/>
    <n v="75.89"/>
    <n v="93.1"/>
    <n v="0"/>
    <x v="1159"/>
    <n v="5.2590000000000003"/>
    <n v="20.149999999999999"/>
    <x v="44"/>
    <x v="46"/>
  </r>
  <r>
    <x v="1473"/>
    <n v="12.89"/>
    <n v="24.54"/>
    <n v="76"/>
    <n v="93.1"/>
    <n v="0"/>
    <x v="1160"/>
    <n v="4.5629999999999997"/>
    <n v="26.02"/>
    <x v="122"/>
    <x v="733"/>
  </r>
  <r>
    <x v="1474"/>
    <n v="12.89"/>
    <n v="24.56"/>
    <n v="75.930000000000007"/>
    <n v="93.1"/>
    <n v="0"/>
    <x v="1144"/>
    <n v="349.2"/>
    <n v="24.69"/>
    <x v="128"/>
    <x v="1205"/>
  </r>
  <r>
    <x v="1475"/>
    <n v="12.88"/>
    <n v="24.53"/>
    <n v="75.739999999999995"/>
    <n v="93.1"/>
    <n v="0"/>
    <x v="417"/>
    <n v="13.74"/>
    <n v="17.5"/>
    <x v="62"/>
    <x v="244"/>
  </r>
  <r>
    <x v="1476"/>
    <n v="12.88"/>
    <n v="24.53"/>
    <n v="75.86"/>
    <n v="93.1"/>
    <n v="0"/>
    <x v="1161"/>
    <n v="16.399999999999999"/>
    <n v="19.18"/>
    <x v="37"/>
    <x v="1206"/>
  </r>
  <r>
    <x v="1477"/>
    <n v="12.87"/>
    <n v="24.61"/>
    <n v="75.989999999999995"/>
    <n v="93"/>
    <n v="0"/>
    <x v="1162"/>
    <n v="336.3"/>
    <n v="34.880000000000003"/>
    <x v="46"/>
    <x v="1207"/>
  </r>
  <r>
    <x v="1478"/>
    <n v="12.87"/>
    <n v="24.58"/>
    <n v="75.459999999999994"/>
    <n v="93.2"/>
    <n v="0"/>
    <x v="586"/>
    <n v="6.6710000000000003"/>
    <n v="44.06"/>
    <x v="44"/>
    <x v="586"/>
  </r>
  <r>
    <x v="1479"/>
    <n v="12.86"/>
    <n v="24.27"/>
    <n v="75.89"/>
    <n v="93.1"/>
    <n v="0"/>
    <x v="714"/>
    <n v="333.4"/>
    <n v="9.74"/>
    <x v="118"/>
    <x v="1208"/>
  </r>
  <r>
    <x v="1480"/>
    <n v="12.86"/>
    <n v="24.21"/>
    <n v="75.959999999999994"/>
    <n v="93.1"/>
    <n v="0"/>
    <x v="1163"/>
    <n v="5.1689999999999996"/>
    <n v="26.54"/>
    <x v="46"/>
    <x v="1209"/>
  </r>
  <r>
    <x v="1481"/>
    <n v="12.86"/>
    <n v="24.2"/>
    <n v="75.8"/>
    <n v="93"/>
    <n v="0"/>
    <x v="175"/>
    <n v="351.5"/>
    <n v="54.18"/>
    <x v="53"/>
    <x v="869"/>
  </r>
  <r>
    <x v="1482"/>
    <n v="12.85"/>
    <n v="24.16"/>
    <n v="75.84"/>
    <n v="92.9"/>
    <n v="0"/>
    <x v="169"/>
    <n v="7.444"/>
    <n v="21.61"/>
    <x v="114"/>
    <x v="1210"/>
  </r>
  <r>
    <x v="1483"/>
    <n v="12.85"/>
    <n v="24.32"/>
    <n v="76.25"/>
    <n v="93"/>
    <n v="0"/>
    <x v="1164"/>
    <n v="2.1179999999999999"/>
    <n v="42.86"/>
    <x v="37"/>
    <x v="1211"/>
  </r>
  <r>
    <x v="1484"/>
    <n v="12.85"/>
    <n v="24.51"/>
    <n v="76.5"/>
    <n v="93"/>
    <n v="0.01"/>
    <x v="443"/>
    <n v="359.7"/>
    <n v="54.79"/>
    <x v="113"/>
    <x v="253"/>
  </r>
  <r>
    <x v="1485"/>
    <n v="12.85"/>
    <n v="24.51"/>
    <n v="76.03"/>
    <n v="93.2"/>
    <n v="0.01"/>
    <x v="1165"/>
    <n v="26.07"/>
    <n v="46.52"/>
    <x v="51"/>
    <x v="1212"/>
  </r>
  <r>
    <x v="1486"/>
    <n v="12.85"/>
    <n v="24.33"/>
    <n v="75.97"/>
    <n v="93.2"/>
    <n v="0"/>
    <x v="1166"/>
    <n v="332.5"/>
    <n v="53.27"/>
    <x v="118"/>
    <x v="1213"/>
  </r>
  <r>
    <x v="1487"/>
    <n v="12.85"/>
    <n v="24.24"/>
    <n v="75.45"/>
    <n v="93.3"/>
    <n v="0"/>
    <x v="255"/>
    <n v="356.9"/>
    <n v="44.11"/>
    <x v="55"/>
    <x v="812"/>
  </r>
  <r>
    <x v="1488"/>
    <n v="12.84"/>
    <n v="24.09"/>
    <n v="75.069999999999993"/>
    <n v="93.2"/>
    <n v="0"/>
    <x v="1167"/>
    <n v="22.12"/>
    <n v="47.04"/>
    <x v="119"/>
    <x v="1214"/>
  </r>
  <r>
    <x v="1489"/>
    <n v="12.84"/>
    <n v="23.94"/>
    <n v="75.150000000000006"/>
    <n v="93.2"/>
    <n v="0"/>
    <x v="15"/>
    <n v="334.6"/>
    <n v="51.62"/>
    <x v="126"/>
    <x v="811"/>
  </r>
  <r>
    <x v="1490"/>
    <n v="12.84"/>
    <n v="23.92"/>
    <n v="75.13"/>
    <n v="93.2"/>
    <n v="0"/>
    <x v="1100"/>
    <n v="6.242"/>
    <n v="33.33"/>
    <x v="117"/>
    <x v="588"/>
  </r>
  <r>
    <x v="1491"/>
    <n v="12.84"/>
    <n v="23.96"/>
    <n v="75.239999999999995"/>
    <n v="93.2"/>
    <n v="0"/>
    <x v="1168"/>
    <n v="356"/>
    <n v="34.49"/>
    <x v="56"/>
    <x v="1215"/>
  </r>
  <r>
    <x v="1492"/>
    <n v="12.84"/>
    <n v="24.04"/>
    <n v="75.37"/>
    <n v="93.1"/>
    <n v="0"/>
    <x v="1087"/>
    <n v="353.4"/>
    <n v="50.31"/>
    <x v="41"/>
    <x v="941"/>
  </r>
  <r>
    <x v="1493"/>
    <n v="12.84"/>
    <n v="24.12"/>
    <n v="75.540000000000006"/>
    <n v="93.1"/>
    <n v="0"/>
    <x v="708"/>
    <n v="355.8"/>
    <n v="22.56"/>
    <x v="184"/>
    <x v="1216"/>
  </r>
  <r>
    <x v="1494"/>
    <n v="12.84"/>
    <n v="24.21"/>
    <n v="75.58"/>
    <n v="92.8"/>
    <n v="0"/>
    <x v="195"/>
    <n v="358.1"/>
    <n v="46.12"/>
    <x v="125"/>
    <x v="1217"/>
  </r>
  <r>
    <x v="1495"/>
    <n v="12.84"/>
    <n v="24.33"/>
    <n v="75.709999999999994"/>
    <n v="92.8"/>
    <n v="0"/>
    <x v="819"/>
    <n v="23.36"/>
    <n v="27.1"/>
    <x v="245"/>
    <x v="504"/>
  </r>
  <r>
    <x v="1496"/>
    <n v="12.84"/>
    <n v="24.36"/>
    <n v="75.55"/>
    <n v="92.8"/>
    <n v="0"/>
    <x v="881"/>
    <n v="350.1"/>
    <n v="29.31"/>
    <x v="116"/>
    <x v="664"/>
  </r>
  <r>
    <x v="1497"/>
    <n v="12.84"/>
    <n v="24.34"/>
    <n v="75.67"/>
    <n v="92.9"/>
    <n v="0"/>
    <x v="504"/>
    <n v="357.3"/>
    <n v="30.3"/>
    <x v="65"/>
    <x v="1218"/>
  </r>
  <r>
    <x v="1498"/>
    <n v="12.84"/>
    <n v="24.45"/>
    <n v="76.099999999999994"/>
    <n v="92.8"/>
    <n v="0"/>
    <x v="1169"/>
    <n v="352.3"/>
    <n v="29.74"/>
    <x v="56"/>
    <x v="727"/>
  </r>
  <r>
    <x v="1499"/>
    <n v="12.84"/>
    <n v="24.52"/>
    <n v="76.22"/>
    <n v="92.9"/>
    <n v="0"/>
    <x v="1170"/>
    <n v="355.7"/>
    <n v="37.47"/>
    <x v="59"/>
    <x v="1219"/>
  </r>
  <r>
    <x v="1500"/>
    <n v="12.84"/>
    <n v="24.64"/>
    <n v="76.56"/>
    <n v="92.9"/>
    <n v="0"/>
    <x v="1171"/>
    <n v="358.6"/>
    <n v="34.21"/>
    <x v="48"/>
    <x v="1220"/>
  </r>
  <r>
    <x v="1501"/>
    <n v="12.84"/>
    <n v="24.82"/>
    <n v="76.77"/>
    <n v="92.8"/>
    <n v="0"/>
    <x v="1172"/>
    <n v="359.5"/>
    <n v="23.8"/>
    <x v="114"/>
    <x v="568"/>
  </r>
  <r>
    <x v="1502"/>
    <n v="12.84"/>
    <n v="25.01"/>
    <n v="76.98"/>
    <n v="92.8"/>
    <n v="0"/>
    <x v="907"/>
    <n v="12.69"/>
    <n v="17.04"/>
    <x v="358"/>
    <x v="1221"/>
  </r>
  <r>
    <x v="1503"/>
    <n v="12.84"/>
    <n v="25.01"/>
    <n v="76.849999999999994"/>
    <n v="92.9"/>
    <n v="0"/>
    <x v="1173"/>
    <n v="40.049999999999997"/>
    <n v="42.98"/>
    <x v="62"/>
    <x v="1222"/>
  </r>
  <r>
    <x v="1504"/>
    <n v="12.84"/>
    <n v="25.06"/>
    <n v="77.069999999999993"/>
    <n v="92.9"/>
    <n v="0"/>
    <x v="857"/>
    <n v="319.5"/>
    <n v="38.65"/>
    <x v="134"/>
    <x v="420"/>
  </r>
  <r>
    <x v="1505"/>
    <n v="12.84"/>
    <n v="25.07"/>
    <n v="76.959999999999994"/>
    <n v="92.8"/>
    <n v="0"/>
    <x v="1174"/>
    <n v="345.1"/>
    <n v="44.72"/>
    <x v="244"/>
    <x v="321"/>
  </r>
  <r>
    <x v="1506"/>
    <n v="12.84"/>
    <n v="25"/>
    <n v="76.900000000000006"/>
    <n v="92.9"/>
    <n v="0"/>
    <x v="1175"/>
    <n v="0.11799999999999999"/>
    <n v="28.13"/>
    <x v="31"/>
    <x v="31"/>
  </r>
  <r>
    <x v="1507"/>
    <n v="12.83"/>
    <n v="24.86"/>
    <n v="76.89"/>
    <n v="92.8"/>
    <n v="0"/>
    <x v="474"/>
    <n v="355.3"/>
    <n v="44.37"/>
    <x v="116"/>
    <x v="879"/>
  </r>
  <r>
    <x v="1508"/>
    <n v="12.83"/>
    <n v="24.83"/>
    <n v="76.459999999999994"/>
    <n v="92.9"/>
    <n v="0"/>
    <x v="819"/>
    <n v="354.2"/>
    <n v="54.02"/>
    <x v="185"/>
    <x v="1223"/>
  </r>
  <r>
    <x v="1509"/>
    <n v="12.83"/>
    <n v="24.77"/>
    <n v="76.510000000000005"/>
    <n v="92.8"/>
    <n v="0"/>
    <x v="1176"/>
    <n v="27.9"/>
    <n v="27.21"/>
    <x v="188"/>
    <x v="582"/>
  </r>
  <r>
    <x v="1510"/>
    <n v="12.83"/>
    <n v="24.74"/>
    <n v="76.09"/>
    <n v="92.8"/>
    <n v="0"/>
    <x v="485"/>
    <n v="349.3"/>
    <n v="24.49"/>
    <x v="55"/>
    <x v="223"/>
  </r>
  <r>
    <x v="1511"/>
    <n v="12.83"/>
    <n v="24.48"/>
    <n v="75.959999999999994"/>
    <n v="93"/>
    <n v="0"/>
    <x v="987"/>
    <n v="349.3"/>
    <n v="22.41"/>
    <x v="244"/>
    <x v="791"/>
  </r>
  <r>
    <x v="1512"/>
    <n v="12.83"/>
    <n v="24.32"/>
    <n v="76.05"/>
    <n v="92.9"/>
    <n v="0"/>
    <x v="1177"/>
    <n v="354.5"/>
    <n v="11.62"/>
    <x v="307"/>
    <x v="1224"/>
  </r>
  <r>
    <x v="1513"/>
    <n v="12.83"/>
    <n v="24.4"/>
    <n v="76.41"/>
    <n v="93"/>
    <n v="0.03"/>
    <x v="482"/>
    <n v="358.6"/>
    <n v="57.11"/>
    <x v="58"/>
    <x v="1225"/>
  </r>
  <r>
    <x v="1514"/>
    <n v="12.83"/>
    <n v="24.39"/>
    <n v="75.959999999999994"/>
    <n v="93.1"/>
    <n v="0"/>
    <x v="1178"/>
    <n v="331.7"/>
    <n v="58.04"/>
    <x v="46"/>
    <x v="1226"/>
  </r>
  <r>
    <x v="1515"/>
    <n v="12.83"/>
    <n v="24.22"/>
    <n v="75.97"/>
    <n v="93.1"/>
    <n v="0"/>
    <x v="1179"/>
    <n v="335.6"/>
    <n v="20.84"/>
    <x v="127"/>
    <x v="1227"/>
  </r>
  <r>
    <x v="1516"/>
    <n v="12.83"/>
    <n v="24.17"/>
    <n v="75.77"/>
    <n v="93.2"/>
    <n v="0.01"/>
    <x v="254"/>
    <n v="345.5"/>
    <n v="46.46"/>
    <x v="41"/>
    <x v="137"/>
  </r>
  <r>
    <x v="1517"/>
    <n v="12.83"/>
    <n v="24.12"/>
    <n v="75.599999999999994"/>
    <n v="93.2"/>
    <n v="0"/>
    <x v="1180"/>
    <n v="327"/>
    <n v="25.53"/>
    <x v="31"/>
    <x v="662"/>
  </r>
  <r>
    <x v="1518"/>
    <n v="12.83"/>
    <n v="24.07"/>
    <n v="75.53"/>
    <n v="93.2"/>
    <n v="0.01"/>
    <x v="1181"/>
    <n v="330.8"/>
    <n v="32.729999999999997"/>
    <x v="834"/>
    <x v="1228"/>
  </r>
  <r>
    <x v="1519"/>
    <n v="12.83"/>
    <n v="24.04"/>
    <n v="75.36"/>
    <n v="93.1"/>
    <n v="0"/>
    <x v="1182"/>
    <n v="289"/>
    <n v="52.79"/>
    <x v="835"/>
    <x v="1229"/>
  </r>
  <r>
    <x v="1520"/>
    <n v="12.68"/>
    <n v="27.31"/>
    <n v="75.349999999999994"/>
    <n v="93.2"/>
    <n v="0"/>
    <x v="824"/>
    <n v="352.7"/>
    <n v="42.78"/>
    <x v="836"/>
    <x v="1230"/>
  </r>
  <r>
    <x v="1521"/>
    <n v="12.68"/>
    <n v="28.04"/>
    <n v="75.069999999999993"/>
    <n v="93.2"/>
    <n v="0"/>
    <x v="1183"/>
    <n v="346.7"/>
    <n v="31.61"/>
    <x v="837"/>
    <x v="1231"/>
  </r>
  <r>
    <x v="1522"/>
    <n v="12.68"/>
    <n v="28.34"/>
    <n v="75.19"/>
    <n v="93.2"/>
    <n v="0"/>
    <x v="1184"/>
    <n v="7.6529999999999996"/>
    <n v="38.67"/>
    <x v="838"/>
    <x v="1232"/>
  </r>
  <r>
    <x v="1523"/>
    <n v="12.7"/>
    <n v="28.65"/>
    <n v="75.5"/>
    <n v="93.1"/>
    <n v="0"/>
    <x v="1081"/>
    <n v="358.9"/>
    <n v="50.12"/>
    <x v="839"/>
    <x v="1233"/>
  </r>
  <r>
    <x v="1524"/>
    <n v="12.71"/>
    <n v="29.05"/>
    <n v="75.86"/>
    <n v="93.1"/>
    <n v="0"/>
    <x v="541"/>
    <n v="6.0140000000000002"/>
    <n v="53.09"/>
    <x v="840"/>
    <x v="1234"/>
  </r>
  <r>
    <x v="1525"/>
    <n v="12.66"/>
    <n v="29.27"/>
    <n v="75.98"/>
    <n v="93"/>
    <n v="0"/>
    <x v="1185"/>
    <n v="9.16"/>
    <n v="60.38"/>
    <x v="841"/>
    <x v="1235"/>
  </r>
  <r>
    <x v="1526"/>
    <n v="12.69"/>
    <n v="29.38"/>
    <n v="76.099999999999994"/>
    <n v="93"/>
    <n v="0.02"/>
    <x v="1186"/>
    <n v="354.8"/>
    <n v="52.23"/>
    <x v="842"/>
    <x v="1236"/>
  </r>
  <r>
    <x v="1527"/>
    <n v="12.71"/>
    <n v="29.36"/>
    <n v="75.62"/>
    <n v="93"/>
    <n v="0.01"/>
    <x v="1187"/>
    <n v="352.8"/>
    <n v="36.270000000000003"/>
    <x v="843"/>
    <x v="1237"/>
  </r>
  <r>
    <x v="1528"/>
    <n v="12.75"/>
    <n v="29.11"/>
    <n v="75.2"/>
    <n v="93"/>
    <n v="0"/>
    <x v="1188"/>
    <n v="353.1"/>
    <n v="52"/>
    <x v="844"/>
    <x v="1238"/>
  </r>
  <r>
    <x v="1529"/>
    <n v="12.81"/>
    <n v="29.23"/>
    <n v="75.67"/>
    <n v="92.8"/>
    <n v="0"/>
    <x v="1189"/>
    <n v="6.0049999999999999"/>
    <n v="45.8"/>
    <x v="845"/>
    <x v="1239"/>
  </r>
  <r>
    <x v="1530"/>
    <n v="12.96"/>
    <n v="29.88"/>
    <n v="76.459999999999994"/>
    <n v="92.5"/>
    <n v="0"/>
    <x v="1190"/>
    <n v="341.2"/>
    <n v="45.55"/>
    <x v="377"/>
    <x v="1240"/>
  </r>
  <r>
    <x v="1531"/>
    <n v="13.16"/>
    <n v="30.99"/>
    <n v="77.62"/>
    <n v="92.3"/>
    <n v="0"/>
    <x v="1014"/>
    <n v="353.8"/>
    <n v="40.03"/>
    <x v="846"/>
    <x v="1241"/>
  </r>
  <r>
    <x v="1532"/>
    <n v="13.2"/>
    <n v="32.020000000000003"/>
    <n v="78.38"/>
    <n v="92.3"/>
    <n v="0"/>
    <x v="178"/>
    <n v="348.3"/>
    <n v="34.4"/>
    <x v="847"/>
    <x v="1242"/>
  </r>
  <r>
    <x v="1533"/>
    <n v="13.2"/>
    <n v="32.49"/>
    <n v="78.75"/>
    <n v="91.5"/>
    <n v="0"/>
    <x v="1087"/>
    <n v="2.84"/>
    <n v="36.200000000000003"/>
    <x v="848"/>
    <x v="1243"/>
  </r>
  <r>
    <x v="1534"/>
    <n v="13.26"/>
    <n v="32.700000000000003"/>
    <n v="78.510000000000005"/>
    <n v="91.8"/>
    <n v="0"/>
    <x v="1191"/>
    <n v="355.7"/>
    <n v="37.35"/>
    <x v="849"/>
    <x v="1244"/>
  </r>
  <r>
    <x v="1535"/>
    <n v="13.4"/>
    <n v="33"/>
    <n v="78.540000000000006"/>
    <n v="91.7"/>
    <n v="0"/>
    <x v="1192"/>
    <n v="343.4"/>
    <n v="32.85"/>
    <x v="850"/>
    <x v="1245"/>
  </r>
  <r>
    <x v="1536"/>
    <n v="13.48"/>
    <n v="34.14"/>
    <n v="79.39"/>
    <n v="90.3"/>
    <n v="0"/>
    <x v="1193"/>
    <n v="344.2"/>
    <n v="22.97"/>
    <x v="851"/>
    <x v="1246"/>
  </r>
  <r>
    <x v="1537"/>
    <n v="13.45"/>
    <n v="34.94"/>
    <n v="79.569999999999993"/>
    <n v="90.8"/>
    <n v="0"/>
    <x v="1194"/>
    <n v="5.44"/>
    <n v="41.73"/>
    <x v="428"/>
    <x v="1247"/>
  </r>
  <r>
    <x v="1538"/>
    <n v="13.07"/>
    <n v="34.909999999999997"/>
    <n v="78.599999999999994"/>
    <n v="92"/>
    <n v="0.06"/>
    <x v="1195"/>
    <n v="16.87"/>
    <n v="33.229999999999997"/>
    <x v="852"/>
    <x v="1248"/>
  </r>
  <r>
    <x v="1539"/>
    <n v="12.93"/>
    <n v="32.479999999999997"/>
    <n v="77.23"/>
    <n v="92.4"/>
    <n v="0"/>
    <x v="1196"/>
    <n v="352.5"/>
    <n v="22.76"/>
    <x v="853"/>
    <x v="1249"/>
  </r>
  <r>
    <x v="1540"/>
    <n v="13.31"/>
    <n v="31.35"/>
    <n v="77.44"/>
    <n v="92.5"/>
    <n v="0"/>
    <x v="545"/>
    <n v="35.31"/>
    <n v="45.72"/>
    <x v="854"/>
    <x v="1250"/>
  </r>
  <r>
    <x v="1541"/>
    <n v="13.39"/>
    <n v="31.79"/>
    <n v="77.83"/>
    <n v="92.4"/>
    <n v="0"/>
    <x v="918"/>
    <n v="351.5"/>
    <n v="24.35"/>
    <x v="855"/>
    <x v="1251"/>
  </r>
  <r>
    <x v="1542"/>
    <n v="13.46"/>
    <n v="32.1"/>
    <n v="77.930000000000007"/>
    <n v="92.6"/>
    <n v="0"/>
    <x v="1197"/>
    <n v="5.0330000000000004"/>
    <n v="37.130000000000003"/>
    <x v="856"/>
    <x v="1252"/>
  </r>
  <r>
    <x v="1543"/>
    <n v="13.5"/>
    <n v="33.81"/>
    <n v="78.400000000000006"/>
    <n v="91.3"/>
    <n v="0"/>
    <x v="696"/>
    <n v="338.3"/>
    <n v="57.3"/>
    <x v="857"/>
    <x v="1253"/>
  </r>
  <r>
    <x v="1544"/>
    <n v="13.42"/>
    <n v="36.06"/>
    <n v="79.14"/>
    <n v="91.3"/>
    <n v="0"/>
    <x v="1198"/>
    <n v="345"/>
    <n v="67.209999999999994"/>
    <x v="858"/>
    <x v="1254"/>
  </r>
  <r>
    <x v="1545"/>
    <n v="13.38"/>
    <n v="36.630000000000003"/>
    <n v="79.36"/>
    <n v="90.9"/>
    <n v="0"/>
    <x v="792"/>
    <n v="343.4"/>
    <n v="32.270000000000003"/>
    <x v="859"/>
    <x v="1255"/>
  </r>
  <r>
    <x v="1546"/>
    <n v="13"/>
    <n v="36.28"/>
    <n v="78.67"/>
    <n v="91.6"/>
    <n v="0"/>
    <x v="621"/>
    <n v="356.3"/>
    <n v="40.46"/>
    <x v="860"/>
    <x v="1256"/>
  </r>
  <r>
    <x v="1547"/>
    <n v="12.99"/>
    <n v="33.99"/>
    <n v="78.72"/>
    <n v="91.6"/>
    <n v="0"/>
    <x v="1199"/>
    <n v="4.6420000000000003"/>
    <n v="22.6"/>
    <x v="861"/>
    <x v="1257"/>
  </r>
  <r>
    <x v="1548"/>
    <n v="13.47"/>
    <n v="33.72"/>
    <n v="78.81"/>
    <n v="91.8"/>
    <n v="0"/>
    <x v="991"/>
    <n v="29.12"/>
    <n v="38.22"/>
    <x v="676"/>
    <x v="1258"/>
  </r>
  <r>
    <x v="1549"/>
    <n v="13.27"/>
    <n v="33.92"/>
    <n v="79.290000000000006"/>
    <n v="91.7"/>
    <n v="0"/>
    <x v="705"/>
    <n v="4.5739999999999998"/>
    <n v="25.48"/>
    <x v="862"/>
    <x v="1259"/>
  </r>
  <r>
    <x v="1550"/>
    <n v="13.25"/>
    <n v="33.89"/>
    <n v="79.13"/>
    <n v="91.7"/>
    <n v="0"/>
    <x v="1200"/>
    <n v="10.58"/>
    <n v="30.53"/>
    <x v="863"/>
    <x v="1260"/>
  </r>
  <r>
    <x v="1551"/>
    <n v="13.39"/>
    <n v="34.65"/>
    <n v="79.12"/>
    <n v="91.3"/>
    <n v="0"/>
    <x v="1098"/>
    <n v="350.9"/>
    <n v="30"/>
    <x v="864"/>
    <x v="1261"/>
  </r>
  <r>
    <x v="1552"/>
    <n v="13.39"/>
    <n v="35.42"/>
    <n v="79.430000000000007"/>
    <n v="91.1"/>
    <n v="0"/>
    <x v="1201"/>
    <n v="354"/>
    <n v="27.52"/>
    <x v="865"/>
    <x v="1262"/>
  </r>
  <r>
    <x v="1553"/>
    <n v="13.4"/>
    <n v="35.29"/>
    <n v="79.06"/>
    <n v="91.4"/>
    <n v="0"/>
    <x v="677"/>
    <n v="350.7"/>
    <n v="39.880000000000003"/>
    <x v="866"/>
    <x v="1263"/>
  </r>
  <r>
    <x v="1554"/>
    <n v="13.38"/>
    <n v="34.49"/>
    <n v="78.97"/>
    <n v="91.2"/>
    <n v="0"/>
    <x v="463"/>
    <n v="345"/>
    <n v="38.93"/>
    <x v="489"/>
    <x v="1264"/>
  </r>
  <r>
    <x v="1555"/>
    <n v="13.44"/>
    <n v="34.76"/>
    <n v="79.02"/>
    <n v="90.8"/>
    <n v="0"/>
    <x v="1202"/>
    <n v="341.8"/>
    <n v="55.69"/>
    <x v="867"/>
    <x v="1265"/>
  </r>
  <r>
    <x v="1556"/>
    <n v="13.43"/>
    <n v="34.729999999999997"/>
    <n v="79.239999999999995"/>
    <n v="91.5"/>
    <n v="0"/>
    <x v="1203"/>
    <n v="349.5"/>
    <n v="25.48"/>
    <x v="868"/>
    <x v="1266"/>
  </r>
  <r>
    <x v="1557"/>
    <n v="13.46"/>
    <n v="31.27"/>
    <n v="78.430000000000007"/>
    <n v="91.3"/>
    <n v="0"/>
    <x v="1204"/>
    <n v="342.7"/>
    <n v="33.380000000000003"/>
    <x v="869"/>
    <x v="1267"/>
  </r>
  <r>
    <x v="1558"/>
    <n v="13.47"/>
    <n v="29.75"/>
    <n v="78.760000000000005"/>
    <n v="91.3"/>
    <n v="0"/>
    <x v="1205"/>
    <n v="6.0380000000000003"/>
    <n v="38.93"/>
    <x v="751"/>
    <x v="1268"/>
  </r>
  <r>
    <x v="1559"/>
    <n v="13.49"/>
    <n v="29.54"/>
    <n v="78.28"/>
    <n v="91.8"/>
    <n v="0"/>
    <x v="1206"/>
    <n v="353.2"/>
    <n v="33.770000000000003"/>
    <x v="545"/>
    <x v="1269"/>
  </r>
  <r>
    <x v="1560"/>
    <n v="13.49"/>
    <n v="28.94"/>
    <n v="78.03"/>
    <n v="92"/>
    <n v="0"/>
    <x v="1207"/>
    <n v="355.8"/>
    <n v="32.590000000000003"/>
    <x v="870"/>
    <x v="1270"/>
  </r>
  <r>
    <x v="1561"/>
    <n v="13.51"/>
    <n v="28.41"/>
    <n v="78.16"/>
    <n v="91.8"/>
    <n v="0"/>
    <x v="668"/>
    <n v="8.57"/>
    <n v="28.78"/>
    <x v="871"/>
    <x v="1271"/>
  </r>
  <r>
    <x v="1562"/>
    <n v="13.52"/>
    <n v="28.08"/>
    <n v="78.2"/>
    <n v="92"/>
    <n v="0"/>
    <x v="1208"/>
    <n v="347.6"/>
    <n v="43.87"/>
    <x v="872"/>
    <x v="1272"/>
  </r>
  <r>
    <x v="1563"/>
    <n v="13.51"/>
    <n v="27.88"/>
    <n v="77.94"/>
    <n v="92.1"/>
    <n v="0"/>
    <x v="1209"/>
    <n v="19.989999999999998"/>
    <n v="44.96"/>
    <x v="873"/>
    <x v="1273"/>
  </r>
  <r>
    <x v="1564"/>
    <n v="13.1"/>
    <n v="27.23"/>
    <n v="77.680000000000007"/>
    <n v="91.9"/>
    <n v="0"/>
    <x v="1210"/>
    <n v="352.6"/>
    <n v="36.01"/>
    <x v="830"/>
    <x v="1274"/>
  </r>
  <r>
    <x v="1565"/>
    <n v="12.92"/>
    <n v="26.59"/>
    <n v="77.400000000000006"/>
    <n v="91.8"/>
    <n v="0"/>
    <x v="1211"/>
    <n v="20.239999999999998"/>
    <n v="30.61"/>
    <x v="874"/>
    <x v="1275"/>
  </r>
  <r>
    <x v="1566"/>
    <n v="12.9"/>
    <n v="26.17"/>
    <n v="77.400000000000006"/>
    <n v="91.9"/>
    <n v="0.01"/>
    <x v="268"/>
    <n v="352.1"/>
    <n v="18.43"/>
    <x v="356"/>
    <x v="482"/>
  </r>
  <r>
    <x v="1567"/>
    <n v="12.89"/>
    <n v="25.81"/>
    <n v="76.92"/>
    <n v="92.4"/>
    <n v="0"/>
    <x v="1212"/>
    <n v="16.45"/>
    <n v="19.77"/>
    <x v="189"/>
    <x v="1276"/>
  </r>
  <r>
    <x v="1568"/>
    <n v="12.89"/>
    <n v="25.27"/>
    <n v="76.89"/>
    <n v="92.6"/>
    <n v="0"/>
    <x v="1213"/>
    <n v="349"/>
    <n v="17.04"/>
    <x v="243"/>
    <x v="316"/>
  </r>
  <r>
    <x v="1569"/>
    <n v="12.88"/>
    <n v="24.98"/>
    <n v="76.92"/>
    <n v="92.5"/>
    <n v="0"/>
    <x v="1214"/>
    <n v="357.4"/>
    <n v="37.24"/>
    <x v="41"/>
    <x v="128"/>
  </r>
  <r>
    <x v="1570"/>
    <n v="12.87"/>
    <n v="24.9"/>
    <n v="77.27"/>
    <n v="92.6"/>
    <n v="0"/>
    <x v="1215"/>
    <n v="10.65"/>
    <n v="13.87"/>
    <x v="458"/>
    <x v="1277"/>
  </r>
  <r>
    <x v="1571"/>
    <n v="12.87"/>
    <n v="24.94"/>
    <n v="77.23"/>
    <n v="92.5"/>
    <n v="0.01"/>
    <x v="684"/>
    <n v="11.53"/>
    <n v="57.87"/>
    <x v="248"/>
    <x v="560"/>
  </r>
  <r>
    <x v="1572"/>
    <n v="12.87"/>
    <n v="24.91"/>
    <n v="76.87"/>
    <n v="92.6"/>
    <n v="0"/>
    <x v="561"/>
    <n v="338.3"/>
    <n v="25.1"/>
    <x v="35"/>
    <x v="718"/>
  </r>
  <r>
    <x v="1573"/>
    <n v="12.86"/>
    <n v="24.81"/>
    <n v="77.260000000000005"/>
    <n v="92.6"/>
    <n v="0"/>
    <x v="643"/>
    <n v="349.7"/>
    <n v="15.1"/>
    <x v="182"/>
    <x v="221"/>
  </r>
  <r>
    <x v="1574"/>
    <n v="12.86"/>
    <n v="24.9"/>
    <n v="77.510000000000005"/>
    <n v="92.5"/>
    <n v="0"/>
    <x v="664"/>
    <n v="357"/>
    <n v="42.64"/>
    <x v="182"/>
    <x v="803"/>
  </r>
  <r>
    <x v="1575"/>
    <n v="12.86"/>
    <n v="25.06"/>
    <n v="77.709999999999994"/>
    <n v="92.6"/>
    <n v="0"/>
    <x v="142"/>
    <n v="4.9109999999999996"/>
    <n v="56.64"/>
    <x v="48"/>
    <x v="69"/>
  </r>
  <r>
    <x v="1576"/>
    <n v="12.85"/>
    <n v="25.2"/>
    <n v="77.680000000000007"/>
    <n v="92.5"/>
    <n v="0"/>
    <x v="1194"/>
    <n v="353.6"/>
    <n v="38.22"/>
    <x v="113"/>
    <x v="1278"/>
  </r>
  <r>
    <x v="1577"/>
    <n v="12.85"/>
    <n v="25.24"/>
    <n v="77.56"/>
    <n v="92.5"/>
    <n v="0"/>
    <x v="1216"/>
    <n v="352.5"/>
    <n v="28.04"/>
    <x v="247"/>
    <x v="867"/>
  </r>
  <r>
    <x v="1578"/>
    <n v="12.85"/>
    <n v="25.29"/>
    <n v="77.67"/>
    <n v="92.5"/>
    <n v="0.01"/>
    <x v="502"/>
    <n v="13.52"/>
    <n v="42.72"/>
    <x v="119"/>
    <x v="231"/>
  </r>
  <r>
    <x v="1579"/>
    <n v="12.85"/>
    <n v="25.29"/>
    <n v="77.11"/>
    <n v="92.8"/>
    <n v="0"/>
    <x v="1217"/>
    <n v="5.1369999999999996"/>
    <n v="19.71"/>
    <x v="114"/>
    <x v="480"/>
  </r>
  <r>
    <x v="1580"/>
    <n v="12.85"/>
    <n v="25.04"/>
    <n v="76.77"/>
    <n v="92.9"/>
    <n v="0"/>
    <x v="1218"/>
    <n v="4.8099999999999996"/>
    <n v="23.85"/>
    <x v="248"/>
    <x v="866"/>
  </r>
  <r>
    <x v="1581"/>
    <n v="12.85"/>
    <n v="24.79"/>
    <n v="76.87"/>
    <n v="92.8"/>
    <n v="0"/>
    <x v="1219"/>
    <n v="16.29"/>
    <n v="48.81"/>
    <x v="58"/>
    <x v="805"/>
  </r>
  <r>
    <x v="1582"/>
    <n v="12.84"/>
    <n v="24.74"/>
    <n v="76.86"/>
    <n v="92.6"/>
    <n v="0"/>
    <x v="1220"/>
    <n v="10.45"/>
    <n v="28.8"/>
    <x v="182"/>
    <x v="1279"/>
  </r>
  <r>
    <x v="1583"/>
    <n v="12.84"/>
    <n v="24.72"/>
    <n v="77.34"/>
    <n v="92.5"/>
    <n v="0"/>
    <x v="1221"/>
    <n v="354.6"/>
    <n v="50.26"/>
    <x v="44"/>
    <x v="1280"/>
  </r>
  <r>
    <x v="1584"/>
    <n v="12.84"/>
    <n v="24.89"/>
    <n v="77.55"/>
    <n v="92.7"/>
    <n v="0"/>
    <x v="50"/>
    <n v="343.7"/>
    <n v="24.27"/>
    <x v="875"/>
    <x v="1281"/>
  </r>
  <r>
    <x v="1585"/>
    <n v="12.84"/>
    <n v="25.01"/>
    <n v="77.63"/>
    <n v="92.7"/>
    <n v="0"/>
    <x v="1222"/>
    <n v="317.10000000000002"/>
    <n v="27.81"/>
    <x v="38"/>
    <x v="38"/>
  </r>
  <r>
    <x v="1586"/>
    <n v="12.84"/>
    <n v="25.07"/>
    <n v="77.45"/>
    <n v="92.8"/>
    <n v="0"/>
    <x v="1223"/>
    <n v="32.840000000000003"/>
    <n v="14.52"/>
    <x v="247"/>
    <x v="331"/>
  </r>
  <r>
    <x v="1587"/>
    <n v="12.84"/>
    <n v="25.05"/>
    <n v="77.08"/>
    <n v="92.8"/>
    <n v="0"/>
    <x v="307"/>
    <n v="13.15"/>
    <n v="20.67"/>
    <x v="183"/>
    <x v="1282"/>
  </r>
  <r>
    <x v="1588"/>
    <n v="12.84"/>
    <n v="24.94"/>
    <n v="76.77"/>
    <n v="92.8"/>
    <n v="0"/>
    <x v="5"/>
    <n v="14.04"/>
    <n v="13.21"/>
    <x v="65"/>
    <x v="143"/>
  </r>
  <r>
    <x v="1589"/>
    <n v="12.84"/>
    <n v="24.78"/>
    <n v="76.58"/>
    <n v="92.8"/>
    <n v="0"/>
    <x v="1224"/>
    <n v="10.02"/>
    <n v="23.1"/>
    <x v="114"/>
    <x v="1283"/>
  </r>
  <r>
    <x v="1590"/>
    <n v="12.84"/>
    <n v="24.64"/>
    <n v="76.53"/>
    <n v="92.8"/>
    <n v="0"/>
    <x v="970"/>
    <n v="10.72"/>
    <n v="23.29"/>
    <x v="34"/>
    <x v="665"/>
  </r>
  <r>
    <x v="1591"/>
    <n v="12.84"/>
    <n v="24.56"/>
    <n v="76.62"/>
    <n v="92.8"/>
    <n v="0"/>
    <x v="1225"/>
    <n v="343.8"/>
    <n v="9.08"/>
    <x v="46"/>
    <x v="1284"/>
  </r>
  <r>
    <x v="1592"/>
    <n v="12.84"/>
    <n v="24.57"/>
    <n v="76.64"/>
    <n v="92.8"/>
    <n v="0"/>
    <x v="1226"/>
    <n v="333.1"/>
    <n v="4.5540000000000003"/>
    <x v="38"/>
    <x v="38"/>
  </r>
  <r>
    <x v="1593"/>
    <n v="12.84"/>
    <n v="24.57"/>
    <n v="76.39"/>
    <n v="92.9"/>
    <n v="0"/>
    <x v="1227"/>
    <n v="342.8"/>
    <n v="8"/>
    <x v="134"/>
    <x v="405"/>
  </r>
  <r>
    <x v="1594"/>
    <n v="12.84"/>
    <n v="24.46"/>
    <n v="76.11"/>
    <n v="92.9"/>
    <n v="0"/>
    <x v="633"/>
    <n v="348.6"/>
    <n v="19.329999999999998"/>
    <x v="123"/>
    <x v="234"/>
  </r>
  <r>
    <x v="1595"/>
    <n v="12.83"/>
    <n v="24.29"/>
    <n v="76.06"/>
    <n v="92.9"/>
    <n v="0"/>
    <x v="1228"/>
    <n v="359.8"/>
    <n v="23.62"/>
    <x v="247"/>
    <x v="1285"/>
  </r>
  <r>
    <x v="1596"/>
    <n v="12.83"/>
    <n v="24.31"/>
    <n v="76.36"/>
    <n v="92.9"/>
    <n v="0.01"/>
    <x v="719"/>
    <n v="6.43"/>
    <n v="9.8800000000000008"/>
    <x v="61"/>
    <x v="1286"/>
  </r>
  <r>
    <x v="1597"/>
    <n v="12.83"/>
    <n v="24.31"/>
    <n v="76.290000000000006"/>
    <n v="92.9"/>
    <n v="0"/>
    <x v="1229"/>
    <n v="3.952"/>
    <n v="33.36"/>
    <x v="113"/>
    <x v="144"/>
  </r>
  <r>
    <x v="1598"/>
    <n v="12.83"/>
    <n v="24.28"/>
    <n v="76.3"/>
    <n v="92.9"/>
    <n v="0"/>
    <x v="1230"/>
    <n v="23.38"/>
    <n v="34.71"/>
    <x v="299"/>
    <x v="1287"/>
  </r>
  <r>
    <x v="1599"/>
    <n v="12.83"/>
    <n v="24.27"/>
    <n v="76.39"/>
    <n v="92.9"/>
    <n v="0"/>
    <x v="263"/>
    <n v="345"/>
    <n v="31.95"/>
    <x v="44"/>
    <x v="586"/>
  </r>
  <r>
    <x v="1600"/>
    <n v="12.83"/>
    <n v="24.32"/>
    <n v="76.540000000000006"/>
    <n v="92.8"/>
    <n v="0"/>
    <x v="1051"/>
    <n v="345.2"/>
    <n v="16.75"/>
    <x v="121"/>
    <x v="481"/>
  </r>
  <r>
    <x v="1601"/>
    <n v="12.83"/>
    <n v="24.4"/>
    <n v="76.61"/>
    <n v="92.7"/>
    <n v="0"/>
    <x v="916"/>
    <n v="3.653"/>
    <n v="43.78"/>
    <x v="248"/>
    <x v="1288"/>
  </r>
  <r>
    <x v="1602"/>
    <n v="12.83"/>
    <n v="24.52"/>
    <n v="76.87"/>
    <n v="92.8"/>
    <n v="0"/>
    <x v="43"/>
    <n v="355"/>
    <n v="26.38"/>
    <x v="251"/>
    <x v="483"/>
  </r>
  <r>
    <x v="1603"/>
    <n v="12.83"/>
    <n v="24.52"/>
    <n v="76.61"/>
    <n v="92.8"/>
    <n v="0"/>
    <x v="1231"/>
    <n v="359.1"/>
    <n v="9.1300000000000008"/>
    <x v="182"/>
    <x v="1279"/>
  </r>
  <r>
    <x v="1604"/>
    <n v="12.83"/>
    <n v="24.46"/>
    <n v="76.56"/>
    <n v="92.8"/>
    <n v="0"/>
    <x v="1232"/>
    <n v="353.5"/>
    <n v="9.36"/>
    <x v="185"/>
    <x v="871"/>
  </r>
  <r>
    <x v="1605"/>
    <n v="12.83"/>
    <n v="24.4"/>
    <n v="76.44"/>
    <n v="92.8"/>
    <n v="0"/>
    <x v="76"/>
    <n v="10.27"/>
    <n v="27.94"/>
    <x v="36"/>
    <x v="1289"/>
  </r>
  <r>
    <x v="1606"/>
    <n v="12.83"/>
    <n v="24.43"/>
    <n v="76.53"/>
    <n v="92.8"/>
    <n v="0"/>
    <x v="735"/>
    <n v="352.4"/>
    <n v="12.66"/>
    <x v="248"/>
    <x v="866"/>
  </r>
  <r>
    <x v="1607"/>
    <n v="12.83"/>
    <n v="24.43"/>
    <n v="76.41"/>
    <n v="92.8"/>
    <n v="0"/>
    <x v="1233"/>
    <n v="12.05"/>
    <n v="15.39"/>
    <x v="246"/>
    <x v="1290"/>
  </r>
  <r>
    <x v="1608"/>
    <n v="12.83"/>
    <n v="24.36"/>
    <n v="76.290000000000006"/>
    <n v="92.8"/>
    <n v="0"/>
    <x v="1234"/>
    <n v="338.1"/>
    <n v="6.1689999999999996"/>
    <x v="38"/>
    <x v="38"/>
  </r>
  <r>
    <x v="1609"/>
    <n v="12.83"/>
    <n v="24.35"/>
    <n v="76.25"/>
    <n v="92.8"/>
    <n v="0"/>
    <x v="1235"/>
    <n v="319.39999999999998"/>
    <n v="5.0890000000000004"/>
    <x v="38"/>
    <x v="38"/>
  </r>
  <r>
    <x v="1610"/>
    <n v="12.83"/>
    <n v="24.34"/>
    <n v="76.11"/>
    <n v="92.8"/>
    <n v="0"/>
    <x v="38"/>
    <n v="349"/>
    <n v="6.0000000000000001E-3"/>
    <x v="134"/>
    <x v="1003"/>
  </r>
  <r>
    <x v="1611"/>
    <n v="12.83"/>
    <n v="24.31"/>
    <n v="75.819999999999993"/>
    <n v="92.8"/>
    <n v="0"/>
    <x v="1236"/>
    <n v="326.10000000000002"/>
    <n v="0"/>
    <x v="38"/>
    <x v="38"/>
  </r>
  <r>
    <x v="1612"/>
    <n v="12.83"/>
    <n v="24.16"/>
    <n v="75.62"/>
    <n v="92.8"/>
    <n v="0"/>
    <x v="732"/>
    <n v="342.8"/>
    <n v="5.274"/>
    <x v="38"/>
    <x v="38"/>
  </r>
  <r>
    <x v="1613"/>
    <n v="12.83"/>
    <n v="24.02"/>
    <n v="75.7"/>
    <n v="92.8"/>
    <n v="0"/>
    <x v="313"/>
    <n v="343.6"/>
    <n v="16.41"/>
    <x v="41"/>
    <x v="41"/>
  </r>
  <r>
    <x v="1614"/>
    <n v="12.83"/>
    <n v="24.09"/>
    <n v="75.98"/>
    <n v="92.8"/>
    <n v="0"/>
    <x v="1237"/>
    <n v="355.4"/>
    <n v="20.149999999999999"/>
    <x v="306"/>
    <x v="1291"/>
  </r>
  <r>
    <x v="1615"/>
    <n v="12.82"/>
    <n v="24.23"/>
    <n v="76.12"/>
    <n v="92.8"/>
    <n v="0"/>
    <x v="1238"/>
    <n v="325.10000000000002"/>
    <n v="6.1550000000000002"/>
    <x v="876"/>
    <x v="1292"/>
  </r>
  <r>
    <x v="1616"/>
    <n v="12.67"/>
    <n v="27.41"/>
    <n v="75.69"/>
    <n v="92.8"/>
    <n v="0"/>
    <x v="1239"/>
    <n v="343.2"/>
    <n v="11.07"/>
    <x v="877"/>
    <x v="1293"/>
  </r>
  <r>
    <x v="1617"/>
    <n v="12.67"/>
    <n v="28.14"/>
    <n v="75.59"/>
    <n v="92.8"/>
    <n v="0"/>
    <x v="1240"/>
    <n v="335.3"/>
    <n v="13.24"/>
    <x v="878"/>
    <x v="1294"/>
  </r>
  <r>
    <x v="1618"/>
    <n v="12.67"/>
    <n v="28.5"/>
    <n v="75.83"/>
    <n v="92.7"/>
    <n v="0"/>
    <x v="1241"/>
    <n v="344.3"/>
    <n v="5.2220000000000004"/>
    <x v="879"/>
    <x v="1295"/>
  </r>
  <r>
    <x v="1619"/>
    <n v="12.65"/>
    <n v="28.7"/>
    <n v="75.89"/>
    <n v="92.7"/>
    <n v="0"/>
    <x v="1242"/>
    <n v="344.6"/>
    <n v="5.0000000000000001E-3"/>
    <x v="880"/>
    <x v="1296"/>
  </r>
  <r>
    <x v="1620"/>
    <n v="12.69"/>
    <n v="29.04"/>
    <n v="76.13"/>
    <n v="92.6"/>
    <n v="0.01"/>
    <x v="1243"/>
    <n v="97.5"/>
    <n v="14.51"/>
    <x v="881"/>
    <x v="1297"/>
  </r>
  <r>
    <x v="1621"/>
    <n v="12.68"/>
    <n v="29.27"/>
    <n v="76.349999999999994"/>
    <n v="92.6"/>
    <n v="0"/>
    <x v="1244"/>
    <n v="88.9"/>
    <n v="0"/>
    <x v="882"/>
    <x v="1298"/>
  </r>
  <r>
    <x v="1622"/>
    <n v="12.67"/>
    <n v="29.42"/>
    <n v="76.69"/>
    <n v="92.5"/>
    <n v="0"/>
    <x v="393"/>
    <n v="13.85"/>
    <n v="1.6359999999999999"/>
    <x v="883"/>
    <x v="1299"/>
  </r>
  <r>
    <x v="1623"/>
    <n v="12.67"/>
    <n v="29.67"/>
    <n v="76.91"/>
    <n v="92.5"/>
    <n v="0"/>
    <x v="1245"/>
    <n v="26.18"/>
    <n v="23.3"/>
    <x v="884"/>
    <x v="1300"/>
  </r>
  <r>
    <x v="1624"/>
    <n v="12.71"/>
    <n v="29.84"/>
    <n v="76.650000000000006"/>
    <n v="92.5"/>
    <n v="0"/>
    <x v="1246"/>
    <n v="29.3"/>
    <n v="30.6"/>
    <x v="885"/>
    <x v="1301"/>
  </r>
  <r>
    <x v="1625"/>
    <n v="12.87"/>
    <n v="30.52"/>
    <n v="77.45"/>
    <n v="92.4"/>
    <n v="0"/>
    <x v="1182"/>
    <n v="133.4"/>
    <n v="9.7100000000000009"/>
    <x v="886"/>
    <x v="1302"/>
  </r>
  <r>
    <x v="1626"/>
    <n v="12.8"/>
    <n v="30.96"/>
    <n v="77.55"/>
    <n v="92.4"/>
    <n v="0"/>
    <x v="1247"/>
    <n v="99.1"/>
    <n v="25.77"/>
    <x v="887"/>
    <x v="1303"/>
  </r>
  <r>
    <x v="1627"/>
    <n v="12.91"/>
    <n v="31.63"/>
    <n v="78.150000000000006"/>
    <n v="92.3"/>
    <n v="0"/>
    <x v="1231"/>
    <n v="131.19999999999999"/>
    <n v="2.9169999999999998"/>
    <x v="711"/>
    <x v="1304"/>
  </r>
  <r>
    <x v="1628"/>
    <n v="13.12"/>
    <n v="32.49"/>
    <n v="78.92"/>
    <n v="92.1"/>
    <n v="0"/>
    <x v="1248"/>
    <n v="138.69999999999999"/>
    <n v="13.6"/>
    <x v="888"/>
    <x v="1305"/>
  </r>
  <r>
    <x v="1629"/>
    <n v="13.12"/>
    <n v="32.840000000000003"/>
    <n v="79.3"/>
    <n v="92"/>
    <n v="0"/>
    <x v="1249"/>
    <n v="124.4"/>
    <n v="14.56"/>
    <x v="889"/>
    <x v="1306"/>
  </r>
  <r>
    <x v="1630"/>
    <n v="13.08"/>
    <n v="32.96"/>
    <n v="79.66"/>
    <n v="91.8"/>
    <n v="0"/>
    <x v="992"/>
    <n v="139.30000000000001"/>
    <n v="14.42"/>
    <x v="890"/>
    <x v="1307"/>
  </r>
  <r>
    <x v="1631"/>
    <n v="13.14"/>
    <n v="33.25"/>
    <n v="80"/>
    <n v="91.5"/>
    <n v="0"/>
    <x v="1250"/>
    <n v="132.1"/>
    <n v="4.9160000000000004"/>
    <x v="891"/>
    <x v="1308"/>
  </r>
  <r>
    <x v="1632"/>
    <n v="13.19"/>
    <n v="33.67"/>
    <n v="80.7"/>
    <n v="91.1"/>
    <n v="0"/>
    <x v="1251"/>
    <n v="118"/>
    <n v="12.45"/>
    <x v="892"/>
    <x v="1309"/>
  </r>
  <r>
    <x v="1633"/>
    <n v="13.19"/>
    <n v="33.92"/>
    <n v="81"/>
    <n v="90.9"/>
    <n v="0"/>
    <x v="460"/>
    <n v="131.6"/>
    <n v="10.27"/>
    <x v="893"/>
    <x v="1310"/>
  </r>
  <r>
    <x v="1634"/>
    <n v="13.28"/>
    <n v="34.340000000000003"/>
    <n v="80.900000000000006"/>
    <n v="90.8"/>
    <n v="0"/>
    <x v="1252"/>
    <n v="107.2"/>
    <n v="39.630000000000003"/>
    <x v="894"/>
    <x v="1311"/>
  </r>
  <r>
    <x v="1635"/>
    <n v="13.43"/>
    <n v="34.96"/>
    <n v="80.599999999999994"/>
    <n v="90.5"/>
    <n v="0"/>
    <x v="1253"/>
    <n v="124.9"/>
    <n v="10.92"/>
    <x v="895"/>
    <x v="1312"/>
  </r>
  <r>
    <x v="1636"/>
    <n v="13.44"/>
    <n v="35.83"/>
    <n v="81.5"/>
    <n v="89"/>
    <n v="0"/>
    <x v="147"/>
    <n v="124.1"/>
    <n v="31.12"/>
    <x v="896"/>
    <x v="1313"/>
  </r>
  <r>
    <x v="1637"/>
    <n v="13.39"/>
    <n v="36.9"/>
    <n v="82.2"/>
    <n v="87.7"/>
    <n v="0"/>
    <x v="1254"/>
    <n v="124.1"/>
    <n v="16.760000000000002"/>
    <x v="896"/>
    <x v="1314"/>
  </r>
  <r>
    <x v="1638"/>
    <n v="13.39"/>
    <n v="38.200000000000003"/>
    <n v="82.7"/>
    <n v="86.4"/>
    <n v="0"/>
    <x v="1255"/>
    <n v="122.9"/>
    <n v="14.02"/>
    <x v="897"/>
    <x v="1315"/>
  </r>
  <r>
    <x v="1639"/>
    <n v="13.35"/>
    <n v="38.659999999999997"/>
    <n v="82.5"/>
    <n v="85.8"/>
    <n v="0"/>
    <x v="916"/>
    <n v="121.5"/>
    <n v="17.71"/>
    <x v="898"/>
    <x v="1316"/>
  </r>
  <r>
    <x v="1640"/>
    <n v="13.36"/>
    <n v="39.14"/>
    <n v="82.8"/>
    <n v="84"/>
    <n v="0"/>
    <x v="1256"/>
    <n v="110.8"/>
    <n v="33.5"/>
    <x v="899"/>
    <x v="1317"/>
  </r>
  <r>
    <x v="1641"/>
    <n v="13.35"/>
    <n v="39.15"/>
    <n v="82.7"/>
    <n v="85.6"/>
    <n v="0"/>
    <x v="1257"/>
    <n v="115.2"/>
    <n v="16.079999999999998"/>
    <x v="900"/>
    <x v="1318"/>
  </r>
  <r>
    <x v="1642"/>
    <n v="13.35"/>
    <n v="39.1"/>
    <n v="82.8"/>
    <n v="85.7"/>
    <n v="0"/>
    <x v="1033"/>
    <n v="125.8"/>
    <n v="14.68"/>
    <x v="901"/>
    <x v="1319"/>
  </r>
  <r>
    <x v="1643"/>
    <n v="13.35"/>
    <n v="38.85"/>
    <n v="82.6"/>
    <n v="84.5"/>
    <n v="0"/>
    <x v="310"/>
    <n v="118.3"/>
    <n v="17.239999999999998"/>
    <x v="902"/>
    <x v="1320"/>
  </r>
  <r>
    <x v="1644"/>
    <n v="13.35"/>
    <n v="39.92"/>
    <n v="83.8"/>
    <n v="83.3"/>
    <n v="0"/>
    <x v="735"/>
    <n v="107.7"/>
    <n v="34.17"/>
    <x v="903"/>
    <x v="1321"/>
  </r>
  <r>
    <x v="1645"/>
    <n v="13.32"/>
    <n v="40.14"/>
    <n v="83.3"/>
    <n v="83.2"/>
    <n v="0"/>
    <x v="1258"/>
    <n v="114.4"/>
    <n v="14.36"/>
    <x v="904"/>
    <x v="1322"/>
  </r>
  <r>
    <x v="1646"/>
    <n v="13.32"/>
    <n v="39.979999999999997"/>
    <n v="83.2"/>
    <n v="83.1"/>
    <n v="0"/>
    <x v="1259"/>
    <n v="122.7"/>
    <n v="32.43"/>
    <x v="899"/>
    <x v="1323"/>
  </r>
  <r>
    <x v="1647"/>
    <n v="13.33"/>
    <n v="40.090000000000003"/>
    <n v="83.1"/>
    <n v="83.7"/>
    <n v="0"/>
    <x v="1260"/>
    <n v="125.4"/>
    <n v="20.7"/>
    <x v="905"/>
    <x v="1324"/>
  </r>
  <r>
    <x v="1648"/>
    <n v="13.34"/>
    <n v="40.06"/>
    <n v="82.7"/>
    <n v="83.3"/>
    <n v="0"/>
    <x v="242"/>
    <n v="55.97"/>
    <n v="37.47"/>
    <x v="906"/>
    <x v="1325"/>
  </r>
  <r>
    <x v="1649"/>
    <n v="13.33"/>
    <n v="41.18"/>
    <n v="83.4"/>
    <n v="83.2"/>
    <n v="0"/>
    <x v="1261"/>
    <n v="122.4"/>
    <n v="19.75"/>
    <x v="907"/>
    <x v="1326"/>
  </r>
  <r>
    <x v="1650"/>
    <n v="13.33"/>
    <n v="41.62"/>
    <n v="83.1"/>
    <n v="83.7"/>
    <n v="0"/>
    <x v="633"/>
    <n v="107.4"/>
    <n v="26.8"/>
    <x v="908"/>
    <x v="1327"/>
  </r>
  <r>
    <x v="1651"/>
    <n v="13.32"/>
    <n v="41.95"/>
    <n v="82.3"/>
    <n v="83.8"/>
    <n v="0"/>
    <x v="1262"/>
    <n v="112.4"/>
    <n v="10.49"/>
    <x v="909"/>
    <x v="1328"/>
  </r>
  <r>
    <x v="1652"/>
    <n v="13.31"/>
    <n v="41.91"/>
    <n v="81.7"/>
    <n v="84.5"/>
    <n v="0"/>
    <x v="1263"/>
    <n v="106.6"/>
    <n v="8.1300000000000008"/>
    <x v="910"/>
    <x v="1329"/>
  </r>
  <r>
    <x v="1653"/>
    <n v="13.33"/>
    <n v="38.090000000000003"/>
    <n v="81.3"/>
    <n v="85.4"/>
    <n v="0"/>
    <x v="416"/>
    <n v="116.9"/>
    <n v="21.41"/>
    <x v="378"/>
    <x v="1330"/>
  </r>
  <r>
    <x v="1654"/>
    <n v="13.38"/>
    <n v="35.69"/>
    <n v="80.599999999999994"/>
    <n v="86.8"/>
    <n v="0"/>
    <x v="1264"/>
    <n v="122.5"/>
    <n v="0.22500000000000001"/>
    <x v="911"/>
    <x v="1331"/>
  </r>
  <r>
    <x v="1655"/>
    <n v="13.42"/>
    <n v="33.32"/>
    <n v="79.89"/>
    <n v="87.1"/>
    <n v="0"/>
    <x v="1265"/>
    <n v="114.8"/>
    <n v="8.7200000000000006"/>
    <x v="912"/>
    <x v="1332"/>
  </r>
  <r>
    <x v="1656"/>
    <n v="13.45"/>
    <n v="31.57"/>
    <n v="79.31"/>
    <n v="87.7"/>
    <n v="0"/>
    <x v="732"/>
    <n v="121.5"/>
    <n v="0"/>
    <x v="913"/>
    <x v="1333"/>
  </r>
  <r>
    <x v="1657"/>
    <n v="13.47"/>
    <n v="30.32"/>
    <n v="78.849999999999994"/>
    <n v="88.4"/>
    <n v="0"/>
    <x v="1266"/>
    <n v="118.4"/>
    <n v="2.6139999999999999"/>
    <x v="914"/>
    <x v="1334"/>
  </r>
  <r>
    <x v="1658"/>
    <n v="13.48"/>
    <n v="29.49"/>
    <n v="78.53"/>
    <n v="88.8"/>
    <n v="0"/>
    <x v="1267"/>
    <n v="111.1"/>
    <n v="5.0000000000000001E-3"/>
    <x v="915"/>
    <x v="1335"/>
  </r>
  <r>
    <x v="1659"/>
    <n v="13.5"/>
    <n v="28.94"/>
    <n v="78.14"/>
    <n v="89.3"/>
    <n v="0"/>
    <x v="1268"/>
    <n v="97.2"/>
    <n v="24.53"/>
    <x v="916"/>
    <x v="1336"/>
  </r>
  <r>
    <x v="1660"/>
    <n v="13.17"/>
    <n v="28.15"/>
    <n v="77.63"/>
    <n v="90"/>
    <n v="0"/>
    <x v="1269"/>
    <n v="337.9"/>
    <n v="0.22"/>
    <x v="917"/>
    <x v="1337"/>
  </r>
  <r>
    <x v="1661"/>
    <n v="12.91"/>
    <n v="27.01"/>
    <n v="77.42"/>
    <n v="89.9"/>
    <n v="0"/>
    <x v="1270"/>
    <n v="354.2"/>
    <n v="19.45"/>
    <x v="918"/>
    <x v="1338"/>
  </r>
  <r>
    <x v="1662"/>
    <n v="12.89"/>
    <n v="26.36"/>
    <n v="77.48"/>
    <n v="89.2"/>
    <n v="0"/>
    <x v="1271"/>
    <n v="0.61899999999999999"/>
    <n v="9.48"/>
    <x v="919"/>
    <x v="1339"/>
  </r>
  <r>
    <x v="1663"/>
    <n v="12.88"/>
    <n v="26.03"/>
    <n v="77.5"/>
    <n v="89.3"/>
    <n v="0"/>
    <x v="1272"/>
    <n v="350"/>
    <n v="9.07"/>
    <x v="247"/>
    <x v="331"/>
  </r>
  <r>
    <x v="1664"/>
    <n v="12.88"/>
    <n v="25.83"/>
    <n v="77.540000000000006"/>
    <n v="89.5"/>
    <n v="0"/>
    <x v="260"/>
    <n v="3.4340000000000002"/>
    <n v="26.12"/>
    <x v="36"/>
    <x v="569"/>
  </r>
  <r>
    <x v="1665"/>
    <n v="12.87"/>
    <n v="25.71"/>
    <n v="77.849999999999994"/>
    <n v="89.1"/>
    <n v="0"/>
    <x v="1273"/>
    <n v="5.5090000000000003"/>
    <n v="29.28"/>
    <x v="184"/>
    <x v="1340"/>
  </r>
  <r>
    <x v="1666"/>
    <n v="12.87"/>
    <n v="25.78"/>
    <n v="77.959999999999994"/>
    <n v="90.1"/>
    <n v="0"/>
    <x v="1274"/>
    <n v="343.2"/>
    <n v="4.5369999999999999"/>
    <x v="38"/>
    <x v="38"/>
  </r>
  <r>
    <x v="1667"/>
    <n v="12.87"/>
    <n v="25.72"/>
    <n v="77.09"/>
    <n v="90.7"/>
    <n v="0"/>
    <x v="1275"/>
    <n v="351.4"/>
    <n v="9.58"/>
    <x v="113"/>
    <x v="740"/>
  </r>
  <r>
    <x v="1668"/>
    <n v="12.86"/>
    <n v="25.34"/>
    <n v="76.680000000000007"/>
    <n v="90.9"/>
    <n v="0"/>
    <x v="1276"/>
    <n v="26.71"/>
    <n v="21.26"/>
    <x v="251"/>
    <x v="483"/>
  </r>
  <r>
    <x v="1669"/>
    <n v="12.86"/>
    <n v="25.01"/>
    <n v="76.489999999999995"/>
    <n v="90.9"/>
    <n v="0"/>
    <x v="414"/>
    <n v="348.5"/>
    <n v="24.49"/>
    <x v="38"/>
    <x v="38"/>
  </r>
  <r>
    <x v="1670"/>
    <n v="12.86"/>
    <n v="24.8"/>
    <n v="76.31"/>
    <n v="91.3"/>
    <n v="0"/>
    <x v="1277"/>
    <n v="347.1"/>
    <n v="0.53100000000000003"/>
    <x v="38"/>
    <x v="38"/>
  </r>
  <r>
    <x v="1671"/>
    <n v="12.85"/>
    <n v="24.64"/>
    <n v="75.680000000000007"/>
    <n v="91.5"/>
    <n v="0"/>
    <x v="244"/>
    <n v="337.5"/>
    <n v="1.804"/>
    <x v="131"/>
    <x v="1148"/>
  </r>
  <r>
    <x v="1672"/>
    <n v="12.85"/>
    <n v="24.37"/>
    <n v="75.430000000000007"/>
    <n v="91.9"/>
    <n v="0"/>
    <x v="1278"/>
    <n v="345.8"/>
    <n v="1.9E-2"/>
    <x v="248"/>
    <x v="1341"/>
  </r>
  <r>
    <x v="1673"/>
    <n v="12.85"/>
    <n v="24.14"/>
    <n v="74.819999999999993"/>
    <n v="92.1"/>
    <n v="0"/>
    <x v="1279"/>
    <n v="333.4"/>
    <n v="3.6819999999999999"/>
    <x v="38"/>
    <x v="38"/>
  </r>
  <r>
    <x v="1674"/>
    <n v="12.85"/>
    <n v="23.87"/>
    <n v="74.75"/>
    <n v="92.2"/>
    <n v="0"/>
    <x v="1280"/>
    <n v="341.3"/>
    <n v="5.0430000000000001"/>
    <x v="129"/>
    <x v="161"/>
  </r>
  <r>
    <x v="1675"/>
    <n v="12.85"/>
    <n v="23.71"/>
    <n v="74.989999999999995"/>
    <n v="92.3"/>
    <n v="0"/>
    <x v="1281"/>
    <n v="343.6"/>
    <n v="2.4260000000000002"/>
    <x v="41"/>
    <x v="137"/>
  </r>
  <r>
    <x v="1676"/>
    <n v="12.84"/>
    <n v="23.68"/>
    <n v="74.650000000000006"/>
    <n v="92.5"/>
    <n v="0"/>
    <x v="1282"/>
    <n v="327.10000000000002"/>
    <n v="2.2010000000000001"/>
    <x v="38"/>
    <x v="38"/>
  </r>
  <r>
    <x v="1677"/>
    <n v="12.84"/>
    <n v="23.57"/>
    <n v="74.78"/>
    <n v="92.4"/>
    <n v="0"/>
    <x v="1283"/>
    <n v="327.60000000000002"/>
    <n v="1.02"/>
    <x v="38"/>
    <x v="38"/>
  </r>
  <r>
    <x v="1678"/>
    <n v="12.84"/>
    <n v="23.54"/>
    <n v="74.8"/>
    <n v="91.7"/>
    <n v="0"/>
    <x v="245"/>
    <n v="343.8"/>
    <n v="26.48"/>
    <x v="38"/>
    <x v="38"/>
  </r>
  <r>
    <x v="1679"/>
    <n v="12.84"/>
    <n v="23.96"/>
    <n v="76.08"/>
    <n v="91.1"/>
    <n v="0"/>
    <x v="1025"/>
    <n v="12.84"/>
    <n v="40.590000000000003"/>
    <x v="117"/>
    <x v="1342"/>
  </r>
  <r>
    <x v="1680"/>
    <n v="12.84"/>
    <n v="24.3"/>
    <n v="76.510000000000005"/>
    <n v="90.6"/>
    <n v="0"/>
    <x v="314"/>
    <n v="14.15"/>
    <n v="38.42"/>
    <x v="51"/>
    <x v="1212"/>
  </r>
  <r>
    <x v="1681"/>
    <n v="12.84"/>
    <n v="24.47"/>
    <n v="76.650000000000006"/>
    <n v="90.9"/>
    <n v="0"/>
    <x v="417"/>
    <n v="18.34"/>
    <n v="20.67"/>
    <x v="407"/>
    <x v="1343"/>
  </r>
  <r>
    <x v="1682"/>
    <n v="12.84"/>
    <n v="24.46"/>
    <n v="76.39"/>
    <n v="89.9"/>
    <n v="0"/>
    <x v="555"/>
    <n v="11.91"/>
    <n v="32.04"/>
    <x v="33"/>
    <x v="806"/>
  </r>
  <r>
    <x v="1683"/>
    <n v="12.84"/>
    <n v="24.57"/>
    <n v="76.72"/>
    <n v="89.8"/>
    <n v="0"/>
    <x v="1284"/>
    <n v="3.6059999999999999"/>
    <n v="31.98"/>
    <x v="64"/>
    <x v="1344"/>
  </r>
  <r>
    <x v="1684"/>
    <n v="12.84"/>
    <n v="24.63"/>
    <n v="76.86"/>
    <n v="89.7"/>
    <n v="0"/>
    <x v="474"/>
    <n v="354.7"/>
    <n v="30.17"/>
    <x v="251"/>
    <x v="483"/>
  </r>
  <r>
    <x v="1685"/>
    <n v="12.84"/>
    <n v="24.66"/>
    <n v="76.88"/>
    <n v="89.2"/>
    <n v="0"/>
    <x v="1285"/>
    <n v="1.869"/>
    <n v="23.97"/>
    <x v="32"/>
    <x v="1152"/>
  </r>
  <r>
    <x v="1686"/>
    <n v="12.83"/>
    <n v="24.69"/>
    <n v="76.849999999999994"/>
    <n v="89.7"/>
    <n v="0"/>
    <x v="1286"/>
    <n v="352.3"/>
    <n v="15.49"/>
    <x v="33"/>
    <x v="1345"/>
  </r>
  <r>
    <x v="1687"/>
    <n v="12.84"/>
    <n v="24.64"/>
    <n v="76.819999999999993"/>
    <n v="89.4"/>
    <n v="0"/>
    <x v="1287"/>
    <n v="356.1"/>
    <n v="30.46"/>
    <x v="181"/>
    <x v="219"/>
  </r>
  <r>
    <x v="1688"/>
    <n v="12.83"/>
    <n v="24.72"/>
    <n v="77.34"/>
    <n v="88.9"/>
    <n v="0"/>
    <x v="1288"/>
    <n v="13.54"/>
    <n v="46.42"/>
    <x v="58"/>
    <x v="1346"/>
  </r>
  <r>
    <x v="1689"/>
    <n v="12.83"/>
    <n v="24.86"/>
    <n v="77.5"/>
    <n v="89"/>
    <n v="0"/>
    <x v="1289"/>
    <n v="353.5"/>
    <n v="25.77"/>
    <x v="31"/>
    <x v="503"/>
  </r>
  <r>
    <x v="1690"/>
    <n v="12.83"/>
    <n v="24.89"/>
    <n v="77.48"/>
    <n v="89.3"/>
    <n v="0"/>
    <x v="1290"/>
    <n v="349.6"/>
    <n v="31.86"/>
    <x v="128"/>
    <x v="153"/>
  </r>
  <r>
    <x v="1691"/>
    <n v="12.83"/>
    <n v="24.99"/>
    <n v="77.709999999999994"/>
    <n v="88.9"/>
    <n v="0"/>
    <x v="828"/>
    <n v="352"/>
    <n v="35.92"/>
    <x v="31"/>
    <x v="654"/>
  </r>
  <r>
    <x v="1692"/>
    <n v="12.83"/>
    <n v="25.04"/>
    <n v="77.540000000000006"/>
    <n v="88.9"/>
    <n v="0"/>
    <x v="1291"/>
    <n v="3.39"/>
    <n v="10.94"/>
    <x v="304"/>
    <x v="1347"/>
  </r>
  <r>
    <x v="1693"/>
    <n v="12.83"/>
    <n v="25.08"/>
    <n v="77.55"/>
    <n v="89"/>
    <n v="0"/>
    <x v="1200"/>
    <n v="0.27600000000000002"/>
    <n v="13.03"/>
    <x v="59"/>
    <x v="1348"/>
  </r>
  <r>
    <x v="1694"/>
    <n v="12.83"/>
    <n v="25.08"/>
    <n v="77.599999999999994"/>
    <n v="88.9"/>
    <n v="0"/>
    <x v="1292"/>
    <n v="7.33"/>
    <n v="45.92"/>
    <x v="59"/>
    <x v="312"/>
  </r>
  <r>
    <x v="1695"/>
    <n v="12.83"/>
    <n v="25.08"/>
    <n v="77.62"/>
    <n v="88.8"/>
    <n v="0"/>
    <x v="1293"/>
    <n v="17.75"/>
    <n v="16.75"/>
    <x v="409"/>
    <x v="1349"/>
  </r>
  <r>
    <x v="1696"/>
    <n v="12.83"/>
    <n v="25.13"/>
    <n v="77.739999999999995"/>
    <n v="88.8"/>
    <n v="0"/>
    <x v="1294"/>
    <n v="4.5919999999999996"/>
    <n v="24.96"/>
    <x v="248"/>
    <x v="1350"/>
  </r>
  <r>
    <x v="1697"/>
    <n v="12.83"/>
    <n v="25.14"/>
    <n v="77.53"/>
    <n v="89.2"/>
    <n v="0"/>
    <x v="1295"/>
    <n v="8.2799999999999994"/>
    <n v="24.69"/>
    <x v="299"/>
    <x v="395"/>
  </r>
  <r>
    <x v="1698"/>
    <n v="12.83"/>
    <n v="25.05"/>
    <n v="77.010000000000005"/>
    <n v="90"/>
    <n v="0"/>
    <x v="1296"/>
    <n v="352.5"/>
    <n v="9.61"/>
    <x v="121"/>
    <x v="561"/>
  </r>
  <r>
    <x v="1699"/>
    <n v="12.83"/>
    <n v="24.78"/>
    <n v="76.61"/>
    <n v="90.6"/>
    <n v="0"/>
    <x v="1297"/>
    <n v="9.27"/>
    <n v="20.34"/>
    <x v="181"/>
    <x v="1351"/>
  </r>
  <r>
    <x v="1700"/>
    <n v="12.83"/>
    <n v="24.55"/>
    <n v="76.28"/>
    <n v="91.3"/>
    <n v="0"/>
    <x v="1263"/>
    <n v="335.1"/>
    <n v="13.38"/>
    <x v="39"/>
    <x v="1352"/>
  </r>
  <r>
    <x v="1701"/>
    <n v="12.83"/>
    <n v="24.41"/>
    <n v="76.430000000000007"/>
    <n v="91.7"/>
    <n v="0.06"/>
    <x v="1298"/>
    <n v="19.36"/>
    <n v="26.79"/>
    <x v="184"/>
    <x v="944"/>
  </r>
  <r>
    <x v="1702"/>
    <n v="12.83"/>
    <n v="24.28"/>
    <n v="76.31"/>
    <n v="92.2"/>
    <n v="0.01"/>
    <x v="1299"/>
    <n v="345.1"/>
    <n v="9.36"/>
    <x v="62"/>
    <x v="570"/>
  </r>
  <r>
    <x v="1703"/>
    <n v="12.83"/>
    <n v="24.17"/>
    <n v="76.09"/>
    <n v="92.4"/>
    <n v="0"/>
    <x v="1300"/>
    <n v="347.7"/>
    <n v="4.1440000000000001"/>
    <x v="122"/>
    <x v="1076"/>
  </r>
  <r>
    <x v="1704"/>
    <n v="12.83"/>
    <n v="24.09"/>
    <n v="76.180000000000007"/>
    <n v="92.5"/>
    <n v="0"/>
    <x v="1070"/>
    <n v="349.4"/>
    <n v="25.67"/>
    <x v="56"/>
    <x v="727"/>
  </r>
  <r>
    <x v="1705"/>
    <n v="12.83"/>
    <n v="24.06"/>
    <n v="76.040000000000006"/>
    <n v="92.7"/>
    <n v="0"/>
    <x v="189"/>
    <n v="359"/>
    <n v="30.55"/>
    <x v="192"/>
    <x v="324"/>
  </r>
  <r>
    <x v="1706"/>
    <n v="12.83"/>
    <n v="24"/>
    <n v="75.84"/>
    <n v="92.7"/>
    <n v="0"/>
    <x v="932"/>
    <n v="51.66"/>
    <n v="13.19"/>
    <x v="56"/>
    <x v="719"/>
  </r>
  <r>
    <x v="1707"/>
    <n v="12.83"/>
    <n v="23.96"/>
    <n v="75.75"/>
    <n v="92.8"/>
    <n v="0"/>
    <x v="1301"/>
    <n v="25.11"/>
    <n v="3.964"/>
    <x v="355"/>
    <x v="1353"/>
  </r>
  <r>
    <x v="1708"/>
    <n v="12.82"/>
    <n v="23.93"/>
    <n v="75.599999999999994"/>
    <n v="92.9"/>
    <n v="0"/>
    <x v="808"/>
    <n v="330.9"/>
    <n v="8.23"/>
    <x v="133"/>
    <x v="1354"/>
  </r>
  <r>
    <x v="1709"/>
    <n v="12.82"/>
    <n v="23.91"/>
    <n v="75.56"/>
    <n v="92.9"/>
    <n v="0.03"/>
    <x v="1302"/>
    <n v="340.1"/>
    <n v="9.02"/>
    <x v="32"/>
    <x v="1355"/>
  </r>
  <r>
    <x v="1710"/>
    <n v="12.82"/>
    <n v="23.97"/>
    <n v="75.650000000000006"/>
    <n v="93"/>
    <n v="0.01"/>
    <x v="404"/>
    <n v="26.37"/>
    <n v="9.93"/>
    <x v="920"/>
    <x v="1356"/>
  </r>
  <r>
    <x v="1711"/>
    <n v="12.82"/>
    <n v="24.05"/>
    <n v="75.97"/>
    <n v="92.9"/>
    <n v="0"/>
    <x v="166"/>
    <n v="16.87"/>
    <n v="30.21"/>
    <x v="921"/>
    <x v="1357"/>
  </r>
  <r>
    <x v="1712"/>
    <n v="12.67"/>
    <n v="27.42"/>
    <n v="75.92"/>
    <n v="92.9"/>
    <n v="0"/>
    <x v="42"/>
    <n v="337"/>
    <n v="14.6"/>
    <x v="922"/>
    <x v="1358"/>
  </r>
  <r>
    <x v="1713"/>
    <n v="12.67"/>
    <n v="28.27"/>
    <n v="75.87"/>
    <n v="92.9"/>
    <n v="0"/>
    <x v="1303"/>
    <n v="335.1"/>
    <n v="16.96"/>
    <x v="455"/>
    <x v="1359"/>
  </r>
  <r>
    <x v="1714"/>
    <n v="12.68"/>
    <n v="28.69"/>
    <n v="76.150000000000006"/>
    <n v="92.8"/>
    <n v="0"/>
    <x v="1044"/>
    <n v="12.46"/>
    <n v="5.4409999999999998"/>
    <x v="923"/>
    <x v="1360"/>
  </r>
  <r>
    <x v="1715"/>
    <n v="12.67"/>
    <n v="28.97"/>
    <n v="76.37"/>
    <n v="92.8"/>
    <n v="0"/>
    <x v="410"/>
    <n v="347.4"/>
    <n v="8.2799999999999994"/>
    <x v="924"/>
    <x v="1361"/>
  </r>
  <r>
    <x v="1716"/>
    <n v="12.68"/>
    <n v="29.2"/>
    <n v="76.540000000000006"/>
    <n v="92.7"/>
    <n v="0"/>
    <x v="1304"/>
    <n v="17.45"/>
    <n v="35.9"/>
    <x v="925"/>
    <x v="1362"/>
  </r>
  <r>
    <x v="1717"/>
    <n v="12.72"/>
    <n v="29.59"/>
    <n v="77.150000000000006"/>
    <n v="92.4"/>
    <n v="0"/>
    <x v="1305"/>
    <n v="38.590000000000003"/>
    <n v="33.369999999999997"/>
    <x v="926"/>
    <x v="1363"/>
  </r>
  <r>
    <x v="1718"/>
    <n v="12.72"/>
    <n v="30.14"/>
    <n v="77.73"/>
    <n v="91.8"/>
    <n v="0"/>
    <x v="327"/>
    <n v="8.4600000000000009"/>
    <n v="55.84"/>
    <x v="927"/>
    <x v="1364"/>
  </r>
  <r>
    <x v="1719"/>
    <n v="12.7"/>
    <n v="30.78"/>
    <n v="78.680000000000007"/>
    <n v="91.4"/>
    <n v="0"/>
    <x v="1306"/>
    <n v="346.5"/>
    <n v="27.82"/>
    <x v="928"/>
    <x v="1365"/>
  </r>
  <r>
    <x v="1720"/>
    <n v="12.7"/>
    <n v="31.3"/>
    <n v="79.08"/>
    <n v="91"/>
    <n v="0"/>
    <x v="1307"/>
    <n v="9.27"/>
    <n v="51.23"/>
    <x v="104"/>
    <x v="1366"/>
  </r>
  <r>
    <x v="1721"/>
    <n v="12.71"/>
    <n v="31.71"/>
    <n v="79.5"/>
    <n v="90.5"/>
    <n v="0"/>
    <x v="1308"/>
    <n v="348.2"/>
    <n v="33.29"/>
    <x v="666"/>
    <x v="1367"/>
  </r>
  <r>
    <x v="1722"/>
    <n v="12.7"/>
    <n v="31.97"/>
    <n v="79.959999999999994"/>
    <n v="89.9"/>
    <n v="0"/>
    <x v="7"/>
    <n v="348"/>
    <n v="38.18"/>
    <x v="929"/>
    <x v="1368"/>
  </r>
  <r>
    <x v="1723"/>
    <n v="12.73"/>
    <n v="32.270000000000003"/>
    <n v="80.400000000000006"/>
    <n v="89.1"/>
    <n v="0"/>
    <x v="1309"/>
    <n v="20.25"/>
    <n v="50.94"/>
    <x v="930"/>
    <x v="1369"/>
  </r>
  <r>
    <x v="1724"/>
    <n v="12.83"/>
    <n v="32.71"/>
    <n v="80.599999999999994"/>
    <n v="88.9"/>
    <n v="0"/>
    <x v="1310"/>
    <n v="345"/>
    <n v="44.44"/>
    <x v="931"/>
    <x v="1370"/>
  </r>
  <r>
    <x v="1725"/>
    <n v="12.97"/>
    <n v="33.21"/>
    <n v="80.8"/>
    <n v="88.8"/>
    <n v="0"/>
    <x v="172"/>
    <n v="343.1"/>
    <n v="34.07"/>
    <x v="932"/>
    <x v="1371"/>
  </r>
  <r>
    <x v="1726"/>
    <n v="13.07"/>
    <n v="33.47"/>
    <n v="80.900000000000006"/>
    <n v="88.2"/>
    <n v="0"/>
    <x v="1311"/>
    <n v="355.1"/>
    <n v="34.409999999999997"/>
    <x v="933"/>
    <x v="1372"/>
  </r>
  <r>
    <x v="1727"/>
    <n v="13.09"/>
    <n v="33.58"/>
    <n v="80.900000000000006"/>
    <n v="87.9"/>
    <n v="0"/>
    <x v="1312"/>
    <n v="356.9"/>
    <n v="41.4"/>
    <x v="934"/>
    <x v="1373"/>
  </r>
  <r>
    <x v="1728"/>
    <n v="13.15"/>
    <n v="33.729999999999997"/>
    <n v="81.099999999999994"/>
    <n v="87.8"/>
    <n v="0"/>
    <x v="1313"/>
    <n v="333.1"/>
    <n v="30.98"/>
    <x v="935"/>
    <x v="1374"/>
  </r>
  <r>
    <x v="1729"/>
    <n v="13.22"/>
    <n v="33.85"/>
    <n v="80.900000000000006"/>
    <n v="86.9"/>
    <n v="0"/>
    <x v="1314"/>
    <n v="333.3"/>
    <n v="51.19"/>
    <x v="936"/>
    <x v="1375"/>
  </r>
  <r>
    <x v="1730"/>
    <n v="13.32"/>
    <n v="34.24"/>
    <n v="81.099999999999994"/>
    <n v="86.5"/>
    <n v="0"/>
    <x v="1315"/>
    <n v="340.4"/>
    <n v="23.63"/>
    <x v="937"/>
    <x v="1376"/>
  </r>
  <r>
    <x v="1731"/>
    <n v="13.38"/>
    <n v="34.979999999999997"/>
    <n v="81.2"/>
    <n v="86"/>
    <n v="0"/>
    <x v="1316"/>
    <n v="356.5"/>
    <n v="32.86"/>
    <x v="938"/>
    <x v="1377"/>
  </r>
  <r>
    <x v="1732"/>
    <n v="13.41"/>
    <n v="35.06"/>
    <n v="81.3"/>
    <n v="86.1"/>
    <n v="0"/>
    <x v="1317"/>
    <n v="331.2"/>
    <n v="45.74"/>
    <x v="939"/>
    <x v="1378"/>
  </r>
  <r>
    <x v="1733"/>
    <n v="13.46"/>
    <n v="36.1"/>
    <n v="81.8"/>
    <n v="86.1"/>
    <n v="0"/>
    <x v="1318"/>
    <n v="1.1639999999999999"/>
    <n v="42.69"/>
    <x v="940"/>
    <x v="1379"/>
  </r>
  <r>
    <x v="1734"/>
    <n v="13.4"/>
    <n v="37.090000000000003"/>
    <n v="82.2"/>
    <n v="84.8"/>
    <n v="0"/>
    <x v="1198"/>
    <n v="345.8"/>
    <n v="23.19"/>
    <x v="941"/>
    <x v="1380"/>
  </r>
  <r>
    <x v="1735"/>
    <n v="13.38"/>
    <n v="37.65"/>
    <n v="82.3"/>
    <n v="85.7"/>
    <n v="0"/>
    <x v="1319"/>
    <n v="353.9"/>
    <n v="24.09"/>
    <x v="942"/>
    <x v="1381"/>
  </r>
  <r>
    <x v="1736"/>
    <n v="13.17"/>
    <n v="37.44"/>
    <n v="81"/>
    <n v="87.3"/>
    <n v="0"/>
    <x v="897"/>
    <n v="351.7"/>
    <n v="38.840000000000003"/>
    <x v="943"/>
    <x v="1382"/>
  </r>
  <r>
    <x v="1737"/>
    <n v="13.44"/>
    <n v="35.75"/>
    <n v="81"/>
    <n v="86.5"/>
    <n v="0"/>
    <x v="1320"/>
    <n v="9.81"/>
    <n v="54.16"/>
    <x v="944"/>
    <x v="1383"/>
  </r>
  <r>
    <x v="1738"/>
    <n v="13.4"/>
    <n v="36.51"/>
    <n v="81.599999999999994"/>
    <n v="85.2"/>
    <n v="0"/>
    <x v="1321"/>
    <n v="355.6"/>
    <n v="50.08"/>
    <x v="945"/>
    <x v="1384"/>
  </r>
  <r>
    <x v="1739"/>
    <n v="13.4"/>
    <n v="36.69"/>
    <n v="81.5"/>
    <n v="86.5"/>
    <n v="0"/>
    <x v="1322"/>
    <n v="342.6"/>
    <n v="38.450000000000003"/>
    <x v="946"/>
    <x v="1385"/>
  </r>
  <r>
    <x v="1740"/>
    <n v="13.37"/>
    <n v="36.799999999999997"/>
    <n v="81.400000000000006"/>
    <n v="85.8"/>
    <n v="0"/>
    <x v="140"/>
    <n v="340.8"/>
    <n v="20.76"/>
    <x v="947"/>
    <x v="1386"/>
  </r>
  <r>
    <x v="1741"/>
    <n v="13.37"/>
    <n v="37.24"/>
    <n v="81.7"/>
    <n v="85.3"/>
    <n v="0"/>
    <x v="1323"/>
    <n v="19.86"/>
    <n v="52.12"/>
    <x v="948"/>
    <x v="1387"/>
  </r>
  <r>
    <x v="1742"/>
    <n v="13.22"/>
    <n v="37.36"/>
    <n v="81.400000000000006"/>
    <n v="86.7"/>
    <n v="0"/>
    <x v="825"/>
    <n v="356.3"/>
    <n v="22.65"/>
    <x v="611"/>
    <x v="1388"/>
  </r>
  <r>
    <x v="1743"/>
    <n v="12.93"/>
    <n v="36.07"/>
    <n v="79.77"/>
    <n v="88.6"/>
    <n v="0.02"/>
    <x v="1208"/>
    <n v="321.7"/>
    <n v="30.49"/>
    <x v="949"/>
    <x v="1389"/>
  </r>
  <r>
    <x v="1744"/>
    <n v="13.39"/>
    <n v="33.71"/>
    <n v="78.47"/>
    <n v="88.7"/>
    <n v="0"/>
    <x v="1324"/>
    <n v="17.23"/>
    <n v="29.14"/>
    <x v="950"/>
    <x v="1390"/>
  </r>
  <r>
    <x v="1745"/>
    <n v="13.46"/>
    <n v="34.520000000000003"/>
    <n v="78.64"/>
    <n v="89.2"/>
    <n v="0"/>
    <x v="1009"/>
    <n v="7.3860000000000001"/>
    <n v="22.64"/>
    <x v="951"/>
    <x v="1391"/>
  </r>
  <r>
    <x v="1746"/>
    <n v="13.43"/>
    <n v="36.89"/>
    <n v="79.88"/>
    <n v="88.6"/>
    <n v="0"/>
    <x v="213"/>
    <n v="357.2"/>
    <n v="31.07"/>
    <x v="952"/>
    <x v="1392"/>
  </r>
  <r>
    <x v="1747"/>
    <n v="13.39"/>
    <n v="37.11"/>
    <n v="79.45"/>
    <n v="89.8"/>
    <n v="0"/>
    <x v="1135"/>
    <n v="356.5"/>
    <n v="32.200000000000003"/>
    <x v="953"/>
    <x v="1393"/>
  </r>
  <r>
    <x v="1748"/>
    <n v="13.41"/>
    <n v="35.78"/>
    <n v="79.13"/>
    <n v="89.5"/>
    <n v="0"/>
    <x v="589"/>
    <n v="17.64"/>
    <n v="46.03"/>
    <x v="954"/>
    <x v="1394"/>
  </r>
  <r>
    <x v="1749"/>
    <n v="13.43"/>
    <n v="32.090000000000003"/>
    <n v="79.31"/>
    <n v="89.8"/>
    <n v="0"/>
    <x v="337"/>
    <n v="13.07"/>
    <n v="38.270000000000003"/>
    <x v="955"/>
    <x v="1395"/>
  </r>
  <r>
    <x v="1750"/>
    <n v="13.46"/>
    <n v="30.99"/>
    <n v="78.89"/>
    <n v="90.4"/>
    <n v="0"/>
    <x v="183"/>
    <n v="358.9"/>
    <n v="31.65"/>
    <x v="956"/>
    <x v="1396"/>
  </r>
  <r>
    <x v="1751"/>
    <n v="13.48"/>
    <n v="29.75"/>
    <n v="78.55"/>
    <n v="90.2"/>
    <n v="0"/>
    <x v="1147"/>
    <n v="8.01"/>
    <n v="38.49"/>
    <x v="957"/>
    <x v="1397"/>
  </r>
  <r>
    <x v="1752"/>
    <n v="13.5"/>
    <n v="28.92"/>
    <n v="78.239999999999995"/>
    <n v="90.4"/>
    <n v="0"/>
    <x v="894"/>
    <n v="25.79"/>
    <n v="41.15"/>
    <x v="958"/>
    <x v="1398"/>
  </r>
  <r>
    <x v="1753"/>
    <n v="13.52"/>
    <n v="28.29"/>
    <n v="78.58"/>
    <n v="90.3"/>
    <n v="0"/>
    <x v="580"/>
    <n v="3.1989999999999998"/>
    <n v="17.329999999999998"/>
    <x v="959"/>
    <x v="1399"/>
  </r>
  <r>
    <x v="1754"/>
    <n v="13.52"/>
    <n v="28.13"/>
    <n v="78.73"/>
    <n v="90.6"/>
    <n v="0"/>
    <x v="1310"/>
    <n v="346.4"/>
    <n v="25.3"/>
    <x v="960"/>
    <x v="1400"/>
  </r>
  <r>
    <x v="1755"/>
    <n v="13.37"/>
    <n v="27.9"/>
    <n v="78.39"/>
    <n v="90.8"/>
    <n v="0"/>
    <x v="504"/>
    <n v="353.9"/>
    <n v="23.54"/>
    <x v="961"/>
    <x v="1401"/>
  </r>
  <r>
    <x v="1756"/>
    <n v="13.01"/>
    <n v="27.09"/>
    <n v="78.05"/>
    <n v="90.8"/>
    <n v="0"/>
    <x v="1325"/>
    <n v="352.5"/>
    <n v="22.62"/>
    <x v="962"/>
    <x v="1402"/>
  </r>
  <r>
    <x v="1757"/>
    <n v="12.9"/>
    <n v="26.63"/>
    <n v="78.05"/>
    <n v="91"/>
    <n v="0"/>
    <x v="1326"/>
    <n v="337.9"/>
    <n v="24.81"/>
    <x v="963"/>
    <x v="1403"/>
  </r>
  <r>
    <x v="1758"/>
    <n v="12.89"/>
    <n v="26.22"/>
    <n v="77.510000000000005"/>
    <n v="90.5"/>
    <n v="0"/>
    <x v="1327"/>
    <n v="340.6"/>
    <n v="25.16"/>
    <x v="43"/>
    <x v="44"/>
  </r>
  <r>
    <x v="1759"/>
    <n v="12.88"/>
    <n v="25.81"/>
    <n v="77.48"/>
    <n v="90.8"/>
    <n v="0"/>
    <x v="1328"/>
    <n v="355.9"/>
    <n v="11.33"/>
    <x v="58"/>
    <x v="70"/>
  </r>
  <r>
    <x v="1760"/>
    <n v="12.88"/>
    <n v="25.66"/>
    <n v="77.45"/>
    <n v="91.1"/>
    <n v="0"/>
    <x v="26"/>
    <n v="28.35"/>
    <n v="12.15"/>
    <x v="552"/>
    <x v="810"/>
  </r>
  <r>
    <x v="1761"/>
    <n v="12.87"/>
    <n v="25.57"/>
    <n v="77.459999999999994"/>
    <n v="91"/>
    <n v="0"/>
    <x v="449"/>
    <n v="5.4749999999999996"/>
    <n v="22.46"/>
    <x v="120"/>
    <x v="140"/>
  </r>
  <r>
    <x v="1762"/>
    <n v="12.87"/>
    <n v="25.65"/>
    <n v="77.819999999999993"/>
    <n v="90.9"/>
    <n v="0"/>
    <x v="602"/>
    <n v="354.2"/>
    <n v="36.380000000000003"/>
    <x v="187"/>
    <x v="1404"/>
  </r>
  <r>
    <x v="1763"/>
    <n v="12.87"/>
    <n v="25.71"/>
    <n v="77.959999999999994"/>
    <n v="90.8"/>
    <n v="0"/>
    <x v="1298"/>
    <n v="15.18"/>
    <n v="21.82"/>
    <x v="356"/>
    <x v="482"/>
  </r>
  <r>
    <x v="1764"/>
    <n v="12.86"/>
    <n v="25.71"/>
    <n v="77.95"/>
    <n v="90.9"/>
    <n v="0"/>
    <x v="1329"/>
    <n v="350.1"/>
    <n v="10.86"/>
    <x v="247"/>
    <x v="1405"/>
  </r>
  <r>
    <x v="1765"/>
    <n v="12.86"/>
    <n v="25.66"/>
    <n v="77.75"/>
    <n v="91"/>
    <n v="0"/>
    <x v="1330"/>
    <n v="23.25"/>
    <n v="22.39"/>
    <x v="58"/>
    <x v="562"/>
  </r>
  <r>
    <x v="1766"/>
    <n v="12.86"/>
    <n v="25.6"/>
    <n v="77.95"/>
    <n v="91"/>
    <n v="0"/>
    <x v="1097"/>
    <n v="14.52"/>
    <n v="59.58"/>
    <x v="53"/>
    <x v="422"/>
  </r>
  <r>
    <x v="1767"/>
    <n v="12.86"/>
    <n v="25.61"/>
    <n v="77.45"/>
    <n v="90.4"/>
    <n v="0"/>
    <x v="1211"/>
    <n v="10.050000000000001"/>
    <n v="41.42"/>
    <x v="32"/>
    <x v="1084"/>
  </r>
  <r>
    <x v="1768"/>
    <n v="12.85"/>
    <n v="25.28"/>
    <n v="76.709999999999994"/>
    <n v="90.9"/>
    <n v="0"/>
    <x v="1331"/>
    <n v="13.7"/>
    <n v="18.55"/>
    <x v="243"/>
    <x v="801"/>
  </r>
  <r>
    <x v="1769"/>
    <n v="12.85"/>
    <n v="24.79"/>
    <n v="76.3"/>
    <n v="91.5"/>
    <n v="0"/>
    <x v="1332"/>
    <n v="315.39999999999998"/>
    <n v="8.0000000000000002E-3"/>
    <x v="133"/>
    <x v="325"/>
  </r>
  <r>
    <x v="1770"/>
    <n v="12.85"/>
    <n v="24.47"/>
    <n v="76.41"/>
    <n v="91.8"/>
    <n v="0"/>
    <x v="1333"/>
    <n v="324.8"/>
    <n v="23.05"/>
    <x v="247"/>
    <x v="738"/>
  </r>
  <r>
    <x v="1771"/>
    <n v="12.85"/>
    <n v="24.47"/>
    <n v="76.81"/>
    <n v="92.2"/>
    <n v="0.05"/>
    <x v="1334"/>
    <n v="347.7"/>
    <n v="11.88"/>
    <x v="187"/>
    <x v="873"/>
  </r>
  <r>
    <x v="1772"/>
    <n v="12.85"/>
    <n v="24.48"/>
    <n v="76.73"/>
    <n v="92.4"/>
    <n v="0"/>
    <x v="1335"/>
    <n v="21.6"/>
    <n v="28.04"/>
    <x v="122"/>
    <x v="1072"/>
  </r>
  <r>
    <x v="1773"/>
    <n v="12.85"/>
    <n v="24.46"/>
    <n v="76.38"/>
    <n v="92.8"/>
    <n v="0.01"/>
    <x v="429"/>
    <n v="25.26"/>
    <n v="14.79"/>
    <x v="190"/>
    <x v="254"/>
  </r>
  <r>
    <x v="1774"/>
    <n v="12.84"/>
    <n v="24.4"/>
    <n v="75.900000000000006"/>
    <n v="93"/>
    <n v="0.36"/>
    <x v="1336"/>
    <n v="91.1"/>
    <n v="33.200000000000003"/>
    <x v="41"/>
    <x v="45"/>
  </r>
  <r>
    <x v="1775"/>
    <n v="12.84"/>
    <n v="24.29"/>
    <n v="75.040000000000006"/>
    <n v="93"/>
    <n v="0.22"/>
    <x v="1337"/>
    <n v="7.6479999999999997"/>
    <n v="34.200000000000003"/>
    <x v="35"/>
    <x v="224"/>
  </r>
  <r>
    <x v="1776"/>
    <n v="12.84"/>
    <n v="23.99"/>
    <n v="74.180000000000007"/>
    <n v="93.1"/>
    <n v="0.08"/>
    <x v="573"/>
    <n v="8.26"/>
    <n v="51.35"/>
    <x v="248"/>
    <x v="337"/>
  </r>
  <r>
    <x v="1777"/>
    <n v="12.84"/>
    <n v="23.48"/>
    <n v="74.040000000000006"/>
    <n v="93"/>
    <n v="0.02"/>
    <x v="1338"/>
    <n v="11.9"/>
    <n v="53.87"/>
    <x v="116"/>
    <x v="1406"/>
  </r>
  <r>
    <x v="1778"/>
    <n v="12.84"/>
    <n v="23.27"/>
    <n v="74.38"/>
    <n v="93"/>
    <n v="0.01"/>
    <x v="162"/>
    <n v="22.75"/>
    <n v="18.48"/>
    <x v="191"/>
    <x v="315"/>
  </r>
  <r>
    <x v="1779"/>
    <n v="12.84"/>
    <n v="23.24"/>
    <n v="74.5"/>
    <n v="93.1"/>
    <n v="0"/>
    <x v="1339"/>
    <n v="354.8"/>
    <n v="0.51700000000000002"/>
    <x v="964"/>
    <x v="1407"/>
  </r>
  <r>
    <x v="1780"/>
    <n v="12.84"/>
    <n v="23.34"/>
    <n v="74.739999999999995"/>
    <n v="93.1"/>
    <n v="0.01"/>
    <x v="1340"/>
    <n v="3.6019999999999999"/>
    <n v="15.4"/>
    <x v="41"/>
    <x v="938"/>
  </r>
  <r>
    <x v="1781"/>
    <n v="12.84"/>
    <n v="23.46"/>
    <n v="75"/>
    <n v="93"/>
    <n v="0"/>
    <x v="1341"/>
    <n v="38.590000000000003"/>
    <n v="33.4"/>
    <x v="49"/>
    <x v="1408"/>
  </r>
  <r>
    <x v="1782"/>
    <n v="12.84"/>
    <n v="23.57"/>
    <n v="75.33"/>
    <n v="93"/>
    <n v="0"/>
    <x v="1342"/>
    <n v="356.9"/>
    <n v="20.82"/>
    <x v="44"/>
    <x v="586"/>
  </r>
  <r>
    <x v="1783"/>
    <n v="12.84"/>
    <n v="23.66"/>
    <n v="75.38"/>
    <n v="93"/>
    <n v="0"/>
    <x v="398"/>
    <n v="359"/>
    <n v="15.91"/>
    <x v="185"/>
    <x v="226"/>
  </r>
  <r>
    <x v="1784"/>
    <n v="12.84"/>
    <n v="23.79"/>
    <n v="75.510000000000005"/>
    <n v="92.9"/>
    <n v="0"/>
    <x v="881"/>
    <n v="2.6160000000000001"/>
    <n v="35.75"/>
    <x v="44"/>
    <x v="1409"/>
  </r>
  <r>
    <x v="1785"/>
    <n v="12.83"/>
    <n v="23.83"/>
    <n v="75.62"/>
    <n v="92.9"/>
    <n v="0"/>
    <x v="1343"/>
    <n v="4.1130000000000004"/>
    <n v="21.29"/>
    <x v="305"/>
    <x v="571"/>
  </r>
  <r>
    <x v="1786"/>
    <n v="12.83"/>
    <n v="23.82"/>
    <n v="75.25"/>
    <n v="93"/>
    <n v="0"/>
    <x v="1344"/>
    <n v="14.05"/>
    <n v="39.630000000000003"/>
    <x v="61"/>
    <x v="135"/>
  </r>
  <r>
    <x v="1787"/>
    <n v="12.83"/>
    <n v="23.72"/>
    <n v="75.150000000000006"/>
    <n v="92.9"/>
    <n v="0"/>
    <x v="1345"/>
    <n v="30.62"/>
    <n v="25.01"/>
    <x v="249"/>
    <x v="650"/>
  </r>
  <r>
    <x v="1788"/>
    <n v="12.83"/>
    <n v="23.66"/>
    <n v="75.400000000000006"/>
    <n v="92.9"/>
    <n v="0"/>
    <x v="700"/>
    <n v="21.42"/>
    <n v="46.55"/>
    <x v="44"/>
    <x v="229"/>
  </r>
  <r>
    <x v="1789"/>
    <n v="12.83"/>
    <n v="23.82"/>
    <n v="75.81"/>
    <n v="92.8"/>
    <n v="0"/>
    <x v="1346"/>
    <n v="11.05"/>
    <n v="46.58"/>
    <x v="48"/>
    <x v="1410"/>
  </r>
  <r>
    <x v="1790"/>
    <n v="12.83"/>
    <n v="23.99"/>
    <n v="75.930000000000007"/>
    <n v="92.9"/>
    <n v="0"/>
    <x v="1347"/>
    <n v="357.4"/>
    <n v="17.95"/>
    <x v="122"/>
    <x v="573"/>
  </r>
  <r>
    <x v="1791"/>
    <n v="12.83"/>
    <n v="24.02"/>
    <n v="75.52"/>
    <n v="92.9"/>
    <n v="0"/>
    <x v="1348"/>
    <n v="352.7"/>
    <n v="22.93"/>
    <x v="126"/>
    <x v="811"/>
  </r>
  <r>
    <x v="1792"/>
    <n v="12.83"/>
    <n v="23.94"/>
    <n v="75.59"/>
    <n v="92.8"/>
    <n v="0"/>
    <x v="666"/>
    <n v="11.84"/>
    <n v="35.72"/>
    <x v="55"/>
    <x v="1411"/>
  </r>
  <r>
    <x v="1793"/>
    <n v="12.83"/>
    <n v="23.98"/>
    <n v="76.02"/>
    <n v="92.8"/>
    <n v="0"/>
    <x v="881"/>
    <n v="21.11"/>
    <n v="54.73"/>
    <x v="58"/>
    <x v="1225"/>
  </r>
  <r>
    <x v="1794"/>
    <n v="12.83"/>
    <n v="24.05"/>
    <n v="76.06"/>
    <n v="92.8"/>
    <n v="0"/>
    <x v="1349"/>
    <n v="5.327"/>
    <n v="38.35"/>
    <x v="44"/>
    <x v="1280"/>
  </r>
  <r>
    <x v="1795"/>
    <n v="12.83"/>
    <n v="24.15"/>
    <n v="76.14"/>
    <n v="92.7"/>
    <n v="0"/>
    <x v="1350"/>
    <n v="25.9"/>
    <n v="31.43"/>
    <x v="62"/>
    <x v="570"/>
  </r>
  <r>
    <x v="1796"/>
    <n v="12.83"/>
    <n v="24.22"/>
    <n v="76.239999999999995"/>
    <n v="92.7"/>
    <n v="0"/>
    <x v="454"/>
    <n v="29.28"/>
    <n v="54.08"/>
    <x v="58"/>
    <x v="1346"/>
  </r>
  <r>
    <x v="1797"/>
    <n v="12.83"/>
    <n v="24.34"/>
    <n v="76.39"/>
    <n v="92.7"/>
    <n v="0"/>
    <x v="1351"/>
    <n v="352.1"/>
    <n v="13.24"/>
    <x v="244"/>
    <x v="559"/>
  </r>
  <r>
    <x v="1798"/>
    <n v="12.83"/>
    <n v="24.37"/>
    <n v="76.45"/>
    <n v="92.7"/>
    <n v="0"/>
    <x v="1352"/>
    <n v="14.08"/>
    <n v="27.34"/>
    <x v="192"/>
    <x v="1014"/>
  </r>
  <r>
    <x v="1799"/>
    <n v="12.83"/>
    <n v="24.42"/>
    <n v="76.459999999999994"/>
    <n v="92.7"/>
    <n v="0"/>
    <x v="1353"/>
    <n v="26.45"/>
    <n v="46.51"/>
    <x v="251"/>
    <x v="1412"/>
  </r>
  <r>
    <x v="1800"/>
    <n v="12.83"/>
    <n v="24.46"/>
    <n v="76.5"/>
    <n v="92.7"/>
    <n v="0"/>
    <x v="1354"/>
    <n v="0.80200000000000005"/>
    <n v="22.47"/>
    <x v="182"/>
    <x v="221"/>
  </r>
  <r>
    <x v="1801"/>
    <n v="12.83"/>
    <n v="24.49"/>
    <n v="76.39"/>
    <n v="92.7"/>
    <n v="0"/>
    <x v="765"/>
    <n v="358.1"/>
    <n v="23.05"/>
    <x v="34"/>
    <x v="665"/>
  </r>
  <r>
    <x v="1802"/>
    <n v="12.83"/>
    <n v="24.54"/>
    <n v="76.400000000000006"/>
    <n v="92.7"/>
    <n v="0"/>
    <x v="758"/>
    <n v="9.73"/>
    <n v="42.24"/>
    <x v="119"/>
    <x v="1005"/>
  </r>
  <r>
    <x v="1803"/>
    <n v="12.83"/>
    <n v="24.58"/>
    <n v="76.209999999999994"/>
    <n v="92.8"/>
    <n v="0"/>
    <x v="1083"/>
    <n v="28.07"/>
    <n v="41.25"/>
    <x v="116"/>
    <x v="1406"/>
  </r>
  <r>
    <x v="1804"/>
    <n v="12.83"/>
    <n v="24.54"/>
    <n v="75.16"/>
    <n v="92.9"/>
    <n v="7.0000000000000007E-2"/>
    <x v="1355"/>
    <n v="217.3"/>
    <n v="31.36"/>
    <x v="788"/>
    <x v="1154"/>
  </r>
  <r>
    <x v="1805"/>
    <n v="12.83"/>
    <n v="24.11"/>
    <n v="73.12"/>
    <n v="92.9"/>
    <n v="0"/>
    <x v="1356"/>
    <n v="123.2"/>
    <n v="48.23"/>
    <x v="246"/>
    <x v="1413"/>
  </r>
  <r>
    <x v="1806"/>
    <n v="12.83"/>
    <n v="23.36"/>
    <n v="69.72"/>
    <n v="93.1"/>
    <n v="0.03"/>
    <x v="1357"/>
    <n v="117.2"/>
    <n v="31.33"/>
    <x v="189"/>
    <x v="1414"/>
  </r>
  <r>
    <x v="1807"/>
    <n v="12.82"/>
    <n v="22"/>
    <n v="68.25"/>
    <n v="93.5"/>
    <n v="0.04"/>
    <x v="1358"/>
    <n v="303.39999999999998"/>
    <n v="47.29"/>
    <x v="965"/>
    <x v="1415"/>
  </r>
  <r>
    <x v="1808"/>
    <n v="12.67"/>
    <n v="23.61"/>
    <n v="67.569999999999993"/>
    <n v="93.5"/>
    <n v="0.04"/>
    <x v="586"/>
    <n v="346.5"/>
    <n v="29.79"/>
    <x v="966"/>
    <x v="1416"/>
  </r>
  <r>
    <x v="1809"/>
    <n v="12.66"/>
    <n v="24"/>
    <n v="66.53"/>
    <n v="93.9"/>
    <n v="0.03"/>
    <x v="969"/>
    <n v="344"/>
    <n v="19.39"/>
    <x v="967"/>
    <x v="1417"/>
  </r>
  <r>
    <x v="1810"/>
    <n v="12.65"/>
    <n v="24.02"/>
    <n v="66.040000000000006"/>
    <n v="94"/>
    <n v="0.02"/>
    <x v="1359"/>
    <n v="344.1"/>
    <n v="7.6139999999999999"/>
    <x v="968"/>
    <x v="1418"/>
  </r>
  <r>
    <x v="1811"/>
    <n v="12.63"/>
    <n v="23.93"/>
    <n v="65.989999999999995"/>
    <n v="94.1"/>
    <n v="0.02"/>
    <x v="1177"/>
    <n v="329.1"/>
    <n v="10.02"/>
    <x v="969"/>
    <x v="1419"/>
  </r>
  <r>
    <x v="1812"/>
    <n v="12.62"/>
    <n v="24.32"/>
    <n v="68.14"/>
    <n v="93.7"/>
    <n v="0"/>
    <x v="962"/>
    <n v="339.3"/>
    <n v="9.48"/>
    <x v="970"/>
    <x v="1420"/>
  </r>
  <r>
    <x v="1813"/>
    <n v="12.61"/>
    <n v="25.08"/>
    <n v="69.83"/>
    <n v="93.5"/>
    <n v="0.01"/>
    <x v="1360"/>
    <n v="333.3"/>
    <n v="10.36"/>
    <x v="971"/>
    <x v="1421"/>
  </r>
  <r>
    <x v="1814"/>
    <n v="12.62"/>
    <n v="25.59"/>
    <n v="70.260000000000005"/>
    <n v="93.5"/>
    <n v="0.01"/>
    <x v="1361"/>
    <n v="337.3"/>
    <n v="11.91"/>
    <x v="972"/>
    <x v="1422"/>
  </r>
  <r>
    <x v="1815"/>
    <n v="12.64"/>
    <n v="26.04"/>
    <n v="70.81"/>
    <n v="93.3"/>
    <n v="0"/>
    <x v="1194"/>
    <n v="337.3"/>
    <n v="21.12"/>
    <x v="973"/>
    <x v="1423"/>
  </r>
  <r>
    <x v="1816"/>
    <n v="12.69"/>
    <n v="26.7"/>
    <n v="72.06"/>
    <n v="93.1"/>
    <n v="0.01"/>
    <x v="1362"/>
    <n v="332.3"/>
    <n v="15.07"/>
    <x v="750"/>
    <x v="1424"/>
  </r>
  <r>
    <x v="1817"/>
    <n v="12.75"/>
    <n v="27.16"/>
    <n v="71.989999999999995"/>
    <n v="93.1"/>
    <n v="0"/>
    <x v="1363"/>
    <n v="341.6"/>
    <n v="35.130000000000003"/>
    <x v="974"/>
    <x v="1425"/>
  </r>
  <r>
    <x v="1818"/>
    <n v="12.81"/>
    <n v="27.57"/>
    <n v="72.430000000000007"/>
    <n v="93.1"/>
    <n v="0"/>
    <x v="1364"/>
    <n v="337.3"/>
    <n v="11.51"/>
    <x v="975"/>
    <x v="1426"/>
  </r>
  <r>
    <x v="1819"/>
    <n v="13.01"/>
    <n v="28"/>
    <n v="72.78"/>
    <n v="92.9"/>
    <n v="0"/>
    <x v="1262"/>
    <n v="301.8"/>
    <n v="47.94"/>
    <x v="976"/>
    <x v="1427"/>
  </r>
  <r>
    <x v="1820"/>
    <n v="13.16"/>
    <n v="28.48"/>
    <n v="73.599999999999994"/>
    <n v="92.8"/>
    <n v="0"/>
    <x v="446"/>
    <n v="357"/>
    <n v="45.82"/>
    <x v="977"/>
    <x v="1428"/>
  </r>
  <r>
    <x v="1821"/>
    <n v="13.26"/>
    <n v="29.31"/>
    <n v="74.760000000000005"/>
    <n v="91.8"/>
    <n v="0"/>
    <x v="704"/>
    <n v="326.10000000000002"/>
    <n v="39.1"/>
    <x v="978"/>
    <x v="1429"/>
  </r>
  <r>
    <x v="1822"/>
    <n v="13.27"/>
    <n v="30.26"/>
    <n v="75.58"/>
    <n v="91.7"/>
    <n v="0"/>
    <x v="772"/>
    <n v="24.79"/>
    <n v="34.71"/>
    <x v="979"/>
    <x v="1430"/>
  </r>
  <r>
    <x v="1823"/>
    <n v="13.28"/>
    <n v="30.91"/>
    <n v="75.88"/>
    <n v="91"/>
    <n v="0"/>
    <x v="1365"/>
    <n v="355.9"/>
    <n v="45.35"/>
    <x v="980"/>
    <x v="1431"/>
  </r>
  <r>
    <x v="1824"/>
    <n v="13.35"/>
    <n v="31.47"/>
    <n v="76.45"/>
    <n v="90.7"/>
    <n v="0"/>
    <x v="1366"/>
    <n v="9.3699999999999992"/>
    <n v="19.34"/>
    <x v="981"/>
    <x v="1432"/>
  </r>
  <r>
    <x v="1825"/>
    <n v="13.46"/>
    <n v="32.369999999999997"/>
    <n v="77.33"/>
    <n v="90.2"/>
    <n v="0"/>
    <x v="1189"/>
    <n v="347.6"/>
    <n v="38.090000000000003"/>
    <x v="982"/>
    <x v="1433"/>
  </r>
  <r>
    <x v="1826"/>
    <n v="13.49"/>
    <n v="33.56"/>
    <n v="78.03"/>
    <n v="90.2"/>
    <n v="0"/>
    <x v="1367"/>
    <n v="348.8"/>
    <n v="48.5"/>
    <x v="983"/>
    <x v="1434"/>
  </r>
  <r>
    <x v="1827"/>
    <n v="13.47"/>
    <n v="33.86"/>
    <n v="78.13"/>
    <n v="89.9"/>
    <n v="0"/>
    <x v="813"/>
    <n v="9.41"/>
    <n v="32.07"/>
    <x v="984"/>
    <x v="1435"/>
  </r>
  <r>
    <x v="1828"/>
    <n v="13.46"/>
    <n v="33.85"/>
    <n v="78.09"/>
    <n v="90.1"/>
    <n v="0"/>
    <x v="1368"/>
    <n v="349.4"/>
    <n v="48.47"/>
    <x v="985"/>
    <x v="1436"/>
  </r>
  <r>
    <x v="1829"/>
    <n v="13.47"/>
    <n v="33.76"/>
    <n v="78.069999999999993"/>
    <n v="90.3"/>
    <n v="0"/>
    <x v="1369"/>
    <n v="18.489999999999998"/>
    <n v="38.43"/>
    <x v="986"/>
    <x v="1437"/>
  </r>
  <r>
    <x v="1830"/>
    <n v="13.44"/>
    <n v="33.83"/>
    <n v="78.3"/>
    <n v="90.5"/>
    <n v="0"/>
    <x v="773"/>
    <n v="354.9"/>
    <n v="26.15"/>
    <x v="987"/>
    <x v="1438"/>
  </r>
  <r>
    <x v="1831"/>
    <n v="13.44"/>
    <n v="33.880000000000003"/>
    <n v="78.459999999999994"/>
    <n v="90.9"/>
    <n v="0"/>
    <x v="1362"/>
    <n v="20.57"/>
    <n v="39.950000000000003"/>
    <x v="371"/>
    <x v="1439"/>
  </r>
  <r>
    <x v="1832"/>
    <n v="13.46"/>
    <n v="34.200000000000003"/>
    <n v="78.7"/>
    <n v="90.8"/>
    <n v="0"/>
    <x v="774"/>
    <n v="12.75"/>
    <n v="22.02"/>
    <x v="988"/>
    <x v="1440"/>
  </r>
  <r>
    <x v="1833"/>
    <n v="13.41"/>
    <n v="35.36"/>
    <n v="79.37"/>
    <n v="89.7"/>
    <n v="0"/>
    <x v="1074"/>
    <n v="298.89999999999998"/>
    <n v="12.09"/>
    <x v="989"/>
    <x v="1441"/>
  </r>
  <r>
    <x v="1834"/>
    <n v="13.43"/>
    <n v="35.92"/>
    <n v="79.22"/>
    <n v="89.5"/>
    <n v="0"/>
    <x v="1171"/>
    <n v="257.7"/>
    <n v="21.68"/>
    <x v="990"/>
    <x v="1442"/>
  </r>
  <r>
    <x v="1835"/>
    <n v="13.41"/>
    <n v="37.520000000000003"/>
    <n v="80.3"/>
    <n v="88.6"/>
    <n v="0"/>
    <x v="598"/>
    <n v="263.5"/>
    <n v="30.45"/>
    <x v="991"/>
    <x v="1443"/>
  </r>
  <r>
    <x v="1836"/>
    <n v="13.35"/>
    <n v="38.78"/>
    <n v="80.900000000000006"/>
    <n v="88.2"/>
    <n v="0"/>
    <x v="1370"/>
    <n v="300"/>
    <n v="24.45"/>
    <x v="992"/>
    <x v="1444"/>
  </r>
  <r>
    <x v="1837"/>
    <n v="13.36"/>
    <n v="38.79"/>
    <n v="80.5"/>
    <n v="89"/>
    <n v="0"/>
    <x v="1371"/>
    <n v="324.89999999999998"/>
    <n v="34.020000000000003"/>
    <x v="993"/>
    <x v="1445"/>
  </r>
  <r>
    <x v="1838"/>
    <n v="13.33"/>
    <n v="38.15"/>
    <n v="80.2"/>
    <n v="88.4"/>
    <n v="0"/>
    <x v="1372"/>
    <n v="331.7"/>
    <n v="22.06"/>
    <x v="994"/>
    <x v="1446"/>
  </r>
  <r>
    <x v="1839"/>
    <n v="13.39"/>
    <n v="37.409999999999997"/>
    <n v="79.94"/>
    <n v="87.7"/>
    <n v="0"/>
    <x v="621"/>
    <n v="356.4"/>
    <n v="47.69"/>
    <x v="995"/>
    <x v="1447"/>
  </r>
  <r>
    <x v="1840"/>
    <n v="13.35"/>
    <n v="37.25"/>
    <n v="79.819999999999993"/>
    <n v="87.9"/>
    <n v="0"/>
    <x v="916"/>
    <n v="7.3170000000000002"/>
    <n v="30.42"/>
    <x v="996"/>
    <x v="1448"/>
  </r>
  <r>
    <x v="1841"/>
    <n v="12.93"/>
    <n v="36.81"/>
    <n v="79.349999999999994"/>
    <n v="89.2"/>
    <n v="0"/>
    <x v="881"/>
    <n v="359.9"/>
    <n v="55.65"/>
    <x v="997"/>
    <x v="1449"/>
  </r>
  <r>
    <x v="1842"/>
    <n v="12.85"/>
    <n v="34.4"/>
    <n v="78.61"/>
    <n v="89.8"/>
    <n v="0"/>
    <x v="1373"/>
    <n v="348.8"/>
    <n v="46.84"/>
    <x v="637"/>
    <x v="1450"/>
  </r>
  <r>
    <x v="1843"/>
    <n v="12.86"/>
    <n v="32.69"/>
    <n v="78.56"/>
    <n v="89.9"/>
    <n v="0"/>
    <x v="498"/>
    <n v="342.7"/>
    <n v="49.75"/>
    <x v="998"/>
    <x v="1451"/>
  </r>
  <r>
    <x v="1844"/>
    <n v="13.06"/>
    <n v="32.119999999999997"/>
    <n v="78.39"/>
    <n v="90.1"/>
    <n v="0"/>
    <x v="1374"/>
    <n v="355.5"/>
    <n v="38.78"/>
    <x v="999"/>
    <x v="1452"/>
  </r>
  <r>
    <x v="1845"/>
    <n v="13.21"/>
    <n v="28.82"/>
    <n v="78.25"/>
    <n v="90.3"/>
    <n v="0"/>
    <x v="1375"/>
    <n v="336"/>
    <n v="25.93"/>
    <x v="1000"/>
    <x v="1453"/>
  </r>
  <r>
    <x v="1846"/>
    <n v="13.57"/>
    <n v="28.13"/>
    <n v="77.88"/>
    <n v="90.4"/>
    <n v="0"/>
    <x v="481"/>
    <n v="8.1000000000000003E-2"/>
    <n v="50.18"/>
    <x v="1001"/>
    <x v="1454"/>
  </r>
  <r>
    <x v="1847"/>
    <n v="13.57"/>
    <n v="28.08"/>
    <n v="77.06"/>
    <n v="90.6"/>
    <n v="0"/>
    <x v="1376"/>
    <n v="332.8"/>
    <n v="22.44"/>
    <x v="1002"/>
    <x v="1455"/>
  </r>
  <r>
    <x v="1848"/>
    <n v="13.57"/>
    <n v="27.5"/>
    <n v="75.709999999999994"/>
    <n v="91.8"/>
    <n v="0.01"/>
    <x v="1377"/>
    <n v="339.8"/>
    <n v="24.2"/>
    <x v="1003"/>
    <x v="1456"/>
  </r>
  <r>
    <x v="1849"/>
    <n v="13.57"/>
    <n v="26.52"/>
    <n v="75"/>
    <n v="92.2"/>
    <n v="0.02"/>
    <x v="1378"/>
    <n v="334.7"/>
    <n v="26.84"/>
    <x v="1004"/>
    <x v="1457"/>
  </r>
  <r>
    <x v="1850"/>
    <n v="13.12"/>
    <n v="25.46"/>
    <n v="74.319999999999993"/>
    <n v="92.4"/>
    <n v="0.05"/>
    <x v="1379"/>
    <n v="358"/>
    <n v="8.3800000000000008"/>
    <x v="1005"/>
    <x v="1458"/>
  </r>
  <r>
    <x v="1851"/>
    <n v="12.92"/>
    <n v="24.45"/>
    <n v="74.23"/>
    <n v="92.6"/>
    <n v="0.01"/>
    <x v="804"/>
    <n v="342.8"/>
    <n v="3.1139999999999999"/>
    <x v="1006"/>
    <x v="1459"/>
  </r>
  <r>
    <x v="1852"/>
    <n v="12.9"/>
    <n v="24.07"/>
    <n v="74.22"/>
    <n v="92.8"/>
    <n v="0"/>
    <x v="1380"/>
    <n v="345.3"/>
    <n v="11.14"/>
    <x v="1007"/>
    <x v="1460"/>
  </r>
  <r>
    <x v="1853"/>
    <n v="12.89"/>
    <n v="23.78"/>
    <n v="74.63"/>
    <n v="92.9"/>
    <n v="0"/>
    <x v="1381"/>
    <n v="344.3"/>
    <n v="4.9370000000000003"/>
    <x v="1008"/>
    <x v="1461"/>
  </r>
  <r>
    <x v="1854"/>
    <n v="12.88"/>
    <n v="23.8"/>
    <n v="75.08"/>
    <n v="92.8"/>
    <n v="0.02"/>
    <x v="926"/>
    <n v="6.0060000000000002"/>
    <n v="53.73"/>
    <x v="1009"/>
    <x v="1462"/>
  </r>
  <r>
    <x v="1855"/>
    <n v="12.87"/>
    <n v="23.82"/>
    <n v="75.09"/>
    <n v="92.9"/>
    <n v="0.02"/>
    <x v="904"/>
    <n v="13.09"/>
    <n v="42.24"/>
    <x v="247"/>
    <x v="738"/>
  </r>
  <r>
    <x v="1856"/>
    <n v="12.87"/>
    <n v="23.91"/>
    <n v="75.489999999999995"/>
    <n v="92.9"/>
    <n v="0"/>
    <x v="1084"/>
    <n v="24.65"/>
    <n v="51.29"/>
    <x v="120"/>
    <x v="311"/>
  </r>
  <r>
    <x v="1857"/>
    <n v="12.86"/>
    <n v="23.93"/>
    <n v="75.510000000000005"/>
    <n v="92.9"/>
    <n v="0"/>
    <x v="756"/>
    <n v="16.100000000000001"/>
    <n v="31.81"/>
    <x v="248"/>
    <x v="866"/>
  </r>
  <r>
    <x v="1858"/>
    <n v="12.86"/>
    <n v="23.92"/>
    <n v="75.209999999999994"/>
    <n v="92.9"/>
    <n v="0"/>
    <x v="265"/>
    <n v="13.16"/>
    <n v="29.51"/>
    <x v="1010"/>
    <x v="1463"/>
  </r>
  <r>
    <x v="1859"/>
    <n v="12.85"/>
    <n v="23.84"/>
    <n v="74.75"/>
    <n v="92.9"/>
    <n v="0"/>
    <x v="1382"/>
    <n v="354.8"/>
    <n v="10.06"/>
    <x v="184"/>
    <x v="1464"/>
  </r>
  <r>
    <x v="1860"/>
    <n v="12.85"/>
    <n v="23.74"/>
    <n v="74.260000000000005"/>
    <n v="93"/>
    <n v="0"/>
    <x v="1383"/>
    <n v="4.7350000000000003"/>
    <n v="9.1199999999999992"/>
    <x v="243"/>
    <x v="310"/>
  </r>
  <r>
    <x v="1861"/>
    <n v="12.85"/>
    <n v="23.58"/>
    <n v="73.739999999999995"/>
    <n v="92.9"/>
    <n v="0"/>
    <x v="1294"/>
    <n v="19.22"/>
    <n v="29.03"/>
    <x v="191"/>
    <x v="473"/>
  </r>
  <r>
    <x v="1862"/>
    <n v="12.85"/>
    <n v="23.29"/>
    <n v="74.58"/>
    <n v="92.8"/>
    <n v="0"/>
    <x v="960"/>
    <n v="12.43"/>
    <n v="22.97"/>
    <x v="355"/>
    <x v="1353"/>
  </r>
  <r>
    <x v="1863"/>
    <n v="12.85"/>
    <n v="23.39"/>
    <n v="74.94"/>
    <n v="92.8"/>
    <n v="0"/>
    <x v="458"/>
    <n v="357.6"/>
    <n v="39.909999999999997"/>
    <x v="64"/>
    <x v="1465"/>
  </r>
  <r>
    <x v="1864"/>
    <n v="12.84"/>
    <n v="23.5"/>
    <n v="75.069999999999993"/>
    <n v="92.9"/>
    <n v="0"/>
    <x v="177"/>
    <n v="345.2"/>
    <n v="49.03"/>
    <x v="49"/>
    <x v="953"/>
  </r>
  <r>
    <x v="1865"/>
    <n v="12.84"/>
    <n v="23.63"/>
    <n v="75.06"/>
    <n v="92.9"/>
    <n v="0"/>
    <x v="677"/>
    <n v="4.4589999999999996"/>
    <n v="21.61"/>
    <x v="128"/>
    <x v="792"/>
  </r>
  <r>
    <x v="1866"/>
    <n v="12.84"/>
    <n v="23.62"/>
    <n v="75.08"/>
    <n v="92.8"/>
    <n v="0"/>
    <x v="1384"/>
    <n v="6.8520000000000003"/>
    <n v="16.27"/>
    <x v="125"/>
    <x v="1144"/>
  </r>
  <r>
    <x v="1867"/>
    <n v="12.84"/>
    <n v="23.72"/>
    <n v="75.459999999999994"/>
    <n v="92.8"/>
    <n v="0"/>
    <x v="1385"/>
    <n v="358.6"/>
    <n v="19.440000000000001"/>
    <x v="56"/>
    <x v="488"/>
  </r>
  <r>
    <x v="1868"/>
    <n v="12.84"/>
    <n v="23.86"/>
    <n v="75.739999999999995"/>
    <n v="92.7"/>
    <n v="0"/>
    <x v="1386"/>
    <n v="357.8"/>
    <n v="36.229999999999997"/>
    <x v="57"/>
    <x v="412"/>
  </r>
  <r>
    <x v="1869"/>
    <n v="12.84"/>
    <n v="24.01"/>
    <n v="75.95"/>
    <n v="92.7"/>
    <n v="0"/>
    <x v="584"/>
    <n v="344.6"/>
    <n v="42.35"/>
    <x v="118"/>
    <x v="1466"/>
  </r>
  <r>
    <x v="1870"/>
    <n v="12.84"/>
    <n v="24.04"/>
    <n v="75.78"/>
    <n v="92.7"/>
    <n v="0"/>
    <x v="1387"/>
    <n v="349.4"/>
    <n v="38.54"/>
    <x v="125"/>
    <x v="1467"/>
  </r>
  <r>
    <x v="1871"/>
    <n v="12.84"/>
    <n v="24.02"/>
    <n v="75.67"/>
    <n v="92.7"/>
    <n v="0"/>
    <x v="407"/>
    <n v="5.6870000000000003"/>
    <n v="29.26"/>
    <x v="130"/>
    <x v="1468"/>
  </r>
  <r>
    <x v="1872"/>
    <n v="12.84"/>
    <n v="24.01"/>
    <n v="75.510000000000005"/>
    <n v="92.8"/>
    <n v="0"/>
    <x v="36"/>
    <n v="345.1"/>
    <n v="14.21"/>
    <x v="247"/>
    <x v="934"/>
  </r>
  <r>
    <x v="1873"/>
    <n v="12.84"/>
    <n v="24"/>
    <n v="75.25"/>
    <n v="92.9"/>
    <n v="0.06"/>
    <x v="1388"/>
    <n v="353.9"/>
    <n v="28.68"/>
    <x v="113"/>
    <x v="319"/>
  </r>
  <r>
    <x v="1874"/>
    <n v="12.84"/>
    <n v="23.89"/>
    <n v="74.540000000000006"/>
    <n v="93"/>
    <n v="0.14000000000000001"/>
    <x v="628"/>
    <n v="331.2"/>
    <n v="44.56"/>
    <x v="128"/>
    <x v="884"/>
  </r>
  <r>
    <x v="1875"/>
    <n v="12.84"/>
    <n v="23.63"/>
    <n v="74.34"/>
    <n v="92.9"/>
    <n v="0.01"/>
    <x v="884"/>
    <n v="29.21"/>
    <n v="34.47"/>
    <x v="120"/>
    <x v="1469"/>
  </r>
  <r>
    <x v="1876"/>
    <n v="12.84"/>
    <n v="23.43"/>
    <n v="74.510000000000005"/>
    <n v="92.9"/>
    <n v="0.01"/>
    <x v="1389"/>
    <n v="345.5"/>
    <n v="34.79"/>
    <x v="126"/>
    <x v="327"/>
  </r>
  <r>
    <x v="1877"/>
    <n v="12.84"/>
    <n v="23.44"/>
    <n v="74.3"/>
    <n v="93.1"/>
    <n v="7.0000000000000007E-2"/>
    <x v="769"/>
    <n v="352.8"/>
    <n v="54.6"/>
    <x v="247"/>
    <x v="331"/>
  </r>
  <r>
    <x v="1878"/>
    <n v="12.84"/>
    <n v="23.35"/>
    <n v="73.39"/>
    <n v="93.1"/>
    <n v="0.13"/>
    <x v="1390"/>
    <n v="5.5579999999999998"/>
    <n v="50.26"/>
    <x v="44"/>
    <x v="330"/>
  </r>
  <r>
    <x v="1879"/>
    <n v="12.83"/>
    <n v="23.03"/>
    <n v="73.28"/>
    <n v="93"/>
    <n v="0.06"/>
    <x v="1391"/>
    <n v="351.2"/>
    <n v="30.77"/>
    <x v="41"/>
    <x v="137"/>
  </r>
  <r>
    <x v="1880"/>
    <n v="12.83"/>
    <n v="22.9"/>
    <n v="73.31"/>
    <n v="92.9"/>
    <n v="0.04"/>
    <x v="1036"/>
    <n v="353.3"/>
    <n v="28.43"/>
    <x v="38"/>
    <x v="38"/>
  </r>
  <r>
    <x v="1881"/>
    <n v="12.83"/>
    <n v="22.9"/>
    <n v="73.510000000000005"/>
    <n v="92.9"/>
    <n v="0.04"/>
    <x v="1392"/>
    <n v="342"/>
    <n v="51.42"/>
    <x v="32"/>
    <x v="53"/>
  </r>
  <r>
    <x v="1882"/>
    <n v="12.83"/>
    <n v="22.96"/>
    <n v="73.67"/>
    <n v="92.9"/>
    <n v="0.02"/>
    <x v="1393"/>
    <n v="350.5"/>
    <n v="16.03"/>
    <x v="251"/>
    <x v="1412"/>
  </r>
  <r>
    <x v="1883"/>
    <n v="12.83"/>
    <n v="22.97"/>
    <n v="73.66"/>
    <n v="92.9"/>
    <n v="0"/>
    <x v="1394"/>
    <n v="346.2"/>
    <n v="3.3839999999999999"/>
    <x v="38"/>
    <x v="38"/>
  </r>
  <r>
    <x v="1884"/>
    <n v="12.83"/>
    <n v="22.96"/>
    <n v="73.45"/>
    <n v="92.9"/>
    <n v="0"/>
    <x v="969"/>
    <n v="0.83099999999999996"/>
    <n v="26.2"/>
    <x v="244"/>
    <x v="876"/>
  </r>
  <r>
    <x v="1885"/>
    <n v="12.83"/>
    <n v="22.92"/>
    <n v="73.540000000000006"/>
    <n v="92.8"/>
    <n v="0"/>
    <x v="1395"/>
    <n v="355.2"/>
    <n v="31.79"/>
    <x v="54"/>
    <x v="62"/>
  </r>
  <r>
    <x v="1886"/>
    <n v="12.83"/>
    <n v="22.96"/>
    <n v="73.739999999999995"/>
    <n v="92.8"/>
    <n v="0"/>
    <x v="1396"/>
    <n v="341.7"/>
    <n v="37.659999999999997"/>
    <x v="248"/>
    <x v="1341"/>
  </r>
  <r>
    <x v="1887"/>
    <n v="12.83"/>
    <n v="23.02"/>
    <n v="73.78"/>
    <n v="92.7"/>
    <n v="0"/>
    <x v="42"/>
    <n v="26.47"/>
    <n v="27.31"/>
    <x v="181"/>
    <x v="577"/>
  </r>
  <r>
    <x v="1888"/>
    <n v="12.83"/>
    <n v="23.04"/>
    <n v="73.680000000000007"/>
    <n v="92.8"/>
    <n v="0.01"/>
    <x v="1397"/>
    <n v="2.02"/>
    <n v="24.09"/>
    <x v="122"/>
    <x v="1076"/>
  </r>
  <r>
    <x v="1889"/>
    <n v="12.83"/>
    <n v="23.02"/>
    <n v="73.61"/>
    <n v="92.8"/>
    <n v="0.05"/>
    <x v="1398"/>
    <n v="319"/>
    <n v="43.12"/>
    <x v="126"/>
    <x v="1470"/>
  </r>
  <r>
    <x v="1890"/>
    <n v="12.83"/>
    <n v="22.99"/>
    <n v="72.78"/>
    <n v="93"/>
    <n v="0.02"/>
    <x v="1162"/>
    <n v="10.24"/>
    <n v="39.229999999999997"/>
    <x v="55"/>
    <x v="558"/>
  </r>
  <r>
    <x v="1891"/>
    <n v="12.83"/>
    <n v="22.73"/>
    <n v="72.599999999999994"/>
    <n v="93"/>
    <n v="0.02"/>
    <x v="1399"/>
    <n v="353.3"/>
    <n v="24.88"/>
    <x v="53"/>
    <x v="1471"/>
  </r>
  <r>
    <x v="1892"/>
    <n v="12.83"/>
    <n v="22.52"/>
    <n v="72.89"/>
    <n v="92.8"/>
    <n v="0.01"/>
    <x v="1004"/>
    <n v="42.61"/>
    <n v="38.229999999999997"/>
    <x v="58"/>
    <x v="70"/>
  </r>
  <r>
    <x v="1893"/>
    <n v="12.83"/>
    <n v="22.56"/>
    <n v="72.989999999999995"/>
    <n v="92.8"/>
    <n v="0.03"/>
    <x v="1400"/>
    <n v="14.54"/>
    <n v="10.82"/>
    <x v="695"/>
    <x v="1472"/>
  </r>
  <r>
    <x v="1894"/>
    <n v="12.83"/>
    <n v="22.58"/>
    <n v="72.98"/>
    <n v="92.8"/>
    <n v="0.04"/>
    <x v="1393"/>
    <n v="4.9729999999999999"/>
    <n v="58.38"/>
    <x v="127"/>
    <x v="734"/>
  </r>
  <r>
    <x v="1895"/>
    <n v="12.82"/>
    <n v="22.58"/>
    <n v="72.959999999999994"/>
    <n v="92.8"/>
    <n v="0.04"/>
    <x v="856"/>
    <n v="19.11"/>
    <n v="61.27"/>
    <x v="31"/>
    <x v="1473"/>
  </r>
  <r>
    <x v="1896"/>
    <n v="12.82"/>
    <n v="22.57"/>
    <n v="73.25"/>
    <n v="92.7"/>
    <n v="7.0000000000000007E-2"/>
    <x v="1401"/>
    <n v="28.65"/>
    <n v="34.57"/>
    <x v="251"/>
    <x v="1474"/>
  </r>
  <r>
    <x v="1897"/>
    <n v="12.82"/>
    <n v="22.66"/>
    <n v="73.27"/>
    <n v="92.7"/>
    <n v="0.18"/>
    <x v="1402"/>
    <n v="0.442"/>
    <n v="50.43"/>
    <x v="46"/>
    <x v="157"/>
  </r>
  <r>
    <x v="1898"/>
    <n v="12.82"/>
    <n v="22.66"/>
    <n v="73.209999999999994"/>
    <n v="92.7"/>
    <n v="0.02"/>
    <x v="1403"/>
    <n v="33.4"/>
    <n v="50.1"/>
    <x v="58"/>
    <x v="476"/>
  </r>
  <r>
    <x v="1899"/>
    <n v="12.82"/>
    <n v="22.67"/>
    <n v="73.37"/>
    <n v="92.7"/>
    <n v="0"/>
    <x v="1404"/>
    <n v="13.18"/>
    <n v="32.56"/>
    <x v="62"/>
    <x v="138"/>
  </r>
  <r>
    <x v="1900"/>
    <n v="12.82"/>
    <n v="22.73"/>
    <n v="73.540000000000006"/>
    <n v="92.6"/>
    <n v="0.01"/>
    <x v="964"/>
    <n v="9.61"/>
    <n v="23.09"/>
    <x v="59"/>
    <x v="1475"/>
  </r>
  <r>
    <x v="1901"/>
    <n v="12.82"/>
    <n v="22.81"/>
    <n v="73.67"/>
    <n v="92.5"/>
    <n v="0"/>
    <x v="1405"/>
    <n v="34.53"/>
    <n v="22.22"/>
    <x v="648"/>
    <x v="950"/>
  </r>
  <r>
    <x v="1902"/>
    <n v="12.82"/>
    <n v="22.89"/>
    <n v="73.62"/>
    <n v="92.4"/>
    <n v="0.08"/>
    <x v="1406"/>
    <n v="5.8129999999999997"/>
    <n v="8.8000000000000007"/>
    <x v="1011"/>
    <x v="1476"/>
  </r>
  <r>
    <x v="1903"/>
    <n v="12.82"/>
    <n v="23.04"/>
    <n v="73.959999999999994"/>
    <n v="92.3"/>
    <n v="0.01"/>
    <x v="596"/>
    <n v="9.44"/>
    <n v="21.25"/>
    <x v="1012"/>
    <x v="1477"/>
  </r>
  <r>
    <x v="1904"/>
    <n v="12.67"/>
    <n v="26.57"/>
    <n v="74.27"/>
    <n v="92.2"/>
    <n v="0"/>
    <x v="1407"/>
    <n v="342"/>
    <n v="8.25"/>
    <x v="1013"/>
    <x v="1478"/>
  </r>
  <r>
    <x v="1905"/>
    <n v="12.67"/>
    <n v="27.41"/>
    <n v="74.290000000000006"/>
    <n v="92.2"/>
    <n v="0"/>
    <x v="746"/>
    <n v="353"/>
    <n v="0.35099999999999998"/>
    <x v="1014"/>
    <x v="1479"/>
  </r>
  <r>
    <x v="1906"/>
    <n v="12.67"/>
    <n v="27.67"/>
    <n v="74.19"/>
    <n v="92.2"/>
    <n v="0"/>
    <x v="1408"/>
    <n v="346.4"/>
    <n v="1.0640000000000001"/>
    <x v="454"/>
    <x v="1480"/>
  </r>
  <r>
    <x v="1907"/>
    <n v="12.69"/>
    <n v="27.84"/>
    <n v="74.12"/>
    <n v="92.1"/>
    <n v="0"/>
    <x v="47"/>
    <n v="0"/>
    <n v="0"/>
    <x v="1015"/>
    <x v="1481"/>
  </r>
  <r>
    <x v="1908"/>
    <n v="12.67"/>
    <n v="28.08"/>
    <n v="74.52"/>
    <n v="92.1"/>
    <n v="0"/>
    <x v="1409"/>
    <n v="11.72"/>
    <n v="1.819"/>
    <x v="1016"/>
    <x v="1482"/>
  </r>
  <r>
    <x v="1909"/>
    <n v="12.68"/>
    <n v="28.28"/>
    <n v="74.680000000000007"/>
    <n v="92"/>
    <n v="0"/>
    <x v="1410"/>
    <n v="343"/>
    <n v="7.22"/>
    <x v="1017"/>
    <x v="1483"/>
  </r>
  <r>
    <x v="1910"/>
    <n v="12.72"/>
    <n v="28.74"/>
    <n v="75.39"/>
    <n v="91.9"/>
    <n v="0"/>
    <x v="47"/>
    <n v="0"/>
    <n v="0"/>
    <x v="610"/>
    <x v="1484"/>
  </r>
  <r>
    <x v="1911"/>
    <n v="12.73"/>
    <n v="29.03"/>
    <n v="75.489999999999995"/>
    <n v="92.3"/>
    <n v="0"/>
    <x v="873"/>
    <n v="324.5"/>
    <n v="4.7969999999999997"/>
    <x v="708"/>
    <x v="1485"/>
  </r>
  <r>
    <x v="1912"/>
    <n v="12.7"/>
    <n v="29.32"/>
    <n v="76.06"/>
    <n v="92.2"/>
    <n v="0"/>
    <x v="512"/>
    <n v="328.1"/>
    <n v="8.27"/>
    <x v="226"/>
    <x v="1486"/>
  </r>
  <r>
    <x v="1913"/>
    <n v="12.71"/>
    <n v="29.84"/>
    <n v="76.7"/>
    <n v="92.2"/>
    <n v="0.01"/>
    <x v="1411"/>
    <n v="329.6"/>
    <n v="38.03"/>
    <x v="1018"/>
    <x v="1487"/>
  </r>
  <r>
    <x v="1914"/>
    <n v="12.68"/>
    <n v="30.21"/>
    <n v="77.150000000000006"/>
    <n v="91.2"/>
    <n v="0"/>
    <x v="527"/>
    <n v="336.5"/>
    <n v="38.61"/>
    <x v="348"/>
    <x v="1488"/>
  </r>
  <r>
    <x v="1915"/>
    <n v="12.67"/>
    <n v="30.5"/>
    <n v="77.23"/>
    <n v="91.2"/>
    <n v="0"/>
    <x v="1412"/>
    <n v="344.6"/>
    <n v="37.93"/>
    <x v="1019"/>
    <x v="1489"/>
  </r>
  <r>
    <x v="1916"/>
    <n v="12.7"/>
    <n v="30.72"/>
    <n v="77.61"/>
    <n v="91.7"/>
    <n v="0"/>
    <x v="1413"/>
    <n v="330.9"/>
    <n v="21.88"/>
    <x v="1020"/>
    <x v="1490"/>
  </r>
  <r>
    <x v="1917"/>
    <n v="12.81"/>
    <n v="31.34"/>
    <n v="78.52"/>
    <n v="90.9"/>
    <n v="0"/>
    <x v="990"/>
    <n v="350.5"/>
    <n v="24.84"/>
    <x v="1021"/>
    <x v="1491"/>
  </r>
  <r>
    <x v="1918"/>
    <n v="12.98"/>
    <n v="32.08"/>
    <n v="78.819999999999993"/>
    <n v="89.6"/>
    <n v="0"/>
    <x v="1414"/>
    <n v="323.2"/>
    <n v="19.88"/>
    <x v="1022"/>
    <x v="1492"/>
  </r>
  <r>
    <x v="1919"/>
    <n v="13.09"/>
    <n v="32.58"/>
    <n v="79.42"/>
    <n v="89.1"/>
    <n v="0"/>
    <x v="469"/>
    <n v="334.4"/>
    <n v="39.26"/>
    <x v="1023"/>
    <x v="1493"/>
  </r>
  <r>
    <x v="1920"/>
    <n v="13.1"/>
    <n v="32.799999999999997"/>
    <n v="79.59"/>
    <n v="89.1"/>
    <n v="0"/>
    <x v="1415"/>
    <n v="339.4"/>
    <n v="26.15"/>
    <x v="1024"/>
    <x v="1494"/>
  </r>
  <r>
    <x v="1921"/>
    <n v="13.22"/>
    <n v="33.28"/>
    <n v="80.099999999999994"/>
    <n v="87.3"/>
    <n v="0"/>
    <x v="1308"/>
    <n v="344.9"/>
    <n v="30.05"/>
    <x v="1025"/>
    <x v="1495"/>
  </r>
  <r>
    <x v="1922"/>
    <n v="13.34"/>
    <n v="33.79"/>
    <n v="80.099999999999994"/>
    <n v="87.4"/>
    <n v="0"/>
    <x v="1416"/>
    <n v="1.9219999999999999"/>
    <n v="33.590000000000003"/>
    <x v="1026"/>
    <x v="1496"/>
  </r>
  <r>
    <x v="1923"/>
    <n v="13.28"/>
    <n v="34.17"/>
    <n v="80.099999999999994"/>
    <n v="86.6"/>
    <n v="0"/>
    <x v="1417"/>
    <n v="20.87"/>
    <n v="52.07"/>
    <x v="1027"/>
    <x v="1497"/>
  </r>
  <r>
    <x v="1924"/>
    <n v="13.37"/>
    <n v="34.5"/>
    <n v="80.2"/>
    <n v="87.2"/>
    <n v="0"/>
    <x v="1418"/>
    <n v="351.9"/>
    <n v="19.809999999999999"/>
    <x v="1028"/>
    <x v="1498"/>
  </r>
  <r>
    <x v="1925"/>
    <n v="13.44"/>
    <n v="35.200000000000003"/>
    <n v="80.5"/>
    <n v="86.5"/>
    <n v="0"/>
    <x v="977"/>
    <n v="359.9"/>
    <n v="26.37"/>
    <x v="1029"/>
    <x v="1499"/>
  </r>
  <r>
    <x v="1926"/>
    <n v="13.43"/>
    <n v="35.24"/>
    <n v="80.099999999999994"/>
    <n v="86.4"/>
    <n v="0"/>
    <x v="212"/>
    <n v="351.5"/>
    <n v="37.56"/>
    <x v="1030"/>
    <x v="1500"/>
  </r>
  <r>
    <x v="1927"/>
    <n v="13.45"/>
    <n v="37"/>
    <n v="80.599999999999994"/>
    <n v="84.4"/>
    <n v="0"/>
    <x v="1419"/>
    <n v="330.4"/>
    <n v="35.68"/>
    <x v="1031"/>
    <x v="1501"/>
  </r>
  <r>
    <x v="1928"/>
    <n v="13.38"/>
    <n v="39.049999999999997"/>
    <n v="82.2"/>
    <n v="84"/>
    <n v="0"/>
    <x v="1420"/>
    <n v="74.86"/>
    <n v="36.4"/>
    <x v="1032"/>
    <x v="1502"/>
  </r>
  <r>
    <x v="1929"/>
    <n v="13.34"/>
    <n v="40.409999999999997"/>
    <n v="83.3"/>
    <n v="80.900000000000006"/>
    <n v="0"/>
    <x v="211"/>
    <n v="131.4"/>
    <n v="40.81"/>
    <x v="1033"/>
    <x v="1503"/>
  </r>
  <r>
    <x v="1930"/>
    <n v="13.34"/>
    <n v="40.82"/>
    <n v="83.2"/>
    <n v="81.3"/>
    <n v="0"/>
    <x v="848"/>
    <n v="101.4"/>
    <n v="36.880000000000003"/>
    <x v="1034"/>
    <x v="1504"/>
  </r>
  <r>
    <x v="1931"/>
    <n v="13.33"/>
    <n v="40.869999999999997"/>
    <n v="83.1"/>
    <n v="79.680000000000007"/>
    <n v="0"/>
    <x v="1421"/>
    <n v="134"/>
    <n v="34.04"/>
    <x v="1035"/>
    <x v="1505"/>
  </r>
  <r>
    <x v="1932"/>
    <n v="13.33"/>
    <n v="40.61"/>
    <n v="83"/>
    <n v="80.099999999999994"/>
    <n v="0"/>
    <x v="1422"/>
    <n v="102"/>
    <n v="52.75"/>
    <x v="1036"/>
    <x v="1506"/>
  </r>
  <r>
    <x v="1933"/>
    <n v="13.35"/>
    <n v="40.25"/>
    <n v="83"/>
    <n v="79.67"/>
    <n v="0"/>
    <x v="1423"/>
    <n v="91"/>
    <n v="39.29"/>
    <x v="1037"/>
    <x v="1507"/>
  </r>
  <r>
    <x v="1934"/>
    <n v="13.35"/>
    <n v="40.11"/>
    <n v="83.1"/>
    <n v="81"/>
    <n v="0"/>
    <x v="880"/>
    <n v="71.599999999999994"/>
    <n v="43.87"/>
    <x v="1038"/>
    <x v="1508"/>
  </r>
  <r>
    <x v="1935"/>
    <n v="13.34"/>
    <n v="40.31"/>
    <n v="82.7"/>
    <n v="80.3"/>
    <n v="0"/>
    <x v="1424"/>
    <n v="87.5"/>
    <n v="33.21"/>
    <x v="1039"/>
    <x v="1509"/>
  </r>
  <r>
    <x v="1936"/>
    <n v="13.33"/>
    <n v="40.72"/>
    <n v="82.9"/>
    <n v="80.099999999999994"/>
    <n v="0"/>
    <x v="407"/>
    <n v="86.4"/>
    <n v="42.45"/>
    <x v="1040"/>
    <x v="1510"/>
  </r>
  <r>
    <x v="1937"/>
    <n v="13.33"/>
    <n v="40.83"/>
    <n v="82"/>
    <n v="81.7"/>
    <n v="0"/>
    <x v="1425"/>
    <n v="97.5"/>
    <n v="30.91"/>
    <x v="1041"/>
    <x v="1511"/>
  </r>
  <r>
    <x v="1938"/>
    <n v="13.32"/>
    <n v="40.630000000000003"/>
    <n v="81.7"/>
    <n v="81.099999999999994"/>
    <n v="0"/>
    <x v="1426"/>
    <n v="127.5"/>
    <n v="22.35"/>
    <x v="1042"/>
    <x v="1512"/>
  </r>
  <r>
    <x v="1939"/>
    <n v="13.31"/>
    <n v="40.31"/>
    <n v="80.8"/>
    <n v="83.8"/>
    <n v="0"/>
    <x v="209"/>
    <n v="109.4"/>
    <n v="33.020000000000003"/>
    <x v="1043"/>
    <x v="1513"/>
  </r>
  <r>
    <x v="1940"/>
    <n v="13.36"/>
    <n v="38.4"/>
    <n v="80.3"/>
    <n v="85.4"/>
    <n v="0"/>
    <x v="967"/>
    <n v="69.8"/>
    <n v="37.85"/>
    <x v="1044"/>
    <x v="1514"/>
  </r>
  <r>
    <x v="1941"/>
    <n v="13.42"/>
    <n v="33.5"/>
    <n v="80"/>
    <n v="85.7"/>
    <n v="0"/>
    <x v="718"/>
    <n v="117.4"/>
    <n v="41.41"/>
    <x v="1045"/>
    <x v="1515"/>
  </r>
  <r>
    <x v="1942"/>
    <n v="13.45"/>
    <n v="31.54"/>
    <n v="80.099999999999994"/>
    <n v="86"/>
    <n v="0"/>
    <x v="1427"/>
    <n v="108.4"/>
    <n v="37.97"/>
    <x v="1046"/>
    <x v="1516"/>
  </r>
  <r>
    <x v="1943"/>
    <n v="13.46"/>
    <n v="30.66"/>
    <n v="79.69"/>
    <n v="86.3"/>
    <n v="0"/>
    <x v="1428"/>
    <n v="355.6"/>
    <n v="24.69"/>
    <x v="1047"/>
    <x v="1517"/>
  </r>
  <r>
    <x v="1944"/>
    <n v="13.47"/>
    <n v="29.96"/>
    <n v="79.14"/>
    <n v="87.5"/>
    <n v="0"/>
    <x v="1106"/>
    <n v="346.3"/>
    <n v="8.19"/>
    <x v="148"/>
    <x v="1518"/>
  </r>
  <r>
    <x v="1945"/>
    <n v="13.49"/>
    <n v="29.09"/>
    <n v="79.180000000000007"/>
    <n v="87.4"/>
    <n v="0"/>
    <x v="805"/>
    <n v="17.829999999999998"/>
    <n v="14.71"/>
    <x v="1048"/>
    <x v="1519"/>
  </r>
  <r>
    <x v="1946"/>
    <n v="13.5"/>
    <n v="28.78"/>
    <n v="78.92"/>
    <n v="87.9"/>
    <n v="0"/>
    <x v="716"/>
    <n v="355.2"/>
    <n v="18.46"/>
    <x v="1049"/>
    <x v="1520"/>
  </r>
  <r>
    <x v="1947"/>
    <n v="13.51"/>
    <n v="28.45"/>
    <n v="78.78"/>
    <n v="88"/>
    <n v="0"/>
    <x v="17"/>
    <n v="352.5"/>
    <n v="34.79"/>
    <x v="1050"/>
    <x v="1521"/>
  </r>
  <r>
    <x v="1948"/>
    <n v="13.25"/>
    <n v="27.88"/>
    <n v="78.78"/>
    <n v="88.4"/>
    <n v="0"/>
    <x v="1363"/>
    <n v="0.26300000000000001"/>
    <n v="9.06"/>
    <x v="1051"/>
    <x v="1522"/>
  </r>
  <r>
    <x v="1949"/>
    <n v="12.91"/>
    <n v="27.18"/>
    <n v="78.56"/>
    <n v="89.4"/>
    <n v="0"/>
    <x v="633"/>
    <n v="1.1739999999999999"/>
    <n v="21.45"/>
    <x v="1052"/>
    <x v="1523"/>
  </r>
  <r>
    <x v="1950"/>
    <n v="12.89"/>
    <n v="26.69"/>
    <n v="78.209999999999994"/>
    <n v="89.4"/>
    <n v="0"/>
    <x v="748"/>
    <n v="76.67"/>
    <n v="39.75"/>
    <x v="1053"/>
    <x v="1524"/>
  </r>
  <r>
    <x v="1951"/>
    <n v="12.89"/>
    <n v="26.32"/>
    <n v="78.260000000000005"/>
    <n v="89.1"/>
    <n v="0"/>
    <x v="56"/>
    <n v="13.89"/>
    <n v="40.409999999999997"/>
    <x v="62"/>
    <x v="409"/>
  </r>
  <r>
    <x v="1952"/>
    <n v="12.88"/>
    <n v="26.17"/>
    <n v="78.39"/>
    <n v="89.1"/>
    <n v="0"/>
    <x v="502"/>
    <n v="343.8"/>
    <n v="34.92"/>
    <x v="54"/>
    <x v="242"/>
  </r>
  <r>
    <x v="1953"/>
    <n v="12.88"/>
    <n v="26.08"/>
    <n v="78.290000000000006"/>
    <n v="89.4"/>
    <n v="0"/>
    <x v="270"/>
    <n v="11.05"/>
    <n v="38.5"/>
    <x v="245"/>
    <x v="1002"/>
  </r>
  <r>
    <x v="1954"/>
    <n v="12.87"/>
    <n v="25.96"/>
    <n v="78.12"/>
    <n v="89.3"/>
    <n v="0"/>
    <x v="1429"/>
    <n v="27.04"/>
    <n v="48.65"/>
    <x v="33"/>
    <x v="1525"/>
  </r>
  <r>
    <x v="1955"/>
    <n v="12.87"/>
    <n v="25.84"/>
    <n v="78.13"/>
    <n v="89.1"/>
    <n v="0"/>
    <x v="1430"/>
    <n v="9.69"/>
    <n v="32.35"/>
    <x v="185"/>
    <x v="1526"/>
  </r>
  <r>
    <x v="1956"/>
    <n v="12.87"/>
    <n v="25.93"/>
    <n v="78.41"/>
    <n v="88.8"/>
    <n v="0"/>
    <x v="1431"/>
    <n v="351.3"/>
    <n v="25.64"/>
    <x v="119"/>
    <x v="1005"/>
  </r>
  <r>
    <x v="1957"/>
    <n v="12.86"/>
    <n v="25.97"/>
    <n v="78.37"/>
    <n v="88.9"/>
    <n v="0"/>
    <x v="923"/>
    <n v="356.6"/>
    <n v="19.48"/>
    <x v="120"/>
    <x v="1156"/>
  </r>
  <r>
    <x v="1958"/>
    <n v="12.86"/>
    <n v="25.89"/>
    <n v="77.77"/>
    <n v="90.3"/>
    <n v="0.03"/>
    <x v="248"/>
    <n v="16.52"/>
    <n v="44.46"/>
    <x v="115"/>
    <x v="728"/>
  </r>
  <r>
    <x v="1959"/>
    <n v="12.86"/>
    <n v="25.35"/>
    <n v="76.849999999999994"/>
    <n v="91"/>
    <n v="0.02"/>
    <x v="1432"/>
    <n v="355.5"/>
    <n v="33.14"/>
    <x v="33"/>
    <x v="1345"/>
  </r>
  <r>
    <x v="1960"/>
    <n v="12.86"/>
    <n v="24.83"/>
    <n v="75.900000000000006"/>
    <n v="90.8"/>
    <n v="0"/>
    <x v="1140"/>
    <n v="20.25"/>
    <n v="20.77"/>
    <x v="305"/>
    <x v="1527"/>
  </r>
  <r>
    <x v="1961"/>
    <n v="12.85"/>
    <n v="24.32"/>
    <n v="75.58"/>
    <n v="91.1"/>
    <n v="0"/>
    <x v="1433"/>
    <n v="357.4"/>
    <n v="34.51"/>
    <x v="122"/>
    <x v="1076"/>
  </r>
  <r>
    <x v="1962"/>
    <n v="12.85"/>
    <n v="24.08"/>
    <n v="75.7"/>
    <n v="90.5"/>
    <n v="0"/>
    <x v="141"/>
    <n v="358.2"/>
    <n v="28.23"/>
    <x v="33"/>
    <x v="806"/>
  </r>
  <r>
    <x v="1963"/>
    <n v="12.85"/>
    <n v="23.97"/>
    <n v="75.680000000000007"/>
    <n v="90.4"/>
    <n v="0"/>
    <x v="1434"/>
    <n v="2.7229999999999999"/>
    <n v="27.04"/>
    <x v="355"/>
    <x v="1528"/>
  </r>
  <r>
    <x v="1964"/>
    <n v="12.85"/>
    <n v="24.02"/>
    <n v="76.040000000000006"/>
    <n v="90.4"/>
    <n v="0"/>
    <x v="1399"/>
    <n v="347.5"/>
    <n v="37.29"/>
    <x v="35"/>
    <x v="1136"/>
  </r>
  <r>
    <x v="1965"/>
    <n v="12.85"/>
    <n v="24.18"/>
    <n v="76.62"/>
    <n v="90.5"/>
    <n v="0"/>
    <x v="820"/>
    <n v="18.96"/>
    <n v="52.62"/>
    <x v="35"/>
    <x v="946"/>
  </r>
  <r>
    <x v="1966"/>
    <n v="12.85"/>
    <n v="24.35"/>
    <n v="76.84"/>
    <n v="91"/>
    <n v="0"/>
    <x v="343"/>
    <n v="31.84"/>
    <n v="43.01"/>
    <x v="65"/>
    <x v="475"/>
  </r>
  <r>
    <x v="1967"/>
    <n v="12.84"/>
    <n v="24.44"/>
    <n v="76.83"/>
    <n v="91"/>
    <n v="0"/>
    <x v="1435"/>
    <n v="26.6"/>
    <n v="39.11"/>
    <x v="182"/>
    <x v="1012"/>
  </r>
  <r>
    <x v="1968"/>
    <n v="12.84"/>
    <n v="24.54"/>
    <n v="76.900000000000006"/>
    <n v="91.5"/>
    <n v="0"/>
    <x v="1436"/>
    <n v="3.633"/>
    <n v="59.78"/>
    <x v="130"/>
    <x v="1529"/>
  </r>
  <r>
    <x v="1969"/>
    <n v="12.84"/>
    <n v="24.55"/>
    <n v="76.680000000000007"/>
    <n v="91.5"/>
    <n v="0"/>
    <x v="1259"/>
    <n v="25.1"/>
    <n v="49.8"/>
    <x v="62"/>
    <x v="75"/>
  </r>
  <r>
    <x v="1970"/>
    <n v="12.84"/>
    <n v="24.54"/>
    <n v="76.84"/>
    <n v="91.4"/>
    <n v="0"/>
    <x v="920"/>
    <n v="9.14"/>
    <n v="61.72"/>
    <x v="126"/>
    <x v="1530"/>
  </r>
  <r>
    <x v="1971"/>
    <n v="12.84"/>
    <n v="24.84"/>
    <n v="77.33"/>
    <n v="91.4"/>
    <n v="0"/>
    <x v="1437"/>
    <n v="23.23"/>
    <n v="57.55"/>
    <x v="133"/>
    <x v="1531"/>
  </r>
  <r>
    <x v="1972"/>
    <n v="12.84"/>
    <n v="24.97"/>
    <n v="77"/>
    <n v="91.8"/>
    <n v="0.05"/>
    <x v="1438"/>
    <n v="351.9"/>
    <n v="1.0549999999999999"/>
    <x v="299"/>
    <x v="1532"/>
  </r>
  <r>
    <x v="1973"/>
    <n v="12.84"/>
    <n v="24.88"/>
    <n v="76.010000000000005"/>
    <n v="92.2"/>
    <n v="0.01"/>
    <x v="1439"/>
    <n v="21.88"/>
    <n v="2.2450000000000001"/>
    <x v="127"/>
    <x v="1533"/>
  </r>
  <r>
    <x v="1974"/>
    <n v="12.84"/>
    <n v="24.46"/>
    <n v="76.05"/>
    <n v="92.2"/>
    <n v="0"/>
    <x v="465"/>
    <n v="350.5"/>
    <n v="40.479999999999997"/>
    <x v="58"/>
    <x v="1346"/>
  </r>
  <r>
    <x v="1975"/>
    <n v="12.84"/>
    <n v="24.25"/>
    <n v="75.849999999999994"/>
    <n v="91.7"/>
    <n v="0"/>
    <x v="1440"/>
    <n v="39.380000000000003"/>
    <n v="34.46"/>
    <x v="182"/>
    <x v="737"/>
  </r>
  <r>
    <x v="1976"/>
    <n v="12.84"/>
    <n v="24.08"/>
    <n v="75.09"/>
    <n v="92"/>
    <n v="0"/>
    <x v="1441"/>
    <n v="6.9080000000000004"/>
    <n v="42.47"/>
    <x v="48"/>
    <x v="69"/>
  </r>
  <r>
    <x v="1977"/>
    <n v="12.84"/>
    <n v="23.66"/>
    <n v="75.17"/>
    <n v="91.8"/>
    <n v="0"/>
    <x v="1442"/>
    <n v="15.65"/>
    <n v="25.83"/>
    <x v="193"/>
    <x v="1534"/>
  </r>
  <r>
    <x v="1978"/>
    <n v="12.84"/>
    <n v="23.45"/>
    <n v="75.510000000000005"/>
    <n v="92"/>
    <n v="0"/>
    <x v="1443"/>
    <n v="25.29"/>
    <n v="47.09"/>
    <x v="57"/>
    <x v="739"/>
  </r>
  <r>
    <x v="1979"/>
    <n v="12.84"/>
    <n v="23.57"/>
    <n v="75.98"/>
    <n v="92.1"/>
    <n v="0"/>
    <x v="1444"/>
    <n v="352.9"/>
    <n v="33.880000000000003"/>
    <x v="31"/>
    <x v="1473"/>
  </r>
  <r>
    <x v="1980"/>
    <n v="12.84"/>
    <n v="23.84"/>
    <n v="76.48"/>
    <n v="92.1"/>
    <n v="0"/>
    <x v="705"/>
    <n v="43.9"/>
    <n v="60.77"/>
    <x v="182"/>
    <x v="1279"/>
  </r>
  <r>
    <x v="1981"/>
    <n v="12.83"/>
    <n v="24.07"/>
    <n v="76.709999999999994"/>
    <n v="91.9"/>
    <n v="0"/>
    <x v="1445"/>
    <n v="351.7"/>
    <n v="54.25"/>
    <x v="120"/>
    <x v="304"/>
  </r>
  <r>
    <x v="1982"/>
    <n v="12.83"/>
    <n v="24.23"/>
    <n v="76.430000000000007"/>
    <n v="92.2"/>
    <n v="0.01"/>
    <x v="376"/>
    <n v="7.5149999999999997"/>
    <n v="24.41"/>
    <x v="248"/>
    <x v="866"/>
  </r>
  <r>
    <x v="1983"/>
    <n v="12.83"/>
    <n v="24.2"/>
    <n v="75.849999999999994"/>
    <n v="91.9"/>
    <n v="0"/>
    <x v="1446"/>
    <n v="28.22"/>
    <n v="39.53"/>
    <x v="193"/>
    <x v="1535"/>
  </r>
  <r>
    <x v="1984"/>
    <n v="12.83"/>
    <n v="24.02"/>
    <n v="75.64"/>
    <n v="91.8"/>
    <n v="0"/>
    <x v="1095"/>
    <n v="41.45"/>
    <n v="43.6"/>
    <x v="118"/>
    <x v="1213"/>
  </r>
  <r>
    <x v="1985"/>
    <n v="12.83"/>
    <n v="23.84"/>
    <n v="75.87"/>
    <n v="91.9"/>
    <n v="0"/>
    <x v="666"/>
    <n v="12.99"/>
    <n v="32.14"/>
    <x v="249"/>
    <x v="339"/>
  </r>
  <r>
    <x v="1986"/>
    <n v="12.83"/>
    <n v="23.87"/>
    <n v="75.97"/>
    <n v="92"/>
    <n v="0"/>
    <x v="1447"/>
    <n v="4.0190000000000001"/>
    <n v="45.17"/>
    <x v="184"/>
    <x v="1216"/>
  </r>
  <r>
    <x v="1987"/>
    <n v="12.83"/>
    <n v="23.95"/>
    <n v="76.14"/>
    <n v="91.9"/>
    <n v="0"/>
    <x v="1448"/>
    <n v="8.49"/>
    <n v="29.63"/>
    <x v="249"/>
    <x v="1536"/>
  </r>
  <r>
    <x v="1988"/>
    <n v="12.83"/>
    <n v="24.01"/>
    <n v="76.23"/>
    <n v="92.1"/>
    <n v="0"/>
    <x v="523"/>
    <n v="11.42"/>
    <n v="35.08"/>
    <x v="185"/>
    <x v="729"/>
  </r>
  <r>
    <x v="1989"/>
    <n v="12.83"/>
    <n v="24"/>
    <n v="76.06"/>
    <n v="91.9"/>
    <n v="0"/>
    <x v="1350"/>
    <n v="357.2"/>
    <n v="38.07"/>
    <x v="131"/>
    <x v="171"/>
  </r>
  <r>
    <x v="1990"/>
    <n v="12.83"/>
    <n v="24.06"/>
    <n v="76.22"/>
    <n v="92.2"/>
    <n v="0.01"/>
    <x v="1449"/>
    <n v="356.4"/>
    <n v="41"/>
    <x v="44"/>
    <x v="229"/>
  </r>
  <r>
    <x v="1991"/>
    <n v="12.83"/>
    <n v="24.03"/>
    <n v="75.38"/>
    <n v="92.4"/>
    <n v="0"/>
    <x v="1310"/>
    <n v="9.5000000000000001E-2"/>
    <n v="35.47"/>
    <x v="62"/>
    <x v="138"/>
  </r>
  <r>
    <x v="1992"/>
    <n v="12.83"/>
    <n v="23.8"/>
    <n v="75.27"/>
    <n v="92.4"/>
    <n v="0.01"/>
    <x v="126"/>
    <n v="3.9409999999999998"/>
    <n v="39.58"/>
    <x v="182"/>
    <x v="1537"/>
  </r>
  <r>
    <x v="1993"/>
    <n v="12.83"/>
    <n v="23.62"/>
    <n v="75.23"/>
    <n v="92.6"/>
    <n v="0.01"/>
    <x v="833"/>
    <n v="357.2"/>
    <n v="34.06"/>
    <x v="119"/>
    <x v="342"/>
  </r>
  <r>
    <x v="1994"/>
    <n v="12.83"/>
    <n v="23.53"/>
    <n v="75.28"/>
    <n v="92.4"/>
    <n v="0"/>
    <x v="132"/>
    <n v="14.04"/>
    <n v="48.51"/>
    <x v="122"/>
    <x v="813"/>
  </r>
  <r>
    <x v="1995"/>
    <n v="12.83"/>
    <n v="23.51"/>
    <n v="75.19"/>
    <n v="92.7"/>
    <n v="7.0000000000000007E-2"/>
    <x v="1450"/>
    <n v="9.0399999999999991"/>
    <n v="54.89"/>
    <x v="305"/>
    <x v="571"/>
  </r>
  <r>
    <x v="1996"/>
    <n v="12.83"/>
    <n v="23.51"/>
    <n v="74.8"/>
    <n v="92.6"/>
    <n v="0.02"/>
    <x v="619"/>
    <n v="16.27"/>
    <n v="48.83"/>
    <x v="56"/>
    <x v="1538"/>
  </r>
  <r>
    <x v="1997"/>
    <n v="12.83"/>
    <n v="23.36"/>
    <n v="74.84"/>
    <n v="92.6"/>
    <n v="0"/>
    <x v="1451"/>
    <n v="12.82"/>
    <n v="31.61"/>
    <x v="193"/>
    <x v="252"/>
  </r>
  <r>
    <x v="1998"/>
    <n v="12.83"/>
    <n v="23.24"/>
    <n v="74.849999999999994"/>
    <n v="92.6"/>
    <n v="0"/>
    <x v="1452"/>
    <n v="357.9"/>
    <n v="52.05"/>
    <x v="1054"/>
    <x v="1539"/>
  </r>
  <r>
    <x v="1999"/>
    <n v="12.83"/>
    <n v="23.24"/>
    <n v="74.86"/>
    <n v="92.7"/>
    <n v="0.01"/>
    <x v="695"/>
    <n v="357.7"/>
    <n v="35.24"/>
    <x v="1055"/>
    <x v="1540"/>
  </r>
  <r>
    <x v="2000"/>
    <n v="12.68"/>
    <n v="26.72"/>
    <n v="75.209999999999994"/>
    <n v="92.6"/>
    <n v="0"/>
    <x v="1453"/>
    <n v="355.2"/>
    <n v="47.62"/>
    <x v="1056"/>
    <x v="1541"/>
  </r>
  <r>
    <x v="2001"/>
    <n v="12.68"/>
    <n v="27.84"/>
    <n v="75.7"/>
    <n v="92.6"/>
    <n v="0"/>
    <x v="1454"/>
    <n v="12.44"/>
    <n v="35.159999999999997"/>
    <x v="1057"/>
    <x v="1542"/>
  </r>
  <r>
    <x v="2002"/>
    <n v="12.71"/>
    <n v="28.46"/>
    <n v="76.099999999999994"/>
    <n v="92.4"/>
    <n v="0"/>
    <x v="142"/>
    <n v="356.5"/>
    <n v="35.43"/>
    <x v="1058"/>
    <x v="1543"/>
  </r>
  <r>
    <x v="2003"/>
    <n v="12.69"/>
    <n v="28.76"/>
    <n v="76.23"/>
    <n v="92.4"/>
    <n v="0"/>
    <x v="871"/>
    <n v="2.8980000000000001"/>
    <n v="24.57"/>
    <x v="1059"/>
    <x v="1544"/>
  </r>
  <r>
    <x v="2004"/>
    <n v="12.69"/>
    <n v="29.1"/>
    <n v="76.45"/>
    <n v="92.4"/>
    <n v="0"/>
    <x v="1455"/>
    <n v="15.6"/>
    <n v="24.65"/>
    <x v="1060"/>
    <x v="1545"/>
  </r>
  <r>
    <x v="2005"/>
    <n v="12.71"/>
    <n v="29.5"/>
    <n v="76.78"/>
    <n v="92.3"/>
    <n v="0"/>
    <x v="1115"/>
    <n v="8.84"/>
    <n v="48.78"/>
    <x v="513"/>
    <x v="1546"/>
  </r>
  <r>
    <x v="2006"/>
    <n v="12.66"/>
    <n v="29.69"/>
    <n v="76.72"/>
    <n v="92.3"/>
    <n v="0"/>
    <x v="1456"/>
    <n v="14.74"/>
    <n v="48.91"/>
    <x v="1061"/>
    <x v="1547"/>
  </r>
  <r>
    <x v="2007"/>
    <n v="12.63"/>
    <n v="29.69"/>
    <n v="76.42"/>
    <n v="92.5"/>
    <n v="0.15"/>
    <x v="1457"/>
    <n v="18.68"/>
    <n v="36.200000000000003"/>
    <x v="1062"/>
    <x v="1548"/>
  </r>
  <r>
    <x v="2008"/>
    <n v="12.63"/>
    <n v="29.45"/>
    <n v="75.09"/>
    <n v="92.7"/>
    <n v="0.05"/>
    <x v="923"/>
    <n v="352.4"/>
    <n v="49.67"/>
    <x v="1063"/>
    <x v="1549"/>
  </r>
  <r>
    <x v="2009"/>
    <n v="12.62"/>
    <n v="28.7"/>
    <n v="74.790000000000006"/>
    <n v="92.7"/>
    <n v="0"/>
    <x v="1142"/>
    <n v="26.05"/>
    <n v="16.45"/>
    <x v="1064"/>
    <x v="1550"/>
  </r>
  <r>
    <x v="2010"/>
    <n v="12.61"/>
    <n v="28.3"/>
    <n v="75.23"/>
    <n v="92.7"/>
    <n v="0.05"/>
    <x v="1458"/>
    <n v="353.7"/>
    <n v="26.88"/>
    <x v="1065"/>
    <x v="1551"/>
  </r>
  <r>
    <x v="2011"/>
    <n v="12.61"/>
    <n v="28.36"/>
    <n v="75.23"/>
    <n v="92.8"/>
    <n v="0.32"/>
    <x v="1459"/>
    <n v="1.446"/>
    <n v="41.33"/>
    <x v="1066"/>
    <x v="1552"/>
  </r>
  <r>
    <x v="2012"/>
    <n v="12.61"/>
    <n v="28.34"/>
    <n v="75.02"/>
    <n v="92.8"/>
    <n v="0.04"/>
    <x v="173"/>
    <n v="42.43"/>
    <n v="38.68"/>
    <x v="1067"/>
    <x v="1553"/>
  </r>
  <r>
    <x v="2013"/>
    <n v="12.62"/>
    <n v="28.35"/>
    <n v="75"/>
    <n v="92.8"/>
    <n v="0.04"/>
    <x v="1460"/>
    <n v="336.5"/>
    <n v="62.2"/>
    <x v="1068"/>
    <x v="1554"/>
  </r>
  <r>
    <x v="2014"/>
    <n v="12.61"/>
    <n v="28.32"/>
    <n v="74.48"/>
    <n v="92.9"/>
    <n v="0.1"/>
    <x v="950"/>
    <n v="1.623"/>
    <n v="40.21"/>
    <x v="1069"/>
    <x v="1555"/>
  </r>
  <r>
    <x v="2015"/>
    <n v="12.61"/>
    <n v="28.1"/>
    <n v="74.42"/>
    <n v="92.8"/>
    <n v="0"/>
    <x v="1461"/>
    <n v="47.25"/>
    <n v="66.930000000000007"/>
    <x v="1070"/>
    <x v="1556"/>
  </r>
  <r>
    <x v="2016"/>
    <n v="12.62"/>
    <n v="28.01"/>
    <n v="74.540000000000006"/>
    <n v="92.8"/>
    <n v="0.01"/>
    <x v="1462"/>
    <n v="347.2"/>
    <n v="27.9"/>
    <x v="1071"/>
    <x v="1557"/>
  </r>
  <r>
    <x v="2017"/>
    <n v="12.61"/>
    <n v="28.04"/>
    <n v="74.650000000000006"/>
    <n v="92.8"/>
    <n v="0"/>
    <x v="1463"/>
    <n v="1.5840000000000001"/>
    <n v="59.93"/>
    <x v="1072"/>
    <x v="1558"/>
  </r>
  <r>
    <x v="2018"/>
    <n v="12.61"/>
    <n v="28.19"/>
    <n v="75"/>
    <n v="92.7"/>
    <n v="0"/>
    <x v="1464"/>
    <n v="11.22"/>
    <n v="40.659999999999997"/>
    <x v="1071"/>
    <x v="1559"/>
  </r>
  <r>
    <x v="2019"/>
    <n v="12.64"/>
    <n v="28.44"/>
    <n v="75.209999999999994"/>
    <n v="92.6"/>
    <n v="0"/>
    <x v="1175"/>
    <n v="356.3"/>
    <n v="24.47"/>
    <x v="1073"/>
    <x v="1560"/>
  </r>
  <r>
    <x v="2020"/>
    <n v="12.68"/>
    <n v="28.66"/>
    <n v="75.13"/>
    <n v="92.7"/>
    <n v="0"/>
    <x v="1465"/>
    <n v="5.9480000000000004"/>
    <n v="64.59"/>
    <x v="1074"/>
    <x v="1561"/>
  </r>
  <r>
    <x v="2021"/>
    <n v="12.78"/>
    <n v="29.06"/>
    <n v="75.400000000000006"/>
    <n v="92.5"/>
    <n v="0.03"/>
    <x v="1466"/>
    <n v="92.1"/>
    <n v="36.119999999999997"/>
    <x v="612"/>
    <x v="1562"/>
  </r>
  <r>
    <x v="2022"/>
    <n v="13.26"/>
    <n v="30.28"/>
    <n v="76.02"/>
    <n v="92.4"/>
    <n v="0"/>
    <x v="1467"/>
    <n v="2.133"/>
    <n v="38.659999999999997"/>
    <x v="1075"/>
    <x v="1563"/>
  </r>
  <r>
    <x v="2023"/>
    <n v="13.37"/>
    <n v="31.26"/>
    <n v="76.61"/>
    <n v="92.4"/>
    <n v="0"/>
    <x v="1468"/>
    <n v="9.1"/>
    <n v="29.36"/>
    <x v="895"/>
    <x v="1564"/>
  </r>
  <r>
    <x v="2024"/>
    <n v="13.52"/>
    <n v="33.01"/>
    <n v="77.33"/>
    <n v="91.9"/>
    <n v="0"/>
    <x v="1365"/>
    <n v="358.2"/>
    <n v="21.51"/>
    <x v="1076"/>
    <x v="1565"/>
  </r>
  <r>
    <x v="2025"/>
    <n v="13.44"/>
    <n v="35"/>
    <n v="78.760000000000005"/>
    <n v="92"/>
    <n v="0"/>
    <x v="1469"/>
    <n v="68.849999999999994"/>
    <n v="51.66"/>
    <x v="1077"/>
    <x v="1566"/>
  </r>
  <r>
    <x v="2026"/>
    <n v="13.27"/>
    <n v="35.19"/>
    <n v="78.3"/>
    <n v="92"/>
    <n v="0"/>
    <x v="4"/>
    <n v="18.55"/>
    <n v="24.14"/>
    <x v="1078"/>
    <x v="1567"/>
  </r>
  <r>
    <x v="2027"/>
    <n v="13.26"/>
    <n v="34.07"/>
    <n v="77.62"/>
    <n v="92.1"/>
    <n v="0"/>
    <x v="1470"/>
    <n v="21.92"/>
    <n v="49.03"/>
    <x v="1079"/>
    <x v="1568"/>
  </r>
  <r>
    <x v="2028"/>
    <n v="12.98"/>
    <n v="33.26"/>
    <n v="77.41"/>
    <n v="92.1"/>
    <n v="0"/>
    <x v="1471"/>
    <n v="16.5"/>
    <n v="35.380000000000003"/>
    <x v="1080"/>
    <x v="1569"/>
  </r>
  <r>
    <x v="2029"/>
    <n v="13.28"/>
    <n v="32.78"/>
    <n v="77.25"/>
    <n v="91.7"/>
    <n v="0"/>
    <x v="482"/>
    <n v="26.13"/>
    <n v="46.23"/>
    <x v="1081"/>
    <x v="1570"/>
  </r>
  <r>
    <x v="2030"/>
    <n v="13.49"/>
    <n v="34.619999999999997"/>
    <n v="78.319999999999993"/>
    <n v="91.1"/>
    <n v="0"/>
    <x v="1472"/>
    <n v="103.1"/>
    <n v="23.83"/>
    <x v="1082"/>
    <x v="1571"/>
  </r>
  <r>
    <x v="2031"/>
    <n v="13.41"/>
    <n v="37.020000000000003"/>
    <n v="79.62"/>
    <n v="90.7"/>
    <n v="0"/>
    <x v="1473"/>
    <n v="22.83"/>
    <n v="60.63"/>
    <x v="1083"/>
    <x v="1572"/>
  </r>
  <r>
    <x v="2032"/>
    <n v="13.39"/>
    <n v="38.11"/>
    <n v="80.099999999999994"/>
    <n v="89.7"/>
    <n v="0"/>
    <x v="124"/>
    <n v="55.13"/>
    <n v="26.7"/>
    <x v="1084"/>
    <x v="1573"/>
  </r>
  <r>
    <x v="2033"/>
    <n v="13.23"/>
    <n v="38.369999999999997"/>
    <n v="80.099999999999994"/>
    <n v="90.8"/>
    <n v="0"/>
    <x v="450"/>
    <n v="346.2"/>
    <n v="26.75"/>
    <x v="1085"/>
    <x v="1574"/>
  </r>
  <r>
    <x v="2034"/>
    <n v="12.96"/>
    <n v="36.93"/>
    <n v="77.88"/>
    <n v="91.2"/>
    <n v="0.01"/>
    <x v="256"/>
    <n v="24.25"/>
    <n v="34.75"/>
    <x v="1086"/>
    <x v="1575"/>
  </r>
  <r>
    <x v="2035"/>
    <n v="13.13"/>
    <n v="33.56"/>
    <n v="76.849999999999994"/>
    <n v="91.6"/>
    <n v="0"/>
    <x v="751"/>
    <n v="14.92"/>
    <n v="59.53"/>
    <x v="1087"/>
    <x v="1576"/>
  </r>
  <r>
    <x v="2036"/>
    <n v="13.5"/>
    <n v="31.73"/>
    <n v="77.39"/>
    <n v="91.3"/>
    <n v="0"/>
    <x v="877"/>
    <n v="360"/>
    <n v="30.47"/>
    <x v="1088"/>
    <x v="1577"/>
  </r>
  <r>
    <x v="2037"/>
    <n v="13.51"/>
    <n v="29.63"/>
    <n v="77.91"/>
    <n v="91.6"/>
    <n v="0"/>
    <x v="682"/>
    <n v="348.8"/>
    <n v="26.36"/>
    <x v="1089"/>
    <x v="1578"/>
  </r>
  <r>
    <x v="2038"/>
    <n v="13.5"/>
    <n v="29.58"/>
    <n v="77.88"/>
    <n v="91.4"/>
    <n v="0"/>
    <x v="1474"/>
    <n v="359.2"/>
    <n v="14.26"/>
    <x v="1090"/>
    <x v="1579"/>
  </r>
  <r>
    <x v="2039"/>
    <n v="13.42"/>
    <n v="29.02"/>
    <n v="77.97"/>
    <n v="91.4"/>
    <n v="0"/>
    <x v="1475"/>
    <n v="11.26"/>
    <n v="23.41"/>
    <x v="1091"/>
    <x v="1580"/>
  </r>
  <r>
    <x v="2040"/>
    <n v="13.25"/>
    <n v="28.2"/>
    <n v="77.59"/>
    <n v="91.8"/>
    <n v="0"/>
    <x v="1476"/>
    <n v="346.6"/>
    <n v="36.74"/>
    <x v="1092"/>
    <x v="1581"/>
  </r>
  <r>
    <x v="2041"/>
    <n v="13.22"/>
    <n v="26.96"/>
    <n v="76.930000000000007"/>
    <n v="92"/>
    <n v="0"/>
    <x v="1477"/>
    <n v="58.66"/>
    <n v="52.52"/>
    <x v="1093"/>
    <x v="1582"/>
  </r>
  <r>
    <x v="2042"/>
    <n v="13.15"/>
    <n v="26.01"/>
    <n v="76.63"/>
    <n v="92.1"/>
    <n v="0"/>
    <x v="959"/>
    <n v="18.98"/>
    <n v="32.74"/>
    <x v="1094"/>
    <x v="1583"/>
  </r>
  <r>
    <x v="2043"/>
    <n v="13.05"/>
    <n v="25.47"/>
    <n v="77"/>
    <n v="92.1"/>
    <n v="0"/>
    <x v="259"/>
    <n v="355.1"/>
    <n v="21.93"/>
    <x v="1095"/>
    <x v="1584"/>
  </r>
  <r>
    <x v="2044"/>
    <n v="12.98"/>
    <n v="25.33"/>
    <n v="76.930000000000007"/>
    <n v="92.1"/>
    <n v="0.01"/>
    <x v="1478"/>
    <n v="13.63"/>
    <n v="55.7"/>
    <x v="1096"/>
    <x v="1585"/>
  </r>
  <r>
    <x v="2045"/>
    <n v="12.95"/>
    <n v="25.15"/>
    <n v="77.06"/>
    <n v="92"/>
    <n v="0"/>
    <x v="1479"/>
    <n v="21.91"/>
    <n v="42.88"/>
    <x v="1097"/>
    <x v="1586"/>
  </r>
  <r>
    <x v="2046"/>
    <n v="12.94"/>
    <n v="24.95"/>
    <n v="76.930000000000007"/>
    <n v="92.2"/>
    <n v="0"/>
    <x v="1415"/>
    <n v="32.35"/>
    <n v="37.97"/>
    <x v="1098"/>
    <x v="1587"/>
  </r>
  <r>
    <x v="2047"/>
    <n v="12.93"/>
    <n v="24.83"/>
    <n v="76.48"/>
    <n v="92"/>
    <n v="0"/>
    <x v="122"/>
    <n v="5.0170000000000003"/>
    <n v="28.38"/>
    <x v="37"/>
    <x v="37"/>
  </r>
  <r>
    <x v="2048"/>
    <n v="12.92"/>
    <n v="24.6"/>
    <n v="76.38"/>
    <n v="91.9"/>
    <n v="0"/>
    <x v="502"/>
    <n v="18.8"/>
    <n v="15.48"/>
    <x v="647"/>
    <x v="1588"/>
  </r>
  <r>
    <x v="2049"/>
    <n v="12.91"/>
    <n v="24.43"/>
    <n v="76.430000000000007"/>
    <n v="92"/>
    <n v="0"/>
    <x v="1480"/>
    <n v="5.6749999999999998"/>
    <n v="28.86"/>
    <x v="48"/>
    <x v="1589"/>
  </r>
  <r>
    <x v="2050"/>
    <n v="12.91"/>
    <n v="24.44"/>
    <n v="76.25"/>
    <n v="92"/>
    <n v="0"/>
    <x v="967"/>
    <n v="357.8"/>
    <n v="18.59"/>
    <x v="182"/>
    <x v="1537"/>
  </r>
  <r>
    <x v="2051"/>
    <n v="12.9"/>
    <n v="24.47"/>
    <n v="76.36"/>
    <n v="92.2"/>
    <n v="0"/>
    <x v="973"/>
    <n v="348.3"/>
    <n v="31.14"/>
    <x v="251"/>
    <x v="1590"/>
  </r>
  <r>
    <x v="2052"/>
    <n v="12.9"/>
    <n v="24.48"/>
    <n v="76.19"/>
    <n v="92.2"/>
    <n v="0"/>
    <x v="1481"/>
    <n v="29.49"/>
    <n v="9.76"/>
    <x v="36"/>
    <x v="1591"/>
  </r>
  <r>
    <x v="2053"/>
    <n v="12.89"/>
    <n v="24.45"/>
    <n v="76.25"/>
    <n v="92"/>
    <n v="0"/>
    <x v="1482"/>
    <n v="16.13"/>
    <n v="12.62"/>
    <x v="122"/>
    <x v="1076"/>
  </r>
  <r>
    <x v="2054"/>
    <n v="12.89"/>
    <n v="24.47"/>
    <n v="76.28"/>
    <n v="91.9"/>
    <n v="0"/>
    <x v="598"/>
    <n v="329.3"/>
    <n v="40.799999999999997"/>
    <x v="35"/>
    <x v="336"/>
  </r>
  <r>
    <x v="2055"/>
    <n v="12.89"/>
    <n v="24.58"/>
    <n v="76.680000000000007"/>
    <n v="91.8"/>
    <n v="0"/>
    <x v="1483"/>
    <n v="357.2"/>
    <n v="5.6029999999999998"/>
    <x v="356"/>
    <x v="1592"/>
  </r>
  <r>
    <x v="2056"/>
    <n v="12.88"/>
    <n v="24.66"/>
    <n v="76.61"/>
    <n v="91.6"/>
    <n v="0"/>
    <x v="1484"/>
    <n v="23.05"/>
    <n v="22.38"/>
    <x v="36"/>
    <x v="1593"/>
  </r>
  <r>
    <x v="2057"/>
    <n v="12.88"/>
    <n v="24.68"/>
    <n v="76.5"/>
    <n v="91.3"/>
    <n v="0"/>
    <x v="339"/>
    <n v="16.420000000000002"/>
    <n v="50.48"/>
    <x v="249"/>
    <x v="1536"/>
  </r>
  <r>
    <x v="2058"/>
    <n v="12.88"/>
    <n v="24.67"/>
    <n v="76.5"/>
    <n v="91.2"/>
    <n v="0"/>
    <x v="914"/>
    <n v="6.6710000000000003"/>
    <n v="24.05"/>
    <x v="358"/>
    <x v="1594"/>
  </r>
  <r>
    <x v="2059"/>
    <n v="12.87"/>
    <n v="24.62"/>
    <n v="76.349999999999994"/>
    <n v="91.2"/>
    <n v="0"/>
    <x v="650"/>
    <n v="3.5329999999999999"/>
    <n v="22.08"/>
    <x v="193"/>
    <x v="1595"/>
  </r>
  <r>
    <x v="2060"/>
    <n v="12.87"/>
    <n v="24.53"/>
    <n v="75.900000000000006"/>
    <n v="91.5"/>
    <n v="0"/>
    <x v="417"/>
    <n v="346.5"/>
    <n v="15.94"/>
    <x v="130"/>
    <x v="1596"/>
  </r>
  <r>
    <x v="2061"/>
    <n v="12.87"/>
    <n v="24.33"/>
    <n v="75.930000000000007"/>
    <n v="91.2"/>
    <n v="0"/>
    <x v="1485"/>
    <n v="19.059999999999999"/>
    <n v="18.11"/>
    <x v="33"/>
    <x v="1597"/>
  </r>
  <r>
    <x v="2062"/>
    <n v="12.87"/>
    <n v="24.47"/>
    <n v="76.44"/>
    <n v="91.1"/>
    <n v="0"/>
    <x v="1230"/>
    <n v="37.03"/>
    <n v="44.7"/>
    <x v="122"/>
    <x v="249"/>
  </r>
  <r>
    <x v="2063"/>
    <n v="12.87"/>
    <n v="24.51"/>
    <n v="76.37"/>
    <n v="90.7"/>
    <n v="0"/>
    <x v="479"/>
    <n v="24.97"/>
    <n v="39.83"/>
    <x v="250"/>
    <x v="1598"/>
  </r>
  <r>
    <x v="2064"/>
    <n v="12.87"/>
    <n v="24.45"/>
    <n v="76.16"/>
    <n v="90.7"/>
    <n v="0"/>
    <x v="997"/>
    <n v="351.4"/>
    <n v="12.75"/>
    <x v="185"/>
    <x v="246"/>
  </r>
  <r>
    <x v="2065"/>
    <n v="12.86"/>
    <n v="24.34"/>
    <n v="75.63"/>
    <n v="90.9"/>
    <n v="0"/>
    <x v="1362"/>
    <n v="9.85"/>
    <n v="11.33"/>
    <x v="43"/>
    <x v="44"/>
  </r>
  <r>
    <x v="2066"/>
    <n v="12.86"/>
    <n v="24.11"/>
    <n v="75.84"/>
    <n v="90.9"/>
    <n v="0"/>
    <x v="1486"/>
    <n v="5.625"/>
    <n v="25.81"/>
    <x v="188"/>
    <x v="417"/>
  </r>
  <r>
    <x v="2067"/>
    <n v="12.86"/>
    <n v="24.21"/>
    <n v="76.48"/>
    <n v="90.2"/>
    <n v="0"/>
    <x v="589"/>
    <n v="18.510000000000002"/>
    <n v="26.05"/>
    <x v="301"/>
    <x v="1599"/>
  </r>
  <r>
    <x v="2068"/>
    <n v="12.86"/>
    <n v="24.36"/>
    <n v="76.59"/>
    <n v="89.3"/>
    <n v="0"/>
    <x v="1487"/>
    <n v="9.94"/>
    <n v="48.75"/>
    <x v="121"/>
    <x v="1600"/>
  </r>
  <r>
    <x v="2069"/>
    <n v="12.86"/>
    <n v="24.43"/>
    <n v="76.56"/>
    <n v="89.2"/>
    <n v="0"/>
    <x v="1488"/>
    <n v="5.3479999999999999"/>
    <n v="34.5"/>
    <x v="113"/>
    <x v="740"/>
  </r>
  <r>
    <x v="2070"/>
    <n v="12.86"/>
    <n v="24.42"/>
    <n v="76.28"/>
    <n v="89.4"/>
    <n v="0"/>
    <x v="25"/>
    <n v="2.29"/>
    <n v="17.89"/>
    <x v="121"/>
    <x v="660"/>
  </r>
  <r>
    <x v="2071"/>
    <n v="12.86"/>
    <n v="24.29"/>
    <n v="75.930000000000007"/>
    <n v="90.6"/>
    <n v="0"/>
    <x v="1489"/>
    <n v="4.4470000000000001"/>
    <n v="27.16"/>
    <x v="32"/>
    <x v="943"/>
  </r>
  <r>
    <x v="2072"/>
    <n v="12.86"/>
    <n v="24.08"/>
    <n v="75.53"/>
    <n v="90.2"/>
    <n v="0"/>
    <x v="1490"/>
    <n v="354.3"/>
    <n v="32.840000000000003"/>
    <x v="48"/>
    <x v="1601"/>
  </r>
  <r>
    <x v="2073"/>
    <n v="12.85"/>
    <n v="23.92"/>
    <n v="75.92"/>
    <n v="90.3"/>
    <n v="0"/>
    <x v="1491"/>
    <n v="1.573"/>
    <n v="24.46"/>
    <x v="248"/>
    <x v="337"/>
  </r>
  <r>
    <x v="2074"/>
    <n v="12.85"/>
    <n v="24.06"/>
    <n v="76.14"/>
    <n v="90.5"/>
    <n v="0"/>
    <x v="522"/>
    <n v="10.48"/>
    <n v="33.090000000000003"/>
    <x v="64"/>
    <x v="1602"/>
  </r>
  <r>
    <x v="2075"/>
    <n v="12.85"/>
    <n v="24.1"/>
    <n v="76.180000000000007"/>
    <n v="90.5"/>
    <n v="0"/>
    <x v="1492"/>
    <n v="341.1"/>
    <n v="36.700000000000003"/>
    <x v="127"/>
    <x v="1227"/>
  </r>
  <r>
    <x v="2076"/>
    <n v="12.85"/>
    <n v="24.26"/>
    <n v="76.53"/>
    <n v="90.7"/>
    <n v="0"/>
    <x v="997"/>
    <n v="347.6"/>
    <n v="22.81"/>
    <x v="244"/>
    <x v="559"/>
  </r>
  <r>
    <x v="2077"/>
    <n v="12.85"/>
    <n v="24.51"/>
    <n v="76.94"/>
    <n v="90.8"/>
    <n v="0"/>
    <x v="1259"/>
    <n v="359.3"/>
    <n v="20.54"/>
    <x v="458"/>
    <x v="1603"/>
  </r>
  <r>
    <x v="2078"/>
    <n v="12.85"/>
    <n v="24.7"/>
    <n v="77.13"/>
    <n v="90.2"/>
    <n v="0"/>
    <x v="180"/>
    <n v="12.23"/>
    <n v="34.6"/>
    <x v="64"/>
    <x v="235"/>
  </r>
  <r>
    <x v="2079"/>
    <n v="12.85"/>
    <n v="24.75"/>
    <n v="76.849999999999994"/>
    <n v="90.5"/>
    <n v="0"/>
    <x v="1493"/>
    <n v="359"/>
    <n v="18.54"/>
    <x v="126"/>
    <x v="1604"/>
  </r>
  <r>
    <x v="2080"/>
    <n v="12.85"/>
    <n v="24.81"/>
    <n v="77.03"/>
    <n v="90"/>
    <n v="0"/>
    <x v="1494"/>
    <n v="0.33400000000000002"/>
    <n v="23.39"/>
    <x v="119"/>
    <x v="1214"/>
  </r>
  <r>
    <x v="2081"/>
    <n v="12.85"/>
    <n v="24.88"/>
    <n v="77.099999999999994"/>
    <n v="90.2"/>
    <n v="0"/>
    <x v="515"/>
    <n v="347.5"/>
    <n v="14.9"/>
    <x v="64"/>
    <x v="501"/>
  </r>
  <r>
    <x v="2082"/>
    <n v="12.85"/>
    <n v="24.97"/>
    <n v="77.34"/>
    <n v="89.1"/>
    <n v="0"/>
    <x v="697"/>
    <n v="324.10000000000002"/>
    <n v="25.59"/>
    <x v="246"/>
    <x v="1605"/>
  </r>
  <r>
    <x v="2083"/>
    <n v="12.85"/>
    <n v="25.15"/>
    <n v="77.66"/>
    <n v="88.8"/>
    <n v="0"/>
    <x v="587"/>
    <n v="346.9"/>
    <n v="29.11"/>
    <x v="182"/>
    <x v="1012"/>
  </r>
  <r>
    <x v="2084"/>
    <n v="12.85"/>
    <n v="25.29"/>
    <n v="77.7"/>
    <n v="87.8"/>
    <n v="0"/>
    <x v="1495"/>
    <n v="350.8"/>
    <n v="43.25"/>
    <x v="131"/>
    <x v="736"/>
  </r>
  <r>
    <x v="2085"/>
    <n v="12.85"/>
    <n v="25.37"/>
    <n v="77.790000000000006"/>
    <n v="88.5"/>
    <n v="0"/>
    <x v="229"/>
    <n v="347.4"/>
    <n v="38.61"/>
    <x v="53"/>
    <x v="1606"/>
  </r>
  <r>
    <x v="2086"/>
    <n v="12.85"/>
    <n v="25.35"/>
    <n v="77.790000000000006"/>
    <n v="88.1"/>
    <n v="0"/>
    <x v="1496"/>
    <n v="5.7480000000000002"/>
    <n v="33.51"/>
    <x v="190"/>
    <x v="401"/>
  </r>
  <r>
    <x v="2087"/>
    <n v="12.85"/>
    <n v="25.35"/>
    <n v="77.62"/>
    <n v="87.9"/>
    <n v="0"/>
    <x v="1497"/>
    <n v="347"/>
    <n v="49.36"/>
    <x v="55"/>
    <x v="812"/>
  </r>
  <r>
    <x v="2088"/>
    <n v="12.85"/>
    <n v="25.37"/>
    <n v="77.56"/>
    <n v="87.7"/>
    <n v="0"/>
    <x v="1498"/>
    <n v="332.3"/>
    <n v="48.16"/>
    <x v="129"/>
    <x v="161"/>
  </r>
  <r>
    <x v="2089"/>
    <n v="12.85"/>
    <n v="25.49"/>
    <n v="77.92"/>
    <n v="87.8"/>
    <n v="0"/>
    <x v="1499"/>
    <n v="0.17899999999999999"/>
    <n v="45.21"/>
    <x v="119"/>
    <x v="799"/>
  </r>
  <r>
    <x v="2090"/>
    <n v="12.85"/>
    <n v="25.52"/>
    <n v="77.88"/>
    <n v="87.9"/>
    <n v="0"/>
    <x v="1488"/>
    <n v="30.8"/>
    <n v="36.729999999999997"/>
    <x v="57"/>
    <x v="318"/>
  </r>
  <r>
    <x v="2091"/>
    <n v="12.85"/>
    <n v="25.52"/>
    <n v="77.709999999999994"/>
    <n v="87.9"/>
    <n v="0"/>
    <x v="1500"/>
    <n v="2.089"/>
    <n v="31.06"/>
    <x v="31"/>
    <x v="651"/>
  </r>
  <r>
    <x v="2092"/>
    <n v="12.85"/>
    <n v="25.47"/>
    <n v="77.150000000000006"/>
    <n v="90.2"/>
    <n v="0.03"/>
    <x v="1153"/>
    <n v="350.4"/>
    <n v="36.31"/>
    <x v="247"/>
    <x v="1405"/>
  </r>
  <r>
    <x v="2093"/>
    <n v="12.85"/>
    <n v="24.99"/>
    <n v="76.02"/>
    <n v="90.9"/>
    <n v="0"/>
    <x v="1501"/>
    <n v="5.3579999999999997"/>
    <n v="54.08"/>
    <x v="64"/>
    <x v="1465"/>
  </r>
  <r>
    <x v="2094"/>
    <n v="12.85"/>
    <n v="24.33"/>
    <n v="75.56"/>
    <n v="91.3"/>
    <n v="0"/>
    <x v="1502"/>
    <n v="11.04"/>
    <n v="55.33"/>
    <x v="1099"/>
    <x v="1607"/>
  </r>
  <r>
    <x v="2095"/>
    <n v="12.84"/>
    <n v="23.92"/>
    <n v="75.849999999999994"/>
    <n v="91.8"/>
    <n v="0"/>
    <x v="433"/>
    <n v="25.44"/>
    <n v="58.12"/>
    <x v="1100"/>
    <x v="1608"/>
  </r>
  <r>
    <x v="2096"/>
    <n v="12.7"/>
    <n v="27.19"/>
    <n v="76.19"/>
    <n v="91.9"/>
    <n v="0"/>
    <x v="522"/>
    <n v="20.059999999999999"/>
    <n v="21.29"/>
    <x v="1101"/>
    <x v="1609"/>
  </r>
  <r>
    <x v="2097"/>
    <n v="12.7"/>
    <n v="28.12"/>
    <n v="76.14"/>
    <n v="92.2"/>
    <n v="0.01"/>
    <x v="1099"/>
    <n v="337.5"/>
    <n v="38.51"/>
    <x v="1102"/>
    <x v="1610"/>
  </r>
  <r>
    <x v="2098"/>
    <n v="12.71"/>
    <n v="28.42"/>
    <n v="75.959999999999994"/>
    <n v="92.6"/>
    <n v="0.01"/>
    <x v="1503"/>
    <n v="3.609"/>
    <n v="47.99"/>
    <x v="1103"/>
    <x v="1611"/>
  </r>
  <r>
    <x v="2099"/>
    <n v="12.73"/>
    <n v="28.57"/>
    <n v="75.84"/>
    <n v="92.7"/>
    <n v="0"/>
    <x v="1504"/>
    <n v="3.036"/>
    <n v="43.64"/>
    <x v="1104"/>
    <x v="1612"/>
  </r>
  <r>
    <x v="2100"/>
    <n v="12.7"/>
    <n v="28.71"/>
    <n v="76.12"/>
    <n v="92.6"/>
    <n v="0.03"/>
    <x v="1496"/>
    <n v="271.3"/>
    <n v="74.03"/>
    <x v="1105"/>
    <x v="1613"/>
  </r>
  <r>
    <x v="2101"/>
    <n v="12.73"/>
    <n v="28.75"/>
    <n v="75.739999999999995"/>
    <n v="92.6"/>
    <n v="0.03"/>
    <x v="1505"/>
    <n v="360"/>
    <n v="40.130000000000003"/>
    <x v="1106"/>
    <x v="1614"/>
  </r>
  <r>
    <x v="2102"/>
    <n v="12.77"/>
    <n v="28.83"/>
    <n v="75.72"/>
    <n v="92.7"/>
    <n v="0.01"/>
    <x v="1506"/>
    <n v="7.8140000000000001"/>
    <n v="34.369999999999997"/>
    <x v="1107"/>
    <x v="1615"/>
  </r>
  <r>
    <x v="2103"/>
    <n v="12.85"/>
    <n v="29.26"/>
    <n v="76.55"/>
    <n v="92.4"/>
    <n v="0"/>
    <x v="1507"/>
    <n v="25.37"/>
    <n v="35.619999999999997"/>
    <x v="369"/>
    <x v="1616"/>
  </r>
  <r>
    <x v="2104"/>
    <n v="12.86"/>
    <n v="29.63"/>
    <n v="77.09"/>
    <n v="92.2"/>
    <n v="0"/>
    <x v="825"/>
    <n v="13.1"/>
    <n v="52.69"/>
    <x v="1108"/>
    <x v="1617"/>
  </r>
  <r>
    <x v="2105"/>
    <n v="12.8"/>
    <n v="29.82"/>
    <n v="77.209999999999994"/>
    <n v="92.4"/>
    <n v="0.01"/>
    <x v="552"/>
    <n v="12.1"/>
    <n v="42.5"/>
    <x v="1109"/>
    <x v="1618"/>
  </r>
  <r>
    <x v="2106"/>
    <n v="12.88"/>
    <n v="29.73"/>
    <n v="76.849999999999994"/>
    <n v="92.4"/>
    <n v="0.02"/>
    <x v="1508"/>
    <n v="359.5"/>
    <n v="64.760000000000005"/>
    <x v="1110"/>
    <x v="1619"/>
  </r>
  <r>
    <x v="2107"/>
    <n v="12.93"/>
    <n v="29.72"/>
    <n v="77.23"/>
    <n v="92.1"/>
    <n v="0"/>
    <x v="1452"/>
    <n v="0.56399999999999995"/>
    <n v="15.69"/>
    <x v="1111"/>
    <x v="1620"/>
  </r>
  <r>
    <x v="2108"/>
    <n v="13"/>
    <n v="30.19"/>
    <n v="77.849999999999994"/>
    <n v="91.9"/>
    <n v="0"/>
    <x v="1509"/>
    <n v="33.03"/>
    <n v="45.02"/>
    <x v="342"/>
    <x v="1621"/>
  </r>
  <r>
    <x v="2109"/>
    <n v="13.16"/>
    <n v="30.82"/>
    <n v="78.38"/>
    <n v="92"/>
    <n v="0"/>
    <x v="463"/>
    <n v="352.7"/>
    <n v="74.33"/>
    <x v="1112"/>
    <x v="1622"/>
  </r>
  <r>
    <x v="2110"/>
    <n v="13.14"/>
    <n v="31.4"/>
    <n v="78.38"/>
    <n v="92"/>
    <n v="0"/>
    <x v="1510"/>
    <n v="7.41"/>
    <n v="40.22"/>
    <x v="1113"/>
    <x v="1623"/>
  </r>
  <r>
    <x v="2111"/>
    <n v="13.26"/>
    <n v="32.119999999999997"/>
    <n v="78.59"/>
    <n v="91.4"/>
    <n v="0"/>
    <x v="1133"/>
    <n v="354.5"/>
    <n v="37.880000000000003"/>
    <x v="1114"/>
    <x v="1624"/>
  </r>
  <r>
    <x v="2112"/>
    <n v="13.27"/>
    <n v="32.64"/>
    <n v="79.010000000000005"/>
    <n v="91.5"/>
    <n v="0"/>
    <x v="311"/>
    <n v="358.4"/>
    <n v="33.89"/>
    <x v="1115"/>
    <x v="1625"/>
  </r>
  <r>
    <x v="2113"/>
    <n v="13.2"/>
    <n v="32.869999999999997"/>
    <n v="78.97"/>
    <n v="91.4"/>
    <n v="0.01"/>
    <x v="13"/>
    <n v="353.3"/>
    <n v="40.26"/>
    <x v="1116"/>
    <x v="1626"/>
  </r>
  <r>
    <x v="2114"/>
    <n v="13.16"/>
    <n v="32.729999999999997"/>
    <n v="77.92"/>
    <n v="92.2"/>
    <n v="0.1"/>
    <x v="1426"/>
    <n v="343.5"/>
    <n v="36.18"/>
    <x v="1117"/>
    <x v="1627"/>
  </r>
  <r>
    <x v="2115"/>
    <n v="13.48"/>
    <n v="31.79"/>
    <n v="77.849999999999994"/>
    <n v="92.1"/>
    <n v="0.01"/>
    <x v="1511"/>
    <n v="353.4"/>
    <n v="34.42"/>
    <x v="1118"/>
    <x v="1628"/>
  </r>
  <r>
    <x v="2116"/>
    <n v="13.48"/>
    <n v="32.6"/>
    <n v="78.069999999999993"/>
    <n v="91.5"/>
    <n v="0"/>
    <x v="1512"/>
    <n v="358.2"/>
    <n v="45.6"/>
    <x v="1119"/>
    <x v="1629"/>
  </r>
  <r>
    <x v="2117"/>
    <n v="13.46"/>
    <n v="33.9"/>
    <n v="78.52"/>
    <n v="91"/>
    <n v="0"/>
    <x v="1513"/>
    <n v="358.1"/>
    <n v="45.48"/>
    <x v="1120"/>
    <x v="1630"/>
  </r>
  <r>
    <x v="2118"/>
    <n v="13.43"/>
    <n v="35.75"/>
    <n v="79.8"/>
    <n v="90.1"/>
    <n v="0"/>
    <x v="1514"/>
    <n v="15.53"/>
    <n v="49.06"/>
    <x v="1121"/>
    <x v="1631"/>
  </r>
  <r>
    <x v="2119"/>
    <n v="13.39"/>
    <n v="36.619999999999997"/>
    <n v="80.099999999999994"/>
    <n v="90.3"/>
    <n v="0"/>
    <x v="1515"/>
    <n v="356.8"/>
    <n v="44.66"/>
    <x v="1122"/>
    <x v="1632"/>
  </r>
  <r>
    <x v="2120"/>
    <n v="13.38"/>
    <n v="36.630000000000003"/>
    <n v="80.099999999999994"/>
    <n v="90.8"/>
    <n v="0"/>
    <x v="1516"/>
    <n v="357.8"/>
    <n v="50.66"/>
    <x v="1123"/>
    <x v="1633"/>
  </r>
  <r>
    <x v="2121"/>
    <n v="13.35"/>
    <n v="36.5"/>
    <n v="80.3"/>
    <n v="90.2"/>
    <n v="0"/>
    <x v="1517"/>
    <n v="21.9"/>
    <n v="40"/>
    <x v="1124"/>
    <x v="1634"/>
  </r>
  <r>
    <x v="2122"/>
    <n v="13.43"/>
    <n v="35.92"/>
    <n v="79.84"/>
    <n v="90.2"/>
    <n v="0"/>
    <x v="1518"/>
    <n v="27.14"/>
    <n v="56.24"/>
    <x v="1125"/>
    <x v="1635"/>
  </r>
  <r>
    <x v="2123"/>
    <n v="13.39"/>
    <n v="35.770000000000003"/>
    <n v="80.099999999999994"/>
    <n v="90"/>
    <n v="0"/>
    <x v="1519"/>
    <n v="355.3"/>
    <n v="45.48"/>
    <x v="1126"/>
    <x v="1636"/>
  </r>
  <r>
    <x v="2124"/>
    <n v="13.39"/>
    <n v="35.83"/>
    <n v="80.2"/>
    <n v="90.5"/>
    <n v="0"/>
    <x v="1520"/>
    <n v="15.15"/>
    <n v="47.76"/>
    <x v="378"/>
    <x v="1637"/>
  </r>
  <r>
    <x v="2125"/>
    <n v="13.4"/>
    <n v="36.299999999999997"/>
    <n v="80.599999999999994"/>
    <n v="89.5"/>
    <n v="0"/>
    <x v="255"/>
    <n v="340.7"/>
    <n v="26.13"/>
    <x v="1127"/>
    <x v="1638"/>
  </r>
  <r>
    <x v="2126"/>
    <n v="13.38"/>
    <n v="36.29"/>
    <n v="80.3"/>
    <n v="89.4"/>
    <n v="0"/>
    <x v="1183"/>
    <n v="15.5"/>
    <n v="33.270000000000003"/>
    <x v="1128"/>
    <x v="1639"/>
  </r>
  <r>
    <x v="2127"/>
    <n v="13.39"/>
    <n v="36.43"/>
    <n v="80.5"/>
    <n v="89.6"/>
    <n v="0"/>
    <x v="1323"/>
    <n v="346.6"/>
    <n v="27.6"/>
    <x v="1129"/>
    <x v="1640"/>
  </r>
  <r>
    <x v="2128"/>
    <n v="13.41"/>
    <n v="36.11"/>
    <n v="80.3"/>
    <n v="89.2"/>
    <n v="0"/>
    <x v="337"/>
    <n v="1.4359999999999999"/>
    <n v="34.020000000000003"/>
    <x v="1130"/>
    <x v="1641"/>
  </r>
  <r>
    <x v="2129"/>
    <n v="13.39"/>
    <n v="36.08"/>
    <n v="80.2"/>
    <n v="88.5"/>
    <n v="0"/>
    <x v="112"/>
    <n v="10.029999999999999"/>
    <n v="30.69"/>
    <x v="1131"/>
    <x v="1642"/>
  </r>
  <r>
    <x v="2130"/>
    <n v="13.4"/>
    <n v="36.25"/>
    <n v="80.099999999999994"/>
    <n v="88.5"/>
    <n v="0"/>
    <x v="1417"/>
    <n v="11.5"/>
    <n v="45.89"/>
    <x v="1132"/>
    <x v="1643"/>
  </r>
  <r>
    <x v="2131"/>
    <n v="13.39"/>
    <n v="36.75"/>
    <n v="80.400000000000006"/>
    <n v="88.3"/>
    <n v="0"/>
    <x v="675"/>
    <n v="356.4"/>
    <n v="40.299999999999997"/>
    <x v="1133"/>
    <x v="1644"/>
  </r>
  <r>
    <x v="2132"/>
    <n v="13.41"/>
    <n v="36.67"/>
    <n v="80.3"/>
    <n v="88.1"/>
    <n v="0"/>
    <x v="1521"/>
    <n v="348.3"/>
    <n v="34.26"/>
    <x v="1134"/>
    <x v="1645"/>
  </r>
  <r>
    <x v="2133"/>
    <n v="13.43"/>
    <n v="32.869999999999997"/>
    <n v="80.2"/>
    <n v="88.5"/>
    <n v="0"/>
    <x v="137"/>
    <n v="355.6"/>
    <n v="46.62"/>
    <x v="1135"/>
    <x v="1646"/>
  </r>
  <r>
    <x v="2134"/>
    <n v="13.45"/>
    <n v="31.72"/>
    <n v="79.88"/>
    <n v="88.8"/>
    <n v="0"/>
    <x v="765"/>
    <n v="340.1"/>
    <n v="18.77"/>
    <x v="956"/>
    <x v="1647"/>
  </r>
  <r>
    <x v="2135"/>
    <n v="13.46"/>
    <n v="30.58"/>
    <n v="79.67"/>
    <n v="89.1"/>
    <n v="0"/>
    <x v="1464"/>
    <n v="37.659999999999997"/>
    <n v="37.69"/>
    <x v="542"/>
    <x v="1648"/>
  </r>
  <r>
    <x v="2136"/>
    <n v="13.47"/>
    <n v="29.8"/>
    <n v="79.569999999999993"/>
    <n v="89.7"/>
    <n v="0"/>
    <x v="320"/>
    <n v="7.6260000000000003"/>
    <n v="48.6"/>
    <x v="1136"/>
    <x v="1649"/>
  </r>
  <r>
    <x v="2137"/>
    <n v="13.48"/>
    <n v="29.34"/>
    <n v="79.489999999999995"/>
    <n v="89.7"/>
    <n v="0"/>
    <x v="1015"/>
    <n v="9.06"/>
    <n v="36.01"/>
    <x v="1137"/>
    <x v="1650"/>
  </r>
  <r>
    <x v="2138"/>
    <n v="13.45"/>
    <n v="29.06"/>
    <n v="79.39"/>
    <n v="90"/>
    <n v="0"/>
    <x v="234"/>
    <n v="356.5"/>
    <n v="27.19"/>
    <x v="1138"/>
    <x v="1651"/>
  </r>
  <r>
    <x v="2139"/>
    <n v="12.99"/>
    <n v="28.28"/>
    <n v="78.87"/>
    <n v="90.5"/>
    <n v="0"/>
    <x v="1522"/>
    <n v="1.369"/>
    <n v="24.84"/>
    <x v="1139"/>
    <x v="1652"/>
  </r>
  <r>
    <x v="2140"/>
    <n v="12.93"/>
    <n v="27.2"/>
    <n v="78.489999999999995"/>
    <n v="90.6"/>
    <n v="0"/>
    <x v="347"/>
    <n v="31.12"/>
    <n v="18.14"/>
    <x v="1140"/>
    <x v="1653"/>
  </r>
  <r>
    <x v="2141"/>
    <n v="12.9"/>
    <n v="26.61"/>
    <n v="78.48"/>
    <n v="90.8"/>
    <n v="0"/>
    <x v="1420"/>
    <n v="15.08"/>
    <n v="27.98"/>
    <x v="876"/>
    <x v="1654"/>
  </r>
  <r>
    <x v="2142"/>
    <n v="12.9"/>
    <n v="26.27"/>
    <n v="78.53"/>
    <n v="90.9"/>
    <n v="0"/>
    <x v="1480"/>
    <n v="1.3939999999999999"/>
    <n v="31.97"/>
    <x v="1141"/>
    <x v="1655"/>
  </r>
  <r>
    <x v="2143"/>
    <n v="12.89"/>
    <n v="26.16"/>
    <n v="78.44"/>
    <n v="90.8"/>
    <n v="0"/>
    <x v="1186"/>
    <n v="8.52"/>
    <n v="30.71"/>
    <x v="305"/>
    <x v="1527"/>
  </r>
  <r>
    <x v="2144"/>
    <n v="12.89"/>
    <n v="26.19"/>
    <n v="78.45"/>
    <n v="91.1"/>
    <n v="0"/>
    <x v="1523"/>
    <n v="80.2"/>
    <n v="34.06"/>
    <x v="134"/>
    <x v="1003"/>
  </r>
  <r>
    <x v="2145"/>
    <n v="12.88"/>
    <n v="26.16"/>
    <n v="78.2"/>
    <n v="91.2"/>
    <n v="0"/>
    <x v="1524"/>
    <n v="355.3"/>
    <n v="33.369999999999997"/>
    <x v="49"/>
    <x v="54"/>
  </r>
  <r>
    <x v="2146"/>
    <n v="12.88"/>
    <n v="26.07"/>
    <n v="78.209999999999994"/>
    <n v="91.3"/>
    <n v="0"/>
    <x v="632"/>
    <n v="7.1970000000000001"/>
    <n v="4.7750000000000004"/>
    <x v="33"/>
    <x v="1525"/>
  </r>
  <r>
    <x v="2147"/>
    <n v="12.87"/>
    <n v="26.01"/>
    <n v="78.42"/>
    <n v="91.4"/>
    <n v="0"/>
    <x v="1525"/>
    <n v="347.7"/>
    <n v="28.97"/>
    <x v="251"/>
    <x v="1412"/>
  </r>
  <r>
    <x v="2148"/>
    <n v="12.87"/>
    <n v="26.04"/>
    <n v="78.72"/>
    <n v="91.8"/>
    <n v="0"/>
    <x v="454"/>
    <n v="24.93"/>
    <n v="37.840000000000003"/>
    <x v="251"/>
    <x v="804"/>
  </r>
  <r>
    <x v="2149"/>
    <n v="12.87"/>
    <n v="26.04"/>
    <n v="77.66"/>
    <n v="92.2"/>
    <n v="0.08"/>
    <x v="1526"/>
    <n v="352.3"/>
    <n v="20.59"/>
    <x v="32"/>
    <x v="55"/>
  </r>
  <r>
    <x v="2150"/>
    <n v="12.86"/>
    <n v="25.58"/>
    <n v="76.81"/>
    <n v="92.2"/>
    <n v="0"/>
    <x v="1454"/>
    <n v="19.54"/>
    <n v="63.59"/>
    <x v="65"/>
    <x v="143"/>
  </r>
  <r>
    <x v="2151"/>
    <n v="12.86"/>
    <n v="25.03"/>
    <n v="76.37"/>
    <n v="92.5"/>
    <n v="0"/>
    <x v="1153"/>
    <n v="8.6"/>
    <n v="42.94"/>
    <x v="61"/>
    <x v="1656"/>
  </r>
  <r>
    <x v="2152"/>
    <n v="12.86"/>
    <n v="24.63"/>
    <n v="76.66"/>
    <n v="92.4"/>
    <n v="0"/>
    <x v="541"/>
    <n v="15.46"/>
    <n v="17.93"/>
    <x v="115"/>
    <x v="1657"/>
  </r>
  <r>
    <x v="2153"/>
    <n v="12.86"/>
    <n v="24.65"/>
    <n v="76.97"/>
    <n v="92.5"/>
    <n v="0"/>
    <x v="1527"/>
    <n v="19.190000000000001"/>
    <n v="33.729999999999997"/>
    <x v="193"/>
    <x v="252"/>
  </r>
  <r>
    <x v="2154"/>
    <n v="12.86"/>
    <n v="24.69"/>
    <n v="76.81"/>
    <n v="92.4"/>
    <n v="0"/>
    <x v="1528"/>
    <n v="14.97"/>
    <n v="37.869999999999997"/>
    <x v="192"/>
    <x v="1014"/>
  </r>
  <r>
    <x v="2155"/>
    <n v="12.85"/>
    <n v="24.66"/>
    <n v="76.86"/>
    <n v="92.4"/>
    <n v="0"/>
    <x v="813"/>
    <n v="23.74"/>
    <n v="44.62"/>
    <x v="185"/>
    <x v="1658"/>
  </r>
  <r>
    <x v="2156"/>
    <n v="12.85"/>
    <n v="24.75"/>
    <n v="77.02"/>
    <n v="92.4"/>
    <n v="0"/>
    <x v="1009"/>
    <n v="15.05"/>
    <n v="17.22"/>
    <x v="184"/>
    <x v="882"/>
  </r>
  <r>
    <x v="2157"/>
    <n v="12.85"/>
    <n v="24.78"/>
    <n v="77.06"/>
    <n v="92.4"/>
    <n v="0"/>
    <x v="1529"/>
    <n v="43.24"/>
    <n v="24.16"/>
    <x v="182"/>
    <x v="1279"/>
  </r>
  <r>
    <x v="2158"/>
    <n v="12.85"/>
    <n v="24.77"/>
    <n v="76.97"/>
    <n v="92.4"/>
    <n v="0"/>
    <x v="917"/>
    <n v="32.119999999999997"/>
    <n v="17.690000000000001"/>
    <x v="188"/>
    <x v="582"/>
  </r>
  <r>
    <x v="2159"/>
    <n v="12.85"/>
    <n v="24.73"/>
    <n v="76.91"/>
    <n v="92.3"/>
    <n v="0"/>
    <x v="322"/>
    <n v="35.46"/>
    <n v="55.73"/>
    <x v="248"/>
    <x v="866"/>
  </r>
  <r>
    <x v="2160"/>
    <n v="12.85"/>
    <n v="24.72"/>
    <n v="77.03"/>
    <n v="92.4"/>
    <n v="0"/>
    <x v="572"/>
    <n v="27.23"/>
    <n v="37.19"/>
    <x v="118"/>
    <x v="1466"/>
  </r>
  <r>
    <x v="2161"/>
    <n v="12.85"/>
    <n v="24.78"/>
    <n v="77.2"/>
    <n v="92.3"/>
    <n v="0"/>
    <x v="80"/>
    <n v="0.14099999999999999"/>
    <n v="47.8"/>
    <x v="118"/>
    <x v="1659"/>
  </r>
  <r>
    <x v="2162"/>
    <n v="12.85"/>
    <n v="24.84"/>
    <n v="77.209999999999994"/>
    <n v="92.3"/>
    <n v="0"/>
    <x v="880"/>
    <n v="41.19"/>
    <n v="38.28"/>
    <x v="65"/>
    <x v="228"/>
  </r>
  <r>
    <x v="2163"/>
    <n v="12.84"/>
    <n v="24.86"/>
    <n v="77.03"/>
    <n v="92.4"/>
    <n v="0"/>
    <x v="1530"/>
    <n v="55.95"/>
    <n v="4.8150000000000004"/>
    <x v="251"/>
    <x v="1660"/>
  </r>
  <r>
    <x v="2164"/>
    <n v="12.84"/>
    <n v="24.85"/>
    <n v="76.94"/>
    <n v="92.4"/>
    <n v="0"/>
    <x v="1531"/>
    <n v="18.489999999999998"/>
    <n v="18.84"/>
    <x v="57"/>
    <x v="412"/>
  </r>
  <r>
    <x v="2165"/>
    <n v="12.84"/>
    <n v="24.93"/>
    <n v="77.209999999999994"/>
    <n v="92.3"/>
    <n v="0"/>
    <x v="1532"/>
    <n v="352.8"/>
    <n v="40.880000000000003"/>
    <x v="185"/>
    <x v="871"/>
  </r>
  <r>
    <x v="2166"/>
    <n v="12.84"/>
    <n v="25.07"/>
    <n v="77.599999999999994"/>
    <n v="92.3"/>
    <n v="0"/>
    <x v="580"/>
    <n v="358.5"/>
    <n v="36.79"/>
    <x v="32"/>
    <x v="32"/>
  </r>
  <r>
    <x v="2167"/>
    <n v="12.84"/>
    <n v="25.21"/>
    <n v="77.64"/>
    <n v="92.3"/>
    <n v="0"/>
    <x v="1533"/>
    <n v="15.95"/>
    <n v="18.920000000000002"/>
    <x v="57"/>
    <x v="68"/>
  </r>
  <r>
    <x v="2168"/>
    <n v="12.84"/>
    <n v="25.35"/>
    <n v="77.819999999999993"/>
    <n v="92.1"/>
    <n v="0"/>
    <x v="1534"/>
    <n v="338.7"/>
    <n v="36.08"/>
    <x v="247"/>
    <x v="1080"/>
  </r>
  <r>
    <x v="2169"/>
    <n v="12.84"/>
    <n v="25.44"/>
    <n v="76.959999999999994"/>
    <n v="92.4"/>
    <n v="0.05"/>
    <x v="1535"/>
    <n v="11.27"/>
    <n v="42.19"/>
    <x v="65"/>
    <x v="1661"/>
  </r>
  <r>
    <x v="2170"/>
    <n v="12.84"/>
    <n v="25.16"/>
    <n v="75.06"/>
    <n v="92.7"/>
    <n v="0.01"/>
    <x v="195"/>
    <n v="9.5"/>
    <n v="36.65"/>
    <x v="65"/>
    <x v="807"/>
  </r>
  <r>
    <x v="2171"/>
    <n v="12.84"/>
    <n v="24.26"/>
    <n v="75.19"/>
    <n v="92.6"/>
    <n v="0"/>
    <x v="1536"/>
    <n v="5.1029999999999998"/>
    <n v="23.6"/>
    <x v="119"/>
    <x v="868"/>
  </r>
  <r>
    <x v="2172"/>
    <n v="12.84"/>
    <n v="23.85"/>
    <n v="75.64"/>
    <n v="92.6"/>
    <n v="0"/>
    <x v="1537"/>
    <n v="355.5"/>
    <n v="33.32"/>
    <x v="48"/>
    <x v="507"/>
  </r>
  <r>
    <x v="2173"/>
    <n v="12.84"/>
    <n v="23.85"/>
    <n v="75.959999999999994"/>
    <n v="92.6"/>
    <n v="0"/>
    <x v="1415"/>
    <n v="36.56"/>
    <n v="34.18"/>
    <x v="54"/>
    <x v="62"/>
  </r>
  <r>
    <x v="2174"/>
    <n v="12.84"/>
    <n v="24.04"/>
    <n v="76.290000000000006"/>
    <n v="92.5"/>
    <n v="0"/>
    <x v="327"/>
    <n v="30.17"/>
    <n v="38.24"/>
    <x v="126"/>
    <x v="1470"/>
  </r>
  <r>
    <x v="2175"/>
    <n v="12.84"/>
    <n v="24.19"/>
    <n v="76.430000000000007"/>
    <n v="92.5"/>
    <n v="0.04"/>
    <x v="1538"/>
    <n v="7.4909999999999997"/>
    <n v="4.7270000000000003"/>
    <x v="33"/>
    <x v="806"/>
  </r>
  <r>
    <x v="2176"/>
    <n v="12.84"/>
    <n v="24.19"/>
    <n v="76.25"/>
    <n v="92.5"/>
    <n v="0"/>
    <x v="1539"/>
    <n v="19.66"/>
    <n v="18.41"/>
    <x v="115"/>
    <x v="1662"/>
  </r>
  <r>
    <x v="2177"/>
    <n v="12.84"/>
    <n v="24.19"/>
    <n v="76.260000000000005"/>
    <n v="92.5"/>
    <n v="0"/>
    <x v="1540"/>
    <n v="22.57"/>
    <n v="27.99"/>
    <x v="304"/>
    <x v="1663"/>
  </r>
  <r>
    <x v="2178"/>
    <n v="12.84"/>
    <n v="24.2"/>
    <n v="76.22"/>
    <n v="92.5"/>
    <n v="0.01"/>
    <x v="469"/>
    <n v="23.14"/>
    <n v="31.17"/>
    <x v="57"/>
    <x v="68"/>
  </r>
  <r>
    <x v="2179"/>
    <n v="12.84"/>
    <n v="24.19"/>
    <n v="76.23"/>
    <n v="92.5"/>
    <n v="0"/>
    <x v="798"/>
    <n v="33.229999999999997"/>
    <n v="46.7"/>
    <x v="251"/>
    <x v="1664"/>
  </r>
  <r>
    <x v="2180"/>
    <n v="12.83"/>
    <n v="24.23"/>
    <n v="76.400000000000006"/>
    <n v="92.5"/>
    <n v="0"/>
    <x v="1456"/>
    <n v="8.9499999999999993"/>
    <n v="33.53"/>
    <x v="57"/>
    <x v="68"/>
  </r>
  <r>
    <x v="2181"/>
    <n v="12.83"/>
    <n v="24.27"/>
    <n v="76.42"/>
    <n v="92.5"/>
    <n v="0"/>
    <x v="140"/>
    <n v="343.7"/>
    <n v="14.21"/>
    <x v="55"/>
    <x v="558"/>
  </r>
  <r>
    <x v="2182"/>
    <n v="12.83"/>
    <n v="24.31"/>
    <n v="76.36"/>
    <n v="92.5"/>
    <n v="0.04"/>
    <x v="1541"/>
    <n v="6.5860000000000003"/>
    <n v="27.32"/>
    <x v="32"/>
    <x v="60"/>
  </r>
  <r>
    <x v="2183"/>
    <n v="12.83"/>
    <n v="24.29"/>
    <n v="76.16"/>
    <n v="92.4"/>
    <n v="0.14000000000000001"/>
    <x v="1542"/>
    <n v="19.829999999999998"/>
    <n v="27.08"/>
    <x v="37"/>
    <x v="1665"/>
  </r>
  <r>
    <x v="2184"/>
    <n v="12.83"/>
    <n v="24.24"/>
    <n v="76.239999999999995"/>
    <n v="92.4"/>
    <n v="0.01"/>
    <x v="1543"/>
    <n v="346.1"/>
    <n v="55.07"/>
    <x v="251"/>
    <x v="1660"/>
  </r>
  <r>
    <x v="2185"/>
    <n v="12.83"/>
    <n v="24.22"/>
    <n v="75.89"/>
    <n v="92.5"/>
    <n v="0.03"/>
    <x v="662"/>
    <n v="18.32"/>
    <n v="55.5"/>
    <x v="121"/>
    <x v="561"/>
  </r>
  <r>
    <x v="2186"/>
    <n v="12.83"/>
    <n v="24.15"/>
    <n v="75.680000000000007"/>
    <n v="92.5"/>
    <n v="0.01"/>
    <x v="1544"/>
    <n v="11.09"/>
    <n v="43.02"/>
    <x v="33"/>
    <x v="1597"/>
  </r>
  <r>
    <x v="2187"/>
    <n v="12.83"/>
    <n v="24.06"/>
    <n v="75.84"/>
    <n v="92.4"/>
    <n v="0"/>
    <x v="924"/>
    <n v="352.6"/>
    <n v="55.39"/>
    <x v="49"/>
    <x v="1666"/>
  </r>
  <r>
    <x v="2188"/>
    <n v="12.83"/>
    <n v="24.05"/>
    <n v="75.92"/>
    <n v="92.4"/>
    <n v="0.03"/>
    <x v="231"/>
    <n v="341.4"/>
    <n v="54.97"/>
    <x v="113"/>
    <x v="319"/>
  </r>
  <r>
    <x v="2189"/>
    <n v="12.83"/>
    <n v="24.06"/>
    <n v="75.47"/>
    <n v="92.6"/>
    <n v="0"/>
    <x v="1520"/>
    <n v="12.47"/>
    <n v="57.95"/>
    <x v="116"/>
    <x v="247"/>
  </r>
  <r>
    <x v="2190"/>
    <n v="12.83"/>
    <n v="23.9"/>
    <n v="75.209999999999994"/>
    <n v="92.5"/>
    <n v="0.01"/>
    <x v="1545"/>
    <n v="359.4"/>
    <n v="49.24"/>
    <x v="1142"/>
    <x v="1667"/>
  </r>
  <r>
    <x v="2191"/>
    <n v="12.83"/>
    <n v="23.75"/>
    <n v="75.61"/>
    <n v="92.4"/>
    <n v="0"/>
    <x v="1546"/>
    <n v="29.41"/>
    <n v="31.17"/>
    <x v="1143"/>
    <x v="1668"/>
  </r>
  <r>
    <x v="2192"/>
    <n v="12.68"/>
    <n v="27.22"/>
    <n v="75.88"/>
    <n v="92.4"/>
    <n v="0.08"/>
    <x v="1547"/>
    <n v="0.94799999999999995"/>
    <n v="47.11"/>
    <x v="1144"/>
    <x v="1669"/>
  </r>
  <r>
    <x v="2193"/>
    <n v="12.68"/>
    <n v="28.13"/>
    <n v="75.819999999999993"/>
    <n v="92.4"/>
    <n v="0.01"/>
    <x v="1548"/>
    <n v="353.8"/>
    <n v="42.82"/>
    <x v="1145"/>
    <x v="1670"/>
  </r>
  <r>
    <x v="2194"/>
    <n v="12.69"/>
    <n v="28.44"/>
    <n v="75.680000000000007"/>
    <n v="92.5"/>
    <n v="0.02"/>
    <x v="87"/>
    <n v="347.6"/>
    <n v="44.39"/>
    <x v="1146"/>
    <x v="1671"/>
  </r>
  <r>
    <x v="2195"/>
    <n v="12.68"/>
    <n v="28.52"/>
    <n v="75.61"/>
    <n v="92.4"/>
    <n v="0"/>
    <x v="72"/>
    <n v="6.6580000000000004"/>
    <n v="42.61"/>
    <x v="1147"/>
    <x v="1672"/>
  </r>
  <r>
    <x v="2196"/>
    <n v="12.67"/>
    <n v="28.65"/>
    <n v="75.94"/>
    <n v="92.3"/>
    <n v="0"/>
    <x v="1289"/>
    <n v="16.95"/>
    <n v="12.77"/>
    <x v="1148"/>
    <x v="1673"/>
  </r>
  <r>
    <x v="2197"/>
    <n v="12.69"/>
    <n v="28.89"/>
    <n v="76.25"/>
    <n v="92.3"/>
    <n v="0"/>
    <x v="569"/>
    <n v="30.38"/>
    <n v="44.14"/>
    <x v="1149"/>
    <x v="1674"/>
  </r>
  <r>
    <x v="2198"/>
    <n v="12.7"/>
    <n v="29.24"/>
    <n v="76.569999999999993"/>
    <n v="92.2"/>
    <n v="0"/>
    <x v="901"/>
    <n v="7.274"/>
    <n v="30.4"/>
    <x v="293"/>
    <x v="1675"/>
  </r>
  <r>
    <x v="2199"/>
    <n v="12.67"/>
    <n v="29.31"/>
    <n v="75.98"/>
    <n v="92.5"/>
    <n v="0"/>
    <x v="1549"/>
    <n v="30.83"/>
    <n v="33.08"/>
    <x v="1150"/>
    <x v="1676"/>
  </r>
  <r>
    <x v="2200"/>
    <n v="12.68"/>
    <n v="29.11"/>
    <n v="75.22"/>
    <n v="92.5"/>
    <n v="0.01"/>
    <x v="1550"/>
    <n v="21.88"/>
    <n v="45.54"/>
    <x v="1151"/>
    <x v="1677"/>
  </r>
  <r>
    <x v="2201"/>
    <n v="13.01"/>
    <n v="29.28"/>
    <n v="76.2"/>
    <n v="92.1"/>
    <n v="0"/>
    <x v="1551"/>
    <n v="26.71"/>
    <n v="48.59"/>
    <x v="1152"/>
    <x v="1678"/>
  </r>
  <r>
    <x v="2202"/>
    <n v="12.87"/>
    <n v="29.54"/>
    <n v="77.290000000000006"/>
    <n v="92.2"/>
    <n v="0"/>
    <x v="331"/>
    <n v="10.67"/>
    <n v="38.700000000000003"/>
    <x v="223"/>
    <x v="1679"/>
  </r>
  <r>
    <x v="2203"/>
    <n v="12.67"/>
    <n v="29.54"/>
    <n v="76.930000000000007"/>
    <n v="92.3"/>
    <n v="0.05"/>
    <x v="1552"/>
    <n v="16.350000000000001"/>
    <n v="32.799999999999997"/>
    <x v="1153"/>
    <x v="1680"/>
  </r>
  <r>
    <x v="2204"/>
    <n v="12.68"/>
    <n v="29.38"/>
    <n v="76.540000000000006"/>
    <n v="92.3"/>
    <n v="0"/>
    <x v="1553"/>
    <n v="18.899999999999999"/>
    <n v="25.57"/>
    <x v="1154"/>
    <x v="1681"/>
  </r>
  <r>
    <x v="2205"/>
    <n v="12.77"/>
    <n v="29.34"/>
    <n v="76.25"/>
    <n v="92.2"/>
    <n v="0"/>
    <x v="201"/>
    <n v="34.31"/>
    <n v="34.61"/>
    <x v="20"/>
    <x v="1682"/>
  </r>
  <r>
    <x v="2206"/>
    <n v="12.93"/>
    <n v="29.76"/>
    <n v="76.41"/>
    <n v="92.1"/>
    <n v="0"/>
    <x v="1554"/>
    <n v="25.86"/>
    <n v="43.82"/>
    <x v="1155"/>
    <x v="1683"/>
  </r>
  <r>
    <x v="2207"/>
    <n v="13.15"/>
    <n v="30.71"/>
    <n v="77.400000000000006"/>
    <n v="91.6"/>
    <n v="0"/>
    <x v="1555"/>
    <n v="8.1"/>
    <n v="46.52"/>
    <x v="1156"/>
    <x v="1684"/>
  </r>
  <r>
    <x v="2208"/>
    <n v="13.32"/>
    <n v="31.88"/>
    <n v="78.489999999999995"/>
    <n v="91.3"/>
    <n v="0"/>
    <x v="1556"/>
    <n v="358.5"/>
    <n v="17.45"/>
    <x v="1157"/>
    <x v="1685"/>
  </r>
  <r>
    <x v="2209"/>
    <n v="13.33"/>
    <n v="32.6"/>
    <n v="79.12"/>
    <n v="89.7"/>
    <n v="0"/>
    <x v="1557"/>
    <n v="19.71"/>
    <n v="51.56"/>
    <x v="1158"/>
    <x v="1686"/>
  </r>
  <r>
    <x v="2210"/>
    <n v="13.5"/>
    <n v="34.31"/>
    <n v="80.3"/>
    <n v="88.5"/>
    <n v="0"/>
    <x v="13"/>
    <n v="31.77"/>
    <n v="31.48"/>
    <x v="1159"/>
    <x v="1687"/>
  </r>
  <r>
    <x v="2211"/>
    <n v="13.42"/>
    <n v="35.42"/>
    <n v="80.8"/>
    <n v="88.2"/>
    <n v="0"/>
    <x v="1558"/>
    <n v="346.3"/>
    <n v="75.08"/>
    <x v="1160"/>
    <x v="1688"/>
  </r>
  <r>
    <x v="2212"/>
    <n v="13.39"/>
    <n v="35.47"/>
    <n v="80.7"/>
    <n v="88.1"/>
    <n v="0"/>
    <x v="1559"/>
    <n v="10.28"/>
    <n v="47.77"/>
    <x v="1161"/>
    <x v="1689"/>
  </r>
  <r>
    <x v="2213"/>
    <n v="13.42"/>
    <n v="35.86"/>
    <n v="80.7"/>
    <n v="88"/>
    <n v="0"/>
    <x v="109"/>
    <n v="358.5"/>
    <n v="50.9"/>
    <x v="1162"/>
    <x v="1690"/>
  </r>
  <r>
    <x v="2214"/>
    <n v="13.41"/>
    <n v="36.5"/>
    <n v="80.8"/>
    <n v="86.8"/>
    <n v="0"/>
    <x v="309"/>
    <n v="351.2"/>
    <n v="68.239999999999995"/>
    <x v="1163"/>
    <x v="1691"/>
  </r>
  <r>
    <x v="2215"/>
    <n v="13.38"/>
    <n v="37.54"/>
    <n v="81.3"/>
    <n v="84.7"/>
    <n v="0"/>
    <x v="1560"/>
    <n v="355.8"/>
    <n v="57.78"/>
    <x v="1164"/>
    <x v="1692"/>
  </r>
  <r>
    <x v="2216"/>
    <n v="13.36"/>
    <n v="38.22"/>
    <n v="81.3"/>
    <n v="84.7"/>
    <n v="0"/>
    <x v="1561"/>
    <n v="15.04"/>
    <n v="38.81"/>
    <x v="1165"/>
    <x v="1693"/>
  </r>
  <r>
    <x v="2217"/>
    <n v="13.36"/>
    <n v="38.130000000000003"/>
    <n v="81.3"/>
    <n v="84.1"/>
    <n v="0"/>
    <x v="1562"/>
    <n v="348.2"/>
    <n v="45.25"/>
    <x v="1166"/>
    <x v="1694"/>
  </r>
  <r>
    <x v="2218"/>
    <n v="13.35"/>
    <n v="38.130000000000003"/>
    <n v="81.099999999999994"/>
    <n v="84.4"/>
    <n v="0"/>
    <x v="1563"/>
    <n v="31.01"/>
    <n v="63.76"/>
    <x v="1167"/>
    <x v="1695"/>
  </r>
  <r>
    <x v="2219"/>
    <n v="13.37"/>
    <n v="37.89"/>
    <n v="81.5"/>
    <n v="83.6"/>
    <n v="0"/>
    <x v="127"/>
    <n v="356.8"/>
    <n v="45.01"/>
    <x v="1168"/>
    <x v="1696"/>
  </r>
  <r>
    <x v="2220"/>
    <n v="13.35"/>
    <n v="38.15"/>
    <n v="81.599999999999994"/>
    <n v="83.3"/>
    <n v="0"/>
    <x v="1544"/>
    <n v="351.6"/>
    <n v="43.31"/>
    <x v="1169"/>
    <x v="1697"/>
  </r>
  <r>
    <x v="2221"/>
    <n v="13.36"/>
    <n v="37.93"/>
    <n v="81.099999999999994"/>
    <n v="83"/>
    <n v="0"/>
    <x v="91"/>
    <n v="341.3"/>
    <n v="46.42"/>
    <x v="1170"/>
    <x v="1698"/>
  </r>
  <r>
    <x v="2222"/>
    <n v="13.35"/>
    <n v="37.770000000000003"/>
    <n v="81.2"/>
    <n v="83.7"/>
    <n v="0"/>
    <x v="13"/>
    <n v="9.09"/>
    <n v="58.96"/>
    <x v="389"/>
    <x v="1699"/>
  </r>
  <r>
    <x v="2223"/>
    <n v="13.38"/>
    <n v="37.25"/>
    <n v="81"/>
    <n v="84.2"/>
    <n v="0"/>
    <x v="1154"/>
    <n v="2.234"/>
    <n v="31.22"/>
    <x v="1171"/>
    <x v="1700"/>
  </r>
  <r>
    <x v="2224"/>
    <n v="13.35"/>
    <n v="36.880000000000003"/>
    <n v="80.8"/>
    <n v="84.8"/>
    <n v="0"/>
    <x v="1214"/>
    <n v="359"/>
    <n v="50.17"/>
    <x v="635"/>
    <x v="1701"/>
  </r>
  <r>
    <x v="2225"/>
    <n v="13.34"/>
    <n v="36.35"/>
    <n v="79.97"/>
    <n v="85.2"/>
    <n v="0"/>
    <x v="1187"/>
    <n v="326"/>
    <n v="29.28"/>
    <x v="612"/>
    <x v="1702"/>
  </r>
  <r>
    <x v="2226"/>
    <n v="13.36"/>
    <n v="34.909999999999997"/>
    <n v="79.75"/>
    <n v="85.5"/>
    <n v="0"/>
    <x v="1564"/>
    <n v="349.4"/>
    <n v="30.03"/>
    <x v="102"/>
    <x v="1703"/>
  </r>
  <r>
    <x v="2227"/>
    <n v="13.26"/>
    <n v="34.5"/>
    <n v="79.790000000000006"/>
    <n v="86.1"/>
    <n v="0"/>
    <x v="196"/>
    <n v="3.9089999999999998"/>
    <n v="46.26"/>
    <x v="1172"/>
    <x v="1704"/>
  </r>
  <r>
    <x v="2228"/>
    <n v="13.5"/>
    <n v="33.75"/>
    <n v="79.58"/>
    <n v="85.8"/>
    <n v="0"/>
    <x v="1565"/>
    <n v="1.825"/>
    <n v="44.42"/>
    <x v="1173"/>
    <x v="1705"/>
  </r>
  <r>
    <x v="2229"/>
    <n v="13.47"/>
    <n v="30.6"/>
    <n v="79.47"/>
    <n v="85.8"/>
    <n v="0"/>
    <x v="1566"/>
    <n v="0.74299999999999999"/>
    <n v="39.18"/>
    <x v="1174"/>
    <x v="1706"/>
  </r>
  <r>
    <x v="2230"/>
    <n v="13.49"/>
    <n v="29.59"/>
    <n v="79.36"/>
    <n v="84.8"/>
    <n v="0"/>
    <x v="1567"/>
    <n v="8.6199999999999992"/>
    <n v="51.27"/>
    <x v="1175"/>
    <x v="1707"/>
  </r>
  <r>
    <x v="2231"/>
    <n v="13.5"/>
    <n v="29.34"/>
    <n v="79.31"/>
    <n v="85"/>
    <n v="0"/>
    <x v="319"/>
    <n v="35.35"/>
    <n v="45.75"/>
    <x v="1176"/>
    <x v="1708"/>
  </r>
  <r>
    <x v="2232"/>
    <n v="13.51"/>
    <n v="29.01"/>
    <n v="78.97"/>
    <n v="83.8"/>
    <n v="0"/>
    <x v="1568"/>
    <n v="5.673"/>
    <n v="23.09"/>
    <x v="1177"/>
    <x v="1709"/>
  </r>
  <r>
    <x v="2233"/>
    <n v="13.52"/>
    <n v="28.74"/>
    <n v="78.78"/>
    <n v="84.2"/>
    <n v="0"/>
    <x v="673"/>
    <n v="10.96"/>
    <n v="53.82"/>
    <x v="1178"/>
    <x v="1710"/>
  </r>
  <r>
    <x v="2234"/>
    <n v="13.52"/>
    <n v="28.39"/>
    <n v="78.58"/>
    <n v="85.2"/>
    <n v="0"/>
    <x v="991"/>
    <n v="18.84"/>
    <n v="58.31"/>
    <x v="1179"/>
    <x v="1711"/>
  </r>
  <r>
    <x v="2235"/>
    <n v="13.18"/>
    <n v="28.09"/>
    <n v="78.19"/>
    <n v="84.8"/>
    <n v="0"/>
    <x v="81"/>
    <n v="349.4"/>
    <n v="36.68"/>
    <x v="1180"/>
    <x v="1712"/>
  </r>
  <r>
    <x v="2236"/>
    <n v="12.92"/>
    <n v="27.07"/>
    <n v="77.989999999999995"/>
    <n v="84.9"/>
    <n v="0"/>
    <x v="1569"/>
    <n v="16.600000000000001"/>
    <n v="38.22"/>
    <x v="1181"/>
    <x v="1713"/>
  </r>
  <r>
    <x v="2237"/>
    <n v="12.9"/>
    <n v="26.55"/>
    <n v="77.849999999999994"/>
    <n v="85.3"/>
    <n v="0"/>
    <x v="1570"/>
    <n v="5.069"/>
    <n v="22.76"/>
    <x v="1182"/>
    <x v="1714"/>
  </r>
  <r>
    <x v="2238"/>
    <n v="12.89"/>
    <n v="26.11"/>
    <n v="77.73"/>
    <n v="84.2"/>
    <n v="0"/>
    <x v="59"/>
    <n v="19.12"/>
    <n v="33.6"/>
    <x v="1183"/>
    <x v="1715"/>
  </r>
  <r>
    <x v="2239"/>
    <n v="12.89"/>
    <n v="25.8"/>
    <n v="77.569999999999993"/>
    <n v="86.1"/>
    <n v="0"/>
    <x v="1362"/>
    <n v="25.62"/>
    <n v="30.89"/>
    <x v="249"/>
    <x v="1716"/>
  </r>
  <r>
    <x v="2240"/>
    <n v="12.88"/>
    <n v="25.67"/>
    <n v="77.89"/>
    <n v="84.1"/>
    <n v="0"/>
    <x v="1571"/>
    <n v="359.3"/>
    <n v="43.38"/>
    <x v="121"/>
    <x v="660"/>
  </r>
  <r>
    <x v="2241"/>
    <n v="12.88"/>
    <n v="25.74"/>
    <n v="78.14"/>
    <n v="85.3"/>
    <n v="0"/>
    <x v="529"/>
    <n v="10.92"/>
    <n v="45.37"/>
    <x v="188"/>
    <x v="343"/>
  </r>
  <r>
    <x v="2242"/>
    <n v="12.87"/>
    <n v="25.68"/>
    <n v="77.64"/>
    <n v="85.9"/>
    <n v="0"/>
    <x v="1572"/>
    <n v="11.45"/>
    <n v="32.57"/>
    <x v="182"/>
    <x v="1717"/>
  </r>
  <r>
    <x v="2243"/>
    <n v="12.87"/>
    <n v="25.48"/>
    <n v="77.44"/>
    <n v="86.2"/>
    <n v="0"/>
    <x v="1573"/>
    <n v="341"/>
    <n v="19.420000000000002"/>
    <x v="64"/>
    <x v="1465"/>
  </r>
  <r>
    <x v="2244"/>
    <n v="12.87"/>
    <n v="25.3"/>
    <n v="77.52"/>
    <n v="85.7"/>
    <n v="0"/>
    <x v="1574"/>
    <n v="35"/>
    <n v="35.14"/>
    <x v="248"/>
    <x v="1718"/>
  </r>
  <r>
    <x v="2245"/>
    <n v="12.87"/>
    <n v="25.37"/>
    <n v="77.739999999999995"/>
    <n v="86.1"/>
    <n v="0"/>
    <x v="170"/>
    <n v="13.63"/>
    <n v="18.64"/>
    <x v="52"/>
    <x v="1719"/>
  </r>
  <r>
    <x v="2246"/>
    <n v="12.86"/>
    <n v="25.38"/>
    <n v="77.69"/>
    <n v="85.9"/>
    <n v="0"/>
    <x v="327"/>
    <n v="14.64"/>
    <n v="26.9"/>
    <x v="305"/>
    <x v="1720"/>
  </r>
  <r>
    <x v="2247"/>
    <n v="12.86"/>
    <n v="25.47"/>
    <n v="78.02"/>
    <n v="84.9"/>
    <n v="0"/>
    <x v="759"/>
    <n v="14.61"/>
    <n v="36.92"/>
    <x v="247"/>
    <x v="934"/>
  </r>
  <r>
    <x v="2248"/>
    <n v="12.86"/>
    <n v="25.55"/>
    <n v="78.069999999999993"/>
    <n v="84.5"/>
    <n v="0"/>
    <x v="1575"/>
    <n v="42.14"/>
    <n v="55.66"/>
    <x v="134"/>
    <x v="420"/>
  </r>
  <r>
    <x v="2249"/>
    <n v="12.86"/>
    <n v="25.54"/>
    <n v="77.819999999999993"/>
    <n v="84.3"/>
    <n v="0"/>
    <x v="1463"/>
    <n v="349.7"/>
    <n v="33.85"/>
    <x v="33"/>
    <x v="806"/>
  </r>
  <r>
    <x v="2250"/>
    <n v="12.86"/>
    <n v="25.53"/>
    <n v="78.11"/>
    <n v="83.9"/>
    <n v="0"/>
    <x v="1576"/>
    <n v="5.4349999999999996"/>
    <n v="56"/>
    <x v="32"/>
    <x v="32"/>
  </r>
  <r>
    <x v="2251"/>
    <n v="12.86"/>
    <n v="25.56"/>
    <n v="78.03"/>
    <n v="83.7"/>
    <n v="0"/>
    <x v="703"/>
    <n v="14.13"/>
    <n v="46.39"/>
    <x v="36"/>
    <x v="1721"/>
  </r>
  <r>
    <x v="2252"/>
    <n v="12.85"/>
    <n v="25.55"/>
    <n v="77.73"/>
    <n v="83.4"/>
    <n v="0"/>
    <x v="707"/>
    <n v="14.01"/>
    <n v="44.35"/>
    <x v="119"/>
    <x v="231"/>
  </r>
  <r>
    <x v="2253"/>
    <n v="12.85"/>
    <n v="25.4"/>
    <n v="77.63"/>
    <n v="83.4"/>
    <n v="0"/>
    <x v="1577"/>
    <n v="3.6779999999999999"/>
    <n v="22.89"/>
    <x v="299"/>
    <x v="1532"/>
  </r>
  <r>
    <x v="2254"/>
    <n v="12.85"/>
    <n v="25.36"/>
    <n v="78.22"/>
    <n v="83.6"/>
    <n v="0"/>
    <x v="1578"/>
    <n v="0.249"/>
    <n v="24.3"/>
    <x v="251"/>
    <x v="1664"/>
  </r>
  <r>
    <x v="2255"/>
    <n v="12.85"/>
    <n v="25.48"/>
    <n v="78.17"/>
    <n v="83.2"/>
    <n v="0"/>
    <x v="254"/>
    <n v="341.8"/>
    <n v="50.31"/>
    <x v="41"/>
    <x v="881"/>
  </r>
  <r>
    <x v="2256"/>
    <n v="12.85"/>
    <n v="25.48"/>
    <n v="77.92"/>
    <n v="83.4"/>
    <n v="0"/>
    <x v="1579"/>
    <n v="349.3"/>
    <n v="41.96"/>
    <x v="299"/>
    <x v="1532"/>
  </r>
  <r>
    <x v="2257"/>
    <n v="12.85"/>
    <n v="25.39"/>
    <n v="77.78"/>
    <n v="84.7"/>
    <n v="0"/>
    <x v="824"/>
    <n v="3.7639999999999998"/>
    <n v="42.47"/>
    <x v="249"/>
    <x v="1722"/>
  </r>
  <r>
    <x v="2258"/>
    <n v="12.85"/>
    <n v="25.22"/>
    <n v="77.52"/>
    <n v="84.1"/>
    <n v="0"/>
    <x v="1507"/>
    <n v="353.8"/>
    <n v="49.52"/>
    <x v="31"/>
    <x v="503"/>
  </r>
  <r>
    <x v="2259"/>
    <n v="12.85"/>
    <n v="25.07"/>
    <n v="77.260000000000005"/>
    <n v="83.2"/>
    <n v="0"/>
    <x v="1580"/>
    <n v="336.9"/>
    <n v="44.47"/>
    <x v="182"/>
    <x v="1537"/>
  </r>
  <r>
    <x v="2260"/>
    <n v="12.85"/>
    <n v="24.97"/>
    <n v="77.16"/>
    <n v="84.3"/>
    <n v="0"/>
    <x v="1581"/>
    <n v="31.57"/>
    <n v="26.8"/>
    <x v="190"/>
    <x v="254"/>
  </r>
  <r>
    <x v="2261"/>
    <n v="12.85"/>
    <n v="24.81"/>
    <n v="76.61"/>
    <n v="84.2"/>
    <n v="0"/>
    <x v="1582"/>
    <n v="354.3"/>
    <n v="23.57"/>
    <x v="193"/>
    <x v="1723"/>
  </r>
  <r>
    <x v="2262"/>
    <n v="12.85"/>
    <n v="24.59"/>
    <n v="76.86"/>
    <n v="86.5"/>
    <n v="0"/>
    <x v="881"/>
    <n v="19.579999999999998"/>
    <n v="30.66"/>
    <x v="187"/>
    <x v="238"/>
  </r>
  <r>
    <x v="2263"/>
    <n v="12.85"/>
    <n v="24.59"/>
    <n v="76.77"/>
    <n v="86.5"/>
    <n v="0"/>
    <x v="1583"/>
    <n v="26.77"/>
    <n v="24.67"/>
    <x v="115"/>
    <x v="652"/>
  </r>
  <r>
    <x v="2264"/>
    <n v="12.84"/>
    <n v="24.48"/>
    <n v="76.599999999999994"/>
    <n v="87.1"/>
    <n v="0"/>
    <x v="1584"/>
    <n v="340"/>
    <n v="16.18"/>
    <x v="184"/>
    <x v="796"/>
  </r>
  <r>
    <x v="2265"/>
    <n v="12.84"/>
    <n v="24.69"/>
    <n v="76.97"/>
    <n v="86.5"/>
    <n v="0"/>
    <x v="1204"/>
    <n v="350"/>
    <n v="43.44"/>
    <x v="118"/>
    <x v="1659"/>
  </r>
  <r>
    <x v="2266"/>
    <n v="12.84"/>
    <n v="24.87"/>
    <n v="77.150000000000006"/>
    <n v="86.8"/>
    <n v="0"/>
    <x v="571"/>
    <n v="19.899999999999999"/>
    <n v="23.6"/>
    <x v="307"/>
    <x v="1724"/>
  </r>
  <r>
    <x v="2267"/>
    <n v="12.84"/>
    <n v="24.94"/>
    <n v="77.11"/>
    <n v="85.6"/>
    <n v="0"/>
    <x v="694"/>
    <n v="3.6309999999999998"/>
    <n v="19.55"/>
    <x v="186"/>
    <x v="1138"/>
  </r>
  <r>
    <x v="2268"/>
    <n v="12.84"/>
    <n v="24.97"/>
    <n v="77"/>
    <n v="84.3"/>
    <n v="0"/>
    <x v="695"/>
    <n v="25.09"/>
    <n v="38.549999999999997"/>
    <x v="118"/>
    <x v="145"/>
  </r>
  <r>
    <x v="2269"/>
    <n v="12.84"/>
    <n v="24.9"/>
    <n v="76.52"/>
    <n v="81.900000000000006"/>
    <n v="0"/>
    <x v="1585"/>
    <n v="352.8"/>
    <n v="14.65"/>
    <x v="51"/>
    <x v="487"/>
  </r>
  <r>
    <x v="2270"/>
    <n v="12.84"/>
    <n v="24.72"/>
    <n v="76.569999999999993"/>
    <n v="80.7"/>
    <n v="0"/>
    <x v="675"/>
    <n v="13.93"/>
    <n v="28.09"/>
    <x v="188"/>
    <x v="725"/>
  </r>
  <r>
    <x v="2271"/>
    <n v="12.84"/>
    <n v="24.64"/>
    <n v="76.319999999999993"/>
    <n v="81.599999999999994"/>
    <n v="0"/>
    <x v="1586"/>
    <n v="9.6300000000000008"/>
    <n v="30.59"/>
    <x v="31"/>
    <x v="1473"/>
  </r>
  <r>
    <x v="2272"/>
    <n v="12.84"/>
    <n v="24.42"/>
    <n v="75.78"/>
    <n v="82"/>
    <n v="0"/>
    <x v="1587"/>
    <n v="57.61"/>
    <n v="35.18"/>
    <x v="44"/>
    <x v="586"/>
  </r>
  <r>
    <x v="2273"/>
    <n v="12.84"/>
    <n v="24.09"/>
    <n v="75.45"/>
    <n v="82.4"/>
    <n v="0"/>
    <x v="1173"/>
    <n v="13.11"/>
    <n v="20.93"/>
    <x v="307"/>
    <x v="724"/>
  </r>
  <r>
    <x v="2274"/>
    <n v="12.84"/>
    <n v="23.82"/>
    <n v="75.97"/>
    <n v="81.7"/>
    <n v="0"/>
    <x v="841"/>
    <n v="357"/>
    <n v="37.770000000000003"/>
    <x v="44"/>
    <x v="330"/>
  </r>
  <r>
    <x v="2275"/>
    <n v="12.84"/>
    <n v="23.82"/>
    <n v="76.02"/>
    <n v="84.2"/>
    <n v="0"/>
    <x v="1227"/>
    <n v="15.32"/>
    <n v="23.94"/>
    <x v="247"/>
    <x v="867"/>
  </r>
  <r>
    <x v="2276"/>
    <n v="12.84"/>
    <n v="23.8"/>
    <n v="75.36"/>
    <n v="83.4"/>
    <n v="0"/>
    <x v="280"/>
    <n v="357.7"/>
    <n v="23.07"/>
    <x v="184"/>
    <x v="872"/>
  </r>
  <r>
    <x v="2277"/>
    <n v="12.84"/>
    <n v="23.57"/>
    <n v="74.89"/>
    <n v="85"/>
    <n v="0"/>
    <x v="1588"/>
    <n v="347.1"/>
    <n v="10.8"/>
    <x v="62"/>
    <x v="409"/>
  </r>
  <r>
    <x v="2278"/>
    <n v="12.84"/>
    <n v="23.32"/>
    <n v="74.37"/>
    <n v="86.2"/>
    <n v="0"/>
    <x v="1589"/>
    <n v="348.8"/>
    <n v="7.2590000000000003"/>
    <x v="58"/>
    <x v="1725"/>
  </r>
  <r>
    <x v="2279"/>
    <n v="12.84"/>
    <n v="23.23"/>
    <n v="74.959999999999994"/>
    <n v="85.7"/>
    <n v="0"/>
    <x v="1590"/>
    <n v="350"/>
    <n v="37.65"/>
    <x v="118"/>
    <x v="1466"/>
  </r>
  <r>
    <x v="2280"/>
    <n v="12.84"/>
    <n v="23.78"/>
    <n v="76.39"/>
    <n v="85.4"/>
    <n v="0"/>
    <x v="1128"/>
    <n v="5.8949999999999996"/>
    <n v="22.4"/>
    <x v="44"/>
    <x v="1280"/>
  </r>
  <r>
    <x v="2281"/>
    <n v="12.83"/>
    <n v="24.22"/>
    <n v="76.94"/>
    <n v="84.4"/>
    <n v="0"/>
    <x v="259"/>
    <n v="4.6950000000000003"/>
    <n v="32.67"/>
    <x v="119"/>
    <x v="1726"/>
  </r>
  <r>
    <x v="2282"/>
    <n v="12.84"/>
    <n v="24.59"/>
    <n v="76.959999999999994"/>
    <n v="84.8"/>
    <n v="0"/>
    <x v="1357"/>
    <n v="33.89"/>
    <n v="34.520000000000003"/>
    <x v="128"/>
    <x v="1727"/>
  </r>
  <r>
    <x v="2283"/>
    <n v="12.83"/>
    <n v="24.71"/>
    <n v="76.680000000000007"/>
    <n v="84.6"/>
    <n v="0"/>
    <x v="1591"/>
    <n v="13.59"/>
    <n v="14.15"/>
    <x v="355"/>
    <x v="479"/>
  </r>
  <r>
    <x v="2284"/>
    <n v="12.83"/>
    <n v="24.7"/>
    <n v="76.22"/>
    <n v="86.6"/>
    <n v="0"/>
    <x v="1592"/>
    <n v="4.6689999999999996"/>
    <n v="24.17"/>
    <x v="247"/>
    <x v="1285"/>
  </r>
  <r>
    <x v="2285"/>
    <n v="12.83"/>
    <n v="24.48"/>
    <n v="75.95"/>
    <n v="87.7"/>
    <n v="0"/>
    <x v="593"/>
    <n v="39.549999999999997"/>
    <n v="36.1"/>
    <x v="54"/>
    <x v="802"/>
  </r>
  <r>
    <x v="2286"/>
    <n v="12.83"/>
    <n v="24.02"/>
    <n v="75.59"/>
    <n v="86.9"/>
    <n v="0"/>
    <x v="1593"/>
    <n v="21.62"/>
    <n v="34.35"/>
    <x v="1184"/>
    <x v="1728"/>
  </r>
  <r>
    <x v="2287"/>
    <n v="12.83"/>
    <n v="23.81"/>
    <n v="75.790000000000006"/>
    <n v="85.8"/>
    <n v="0"/>
    <x v="1594"/>
    <n v="21.47"/>
    <n v="26.44"/>
    <x v="1185"/>
    <x v="1729"/>
  </r>
  <r>
    <x v="2288"/>
    <n v="12.68"/>
    <n v="27.23"/>
    <n v="75.58"/>
    <n v="84.9"/>
    <n v="0"/>
    <x v="1595"/>
    <n v="15.43"/>
    <n v="26.93"/>
    <x v="1186"/>
    <x v="1730"/>
  </r>
  <r>
    <x v="2289"/>
    <n v="12.69"/>
    <n v="28.34"/>
    <n v="75.98"/>
    <n v="83.6"/>
    <n v="0"/>
    <x v="925"/>
    <n v="8.36"/>
    <n v="12.17"/>
    <x v="1187"/>
    <x v="1731"/>
  </r>
  <r>
    <x v="2290"/>
    <n v="12.69"/>
    <n v="28.63"/>
    <n v="75.81"/>
    <n v="83"/>
    <n v="0"/>
    <x v="1596"/>
    <n v="11.97"/>
    <n v="18.100000000000001"/>
    <x v="969"/>
    <x v="1732"/>
  </r>
  <r>
    <x v="2291"/>
    <n v="12.68"/>
    <n v="28.63"/>
    <n v="75.650000000000006"/>
    <n v="84.4"/>
    <n v="0"/>
    <x v="1597"/>
    <n v="1.054"/>
    <n v="25.54"/>
    <x v="1188"/>
    <x v="1733"/>
  </r>
  <r>
    <x v="2292"/>
    <n v="12.68"/>
    <n v="28.55"/>
    <n v="75.09"/>
    <n v="86.7"/>
    <n v="0"/>
    <x v="1598"/>
    <n v="350.8"/>
    <n v="8.9"/>
    <x v="1189"/>
    <x v="1734"/>
  </r>
  <r>
    <x v="2293"/>
    <n v="12.71"/>
    <n v="28.67"/>
    <n v="75.27"/>
    <n v="86.1"/>
    <n v="0"/>
    <x v="1599"/>
    <n v="9.06"/>
    <n v="12.8"/>
    <x v="141"/>
    <x v="1735"/>
  </r>
  <r>
    <x v="2294"/>
    <n v="12.75"/>
    <n v="29.49"/>
    <n v="76.400000000000006"/>
    <n v="86.7"/>
    <n v="0"/>
    <x v="1600"/>
    <n v="340"/>
    <n v="8.33"/>
    <x v="1190"/>
    <x v="1736"/>
  </r>
  <r>
    <x v="2295"/>
    <n v="12.75"/>
    <n v="30.44"/>
    <n v="78.03"/>
    <n v="85.4"/>
    <n v="0"/>
    <x v="1601"/>
    <n v="348.9"/>
    <n v="51.73"/>
    <x v="516"/>
    <x v="1737"/>
  </r>
  <r>
    <x v="2296"/>
    <n v="12.92"/>
    <n v="31.3"/>
    <n v="78.650000000000006"/>
    <n v="82.9"/>
    <n v="0"/>
    <x v="1602"/>
    <n v="354.3"/>
    <n v="45.85"/>
    <x v="372"/>
    <x v="1738"/>
  </r>
  <r>
    <x v="2297"/>
    <n v="12.89"/>
    <n v="31.78"/>
    <n v="78.7"/>
    <n v="81.900000000000006"/>
    <n v="0"/>
    <x v="630"/>
    <n v="352.1"/>
    <n v="42.2"/>
    <x v="1191"/>
    <x v="1739"/>
  </r>
  <r>
    <x v="2298"/>
    <n v="12.83"/>
    <n v="32.049999999999997"/>
    <n v="79.77"/>
    <n v="80.5"/>
    <n v="0"/>
    <x v="1603"/>
    <n v="7.2519999999999998"/>
    <n v="54.8"/>
    <x v="1192"/>
    <x v="1740"/>
  </r>
  <r>
    <x v="2299"/>
    <n v="12.73"/>
    <n v="32.08"/>
    <n v="80"/>
    <n v="79.540000000000006"/>
    <n v="0"/>
    <x v="1604"/>
    <n v="3.1459999999999999"/>
    <n v="46.34"/>
    <x v="76"/>
    <x v="1741"/>
  </r>
  <r>
    <x v="2300"/>
    <n v="12.78"/>
    <n v="32.130000000000003"/>
    <n v="79.3"/>
    <n v="83.7"/>
    <n v="0"/>
    <x v="1605"/>
    <n v="4.6059999999999999"/>
    <n v="58.38"/>
    <x v="1193"/>
    <x v="1742"/>
  </r>
  <r>
    <x v="2301"/>
    <n v="12.94"/>
    <n v="31.95"/>
    <n v="77.05"/>
    <n v="84.2"/>
    <n v="0"/>
    <x v="1606"/>
    <n v="339.9"/>
    <n v="46.71"/>
    <x v="1194"/>
    <x v="1743"/>
  </r>
  <r>
    <x v="2302"/>
    <n v="13.13"/>
    <n v="31.39"/>
    <n v="77.19"/>
    <n v="82.5"/>
    <n v="0"/>
    <x v="1607"/>
    <n v="278.39999999999998"/>
    <n v="49.96"/>
    <x v="1195"/>
    <x v="1744"/>
  </r>
  <r>
    <x v="2303"/>
    <n v="12.94"/>
    <n v="31.65"/>
    <n v="79.12"/>
    <n v="82.4"/>
    <n v="0"/>
    <x v="1608"/>
    <n v="317.10000000000002"/>
    <n v="37.36"/>
    <x v="93"/>
    <x v="1745"/>
  </r>
  <r>
    <x v="2304"/>
    <n v="13.08"/>
    <n v="32.15"/>
    <n v="79.47"/>
    <n v="83.7"/>
    <n v="0"/>
    <x v="1609"/>
    <n v="331"/>
    <n v="34.200000000000003"/>
    <x v="1196"/>
    <x v="1746"/>
  </r>
  <r>
    <x v="2305"/>
    <n v="13.17"/>
    <n v="32.17"/>
    <n v="78.81"/>
    <n v="82"/>
    <n v="0"/>
    <x v="1022"/>
    <n v="5.8040000000000003"/>
    <n v="53.52"/>
    <x v="1197"/>
    <x v="1747"/>
  </r>
  <r>
    <x v="2306"/>
    <n v="13.31"/>
    <n v="32.369999999999997"/>
    <n v="80.099999999999994"/>
    <n v="80.7"/>
    <n v="0"/>
    <x v="1610"/>
    <n v="319.8"/>
    <n v="61.96"/>
    <x v="1198"/>
    <x v="1748"/>
  </r>
  <r>
    <x v="2307"/>
    <n v="13.35"/>
    <n v="33.729999999999997"/>
    <n v="80.8"/>
    <n v="79.459999999999994"/>
    <n v="0"/>
    <x v="1611"/>
    <n v="332.3"/>
    <n v="46.77"/>
    <x v="1199"/>
    <x v="1749"/>
  </r>
  <r>
    <x v="2308"/>
    <n v="13.44"/>
    <n v="34.68"/>
    <n v="80.400000000000006"/>
    <n v="81"/>
    <n v="0"/>
    <x v="1612"/>
    <n v="344.2"/>
    <n v="36.299999999999997"/>
    <x v="1200"/>
    <x v="1750"/>
  </r>
  <r>
    <x v="2309"/>
    <n v="13.43"/>
    <n v="35.090000000000003"/>
    <n v="80.3"/>
    <n v="79.92"/>
    <n v="0"/>
    <x v="1613"/>
    <n v="343.5"/>
    <n v="38.409999999999997"/>
    <x v="1201"/>
    <x v="1751"/>
  </r>
  <r>
    <x v="2310"/>
    <n v="13.42"/>
    <n v="35.92"/>
    <n v="80.599999999999994"/>
    <n v="79.95"/>
    <n v="0"/>
    <x v="1614"/>
    <n v="327.39999999999998"/>
    <n v="24.44"/>
    <x v="1202"/>
    <x v="1752"/>
  </r>
  <r>
    <x v="2311"/>
    <n v="13.39"/>
    <n v="37.15"/>
    <n v="81.099999999999994"/>
    <n v="79.5"/>
    <n v="0"/>
    <x v="1615"/>
    <n v="320.60000000000002"/>
    <n v="53.79"/>
    <x v="1203"/>
    <x v="1753"/>
  </r>
  <r>
    <x v="2312"/>
    <n v="13.38"/>
    <n v="37.33"/>
    <n v="80.7"/>
    <n v="79.209999999999994"/>
    <n v="0"/>
    <x v="1616"/>
    <n v="2.4319999999999999"/>
    <n v="42.24"/>
    <x v="1204"/>
    <x v="1754"/>
  </r>
  <r>
    <x v="2313"/>
    <n v="13.36"/>
    <n v="37.049999999999997"/>
    <n v="80.599999999999994"/>
    <n v="78.53"/>
    <n v="0"/>
    <x v="1617"/>
    <n v="354.5"/>
    <n v="41.8"/>
    <x v="1205"/>
    <x v="1755"/>
  </r>
  <r>
    <x v="2314"/>
    <n v="13.38"/>
    <n v="36.729999999999997"/>
    <n v="80.8"/>
    <n v="78.010000000000005"/>
    <n v="0"/>
    <x v="1618"/>
    <n v="0.58599999999999997"/>
    <n v="21.1"/>
    <x v="1206"/>
    <x v="1756"/>
  </r>
  <r>
    <x v="2315"/>
    <n v="13.38"/>
    <n v="36.86"/>
    <n v="80.7"/>
    <n v="78.040000000000006"/>
    <n v="0"/>
    <x v="690"/>
    <n v="347.1"/>
    <n v="55.65"/>
    <x v="1207"/>
    <x v="1757"/>
  </r>
  <r>
    <x v="2316"/>
    <n v="13.39"/>
    <n v="37.5"/>
    <n v="81.3"/>
    <n v="77.55"/>
    <n v="0"/>
    <x v="1619"/>
    <n v="2.62"/>
    <n v="31.52"/>
    <x v="1121"/>
    <x v="1758"/>
  </r>
  <r>
    <x v="2317"/>
    <n v="13.38"/>
    <n v="37.69"/>
    <n v="81.099999999999994"/>
    <n v="76.62"/>
    <n v="0"/>
    <x v="1505"/>
    <n v="1.9179999999999999"/>
    <n v="47.72"/>
    <x v="1208"/>
    <x v="1759"/>
  </r>
  <r>
    <x v="2318"/>
    <n v="13.38"/>
    <n v="37.9"/>
    <n v="81"/>
    <n v="75.349999999999994"/>
    <n v="0"/>
    <x v="1620"/>
    <n v="345.1"/>
    <n v="38.89"/>
    <x v="1209"/>
    <x v="1760"/>
  </r>
  <r>
    <x v="2319"/>
    <n v="13.37"/>
    <n v="37.96"/>
    <n v="80.900000000000006"/>
    <n v="76.540000000000006"/>
    <n v="0"/>
    <x v="1621"/>
    <n v="359.9"/>
    <n v="53.7"/>
    <x v="1210"/>
    <x v="1761"/>
  </r>
  <r>
    <x v="2320"/>
    <n v="13.36"/>
    <n v="37.99"/>
    <n v="81.099999999999994"/>
    <n v="76.31"/>
    <n v="0"/>
    <x v="1622"/>
    <n v="338.1"/>
    <n v="37.200000000000003"/>
    <x v="1211"/>
    <x v="1762"/>
  </r>
  <r>
    <x v="2321"/>
    <n v="13.38"/>
    <n v="38.15"/>
    <n v="80.7"/>
    <n v="76.64"/>
    <n v="0"/>
    <x v="1623"/>
    <n v="342.8"/>
    <n v="55.73"/>
    <x v="1212"/>
    <x v="1763"/>
  </r>
  <r>
    <x v="2322"/>
    <n v="13.37"/>
    <n v="38.22"/>
    <n v="80.599999999999994"/>
    <n v="77.489999999999995"/>
    <n v="0"/>
    <x v="1624"/>
    <n v="334.6"/>
    <n v="51.78"/>
    <x v="1213"/>
    <x v="1764"/>
  </r>
  <r>
    <x v="2323"/>
    <n v="13.36"/>
    <n v="38.4"/>
    <n v="80.599999999999994"/>
    <n v="78.599999999999994"/>
    <n v="0"/>
    <x v="828"/>
    <n v="295.39999999999998"/>
    <n v="55.38"/>
    <x v="1214"/>
    <x v="1765"/>
  </r>
  <r>
    <x v="2324"/>
    <n v="13.38"/>
    <n v="38.06"/>
    <n v="80.099999999999994"/>
    <n v="79.36"/>
    <n v="0"/>
    <x v="1625"/>
    <n v="10.56"/>
    <n v="43.93"/>
    <x v="1215"/>
    <x v="1766"/>
  </r>
  <r>
    <x v="2325"/>
    <n v="13.42"/>
    <n v="33.450000000000003"/>
    <n v="79.83"/>
    <n v="80.5"/>
    <n v="0"/>
    <x v="1626"/>
    <n v="298.60000000000002"/>
    <n v="48.29"/>
    <x v="1216"/>
    <x v="1767"/>
  </r>
  <r>
    <x v="2326"/>
    <n v="13.45"/>
    <n v="32.159999999999997"/>
    <n v="79.28"/>
    <n v="80.2"/>
    <n v="0"/>
    <x v="1602"/>
    <n v="331.5"/>
    <n v="43.2"/>
    <x v="1217"/>
    <x v="1768"/>
  </r>
  <r>
    <x v="2327"/>
    <n v="13.48"/>
    <n v="30.59"/>
    <n v="79.06"/>
    <n v="80.5"/>
    <n v="0"/>
    <x v="1134"/>
    <n v="320.5"/>
    <n v="45.41"/>
    <x v="1218"/>
    <x v="1769"/>
  </r>
  <r>
    <x v="2328"/>
    <n v="13.5"/>
    <n v="29.64"/>
    <n v="78.790000000000006"/>
    <n v="80.7"/>
    <n v="0"/>
    <x v="1627"/>
    <n v="345.7"/>
    <n v="49.69"/>
    <x v="1219"/>
    <x v="1770"/>
  </r>
  <r>
    <x v="2329"/>
    <n v="13.5"/>
    <n v="28.93"/>
    <n v="78.67"/>
    <n v="81.7"/>
    <n v="0"/>
    <x v="1291"/>
    <n v="331.8"/>
    <n v="44.25"/>
    <x v="1220"/>
    <x v="1771"/>
  </r>
  <r>
    <x v="2330"/>
    <n v="13.5"/>
    <n v="28.46"/>
    <n v="78.58"/>
    <n v="81.599999999999994"/>
    <n v="0"/>
    <x v="1628"/>
    <n v="339.6"/>
    <n v="72.97"/>
    <x v="1221"/>
    <x v="1772"/>
  </r>
  <r>
    <x v="2331"/>
    <n v="13.5"/>
    <n v="28.08"/>
    <n v="78.38"/>
    <n v="82.6"/>
    <n v="0"/>
    <x v="1386"/>
    <n v="28.63"/>
    <n v="62.57"/>
    <x v="1222"/>
    <x v="1773"/>
  </r>
  <r>
    <x v="2332"/>
    <n v="13.27"/>
    <n v="27.72"/>
    <n v="78.23"/>
    <n v="81.400000000000006"/>
    <n v="0"/>
    <x v="1205"/>
    <n v="336.6"/>
    <n v="46.41"/>
    <x v="1223"/>
    <x v="1774"/>
  </r>
  <r>
    <x v="2333"/>
    <n v="12.93"/>
    <n v="26.91"/>
    <n v="78.069999999999993"/>
    <n v="82.7"/>
    <n v="0"/>
    <x v="1171"/>
    <n v="70.44"/>
    <n v="30.73"/>
    <x v="1224"/>
    <x v="1775"/>
  </r>
  <r>
    <x v="2334"/>
    <n v="12.9"/>
    <n v="26.44"/>
    <n v="77.84"/>
    <n v="83.5"/>
    <n v="0"/>
    <x v="548"/>
    <n v="9.67"/>
    <n v="66.22"/>
    <x v="1225"/>
    <x v="1776"/>
  </r>
  <r>
    <x v="2335"/>
    <n v="12.89"/>
    <n v="26.18"/>
    <n v="77.63"/>
    <n v="85.6"/>
    <n v="0"/>
    <x v="1629"/>
    <n v="307.60000000000002"/>
    <n v="23.7"/>
    <x v="50"/>
    <x v="1777"/>
  </r>
  <r>
    <x v="2336"/>
    <n v="12.88"/>
    <n v="25.85"/>
    <n v="77.209999999999994"/>
    <n v="86.4"/>
    <n v="0"/>
    <x v="1630"/>
    <n v="320.39999999999998"/>
    <n v="50.41"/>
    <x v="46"/>
    <x v="1207"/>
  </r>
  <r>
    <x v="2337"/>
    <n v="12.88"/>
    <n v="25.66"/>
    <n v="75.760000000000005"/>
    <n v="89.1"/>
    <n v="0.01"/>
    <x v="1631"/>
    <n v="189.2"/>
    <n v="42.38"/>
    <x v="38"/>
    <x v="38"/>
  </r>
  <r>
    <x v="2338"/>
    <n v="12.87"/>
    <n v="24.83"/>
    <n v="74.83"/>
    <n v="90.2"/>
    <n v="0"/>
    <x v="430"/>
    <n v="65.72"/>
    <n v="57.14"/>
    <x v="46"/>
    <x v="1207"/>
  </r>
  <r>
    <x v="2339"/>
    <n v="12.87"/>
    <n v="24.03"/>
    <n v="75.41"/>
    <n v="90.5"/>
    <n v="0"/>
    <x v="1632"/>
    <n v="12.76"/>
    <n v="40.590000000000003"/>
    <x v="113"/>
    <x v="253"/>
  </r>
  <r>
    <x v="2340"/>
    <n v="12.87"/>
    <n v="23.85"/>
    <n v="75.91"/>
    <n v="90"/>
    <n v="0"/>
    <x v="1187"/>
    <n v="355.6"/>
    <n v="64.790000000000006"/>
    <x v="46"/>
    <x v="1209"/>
  </r>
  <r>
    <x v="2341"/>
    <n v="12.86"/>
    <n v="24.04"/>
    <n v="76.37"/>
    <n v="90.5"/>
    <n v="0.02"/>
    <x v="1633"/>
    <n v="1.421"/>
    <n v="40.72"/>
    <x v="41"/>
    <x v="41"/>
  </r>
  <r>
    <x v="2342"/>
    <n v="12.86"/>
    <n v="24.07"/>
    <n v="75.260000000000005"/>
    <n v="91.1"/>
    <n v="0.03"/>
    <x v="113"/>
    <n v="353.3"/>
    <n v="45.24"/>
    <x v="125"/>
    <x v="661"/>
  </r>
  <r>
    <x v="2343"/>
    <n v="12.86"/>
    <n v="23.75"/>
    <n v="74.7"/>
    <n v="91.3"/>
    <n v="0"/>
    <x v="1590"/>
    <n v="13.8"/>
    <n v="58.17"/>
    <x v="117"/>
    <x v="880"/>
  </r>
  <r>
    <x v="2344"/>
    <n v="12.86"/>
    <n v="23.46"/>
    <n v="74.56"/>
    <n v="92.1"/>
    <n v="0"/>
    <x v="1492"/>
    <n v="177.9"/>
    <n v="59.31"/>
    <x v="1226"/>
    <x v="1778"/>
  </r>
  <r>
    <x v="2345"/>
    <n v="12.85"/>
    <n v="23.36"/>
    <n v="74.459999999999994"/>
    <n v="92.6"/>
    <n v="0.05"/>
    <x v="1634"/>
    <n v="350.6"/>
    <n v="50.42"/>
    <x v="49"/>
    <x v="54"/>
  </r>
  <r>
    <x v="2346"/>
    <n v="12.85"/>
    <n v="23.29"/>
    <n v="73.92"/>
    <n v="92.6"/>
    <n v="0.01"/>
    <x v="605"/>
    <n v="112.1"/>
    <n v="35.96"/>
    <x v="38"/>
    <x v="38"/>
  </r>
  <r>
    <x v="2347"/>
    <n v="12.85"/>
    <n v="23.16"/>
    <n v="73.94"/>
    <n v="92.4"/>
    <n v="0"/>
    <x v="1497"/>
    <n v="330.8"/>
    <n v="41.66"/>
    <x v="41"/>
    <x v="881"/>
  </r>
  <r>
    <x v="2348"/>
    <n v="12.85"/>
    <n v="23.1"/>
    <n v="74.319999999999993"/>
    <n v="92.6"/>
    <n v="0"/>
    <x v="796"/>
    <n v="314.60000000000002"/>
    <n v="58.1"/>
    <x v="132"/>
    <x v="1779"/>
  </r>
  <r>
    <x v="2349"/>
    <n v="12.85"/>
    <n v="23.15"/>
    <n v="74.52"/>
    <n v="92.2"/>
    <n v="0"/>
    <x v="1565"/>
    <n v="327.10000000000002"/>
    <n v="65.290000000000006"/>
    <x v="133"/>
    <x v="168"/>
  </r>
  <r>
    <x v="2350"/>
    <n v="12.84"/>
    <n v="23.15"/>
    <n v="74.319999999999993"/>
    <n v="92.3"/>
    <n v="0"/>
    <x v="214"/>
    <n v="27.85"/>
    <n v="29.36"/>
    <x v="62"/>
    <x v="409"/>
  </r>
  <r>
    <x v="2351"/>
    <n v="12.84"/>
    <n v="23.1"/>
    <n v="73.790000000000006"/>
    <n v="92.6"/>
    <n v="0"/>
    <x v="1030"/>
    <n v="60.3"/>
    <n v="28.13"/>
    <x v="34"/>
    <x v="34"/>
  </r>
  <r>
    <x v="2352"/>
    <n v="12.84"/>
    <n v="23"/>
    <n v="73.75"/>
    <n v="92.8"/>
    <n v="0"/>
    <x v="155"/>
    <n v="42.17"/>
    <n v="30.34"/>
    <x v="245"/>
    <x v="1002"/>
  </r>
  <r>
    <x v="2353"/>
    <n v="12.84"/>
    <n v="23.25"/>
    <n v="74.92"/>
    <n v="91.7"/>
    <n v="0"/>
    <x v="1635"/>
    <n v="0.72599999999999998"/>
    <n v="49.89"/>
    <x v="31"/>
    <x v="1473"/>
  </r>
  <r>
    <x v="2354"/>
    <n v="12.84"/>
    <n v="23.59"/>
    <n v="75.75"/>
    <n v="92.2"/>
    <n v="0.01"/>
    <x v="1636"/>
    <n v="11.26"/>
    <n v="31.61"/>
    <x v="248"/>
    <x v="1350"/>
  </r>
  <r>
    <x v="2355"/>
    <n v="12.84"/>
    <n v="23.61"/>
    <n v="75.55"/>
    <n v="92.2"/>
    <n v="0"/>
    <x v="1637"/>
    <n v="25.57"/>
    <n v="42.92"/>
    <x v="56"/>
    <x v="488"/>
  </r>
  <r>
    <x v="2356"/>
    <n v="12.84"/>
    <n v="23.58"/>
    <n v="75.58"/>
    <n v="91.4"/>
    <n v="0.01"/>
    <x v="1638"/>
    <n v="5.9530000000000003"/>
    <n v="37.549999999999997"/>
    <x v="120"/>
    <x v="1469"/>
  </r>
  <r>
    <x v="2357"/>
    <n v="12.84"/>
    <n v="23.76"/>
    <n v="76.44"/>
    <n v="90.9"/>
    <n v="0"/>
    <x v="110"/>
    <n v="359.2"/>
    <n v="65.19"/>
    <x v="50"/>
    <x v="245"/>
  </r>
  <r>
    <x v="2358"/>
    <n v="12.84"/>
    <n v="24.09"/>
    <n v="76.69"/>
    <n v="90.3"/>
    <n v="0"/>
    <x v="864"/>
    <n v="339.7"/>
    <n v="42.53"/>
    <x v="55"/>
    <x v="1780"/>
  </r>
  <r>
    <x v="2359"/>
    <n v="12.84"/>
    <n v="24.5"/>
    <n v="77.2"/>
    <n v="90.3"/>
    <n v="0"/>
    <x v="121"/>
    <n v="11.86"/>
    <n v="57.63"/>
    <x v="247"/>
    <x v="1080"/>
  </r>
  <r>
    <x v="2360"/>
    <n v="12.84"/>
    <n v="24.75"/>
    <n v="77.400000000000006"/>
    <n v="90"/>
    <n v="0"/>
    <x v="1639"/>
    <n v="9.64"/>
    <n v="38.47"/>
    <x v="186"/>
    <x v="1781"/>
  </r>
  <r>
    <x v="2361"/>
    <n v="12.84"/>
    <n v="24.91"/>
    <n v="77.3"/>
    <n v="88.9"/>
    <n v="0"/>
    <x v="1640"/>
    <n v="12.24"/>
    <n v="39.5"/>
    <x v="54"/>
    <x v="496"/>
  </r>
  <r>
    <x v="2362"/>
    <n v="12.84"/>
    <n v="25.16"/>
    <n v="77.5"/>
    <n v="88.7"/>
    <n v="0"/>
    <x v="1641"/>
    <n v="337.6"/>
    <n v="47.07"/>
    <x v="116"/>
    <x v="1406"/>
  </r>
  <r>
    <x v="2363"/>
    <n v="12.84"/>
    <n v="25.3"/>
    <n v="77.58"/>
    <n v="88.4"/>
    <n v="0"/>
    <x v="1619"/>
    <n v="360"/>
    <n v="41.39"/>
    <x v="185"/>
    <x v="313"/>
  </r>
  <r>
    <x v="2364"/>
    <n v="12.84"/>
    <n v="25.33"/>
    <n v="77.34"/>
    <n v="89.4"/>
    <n v="0"/>
    <x v="1479"/>
    <n v="346.7"/>
    <n v="25.56"/>
    <x v="120"/>
    <x v="311"/>
  </r>
  <r>
    <x v="2365"/>
    <n v="12.84"/>
    <n v="24.9"/>
    <n v="76.94"/>
    <n v="89"/>
    <n v="0"/>
    <x v="1642"/>
    <n v="334.5"/>
    <n v="49.5"/>
    <x v="130"/>
    <x v="663"/>
  </r>
  <r>
    <x v="2366"/>
    <n v="12.84"/>
    <n v="24.42"/>
    <n v="77.33"/>
    <n v="88.4"/>
    <n v="0"/>
    <x v="1643"/>
    <n v="348.9"/>
    <n v="45.18"/>
    <x v="35"/>
    <x v="1782"/>
  </r>
  <r>
    <x v="2367"/>
    <n v="12.84"/>
    <n v="24.45"/>
    <n v="77.39"/>
    <n v="88.2"/>
    <n v="0"/>
    <x v="1119"/>
    <n v="345.4"/>
    <n v="48.57"/>
    <x v="116"/>
    <x v="247"/>
  </r>
  <r>
    <x v="2368"/>
    <n v="12.84"/>
    <n v="24.72"/>
    <n v="77.59"/>
    <n v="88"/>
    <n v="0"/>
    <x v="1644"/>
    <n v="350.3"/>
    <n v="30.59"/>
    <x v="58"/>
    <x v="70"/>
  </r>
  <r>
    <x v="2369"/>
    <n v="12.84"/>
    <n v="25.01"/>
    <n v="77.599999999999994"/>
    <n v="88.3"/>
    <n v="0"/>
    <x v="1622"/>
    <n v="357.7"/>
    <n v="49.6"/>
    <x v="181"/>
    <x v="1783"/>
  </r>
  <r>
    <x v="2370"/>
    <n v="12.84"/>
    <n v="25.11"/>
    <n v="77.569999999999993"/>
    <n v="88.6"/>
    <n v="0"/>
    <x v="1645"/>
    <n v="345.8"/>
    <n v="39.68"/>
    <x v="51"/>
    <x v="715"/>
  </r>
  <r>
    <x v="2371"/>
    <n v="12.84"/>
    <n v="25.22"/>
    <n v="77.760000000000005"/>
    <n v="88.9"/>
    <n v="0"/>
    <x v="1646"/>
    <n v="356"/>
    <n v="60.04"/>
    <x v="34"/>
    <x v="665"/>
  </r>
  <r>
    <x v="2372"/>
    <n v="12.84"/>
    <n v="25.28"/>
    <n v="77.58"/>
    <n v="88"/>
    <n v="0"/>
    <x v="1647"/>
    <n v="351.4"/>
    <n v="38.86"/>
    <x v="118"/>
    <x v="1784"/>
  </r>
  <r>
    <x v="2373"/>
    <n v="12.83"/>
    <n v="25.36"/>
    <n v="77.569999999999993"/>
    <n v="88.5"/>
    <n v="0"/>
    <x v="196"/>
    <n v="23.44"/>
    <n v="41.3"/>
    <x v="55"/>
    <x v="332"/>
  </r>
  <r>
    <x v="2374"/>
    <n v="12.83"/>
    <n v="25.36"/>
    <n v="77.59"/>
    <n v="89.2"/>
    <n v="0"/>
    <x v="1648"/>
    <n v="8.18"/>
    <n v="49.22"/>
    <x v="56"/>
    <x v="65"/>
  </r>
  <r>
    <x v="2375"/>
    <n v="12.83"/>
    <n v="25.28"/>
    <n v="77.459999999999994"/>
    <n v="89.6"/>
    <n v="0"/>
    <x v="1649"/>
    <n v="338.7"/>
    <n v="26.87"/>
    <x v="116"/>
    <x v="1785"/>
  </r>
  <r>
    <x v="2376"/>
    <n v="12.83"/>
    <n v="25.23"/>
    <n v="77.05"/>
    <n v="90.1"/>
    <n v="0"/>
    <x v="991"/>
    <n v="320.5"/>
    <n v="65.45"/>
    <x v="1227"/>
    <x v="1786"/>
  </r>
  <r>
    <x v="2377"/>
    <n v="12.83"/>
    <n v="25.16"/>
    <n v="76.78"/>
    <n v="90.6"/>
    <n v="0"/>
    <x v="1650"/>
    <n v="346.9"/>
    <n v="64.22"/>
    <x v="116"/>
    <x v="1406"/>
  </r>
  <r>
    <x v="2378"/>
    <n v="12.83"/>
    <n v="24.88"/>
    <n v="76.58"/>
    <n v="90.9"/>
    <n v="0"/>
    <x v="1651"/>
    <n v="14.21"/>
    <n v="52.04"/>
    <x v="248"/>
    <x v="337"/>
  </r>
  <r>
    <x v="2379"/>
    <n v="12.83"/>
    <n v="24.65"/>
    <n v="76.14"/>
    <n v="91.3"/>
    <n v="0"/>
    <x v="1652"/>
    <n v="32.57"/>
    <n v="56.05"/>
    <x v="35"/>
    <x v="336"/>
  </r>
  <r>
    <x v="2380"/>
    <n v="12.83"/>
    <n v="24.59"/>
    <n v="75.66"/>
    <n v="91.7"/>
    <n v="0.01"/>
    <x v="1291"/>
    <n v="355.7"/>
    <n v="41.86"/>
    <x v="31"/>
    <x v="43"/>
  </r>
  <r>
    <x v="2381"/>
    <n v="12.83"/>
    <n v="24.28"/>
    <n v="75"/>
    <n v="92.1"/>
    <n v="0"/>
    <x v="336"/>
    <n v="3.6880000000000002"/>
    <n v="53.4"/>
    <x v="55"/>
    <x v="1780"/>
  </r>
  <r>
    <x v="2382"/>
    <n v="12.83"/>
    <n v="23.81"/>
    <n v="75.44"/>
    <n v="92.2"/>
    <n v="0"/>
    <x v="1653"/>
    <n v="333.2"/>
    <n v="58.5"/>
    <x v="122"/>
    <x v="146"/>
  </r>
  <r>
    <x v="2383"/>
    <n v="12.83"/>
    <n v="23.76"/>
    <n v="75.5"/>
    <n v="92.3"/>
    <n v="0.01"/>
    <x v="1140"/>
    <n v="9.1"/>
    <n v="70.569999999999993"/>
    <x v="1228"/>
    <x v="1787"/>
  </r>
  <r>
    <x v="2384"/>
    <n v="12.68"/>
    <n v="27.13"/>
    <n v="75.569999999999993"/>
    <n v="92.4"/>
    <n v="0"/>
    <x v="677"/>
    <n v="331.9"/>
    <n v="57.83"/>
    <x v="1229"/>
    <x v="1788"/>
  </r>
  <r>
    <x v="2385"/>
    <n v="12.67"/>
    <n v="28"/>
    <n v="75.680000000000007"/>
    <n v="92.1"/>
    <n v="0"/>
    <x v="1474"/>
    <n v="327.9"/>
    <n v="75.12"/>
    <x v="1230"/>
    <x v="1789"/>
  </r>
  <r>
    <x v="2386"/>
    <n v="12.68"/>
    <n v="28.51"/>
    <n v="75.84"/>
    <n v="91.8"/>
    <n v="0"/>
    <x v="1654"/>
    <n v="5.1369999999999996"/>
    <n v="36.5"/>
    <x v="1231"/>
    <x v="1790"/>
  </r>
  <r>
    <x v="2387"/>
    <n v="12.67"/>
    <n v="28.85"/>
    <n v="75.94"/>
    <n v="92"/>
    <n v="0"/>
    <x v="12"/>
    <n v="339.6"/>
    <n v="38.25"/>
    <x v="1232"/>
    <x v="1791"/>
  </r>
  <r>
    <x v="2388"/>
    <n v="12.66"/>
    <n v="28.96"/>
    <n v="75.510000000000005"/>
    <n v="92.4"/>
    <n v="0"/>
    <x v="1154"/>
    <n v="344"/>
    <n v="44.75"/>
    <x v="1220"/>
    <x v="1792"/>
  </r>
  <r>
    <x v="2389"/>
    <n v="12.72"/>
    <n v="29.05"/>
    <n v="75.63"/>
    <n v="92.2"/>
    <n v="0"/>
    <x v="1555"/>
    <n v="352.1"/>
    <n v="27.55"/>
    <x v="1233"/>
    <x v="1793"/>
  </r>
  <r>
    <x v="2390"/>
    <n v="12.72"/>
    <n v="29.07"/>
    <n v="76.06"/>
    <n v="92.2"/>
    <n v="0"/>
    <x v="1655"/>
    <n v="341.4"/>
    <n v="48.53"/>
    <x v="1234"/>
    <x v="1794"/>
  </r>
  <r>
    <x v="2391"/>
    <n v="12.73"/>
    <n v="29.1"/>
    <n v="75.31"/>
    <n v="92.6"/>
    <n v="0.09"/>
    <x v="1656"/>
    <n v="356.3"/>
    <n v="65.03"/>
    <x v="666"/>
    <x v="1795"/>
  </r>
  <r>
    <x v="2392"/>
    <n v="12.7"/>
    <n v="28.86"/>
    <n v="75.27"/>
    <n v="92.6"/>
    <n v="0.01"/>
    <x v="902"/>
    <n v="333"/>
    <n v="60.92"/>
    <x v="1235"/>
    <x v="1796"/>
  </r>
  <r>
    <x v="2393"/>
    <n v="12.7"/>
    <n v="28.68"/>
    <n v="75.040000000000006"/>
    <n v="92.9"/>
    <n v="0"/>
    <x v="1657"/>
    <n v="2.0249999999999999"/>
    <n v="31.13"/>
    <x v="929"/>
    <x v="1797"/>
  </r>
  <r>
    <x v="2394"/>
    <n v="12.79"/>
    <n v="28.7"/>
    <n v="74.89"/>
    <n v="92.7"/>
    <n v="0"/>
    <x v="517"/>
    <n v="351.6"/>
    <n v="54.21"/>
    <x v="1236"/>
    <x v="1798"/>
  </r>
  <r>
    <x v="2395"/>
    <n v="12.85"/>
    <n v="28.77"/>
    <n v="74.86"/>
    <n v="92.7"/>
    <n v="0"/>
    <x v="1658"/>
    <n v="355.3"/>
    <n v="47.33"/>
    <x v="1237"/>
    <x v="1799"/>
  </r>
  <r>
    <x v="2396"/>
    <n v="12.84"/>
    <n v="28.94"/>
    <n v="75.12"/>
    <n v="92.9"/>
    <n v="0.01"/>
    <x v="1659"/>
    <n v="3.9969999999999999"/>
    <n v="62.35"/>
    <x v="1238"/>
    <x v="1800"/>
  </r>
  <r>
    <x v="2397"/>
    <n v="12.69"/>
    <n v="28.86"/>
    <n v="74.7"/>
    <n v="92.9"/>
    <n v="0.02"/>
    <x v="1427"/>
    <n v="285.89999999999998"/>
    <n v="66.19"/>
    <x v="1239"/>
    <x v="1801"/>
  </r>
  <r>
    <x v="2398"/>
    <n v="12.68"/>
    <n v="28.56"/>
    <n v="74.7"/>
    <n v="92.9"/>
    <n v="0.15"/>
    <x v="799"/>
    <n v="186.4"/>
    <n v="41.89"/>
    <x v="1240"/>
    <x v="1802"/>
  </r>
  <r>
    <x v="2399"/>
    <n v="12.73"/>
    <n v="28.6"/>
    <n v="74.78"/>
    <n v="92.8"/>
    <n v="0.02"/>
    <x v="1152"/>
    <n v="183"/>
    <n v="32.39"/>
    <x v="1241"/>
    <x v="1803"/>
  </r>
  <r>
    <x v="2400"/>
    <n v="12.72"/>
    <n v="28.71"/>
    <n v="75.05"/>
    <n v="92.7"/>
    <n v="0.01"/>
    <x v="1660"/>
    <n v="144.5"/>
    <n v="34.64"/>
    <x v="291"/>
    <x v="1804"/>
  </r>
  <r>
    <x v="2401"/>
    <n v="12.7"/>
    <n v="28.87"/>
    <n v="75.36"/>
    <n v="92.6"/>
    <n v="0"/>
    <x v="1661"/>
    <n v="152.9"/>
    <n v="48.88"/>
    <x v="1242"/>
    <x v="1805"/>
  </r>
  <r>
    <x v="2402"/>
    <n v="13.15"/>
    <n v="29.79"/>
    <n v="76.03"/>
    <n v="92.3"/>
    <n v="0"/>
    <x v="1596"/>
    <n v="10.3"/>
    <n v="63.59"/>
    <x v="1243"/>
    <x v="1806"/>
  </r>
  <r>
    <x v="2403"/>
    <n v="13.39"/>
    <n v="30.39"/>
    <n v="76.56"/>
    <n v="92.3"/>
    <n v="0"/>
    <x v="1662"/>
    <n v="336.4"/>
    <n v="55.55"/>
    <x v="1244"/>
    <x v="1807"/>
  </r>
  <r>
    <x v="2404"/>
    <n v="13.51"/>
    <n v="32.119999999999997"/>
    <n v="77.17"/>
    <n v="91.8"/>
    <n v="0"/>
    <x v="1663"/>
    <n v="19.649999999999999"/>
    <n v="49.56"/>
    <x v="1245"/>
    <x v="1808"/>
  </r>
  <r>
    <x v="2405"/>
    <n v="13.36"/>
    <n v="32.67"/>
    <n v="77.430000000000007"/>
    <n v="91.7"/>
    <n v="0"/>
    <x v="1076"/>
    <n v="357.7"/>
    <n v="40.619999999999997"/>
    <x v="1246"/>
    <x v="1809"/>
  </r>
  <r>
    <x v="2406"/>
    <n v="13.11"/>
    <n v="32.31"/>
    <n v="76.599999999999994"/>
    <n v="92.4"/>
    <n v="0.02"/>
    <x v="1664"/>
    <n v="342.3"/>
    <n v="36.93"/>
    <x v="1247"/>
    <x v="1810"/>
  </r>
  <r>
    <x v="2407"/>
    <n v="13.3"/>
    <n v="31.09"/>
    <n v="75.86"/>
    <n v="92"/>
    <n v="0"/>
    <x v="201"/>
    <n v="12.56"/>
    <n v="71.06"/>
    <x v="1248"/>
    <x v="1811"/>
  </r>
  <r>
    <x v="2408"/>
    <n v="13.53"/>
    <n v="31.28"/>
    <n v="76.19"/>
    <n v="92"/>
    <n v="0"/>
    <x v="1665"/>
    <n v="344.8"/>
    <n v="57.16"/>
    <x v="1249"/>
    <x v="1812"/>
  </r>
  <r>
    <x v="2409"/>
    <n v="13.48"/>
    <n v="33.76"/>
    <n v="77.77"/>
    <n v="91.6"/>
    <n v="0"/>
    <x v="746"/>
    <n v="113.6"/>
    <n v="18.489999999999998"/>
    <x v="1250"/>
    <x v="1813"/>
  </r>
  <r>
    <x v="2410"/>
    <n v="13.33"/>
    <n v="36.03"/>
    <n v="79.44"/>
    <n v="90.6"/>
    <n v="0"/>
    <x v="1666"/>
    <n v="317.3"/>
    <n v="49.81"/>
    <x v="1251"/>
    <x v="1814"/>
  </r>
  <r>
    <x v="2411"/>
    <n v="13.32"/>
    <n v="35.729999999999997"/>
    <n v="76.81"/>
    <n v="90.4"/>
    <n v="0"/>
    <x v="1667"/>
    <n v="14.95"/>
    <n v="50.61"/>
    <x v="1252"/>
    <x v="1815"/>
  </r>
  <r>
    <x v="2412"/>
    <n v="13.44"/>
    <n v="34.68"/>
    <n v="77.69"/>
    <n v="89.7"/>
    <n v="0"/>
    <x v="1021"/>
    <n v="353.5"/>
    <n v="60.37"/>
    <x v="1253"/>
    <x v="1816"/>
  </r>
  <r>
    <x v="2413"/>
    <n v="13.39"/>
    <n v="34.99"/>
    <n v="77.14"/>
    <n v="91.2"/>
    <n v="0"/>
    <x v="1668"/>
    <n v="357.6"/>
    <n v="33.72"/>
    <x v="1254"/>
    <x v="1817"/>
  </r>
  <r>
    <x v="2414"/>
    <n v="13.18"/>
    <n v="33.74"/>
    <n v="75.89"/>
    <n v="91.6"/>
    <n v="0.01"/>
    <x v="1058"/>
    <n v="2.1739999999999999"/>
    <n v="39.69"/>
    <x v="1110"/>
    <x v="1818"/>
  </r>
  <r>
    <x v="2415"/>
    <n v="13.5"/>
    <n v="31.4"/>
    <n v="76.06"/>
    <n v="91.8"/>
    <n v="0"/>
    <x v="579"/>
    <n v="3.593"/>
    <n v="27.87"/>
    <x v="1255"/>
    <x v="1819"/>
  </r>
  <r>
    <x v="2416"/>
    <n v="13.35"/>
    <n v="31.87"/>
    <n v="77.19"/>
    <n v="91.1"/>
    <n v="0"/>
    <x v="216"/>
    <n v="18.28"/>
    <n v="47.2"/>
    <x v="1256"/>
    <x v="1820"/>
  </r>
  <r>
    <x v="2417"/>
    <n v="12.86"/>
    <n v="31.42"/>
    <n v="75.72"/>
    <n v="91.8"/>
    <n v="0"/>
    <x v="1669"/>
    <n v="9.9700000000000006"/>
    <n v="50.46"/>
    <x v="1257"/>
    <x v="1821"/>
  </r>
  <r>
    <x v="2418"/>
    <n v="12.84"/>
    <n v="30.21"/>
    <n v="74.459999999999994"/>
    <n v="92.2"/>
    <n v="0.04"/>
    <x v="1670"/>
    <n v="348.4"/>
    <n v="15.64"/>
    <x v="1258"/>
    <x v="1822"/>
  </r>
  <r>
    <x v="2419"/>
    <n v="12.82"/>
    <n v="29.11"/>
    <n v="74.23"/>
    <n v="92.3"/>
    <n v="0"/>
    <x v="917"/>
    <n v="19.010000000000002"/>
    <n v="35.909999999999997"/>
    <x v="1259"/>
    <x v="1823"/>
  </r>
  <r>
    <x v="2420"/>
    <n v="13.18"/>
    <n v="28.55"/>
    <n v="74.83"/>
    <n v="92.3"/>
    <n v="0.01"/>
    <x v="270"/>
    <n v="27.06"/>
    <n v="45.05"/>
    <x v="472"/>
    <x v="1824"/>
  </r>
  <r>
    <x v="2421"/>
    <n v="13.6"/>
    <n v="25.67"/>
    <n v="75.56"/>
    <n v="92.2"/>
    <n v="0"/>
    <x v="1541"/>
    <n v="17.440000000000001"/>
    <n v="34.4"/>
    <x v="1260"/>
    <x v="1825"/>
  </r>
  <r>
    <x v="2422"/>
    <n v="13.62"/>
    <n v="25.73"/>
    <n v="75.66"/>
    <n v="92.4"/>
    <n v="0"/>
    <x v="1671"/>
    <n v="53.53"/>
    <n v="7.0000000000000001E-3"/>
    <x v="1261"/>
    <x v="1826"/>
  </r>
  <r>
    <x v="2423"/>
    <n v="13.61"/>
    <n v="25.73"/>
    <n v="75.77"/>
    <n v="92.1"/>
    <n v="0"/>
    <x v="1158"/>
    <n v="11.54"/>
    <n v="36.79"/>
    <x v="1262"/>
    <x v="1827"/>
  </r>
  <r>
    <x v="2424"/>
    <n v="13.61"/>
    <n v="25.72"/>
    <n v="74.67"/>
    <n v="92.4"/>
    <n v="0.01"/>
    <x v="1672"/>
    <n v="14.75"/>
    <n v="55.97"/>
    <x v="1263"/>
    <x v="1828"/>
  </r>
  <r>
    <x v="2425"/>
    <n v="13.62"/>
    <n v="25.2"/>
    <n v="75.11"/>
    <n v="92.5"/>
    <n v="0"/>
    <x v="1673"/>
    <n v="50.23"/>
    <n v="33.979999999999997"/>
    <x v="1264"/>
    <x v="1829"/>
  </r>
  <r>
    <x v="2426"/>
    <n v="13.62"/>
    <n v="25.05"/>
    <n v="75.14"/>
    <n v="92.5"/>
    <n v="0"/>
    <x v="427"/>
    <n v="344"/>
    <n v="10.58"/>
    <x v="1265"/>
    <x v="1830"/>
  </r>
  <r>
    <x v="2427"/>
    <n v="13.55"/>
    <n v="24.74"/>
    <n v="75.22"/>
    <n v="92.4"/>
    <n v="0.01"/>
    <x v="796"/>
    <n v="12.2"/>
    <n v="33.4"/>
    <x v="1266"/>
    <x v="1831"/>
  </r>
  <r>
    <x v="2428"/>
    <n v="13.02"/>
    <n v="24.38"/>
    <n v="75.12"/>
    <n v="92.3"/>
    <n v="0"/>
    <x v="631"/>
    <n v="9.7200000000000006"/>
    <n v="27.71"/>
    <x v="1267"/>
    <x v="1832"/>
  </r>
  <r>
    <x v="2429"/>
    <n v="12.93"/>
    <n v="24.04"/>
    <n v="74.819999999999993"/>
    <n v="92.3"/>
    <n v="0"/>
    <x v="476"/>
    <n v="6.9859999999999998"/>
    <n v="36.49"/>
    <x v="1268"/>
    <x v="1833"/>
  </r>
  <r>
    <x v="2430"/>
    <n v="12.91"/>
    <n v="23.79"/>
    <n v="75.239999999999995"/>
    <n v="91.9"/>
    <n v="0"/>
    <x v="1674"/>
    <n v="349.7"/>
    <n v="49.54"/>
    <x v="1269"/>
    <x v="1834"/>
  </r>
  <r>
    <x v="2431"/>
    <n v="12.9"/>
    <n v="24.02"/>
    <n v="75.98"/>
    <n v="91.8"/>
    <n v="0"/>
    <x v="1675"/>
    <n v="354.9"/>
    <n v="39.1"/>
    <x v="61"/>
    <x v="1835"/>
  </r>
  <r>
    <x v="2432"/>
    <n v="12.89"/>
    <n v="24.15"/>
    <n v="75.91"/>
    <n v="91.6"/>
    <n v="0"/>
    <x v="19"/>
    <n v="3.0030000000000001"/>
    <n v="36.5"/>
    <x v="407"/>
    <x v="1836"/>
  </r>
  <r>
    <x v="2433"/>
    <n v="12.89"/>
    <n v="24.34"/>
    <n v="76.27"/>
    <n v="91.1"/>
    <n v="0"/>
    <x v="1124"/>
    <n v="353"/>
    <n v="55.82"/>
    <x v="113"/>
    <x v="253"/>
  </r>
  <r>
    <x v="2434"/>
    <n v="12.88"/>
    <n v="24.74"/>
    <n v="77.010000000000005"/>
    <n v="90.6"/>
    <n v="0"/>
    <x v="1676"/>
    <n v="345.4"/>
    <n v="22.33"/>
    <x v="113"/>
    <x v="740"/>
  </r>
  <r>
    <x v="2435"/>
    <n v="12.88"/>
    <n v="25.05"/>
    <n v="77.3"/>
    <n v="90"/>
    <n v="0"/>
    <x v="1677"/>
    <n v="358.5"/>
    <n v="55.15"/>
    <x v="185"/>
    <x v="313"/>
  </r>
  <r>
    <x v="2436"/>
    <n v="12.87"/>
    <n v="25.26"/>
    <n v="77.56"/>
    <n v="89.6"/>
    <n v="0"/>
    <x v="331"/>
    <n v="358.3"/>
    <n v="39.22"/>
    <x v="182"/>
    <x v="1279"/>
  </r>
  <r>
    <x v="2437"/>
    <n v="12.87"/>
    <n v="25.28"/>
    <n v="77.41"/>
    <n v="89.6"/>
    <n v="0"/>
    <x v="469"/>
    <n v="353.5"/>
    <n v="52.39"/>
    <x v="31"/>
    <x v="651"/>
  </r>
  <r>
    <x v="2438"/>
    <n v="12.86"/>
    <n v="25.3"/>
    <n v="77.48"/>
    <n v="89.4"/>
    <n v="0"/>
    <x v="988"/>
    <n v="31.85"/>
    <n v="71.25"/>
    <x v="125"/>
    <x v="169"/>
  </r>
  <r>
    <x v="2439"/>
    <n v="12.86"/>
    <n v="25.38"/>
    <n v="77.83"/>
    <n v="89.4"/>
    <n v="0"/>
    <x v="1678"/>
    <n v="354.7"/>
    <n v="42.49"/>
    <x v="61"/>
    <x v="232"/>
  </r>
  <r>
    <x v="2440"/>
    <n v="12.86"/>
    <n v="25.49"/>
    <n v="78"/>
    <n v="89"/>
    <n v="0"/>
    <x v="1618"/>
    <n v="352.9"/>
    <n v="47.01"/>
    <x v="118"/>
    <x v="1213"/>
  </r>
  <r>
    <x v="2441"/>
    <n v="12.86"/>
    <n v="25.66"/>
    <n v="78.209999999999994"/>
    <n v="88.4"/>
    <n v="0"/>
    <x v="1679"/>
    <n v="346.9"/>
    <n v="39.56"/>
    <x v="125"/>
    <x v="1467"/>
  </r>
  <r>
    <x v="2442"/>
    <n v="12.85"/>
    <n v="25.73"/>
    <n v="78.12"/>
    <n v="87.5"/>
    <n v="0"/>
    <x v="1657"/>
    <n v="338.2"/>
    <n v="38.57"/>
    <x v="48"/>
    <x v="51"/>
  </r>
  <r>
    <x v="2443"/>
    <n v="12.85"/>
    <n v="25.81"/>
    <n v="78.27"/>
    <n v="87.6"/>
    <n v="0"/>
    <x v="1680"/>
    <n v="348.8"/>
    <n v="30.62"/>
    <x v="54"/>
    <x v="1837"/>
  </r>
  <r>
    <x v="2444"/>
    <n v="12.85"/>
    <n v="25.87"/>
    <n v="78.37"/>
    <n v="88.3"/>
    <n v="0"/>
    <x v="758"/>
    <n v="26.53"/>
    <n v="45.85"/>
    <x v="121"/>
    <x v="486"/>
  </r>
  <r>
    <x v="2445"/>
    <n v="12.85"/>
    <n v="25.86"/>
    <n v="78.3"/>
    <n v="86.8"/>
    <n v="0"/>
    <x v="1681"/>
    <n v="343"/>
    <n v="45.55"/>
    <x v="187"/>
    <x v="498"/>
  </r>
  <r>
    <x v="2446"/>
    <n v="12.85"/>
    <n v="25.88"/>
    <n v="78.260000000000005"/>
    <n v="86.3"/>
    <n v="0"/>
    <x v="1682"/>
    <n v="344"/>
    <n v="45.16"/>
    <x v="125"/>
    <x v="661"/>
  </r>
  <r>
    <x v="2447"/>
    <n v="12.85"/>
    <n v="25.88"/>
    <n v="78.459999999999994"/>
    <n v="86.8"/>
    <n v="0"/>
    <x v="608"/>
    <n v="342.5"/>
    <n v="42.11"/>
    <x v="247"/>
    <x v="1838"/>
  </r>
  <r>
    <x v="2448"/>
    <n v="12.85"/>
    <n v="25.87"/>
    <n v="78.319999999999993"/>
    <n v="86.2"/>
    <n v="0"/>
    <x v="1683"/>
    <n v="357.2"/>
    <n v="43.41"/>
    <x v="113"/>
    <x v="1839"/>
  </r>
  <r>
    <x v="2449"/>
    <n v="12.85"/>
    <n v="25.89"/>
    <n v="78.39"/>
    <n v="86.9"/>
    <n v="0"/>
    <x v="1684"/>
    <n v="11.76"/>
    <n v="47.42"/>
    <x v="187"/>
    <x v="1840"/>
  </r>
  <r>
    <x v="2450"/>
    <n v="12.85"/>
    <n v="25.85"/>
    <n v="78.13"/>
    <n v="86.6"/>
    <n v="0"/>
    <x v="108"/>
    <n v="351.6"/>
    <n v="59.26"/>
    <x v="55"/>
    <x v="558"/>
  </r>
  <r>
    <x v="2451"/>
    <n v="12.85"/>
    <n v="25.77"/>
    <n v="78.239999999999995"/>
    <n v="86.7"/>
    <n v="0"/>
    <x v="1644"/>
    <n v="341.9"/>
    <n v="43.13"/>
    <x v="113"/>
    <x v="1841"/>
  </r>
  <r>
    <x v="2452"/>
    <n v="12.85"/>
    <n v="25.84"/>
    <n v="78.489999999999995"/>
    <n v="86.4"/>
    <n v="0"/>
    <x v="1685"/>
    <n v="344.6"/>
    <n v="53.78"/>
    <x v="116"/>
    <x v="664"/>
  </r>
  <r>
    <x v="2453"/>
    <n v="12.85"/>
    <n v="25.92"/>
    <n v="78.39"/>
    <n v="86.3"/>
    <n v="0"/>
    <x v="1686"/>
    <n v="344.8"/>
    <n v="34.159999999999997"/>
    <x v="58"/>
    <x v="1842"/>
  </r>
  <r>
    <x v="2454"/>
    <n v="12.84"/>
    <n v="25.95"/>
    <n v="78.45"/>
    <n v="86.5"/>
    <n v="0"/>
    <x v="1476"/>
    <n v="1.5"/>
    <n v="42.4"/>
    <x v="127"/>
    <x v="1843"/>
  </r>
  <r>
    <x v="2455"/>
    <n v="12.84"/>
    <n v="25.95"/>
    <n v="78.47"/>
    <n v="86.6"/>
    <n v="0"/>
    <x v="1687"/>
    <n v="330.9"/>
    <n v="65.05"/>
    <x v="39"/>
    <x v="1844"/>
  </r>
  <r>
    <x v="2456"/>
    <n v="12.84"/>
    <n v="25.97"/>
    <n v="78.430000000000007"/>
    <n v="86.1"/>
    <n v="0"/>
    <x v="617"/>
    <n v="358.6"/>
    <n v="61.01"/>
    <x v="128"/>
    <x v="1845"/>
  </r>
  <r>
    <x v="2457"/>
    <n v="12.84"/>
    <n v="25.96"/>
    <n v="78.319999999999993"/>
    <n v="86.3"/>
    <n v="0"/>
    <x v="1688"/>
    <n v="339.2"/>
    <n v="42.35"/>
    <x v="122"/>
    <x v="146"/>
  </r>
  <r>
    <x v="2458"/>
    <n v="12.84"/>
    <n v="25.95"/>
    <n v="78.41"/>
    <n v="86.3"/>
    <n v="0"/>
    <x v="456"/>
    <n v="350.5"/>
    <n v="53.33"/>
    <x v="117"/>
    <x v="1342"/>
  </r>
  <r>
    <x v="2459"/>
    <n v="12.84"/>
    <n v="25.95"/>
    <n v="78.37"/>
    <n v="86.4"/>
    <n v="0"/>
    <x v="1689"/>
    <n v="350.7"/>
    <n v="31.47"/>
    <x v="251"/>
    <x v="483"/>
  </r>
  <r>
    <x v="2460"/>
    <n v="12.84"/>
    <n v="25.93"/>
    <n v="78.27"/>
    <n v="86.4"/>
    <n v="0"/>
    <x v="1690"/>
    <n v="12.16"/>
    <n v="51.37"/>
    <x v="251"/>
    <x v="1412"/>
  </r>
  <r>
    <x v="2461"/>
    <n v="12.84"/>
    <n v="25.9"/>
    <n v="78.319999999999993"/>
    <n v="86.8"/>
    <n v="0"/>
    <x v="1691"/>
    <n v="303.2"/>
    <n v="56.44"/>
    <x v="49"/>
    <x v="54"/>
  </r>
  <r>
    <x v="2462"/>
    <n v="12.84"/>
    <n v="25.89"/>
    <n v="78.2"/>
    <n v="86.8"/>
    <n v="0"/>
    <x v="1162"/>
    <n v="311.8"/>
    <n v="60.24"/>
    <x v="125"/>
    <x v="1846"/>
  </r>
  <r>
    <x v="2463"/>
    <n v="12.84"/>
    <n v="25.87"/>
    <n v="77.98"/>
    <n v="86.4"/>
    <n v="0"/>
    <x v="1495"/>
    <n v="344.6"/>
    <n v="54.37"/>
    <x v="122"/>
    <x v="573"/>
  </r>
  <r>
    <x v="2464"/>
    <n v="12.84"/>
    <n v="25.79"/>
    <n v="78.069999999999993"/>
    <n v="86.9"/>
    <n v="0"/>
    <x v="1692"/>
    <n v="357.9"/>
    <n v="64.14"/>
    <x v="246"/>
    <x v="1847"/>
  </r>
  <r>
    <x v="2465"/>
    <n v="12.84"/>
    <n v="25.72"/>
    <n v="77.66"/>
    <n v="86.9"/>
    <n v="0"/>
    <x v="1693"/>
    <n v="349.9"/>
    <n v="42.91"/>
    <x v="49"/>
    <x v="953"/>
  </r>
  <r>
    <x v="2466"/>
    <n v="12.84"/>
    <n v="25.58"/>
    <n v="77.599999999999994"/>
    <n v="87.3"/>
    <n v="0"/>
    <x v="586"/>
    <n v="314.5"/>
    <n v="50.74"/>
    <x v="127"/>
    <x v="1848"/>
  </r>
  <r>
    <x v="2467"/>
    <n v="12.84"/>
    <n v="25.47"/>
    <n v="77.37"/>
    <n v="88.1"/>
    <n v="0"/>
    <x v="1694"/>
    <n v="18.71"/>
    <n v="56.51"/>
    <x v="126"/>
    <x v="1849"/>
  </r>
  <r>
    <x v="2468"/>
    <n v="12.84"/>
    <n v="25.32"/>
    <n v="77.040000000000006"/>
    <n v="87.7"/>
    <n v="0"/>
    <x v="1695"/>
    <n v="357.6"/>
    <n v="60.93"/>
    <x v="123"/>
    <x v="1850"/>
  </r>
  <r>
    <x v="2469"/>
    <n v="12.84"/>
    <n v="25.16"/>
    <n v="77.349999999999994"/>
    <n v="87.6"/>
    <n v="0"/>
    <x v="1696"/>
    <n v="7.1660000000000004"/>
    <n v="67.319999999999993"/>
    <x v="182"/>
    <x v="402"/>
  </r>
  <r>
    <x v="2470"/>
    <n v="12.84"/>
    <n v="25.21"/>
    <n v="77.510000000000005"/>
    <n v="87.3"/>
    <n v="0"/>
    <x v="1440"/>
    <n v="358.3"/>
    <n v="50.82"/>
    <x v="62"/>
    <x v="75"/>
  </r>
  <r>
    <x v="2471"/>
    <n v="12.84"/>
    <n v="25.26"/>
    <n v="77.52"/>
    <n v="87.9"/>
    <n v="0"/>
    <x v="1420"/>
    <n v="323.2"/>
    <n v="74.69"/>
    <x v="134"/>
    <x v="420"/>
  </r>
  <r>
    <x v="2472"/>
    <n v="12.84"/>
    <n v="25.25"/>
    <n v="77.33"/>
    <n v="88"/>
    <n v="0"/>
    <x v="725"/>
    <n v="339.5"/>
    <n v="54.68"/>
    <x v="32"/>
    <x v="1851"/>
  </r>
  <r>
    <x v="2473"/>
    <n v="12.84"/>
    <n v="25.3"/>
    <n v="77.489999999999995"/>
    <n v="86.9"/>
    <n v="0"/>
    <x v="1697"/>
    <n v="359.5"/>
    <n v="46.01"/>
    <x v="65"/>
    <x v="78"/>
  </r>
  <r>
    <x v="2474"/>
    <n v="12.83"/>
    <n v="25.35"/>
    <n v="77.61"/>
    <n v="86.7"/>
    <n v="0"/>
    <x v="1698"/>
    <n v="320.39999999999998"/>
    <n v="56.49"/>
    <x v="47"/>
    <x v="1079"/>
  </r>
  <r>
    <x v="2475"/>
    <n v="12.83"/>
    <n v="25.44"/>
    <n v="77.8"/>
    <n v="87.1"/>
    <n v="0"/>
    <x v="851"/>
    <n v="17.5"/>
    <n v="65.81"/>
    <x v="32"/>
    <x v="943"/>
  </r>
  <r>
    <x v="2476"/>
    <n v="12.83"/>
    <n v="25.52"/>
    <n v="77.83"/>
    <n v="85.9"/>
    <n v="0"/>
    <x v="1699"/>
    <n v="343.6"/>
    <n v="49.59"/>
    <x v="251"/>
    <x v="1660"/>
  </r>
  <r>
    <x v="2477"/>
    <n v="12.83"/>
    <n v="25.64"/>
    <n v="78.02"/>
    <n v="86.8"/>
    <n v="0"/>
    <x v="1700"/>
    <n v="349.1"/>
    <n v="52.8"/>
    <x v="244"/>
    <x v="644"/>
  </r>
  <r>
    <x v="2478"/>
    <n v="12.83"/>
    <n v="25.68"/>
    <n v="78.010000000000005"/>
    <n v="87"/>
    <n v="0"/>
    <x v="1701"/>
    <n v="326.2"/>
    <n v="63.79"/>
    <x v="33"/>
    <x v="1525"/>
  </r>
  <r>
    <x v="2479"/>
    <n v="12.83"/>
    <n v="25.69"/>
    <n v="77.91"/>
    <n v="86.9"/>
    <n v="0"/>
    <x v="772"/>
    <n v="269.2"/>
    <n v="44.15"/>
    <x v="1270"/>
    <x v="1852"/>
  </r>
  <r>
    <x v="2480"/>
    <n v="12.69"/>
    <n v="29.05"/>
    <n v="77.92"/>
    <n v="86.1"/>
    <n v="0"/>
    <x v="1702"/>
    <n v="22.55"/>
    <n v="72.069999999999993"/>
    <x v="1271"/>
    <x v="1853"/>
  </r>
  <r>
    <x v="2481"/>
    <n v="12.69"/>
    <n v="29.93"/>
    <n v="77.930000000000007"/>
    <n v="86.4"/>
    <n v="0"/>
    <x v="1703"/>
    <n v="324.7"/>
    <n v="52.13"/>
    <x v="1272"/>
    <x v="1854"/>
  </r>
  <r>
    <x v="2482"/>
    <n v="12.7"/>
    <n v="30.25"/>
    <n v="77.86"/>
    <n v="86.6"/>
    <n v="0"/>
    <x v="1222"/>
    <n v="349.8"/>
    <n v="63.01"/>
    <x v="1273"/>
    <x v="1855"/>
  </r>
  <r>
    <x v="2483"/>
    <n v="12.7"/>
    <n v="30.47"/>
    <n v="77.92"/>
    <n v="86.2"/>
    <n v="0"/>
    <x v="1663"/>
    <n v="342.5"/>
    <n v="66.66"/>
    <x v="1274"/>
    <x v="1856"/>
  </r>
  <r>
    <x v="2484"/>
    <n v="12.72"/>
    <n v="30.76"/>
    <n v="78.36"/>
    <n v="86.6"/>
    <n v="0"/>
    <x v="1191"/>
    <n v="22.97"/>
    <n v="50.46"/>
    <x v="1275"/>
    <x v="1857"/>
  </r>
  <r>
    <x v="2485"/>
    <n v="12.71"/>
    <n v="30.94"/>
    <n v="78.31"/>
    <n v="86.7"/>
    <n v="0"/>
    <x v="115"/>
    <n v="320.3"/>
    <n v="66.84"/>
    <x v="1276"/>
    <x v="1858"/>
  </r>
  <r>
    <x v="2486"/>
    <n v="12.72"/>
    <n v="31.1"/>
    <n v="78.27"/>
    <n v="85.4"/>
    <n v="0"/>
    <x v="1704"/>
    <n v="5.5960000000000001"/>
    <n v="37.06"/>
    <x v="1020"/>
    <x v="1859"/>
  </r>
  <r>
    <x v="2487"/>
    <n v="12.71"/>
    <n v="31.21"/>
    <n v="78.2"/>
    <n v="85.2"/>
    <n v="0"/>
    <x v="138"/>
    <n v="319.89999999999998"/>
    <n v="28.89"/>
    <x v="71"/>
    <x v="1860"/>
  </r>
  <r>
    <x v="2488"/>
    <n v="12.81"/>
    <n v="31.54"/>
    <n v="78.430000000000007"/>
    <n v="85.2"/>
    <n v="0"/>
    <x v="1705"/>
    <n v="11.95"/>
    <n v="66.87"/>
    <x v="1277"/>
    <x v="1861"/>
  </r>
  <r>
    <x v="2489"/>
    <n v="12.86"/>
    <n v="31.94"/>
    <n v="78.92"/>
    <n v="84.6"/>
    <n v="0"/>
    <x v="1678"/>
    <n v="298.60000000000002"/>
    <n v="60"/>
    <x v="1278"/>
    <x v="1862"/>
  </r>
  <r>
    <x v="2490"/>
    <n v="12.82"/>
    <n v="32"/>
    <n v="78.77"/>
    <n v="84.4"/>
    <n v="0"/>
    <x v="1706"/>
    <n v="332"/>
    <n v="49.92"/>
    <x v="1279"/>
    <x v="1863"/>
  </r>
  <r>
    <x v="2491"/>
    <n v="12.85"/>
    <n v="32.06"/>
    <n v="78.760000000000005"/>
    <n v="83.7"/>
    <n v="0"/>
    <x v="1707"/>
    <n v="304"/>
    <n v="39.92"/>
    <x v="205"/>
    <x v="1864"/>
  </r>
  <r>
    <x v="2492"/>
    <n v="12.98"/>
    <n v="32.340000000000003"/>
    <n v="79.260000000000005"/>
    <n v="84"/>
    <n v="0"/>
    <x v="1708"/>
    <n v="0.66300000000000003"/>
    <n v="37.36"/>
    <x v="565"/>
    <x v="1865"/>
  </r>
  <r>
    <x v="2493"/>
    <n v="12.97"/>
    <n v="32.299999999999997"/>
    <n v="78.98"/>
    <n v="84.8"/>
    <n v="0"/>
    <x v="222"/>
    <n v="350.3"/>
    <n v="51.77"/>
    <x v="1280"/>
    <x v="1866"/>
  </r>
  <r>
    <x v="2494"/>
    <n v="13.16"/>
    <n v="32.21"/>
    <n v="79.040000000000006"/>
    <n v="85.1"/>
    <n v="0"/>
    <x v="1709"/>
    <n v="320.89999999999998"/>
    <n v="52.96"/>
    <x v="1281"/>
    <x v="1867"/>
  </r>
  <r>
    <x v="2495"/>
    <n v="13.16"/>
    <n v="32.4"/>
    <n v="79.02"/>
    <n v="84.9"/>
    <n v="0"/>
    <x v="855"/>
    <n v="19.57"/>
    <n v="78.260000000000005"/>
    <x v="1282"/>
    <x v="1868"/>
  </r>
  <r>
    <x v="2496"/>
    <n v="13"/>
    <n v="32.380000000000003"/>
    <n v="78.37"/>
    <n v="87.8"/>
    <n v="0"/>
    <x v="451"/>
    <n v="131.4"/>
    <n v="35.96"/>
    <x v="423"/>
    <x v="1869"/>
  </r>
  <r>
    <x v="2497"/>
    <n v="13.24"/>
    <n v="31.84"/>
    <n v="78.44"/>
    <n v="85.5"/>
    <n v="0"/>
    <x v="1710"/>
    <n v="10.35"/>
    <n v="55.2"/>
    <x v="1283"/>
    <x v="1870"/>
  </r>
  <r>
    <x v="2498"/>
    <n v="13.38"/>
    <n v="33"/>
    <n v="79.069999999999993"/>
    <n v="85.5"/>
    <n v="0"/>
    <x v="1711"/>
    <n v="6.7489999999999997"/>
    <n v="56.93"/>
    <x v="1284"/>
    <x v="1871"/>
  </r>
  <r>
    <x v="2499"/>
    <n v="13.33"/>
    <n v="33.619999999999997"/>
    <n v="79.12"/>
    <n v="84.3"/>
    <n v="0"/>
    <x v="1712"/>
    <n v="344.3"/>
    <n v="44.07"/>
    <x v="1285"/>
    <x v="1872"/>
  </r>
  <r>
    <x v="2500"/>
    <n v="13.4"/>
    <n v="34.200000000000003"/>
    <n v="79.819999999999993"/>
    <n v="84.6"/>
    <n v="0"/>
    <x v="1713"/>
    <n v="357.5"/>
    <n v="62.23"/>
    <x v="1286"/>
    <x v="1873"/>
  </r>
  <r>
    <x v="2501"/>
    <n v="13.44"/>
    <n v="34.630000000000003"/>
    <n v="79.569999999999993"/>
    <n v="84.7"/>
    <n v="0"/>
    <x v="1714"/>
    <n v="0.79600000000000004"/>
    <n v="52.74"/>
    <x v="1287"/>
    <x v="1874"/>
  </r>
  <r>
    <x v="2502"/>
    <n v="13.44"/>
    <n v="35.35"/>
    <n v="79.78"/>
    <n v="83.7"/>
    <n v="0"/>
    <x v="1715"/>
    <n v="12.04"/>
    <n v="40.590000000000003"/>
    <x v="1288"/>
    <x v="1875"/>
  </r>
  <r>
    <x v="2503"/>
    <n v="13.43"/>
    <n v="35.81"/>
    <n v="80.099999999999994"/>
    <n v="82.4"/>
    <n v="0"/>
    <x v="1716"/>
    <n v="347.4"/>
    <n v="46.56"/>
    <x v="1289"/>
    <x v="1876"/>
  </r>
  <r>
    <x v="2504"/>
    <n v="13.43"/>
    <n v="36.380000000000003"/>
    <n v="80.7"/>
    <n v="82.4"/>
    <n v="0"/>
    <x v="1717"/>
    <n v="343.2"/>
    <n v="32.49"/>
    <x v="1290"/>
    <x v="1877"/>
  </r>
  <r>
    <x v="2505"/>
    <n v="13.35"/>
    <n v="36.450000000000003"/>
    <n v="80.099999999999994"/>
    <n v="84.1"/>
    <n v="0"/>
    <x v="1718"/>
    <n v="346.5"/>
    <n v="44.48"/>
    <x v="1291"/>
    <x v="1878"/>
  </r>
  <r>
    <x v="2506"/>
    <n v="13.45"/>
    <n v="35.15"/>
    <n v="78.3"/>
    <n v="85.6"/>
    <n v="0"/>
    <x v="583"/>
    <n v="0.15"/>
    <n v="46.18"/>
    <x v="1292"/>
    <x v="1879"/>
  </r>
  <r>
    <x v="2507"/>
    <n v="13.42"/>
    <n v="33.700000000000003"/>
    <n v="79.14"/>
    <n v="85.6"/>
    <n v="0"/>
    <x v="1719"/>
    <n v="349.8"/>
    <n v="36.549999999999997"/>
    <x v="1293"/>
    <x v="1880"/>
  </r>
  <r>
    <x v="2508"/>
    <n v="13.44"/>
    <n v="33.659999999999997"/>
    <n v="78.319999999999993"/>
    <n v="86.4"/>
    <n v="0"/>
    <x v="1720"/>
    <n v="333.7"/>
    <n v="55.13"/>
    <x v="1294"/>
    <x v="1881"/>
  </r>
  <r>
    <x v="2509"/>
    <n v="13.46"/>
    <n v="34.78"/>
    <n v="79.239999999999995"/>
    <n v="86"/>
    <n v="0"/>
    <x v="1721"/>
    <n v="7.2670000000000003"/>
    <n v="39.770000000000003"/>
    <x v="1295"/>
    <x v="1882"/>
  </r>
  <r>
    <x v="2510"/>
    <n v="13.42"/>
    <n v="36.18"/>
    <n v="79.98"/>
    <n v="85.1"/>
    <n v="0"/>
    <x v="1722"/>
    <n v="356.1"/>
    <n v="39.86"/>
    <x v="1296"/>
    <x v="1883"/>
  </r>
  <r>
    <x v="2511"/>
    <n v="13.41"/>
    <n v="36.28"/>
    <n v="80"/>
    <n v="83.8"/>
    <n v="0"/>
    <x v="1680"/>
    <n v="23.18"/>
    <n v="46.71"/>
    <x v="1297"/>
    <x v="1884"/>
  </r>
  <r>
    <x v="2512"/>
    <n v="13.4"/>
    <n v="36.26"/>
    <n v="79.58"/>
    <n v="84.7"/>
    <n v="0"/>
    <x v="1723"/>
    <n v="350.5"/>
    <n v="38.549999999999997"/>
    <x v="1298"/>
    <x v="1885"/>
  </r>
  <r>
    <x v="2513"/>
    <n v="13.41"/>
    <n v="35.520000000000003"/>
    <n v="79.83"/>
    <n v="83.4"/>
    <n v="0"/>
    <x v="1366"/>
    <n v="6.0279999999999996"/>
    <n v="46.83"/>
    <x v="1299"/>
    <x v="1886"/>
  </r>
  <r>
    <x v="2514"/>
    <n v="13.39"/>
    <n v="36.08"/>
    <n v="79.930000000000007"/>
    <n v="83.2"/>
    <n v="0"/>
    <x v="273"/>
    <n v="349.7"/>
    <n v="33.47"/>
    <x v="1089"/>
    <x v="1887"/>
  </r>
  <r>
    <x v="2515"/>
    <n v="13.36"/>
    <n v="35.880000000000003"/>
    <n v="79.61"/>
    <n v="83.5"/>
    <n v="0"/>
    <x v="1724"/>
    <n v="344.7"/>
    <n v="44.81"/>
    <x v="424"/>
    <x v="1888"/>
  </r>
  <r>
    <x v="2516"/>
    <n v="13.44"/>
    <n v="34.99"/>
    <n v="79.459999999999994"/>
    <n v="83.1"/>
    <n v="0"/>
    <x v="107"/>
    <n v="342.6"/>
    <n v="41.12"/>
    <x v="1300"/>
    <x v="1889"/>
  </r>
  <r>
    <x v="2517"/>
    <n v="13.48"/>
    <n v="30.91"/>
    <n v="79.849999999999994"/>
    <n v="83.7"/>
    <n v="0"/>
    <x v="1725"/>
    <n v="329.3"/>
    <n v="47.25"/>
    <x v="1301"/>
    <x v="1890"/>
  </r>
  <r>
    <x v="2518"/>
    <n v="13.48"/>
    <n v="30.78"/>
    <n v="79.48"/>
    <n v="85"/>
    <n v="0"/>
    <x v="1726"/>
    <n v="341.1"/>
    <n v="26.98"/>
    <x v="1302"/>
    <x v="1891"/>
  </r>
  <r>
    <x v="2519"/>
    <n v="13.49"/>
    <n v="29.93"/>
    <n v="79.150000000000006"/>
    <n v="85.7"/>
    <n v="0"/>
    <x v="1700"/>
    <n v="340.4"/>
    <n v="41.07"/>
    <x v="1303"/>
    <x v="1892"/>
  </r>
  <r>
    <x v="2520"/>
    <n v="13.5"/>
    <n v="29.11"/>
    <n v="78.930000000000007"/>
    <n v="86.1"/>
    <n v="0"/>
    <x v="1452"/>
    <n v="353.3"/>
    <n v="36.619999999999997"/>
    <x v="1304"/>
    <x v="1893"/>
  </r>
  <r>
    <x v="2521"/>
    <n v="13.5"/>
    <n v="28.63"/>
    <n v="78.84"/>
    <n v="86.8"/>
    <n v="0"/>
    <x v="576"/>
    <n v="0.128"/>
    <n v="33.36"/>
    <x v="1305"/>
    <x v="1894"/>
  </r>
  <r>
    <x v="2522"/>
    <n v="13.52"/>
    <n v="28.44"/>
    <n v="78.540000000000006"/>
    <n v="86.9"/>
    <n v="0"/>
    <x v="249"/>
    <n v="332.1"/>
    <n v="36.950000000000003"/>
    <x v="1306"/>
    <x v="1895"/>
  </r>
  <r>
    <x v="2523"/>
    <n v="13.46"/>
    <n v="28.09"/>
    <n v="78.56"/>
    <n v="87.3"/>
    <n v="0"/>
    <x v="1727"/>
    <n v="354.1"/>
    <n v="63.28"/>
    <x v="1307"/>
    <x v="1896"/>
  </r>
  <r>
    <x v="2524"/>
    <n v="13"/>
    <n v="27.31"/>
    <n v="78.459999999999994"/>
    <n v="87.4"/>
    <n v="0"/>
    <x v="1728"/>
    <n v="347.5"/>
    <n v="38.93"/>
    <x v="1308"/>
    <x v="1897"/>
  </r>
  <r>
    <x v="2525"/>
    <n v="12.91"/>
    <n v="26.89"/>
    <n v="78.34"/>
    <n v="87.3"/>
    <n v="0"/>
    <x v="227"/>
    <n v="12.41"/>
    <n v="65.33"/>
    <x v="1309"/>
    <x v="1898"/>
  </r>
  <r>
    <x v="2526"/>
    <n v="12.9"/>
    <n v="26.53"/>
    <n v="78.180000000000007"/>
    <n v="87.4"/>
    <n v="0"/>
    <x v="1729"/>
    <n v="359.1"/>
    <n v="53.65"/>
    <x v="1310"/>
    <x v="1899"/>
  </r>
  <r>
    <x v="2527"/>
    <n v="12.89"/>
    <n v="26.3"/>
    <n v="77.989999999999995"/>
    <n v="88.1"/>
    <n v="0"/>
    <x v="1293"/>
    <n v="355.3"/>
    <n v="37.47"/>
    <x v="193"/>
    <x v="474"/>
  </r>
  <r>
    <x v="2528"/>
    <n v="12.88"/>
    <n v="25.96"/>
    <n v="77.44"/>
    <n v="88.6"/>
    <n v="0"/>
    <x v="1730"/>
    <n v="10.17"/>
    <n v="56.56"/>
    <x v="31"/>
    <x v="651"/>
  </r>
  <r>
    <x v="2529"/>
    <n v="12.88"/>
    <n v="25.44"/>
    <n v="76.5"/>
    <n v="89.2"/>
    <n v="0"/>
    <x v="216"/>
    <n v="350.3"/>
    <n v="44.57"/>
    <x v="247"/>
    <x v="1405"/>
  </r>
  <r>
    <x v="2530"/>
    <n v="12.87"/>
    <n v="24.89"/>
    <n v="76.62"/>
    <n v="89.8"/>
    <n v="0"/>
    <x v="1298"/>
    <n v="333.3"/>
    <n v="42.08"/>
    <x v="117"/>
    <x v="1900"/>
  </r>
  <r>
    <x v="2531"/>
    <n v="12.87"/>
    <n v="24.68"/>
    <n v="77.16"/>
    <n v="89.1"/>
    <n v="0"/>
    <x v="474"/>
    <n v="10.27"/>
    <n v="56.97"/>
    <x v="126"/>
    <x v="1530"/>
  </r>
  <r>
    <x v="2532"/>
    <n v="12.87"/>
    <n v="24.78"/>
    <n v="77.41"/>
    <n v="88.6"/>
    <n v="0"/>
    <x v="369"/>
    <n v="353.5"/>
    <n v="26.54"/>
    <x v="64"/>
    <x v="77"/>
  </r>
  <r>
    <x v="2533"/>
    <n v="12.86"/>
    <n v="24.81"/>
    <n v="77.62"/>
    <n v="88.8"/>
    <n v="0"/>
    <x v="677"/>
    <n v="330.7"/>
    <n v="40.72"/>
    <x v="126"/>
    <x v="151"/>
  </r>
  <r>
    <x v="2534"/>
    <n v="12.86"/>
    <n v="24.88"/>
    <n v="77.52"/>
    <n v="88.8"/>
    <n v="0"/>
    <x v="1563"/>
    <n v="357.8"/>
    <n v="30.17"/>
    <x v="57"/>
    <x v="1901"/>
  </r>
  <r>
    <x v="2535"/>
    <n v="12.86"/>
    <n v="24.92"/>
    <n v="77.42"/>
    <n v="88.8"/>
    <n v="0"/>
    <x v="1731"/>
    <n v="347.2"/>
    <n v="38.409999999999997"/>
    <x v="61"/>
    <x v="1656"/>
  </r>
  <r>
    <x v="2536"/>
    <n v="12.86"/>
    <n v="25.01"/>
    <n v="77.569999999999993"/>
    <n v="88.5"/>
    <n v="0"/>
    <x v="1732"/>
    <n v="359.2"/>
    <n v="59.25"/>
    <x v="244"/>
    <x v="644"/>
  </r>
  <r>
    <x v="2537"/>
    <n v="12.86"/>
    <n v="24.99"/>
    <n v="76.98"/>
    <n v="89.4"/>
    <n v="0"/>
    <x v="1733"/>
    <n v="25.2"/>
    <n v="56.42"/>
    <x v="116"/>
    <x v="879"/>
  </r>
  <r>
    <x v="2538"/>
    <n v="12.85"/>
    <n v="24.8"/>
    <n v="76.83"/>
    <n v="89.6"/>
    <n v="0"/>
    <x v="1176"/>
    <n v="37.1"/>
    <n v="31.12"/>
    <x v="247"/>
    <x v="1902"/>
  </r>
  <r>
    <x v="2539"/>
    <n v="12.85"/>
    <n v="24.81"/>
    <n v="77.16"/>
    <n v="89.7"/>
    <n v="0"/>
    <x v="214"/>
    <n v="26.39"/>
    <n v="47.58"/>
    <x v="187"/>
    <x v="498"/>
  </r>
  <r>
    <x v="2540"/>
    <n v="12.85"/>
    <n v="24.92"/>
    <n v="77.239999999999995"/>
    <n v="90.2"/>
    <n v="0"/>
    <x v="312"/>
    <n v="47.59"/>
    <n v="68.8"/>
    <x v="118"/>
    <x v="136"/>
  </r>
  <r>
    <x v="2541"/>
    <n v="12.85"/>
    <n v="24.8"/>
    <n v="76.88"/>
    <n v="90.6"/>
    <n v="0"/>
    <x v="1734"/>
    <n v="1.2290000000000001"/>
    <n v="30.29"/>
    <x v="131"/>
    <x v="736"/>
  </r>
  <r>
    <x v="2542"/>
    <n v="12.85"/>
    <n v="24.73"/>
    <n v="76.959999999999994"/>
    <n v="90.6"/>
    <n v="0"/>
    <x v="1701"/>
    <n v="344.2"/>
    <n v="71.67"/>
    <x v="133"/>
    <x v="168"/>
  </r>
  <r>
    <x v="2543"/>
    <n v="12.85"/>
    <n v="24.72"/>
    <n v="77.27"/>
    <n v="89.5"/>
    <n v="0"/>
    <x v="1735"/>
    <n v="339.2"/>
    <n v="39.229999999999997"/>
    <x v="48"/>
    <x v="1410"/>
  </r>
  <r>
    <x v="2544"/>
    <n v="12.85"/>
    <n v="24.74"/>
    <n v="76.8"/>
    <n v="90.2"/>
    <n v="0"/>
    <x v="208"/>
    <n v="331.6"/>
    <n v="58.53"/>
    <x v="38"/>
    <x v="1903"/>
  </r>
  <r>
    <x v="2545"/>
    <n v="12.84"/>
    <n v="24.64"/>
    <n v="76.87"/>
    <n v="90.2"/>
    <n v="0"/>
    <x v="1736"/>
    <n v="20.79"/>
    <n v="79.48"/>
    <x v="125"/>
    <x v="1144"/>
  </r>
  <r>
    <x v="2546"/>
    <n v="12.84"/>
    <n v="24.61"/>
    <n v="76.52"/>
    <n v="90.6"/>
    <n v="0"/>
    <x v="1737"/>
    <n v="14.39"/>
    <n v="54.56"/>
    <x v="118"/>
    <x v="136"/>
  </r>
  <r>
    <x v="2547"/>
    <n v="12.84"/>
    <n v="24.5"/>
    <n v="76.72"/>
    <n v="90.1"/>
    <n v="0"/>
    <x v="311"/>
    <n v="329"/>
    <n v="48.12"/>
    <x v="130"/>
    <x v="721"/>
  </r>
  <r>
    <x v="2548"/>
    <n v="12.84"/>
    <n v="24.6"/>
    <n v="76.91"/>
    <n v="90.2"/>
    <n v="0"/>
    <x v="1148"/>
    <n v="299"/>
    <n v="60.53"/>
    <x v="126"/>
    <x v="1470"/>
  </r>
  <r>
    <x v="2549"/>
    <n v="12.84"/>
    <n v="24.63"/>
    <n v="75.92"/>
    <n v="91.6"/>
    <n v="0.09"/>
    <x v="1651"/>
    <n v="339"/>
    <n v="46.55"/>
    <x v="118"/>
    <x v="1784"/>
  </r>
  <r>
    <x v="2550"/>
    <n v="12.84"/>
    <n v="24.29"/>
    <n v="74.760000000000005"/>
    <n v="92.2"/>
    <n v="0.01"/>
    <x v="624"/>
    <n v="2.1680000000000001"/>
    <n v="40.74"/>
    <x v="53"/>
    <x v="1904"/>
  </r>
  <r>
    <x v="2551"/>
    <n v="12.84"/>
    <n v="23.7"/>
    <n v="75.260000000000005"/>
    <n v="92.3"/>
    <n v="0"/>
    <x v="561"/>
    <n v="339.5"/>
    <n v="47.91"/>
    <x v="246"/>
    <x v="940"/>
  </r>
  <r>
    <x v="2552"/>
    <n v="12.84"/>
    <n v="23.63"/>
    <n v="75.38"/>
    <n v="92.2"/>
    <n v="0"/>
    <x v="1185"/>
    <n v="360"/>
    <n v="41.25"/>
    <x v="34"/>
    <x v="665"/>
  </r>
  <r>
    <x v="2553"/>
    <n v="12.84"/>
    <n v="23.63"/>
    <n v="74.989999999999995"/>
    <n v="92.4"/>
    <n v="0"/>
    <x v="1738"/>
    <n v="334.8"/>
    <n v="32.57"/>
    <x v="49"/>
    <x v="54"/>
  </r>
  <r>
    <x v="2554"/>
    <n v="12.84"/>
    <n v="23.55"/>
    <n v="75.25"/>
    <n v="92.4"/>
    <n v="0"/>
    <x v="1739"/>
    <n v="11.61"/>
    <n v="37.78"/>
    <x v="128"/>
    <x v="153"/>
  </r>
  <r>
    <x v="2555"/>
    <n v="12.84"/>
    <n v="23.57"/>
    <n v="75.040000000000006"/>
    <n v="92.3"/>
    <n v="0"/>
    <x v="195"/>
    <n v="13.86"/>
    <n v="37.700000000000003"/>
    <x v="182"/>
    <x v="1012"/>
  </r>
  <r>
    <x v="2556"/>
    <n v="12.83"/>
    <n v="23.51"/>
    <n v="75.05"/>
    <n v="92.4"/>
    <n v="0"/>
    <x v="1740"/>
    <n v="352.9"/>
    <n v="33.71"/>
    <x v="123"/>
    <x v="1905"/>
  </r>
  <r>
    <x v="2557"/>
    <n v="12.83"/>
    <n v="23.55"/>
    <n v="75.16"/>
    <n v="92.5"/>
    <n v="0"/>
    <x v="151"/>
    <n v="3.5430000000000001"/>
    <n v="26.05"/>
    <x v="34"/>
    <x v="1906"/>
  </r>
  <r>
    <x v="2558"/>
    <n v="12.83"/>
    <n v="23.56"/>
    <n v="74.98"/>
    <n v="92.5"/>
    <n v="0"/>
    <x v="1741"/>
    <n v="349.2"/>
    <n v="14.03"/>
    <x v="117"/>
    <x v="588"/>
  </r>
  <r>
    <x v="2559"/>
    <n v="12.83"/>
    <n v="23.58"/>
    <n v="75.069999999999993"/>
    <n v="92.6"/>
    <n v="0.02"/>
    <x v="1742"/>
    <n v="9.4700000000000006"/>
    <n v="18.809999999999999"/>
    <x v="118"/>
    <x v="166"/>
  </r>
  <r>
    <x v="2560"/>
    <n v="12.83"/>
    <n v="23.59"/>
    <n v="74.680000000000007"/>
    <n v="92.7"/>
    <n v="0.1"/>
    <x v="1743"/>
    <n v="14.69"/>
    <n v="35.799999999999997"/>
    <x v="61"/>
    <x v="566"/>
  </r>
  <r>
    <x v="2561"/>
    <n v="12.83"/>
    <n v="23.41"/>
    <n v="74.400000000000006"/>
    <n v="92.9"/>
    <n v="0"/>
    <x v="1744"/>
    <n v="34"/>
    <n v="10.220000000000001"/>
    <x v="182"/>
    <x v="1012"/>
  </r>
  <r>
    <x v="2562"/>
    <n v="12.83"/>
    <n v="23.25"/>
    <n v="74.55"/>
    <n v="92.9"/>
    <n v="0.01"/>
    <x v="1745"/>
    <n v="26.28"/>
    <n v="40.19"/>
    <x v="46"/>
    <x v="49"/>
  </r>
  <r>
    <x v="2563"/>
    <n v="12.83"/>
    <n v="23.31"/>
    <n v="74.66"/>
    <n v="92.7"/>
    <n v="0"/>
    <x v="1746"/>
    <n v="47.32"/>
    <n v="37.26"/>
    <x v="48"/>
    <x v="69"/>
  </r>
  <r>
    <x v="2564"/>
    <n v="12.83"/>
    <n v="23.3"/>
    <n v="74.77"/>
    <n v="92.6"/>
    <n v="0"/>
    <x v="615"/>
    <n v="8.89"/>
    <n v="30.13"/>
    <x v="119"/>
    <x v="342"/>
  </r>
  <r>
    <x v="2565"/>
    <n v="12.83"/>
    <n v="23.24"/>
    <n v="74.650000000000006"/>
    <n v="92"/>
    <n v="0"/>
    <x v="1136"/>
    <n v="12.36"/>
    <n v="36.08"/>
    <x v="59"/>
    <x v="1475"/>
  </r>
  <r>
    <x v="2566"/>
    <n v="12.83"/>
    <n v="23.26"/>
    <n v="75.16"/>
    <n v="91.6"/>
    <n v="0"/>
    <x v="1747"/>
    <n v="31.5"/>
    <n v="33.78"/>
    <x v="58"/>
    <x v="948"/>
  </r>
  <r>
    <x v="2567"/>
    <n v="12.83"/>
    <n v="23.63"/>
    <n v="75.989999999999995"/>
    <n v="91.6"/>
    <n v="0"/>
    <x v="77"/>
    <n v="359.3"/>
    <n v="38.43"/>
    <x v="121"/>
    <x v="1007"/>
  </r>
  <r>
    <x v="2568"/>
    <n v="12.83"/>
    <n v="23.98"/>
    <n v="76.349999999999994"/>
    <n v="91.4"/>
    <n v="0"/>
    <x v="1667"/>
    <n v="7.319"/>
    <n v="53.93"/>
    <x v="251"/>
    <x v="1660"/>
  </r>
  <r>
    <x v="2569"/>
    <n v="12.83"/>
    <n v="24.35"/>
    <n v="76.569999999999993"/>
    <n v="90"/>
    <n v="0"/>
    <x v="1669"/>
    <n v="357.7"/>
    <n v="40.97"/>
    <x v="62"/>
    <x v="409"/>
  </r>
  <r>
    <x v="2570"/>
    <n v="12.83"/>
    <n v="24.52"/>
    <n v="76.44"/>
    <n v="89.7"/>
    <n v="0"/>
    <x v="1618"/>
    <n v="6.1029999999999998"/>
    <n v="31.49"/>
    <x v="119"/>
    <x v="1907"/>
  </r>
  <r>
    <x v="2571"/>
    <n v="12.83"/>
    <n v="24.6"/>
    <n v="76.61"/>
    <n v="89.6"/>
    <n v="0"/>
    <x v="1748"/>
    <n v="2.798"/>
    <n v="35.07"/>
    <x v="244"/>
    <x v="723"/>
  </r>
  <r>
    <x v="2572"/>
    <n v="12.83"/>
    <n v="24.77"/>
    <n v="77.02"/>
    <n v="89.7"/>
    <n v="0"/>
    <x v="1749"/>
    <n v="354.9"/>
    <n v="45.62"/>
    <x v="31"/>
    <x v="31"/>
  </r>
  <r>
    <x v="2573"/>
    <n v="12.82"/>
    <n v="25.01"/>
    <n v="77.41"/>
    <n v="89.9"/>
    <n v="0"/>
    <x v="1516"/>
    <n v="280.89999999999998"/>
    <n v="49.07"/>
    <x v="39"/>
    <x v="1352"/>
  </r>
  <r>
    <x v="2574"/>
    <n v="12.82"/>
    <n v="25.08"/>
    <n v="77.28"/>
    <n v="89.9"/>
    <n v="0"/>
    <x v="1685"/>
    <n v="300.10000000000002"/>
    <n v="61.39"/>
    <x v="1311"/>
    <x v="1908"/>
  </r>
  <r>
    <x v="2575"/>
    <n v="12.82"/>
    <n v="25.05"/>
    <n v="77.09"/>
    <n v="89.7"/>
    <n v="0"/>
    <x v="1750"/>
    <n v="329.7"/>
    <n v="59.11"/>
    <x v="1312"/>
    <x v="1909"/>
  </r>
  <r>
    <x v="2576"/>
    <n v="12.67"/>
    <n v="28.53"/>
    <n v="77.2"/>
    <n v="88.8"/>
    <n v="0"/>
    <x v="1751"/>
    <n v="349.1"/>
    <n v="36.54"/>
    <x v="1313"/>
    <x v="1910"/>
  </r>
  <r>
    <x v="2577"/>
    <n v="12.67"/>
    <n v="29.47"/>
    <n v="77.290000000000006"/>
    <n v="88"/>
    <n v="0"/>
    <x v="1752"/>
    <n v="337.4"/>
    <n v="76.290000000000006"/>
    <x v="1314"/>
    <x v="1911"/>
  </r>
  <r>
    <x v="2578"/>
    <n v="12.67"/>
    <n v="29.86"/>
    <n v="77.3"/>
    <n v="87.4"/>
    <n v="0"/>
    <x v="1753"/>
    <n v="348.9"/>
    <n v="40"/>
    <x v="1315"/>
    <x v="1912"/>
  </r>
  <r>
    <x v="2579"/>
    <n v="12.69"/>
    <n v="30.2"/>
    <n v="77.67"/>
    <n v="87.4"/>
    <n v="0"/>
    <x v="1754"/>
    <n v="339.9"/>
    <n v="37.79"/>
    <x v="1316"/>
    <x v="1913"/>
  </r>
  <r>
    <x v="2580"/>
    <n v="12.7"/>
    <n v="30.64"/>
    <n v="78.16"/>
    <n v="87.4"/>
    <n v="0"/>
    <x v="1122"/>
    <n v="336.5"/>
    <n v="51.11"/>
    <x v="1317"/>
    <x v="1914"/>
  </r>
  <r>
    <x v="2581"/>
    <n v="12.69"/>
    <n v="30.93"/>
    <n v="78.290000000000006"/>
    <n v="86.1"/>
    <n v="0"/>
    <x v="690"/>
    <n v="348.8"/>
    <n v="55.38"/>
    <x v="1318"/>
    <x v="1915"/>
  </r>
  <r>
    <x v="2582"/>
    <n v="12.74"/>
    <n v="31.24"/>
    <n v="78.58"/>
    <n v="85.4"/>
    <n v="0"/>
    <x v="1755"/>
    <n v="342.3"/>
    <n v="66.41"/>
    <x v="1319"/>
    <x v="1916"/>
  </r>
  <r>
    <x v="2583"/>
    <n v="12.79"/>
    <n v="31.6"/>
    <n v="78.959999999999994"/>
    <n v="85.3"/>
    <n v="0"/>
    <x v="1756"/>
    <n v="342.9"/>
    <n v="49.93"/>
    <x v="93"/>
    <x v="1917"/>
  </r>
  <r>
    <x v="2584"/>
    <n v="12.75"/>
    <n v="31.77"/>
    <n v="79.31"/>
    <n v="84.9"/>
    <n v="0"/>
    <x v="128"/>
    <n v="357.4"/>
    <n v="61.82"/>
    <x v="1320"/>
    <x v="1918"/>
  </r>
  <r>
    <x v="2585"/>
    <n v="12.68"/>
    <n v="31.81"/>
    <n v="79.45"/>
    <n v="83.6"/>
    <n v="0"/>
    <x v="1757"/>
    <n v="337"/>
    <n v="51.46"/>
    <x v="1321"/>
    <x v="1919"/>
  </r>
  <r>
    <x v="2586"/>
    <n v="12.69"/>
    <n v="31.73"/>
    <n v="79.180000000000007"/>
    <n v="83.2"/>
    <n v="0"/>
    <x v="1719"/>
    <n v="356.3"/>
    <n v="48.34"/>
    <x v="1322"/>
    <x v="1920"/>
  </r>
  <r>
    <x v="2587"/>
    <n v="12.77"/>
    <n v="31.74"/>
    <n v="79.09"/>
    <n v="83.9"/>
    <n v="0"/>
    <x v="1758"/>
    <n v="5.907"/>
    <n v="61.56"/>
    <x v="1323"/>
    <x v="1921"/>
  </r>
  <r>
    <x v="2588"/>
    <n v="12.9"/>
    <n v="32.159999999999997"/>
    <n v="79.63"/>
    <n v="83.9"/>
    <n v="0"/>
    <x v="1759"/>
    <n v="357.1"/>
    <n v="36.93"/>
    <x v="1324"/>
    <x v="1922"/>
  </r>
  <r>
    <x v="2589"/>
    <n v="13.08"/>
    <n v="32.700000000000003"/>
    <n v="79.87"/>
    <n v="83.6"/>
    <n v="0"/>
    <x v="1109"/>
    <n v="326.89999999999998"/>
    <n v="22.84"/>
    <x v="1325"/>
    <x v="1923"/>
  </r>
  <r>
    <x v="2590"/>
    <n v="13.12"/>
    <n v="33.049999999999997"/>
    <n v="80.400000000000006"/>
    <n v="83.4"/>
    <n v="0"/>
    <x v="1116"/>
    <n v="340.1"/>
    <n v="52.16"/>
    <x v="375"/>
    <x v="1924"/>
  </r>
  <r>
    <x v="2591"/>
    <n v="13.03"/>
    <n v="33.04"/>
    <n v="79.8"/>
    <n v="81.900000000000006"/>
    <n v="0"/>
    <x v="1760"/>
    <n v="12.55"/>
    <n v="48.83"/>
    <x v="1236"/>
    <x v="1925"/>
  </r>
  <r>
    <x v="2592"/>
    <n v="13.11"/>
    <n v="32.82"/>
    <n v="80.099999999999994"/>
    <n v="81.900000000000006"/>
    <n v="0"/>
    <x v="1761"/>
    <n v="309.10000000000002"/>
    <n v="53.36"/>
    <x v="1326"/>
    <x v="1926"/>
  </r>
  <r>
    <x v="2593"/>
    <n v="13.21"/>
    <n v="33.130000000000003"/>
    <n v="80.400000000000006"/>
    <n v="82.5"/>
    <n v="0"/>
    <x v="1762"/>
    <n v="353.5"/>
    <n v="53.92"/>
    <x v="1327"/>
    <x v="1927"/>
  </r>
  <r>
    <x v="2594"/>
    <n v="13.42"/>
    <n v="34.18"/>
    <n v="80.5"/>
    <n v="81.099999999999994"/>
    <n v="0"/>
    <x v="1763"/>
    <n v="357.7"/>
    <n v="49.02"/>
    <x v="1328"/>
    <x v="1928"/>
  </r>
  <r>
    <x v="2595"/>
    <n v="13.41"/>
    <n v="34.64"/>
    <n v="80.900000000000006"/>
    <n v="81.5"/>
    <n v="0"/>
    <x v="1764"/>
    <n v="351.1"/>
    <n v="56.87"/>
    <x v="1329"/>
    <x v="1929"/>
  </r>
  <r>
    <x v="2596"/>
    <n v="13.41"/>
    <n v="35.18"/>
    <n v="80.900000000000006"/>
    <n v="80.599999999999994"/>
    <n v="0"/>
    <x v="1735"/>
    <n v="346.8"/>
    <n v="45.11"/>
    <x v="1330"/>
    <x v="1930"/>
  </r>
  <r>
    <x v="2597"/>
    <n v="13.42"/>
    <n v="35.17"/>
    <n v="80.599999999999994"/>
    <n v="80.8"/>
    <n v="0"/>
    <x v="1765"/>
    <n v="31.48"/>
    <n v="39.619999999999997"/>
    <x v="1331"/>
    <x v="1931"/>
  </r>
  <r>
    <x v="2598"/>
    <n v="13.4"/>
    <n v="36.11"/>
    <n v="80.900000000000006"/>
    <n v="82"/>
    <n v="0"/>
    <x v="1766"/>
    <n v="351.1"/>
    <n v="43.13"/>
    <x v="1211"/>
    <x v="1932"/>
  </r>
  <r>
    <x v="2599"/>
    <n v="13.39"/>
    <n v="36.54"/>
    <n v="80.599999999999994"/>
    <n v="81.099999999999994"/>
    <n v="0"/>
    <x v="1767"/>
    <n v="347.2"/>
    <n v="48.5"/>
    <x v="1332"/>
    <x v="1933"/>
  </r>
  <r>
    <x v="2600"/>
    <n v="13.4"/>
    <n v="37.71"/>
    <n v="81.400000000000006"/>
    <n v="80.8"/>
    <n v="0"/>
    <x v="1768"/>
    <n v="24.46"/>
    <n v="57.24"/>
    <x v="1333"/>
    <x v="1934"/>
  </r>
  <r>
    <x v="2601"/>
    <n v="13.39"/>
    <n v="38.299999999999997"/>
    <n v="81.7"/>
    <n v="80.599999999999994"/>
    <n v="0"/>
    <x v="1769"/>
    <n v="357.3"/>
    <n v="53.61"/>
    <x v="1334"/>
    <x v="1935"/>
  </r>
  <r>
    <x v="2602"/>
    <n v="13.36"/>
    <n v="38.64"/>
    <n v="81.3"/>
    <n v="81.099999999999994"/>
    <n v="0"/>
    <x v="1770"/>
    <n v="352.4"/>
    <n v="47.62"/>
    <x v="1335"/>
    <x v="1936"/>
  </r>
  <r>
    <x v="2603"/>
    <n v="13.35"/>
    <n v="38.44"/>
    <n v="80.7"/>
    <n v="81.3"/>
    <n v="0"/>
    <x v="1771"/>
    <n v="339.7"/>
    <n v="39.049999999999997"/>
    <x v="1336"/>
    <x v="1937"/>
  </r>
  <r>
    <x v="2604"/>
    <n v="13.37"/>
    <n v="37.5"/>
    <n v="81"/>
    <n v="80.7"/>
    <n v="0"/>
    <x v="1772"/>
    <n v="347.5"/>
    <n v="55.74"/>
    <x v="526"/>
    <x v="1938"/>
  </r>
  <r>
    <x v="2605"/>
    <n v="13.39"/>
    <n v="37.409999999999997"/>
    <n v="80.900000000000006"/>
    <n v="81.3"/>
    <n v="0"/>
    <x v="1773"/>
    <n v="357.3"/>
    <n v="40.81"/>
    <x v="1337"/>
    <x v="1939"/>
  </r>
  <r>
    <x v="2606"/>
    <n v="13.37"/>
    <n v="37.74"/>
    <n v="81.099999999999994"/>
    <n v="81.400000000000006"/>
    <n v="0"/>
    <x v="1774"/>
    <n v="322.2"/>
    <n v="53.75"/>
    <x v="1338"/>
    <x v="1940"/>
  </r>
  <r>
    <x v="2607"/>
    <n v="13.35"/>
    <n v="37.67"/>
    <n v="80.3"/>
    <n v="81.900000000000006"/>
    <n v="0"/>
    <x v="1775"/>
    <n v="323"/>
    <n v="51.81"/>
    <x v="1339"/>
    <x v="1941"/>
  </r>
  <r>
    <x v="2608"/>
    <n v="13.38"/>
    <n v="37.229999999999997"/>
    <n v="80.5"/>
    <n v="81.3"/>
    <n v="0"/>
    <x v="1750"/>
    <n v="354"/>
    <n v="46.8"/>
    <x v="1289"/>
    <x v="1942"/>
  </r>
  <r>
    <x v="2609"/>
    <n v="13.36"/>
    <n v="37.29"/>
    <n v="80.3"/>
    <n v="82.6"/>
    <n v="0"/>
    <x v="1776"/>
    <n v="356.1"/>
    <n v="51.55"/>
    <x v="382"/>
    <x v="1943"/>
  </r>
  <r>
    <x v="2610"/>
    <n v="13.39"/>
    <n v="36.46"/>
    <n v="79.930000000000007"/>
    <n v="82.6"/>
    <n v="0"/>
    <x v="1777"/>
    <n v="329.9"/>
    <n v="43.35"/>
    <x v="1340"/>
    <x v="1944"/>
  </r>
  <r>
    <x v="2611"/>
    <n v="13.37"/>
    <n v="36.53"/>
    <n v="80.3"/>
    <n v="82.7"/>
    <n v="0"/>
    <x v="1202"/>
    <n v="7.1020000000000003"/>
    <n v="49.26"/>
    <x v="662"/>
    <x v="1945"/>
  </r>
  <r>
    <x v="2612"/>
    <n v="13.4"/>
    <n v="36.32"/>
    <n v="80.099999999999994"/>
    <n v="82.6"/>
    <n v="0"/>
    <x v="118"/>
    <n v="329.3"/>
    <n v="60.98"/>
    <x v="1341"/>
    <x v="1946"/>
  </r>
  <r>
    <x v="2613"/>
    <n v="13.42"/>
    <n v="33.380000000000003"/>
    <n v="79.62"/>
    <n v="83.7"/>
    <n v="0"/>
    <x v="1778"/>
    <n v="4.3230000000000004"/>
    <n v="51.19"/>
    <x v="1342"/>
    <x v="1947"/>
  </r>
  <r>
    <x v="2614"/>
    <n v="13.45"/>
    <n v="31.62"/>
    <n v="79.16"/>
    <n v="84.5"/>
    <n v="0"/>
    <x v="1779"/>
    <n v="349.1"/>
    <n v="38.799999999999997"/>
    <x v="1343"/>
    <x v="1948"/>
  </r>
  <r>
    <x v="2615"/>
    <n v="13.49"/>
    <n v="29.94"/>
    <n v="78.98"/>
    <n v="84.7"/>
    <n v="0"/>
    <x v="763"/>
    <n v="348.5"/>
    <n v="25.48"/>
    <x v="1344"/>
    <x v="1949"/>
  </r>
  <r>
    <x v="2616"/>
    <n v="13.5"/>
    <n v="29.13"/>
    <n v="78.94"/>
    <n v="85"/>
    <n v="0"/>
    <x v="1780"/>
    <n v="336.6"/>
    <n v="46.31"/>
    <x v="1345"/>
    <x v="1950"/>
  </r>
  <r>
    <x v="2617"/>
    <n v="13.5"/>
    <n v="28.66"/>
    <n v="78.569999999999993"/>
    <n v="85.7"/>
    <n v="0"/>
    <x v="1781"/>
    <n v="5.7370000000000001"/>
    <n v="45.74"/>
    <x v="1346"/>
    <x v="1951"/>
  </r>
  <r>
    <x v="2618"/>
    <n v="13.51"/>
    <n v="28.17"/>
    <n v="78.44"/>
    <n v="86.1"/>
    <n v="0"/>
    <x v="1782"/>
    <n v="351"/>
    <n v="51.32"/>
    <x v="1347"/>
    <x v="1952"/>
  </r>
  <r>
    <x v="2619"/>
    <n v="13.52"/>
    <n v="27.85"/>
    <n v="78.31"/>
    <n v="86.9"/>
    <n v="0"/>
    <x v="926"/>
    <n v="351.2"/>
    <n v="36.6"/>
    <x v="1348"/>
    <x v="1953"/>
  </r>
  <r>
    <x v="2620"/>
    <n v="13.18"/>
    <n v="27.2"/>
    <n v="78.27"/>
    <n v="87.1"/>
    <n v="0"/>
    <x v="798"/>
    <n v="350.4"/>
    <n v="34.81"/>
    <x v="1349"/>
    <x v="1954"/>
  </r>
  <r>
    <x v="2621"/>
    <n v="12.91"/>
    <n v="26.74"/>
    <n v="78.22"/>
    <n v="87.6"/>
    <n v="0"/>
    <x v="1009"/>
    <n v="336.1"/>
    <n v="43.95"/>
    <x v="1350"/>
    <x v="1955"/>
  </r>
  <r>
    <x v="2622"/>
    <n v="12.89"/>
    <n v="26.41"/>
    <n v="78"/>
    <n v="87.3"/>
    <n v="0"/>
    <x v="539"/>
    <n v="339.2"/>
    <n v="51.4"/>
    <x v="1351"/>
    <x v="1956"/>
  </r>
  <r>
    <x v="2623"/>
    <n v="12.89"/>
    <n v="26.22"/>
    <n v="77.760000000000005"/>
    <n v="86"/>
    <n v="0"/>
    <x v="147"/>
    <n v="332.3"/>
    <n v="36.94"/>
    <x v="124"/>
    <x v="1957"/>
  </r>
  <r>
    <x v="2624"/>
    <n v="12.88"/>
    <n v="26.05"/>
    <n v="77.86"/>
    <n v="86.3"/>
    <n v="0"/>
    <x v="1285"/>
    <n v="340.6"/>
    <n v="45.29"/>
    <x v="134"/>
    <x v="1003"/>
  </r>
  <r>
    <x v="2625"/>
    <n v="12.88"/>
    <n v="25.93"/>
    <n v="77.7"/>
    <n v="86.9"/>
    <n v="0"/>
    <x v="1783"/>
    <n v="345.1"/>
    <n v="60.48"/>
    <x v="1226"/>
    <x v="1958"/>
  </r>
  <r>
    <x v="2626"/>
    <n v="12.87"/>
    <n v="25.83"/>
    <n v="77.97"/>
    <n v="86.8"/>
    <n v="0"/>
    <x v="772"/>
    <n v="359.3"/>
    <n v="53.46"/>
    <x v="251"/>
    <x v="875"/>
  </r>
  <r>
    <x v="2627"/>
    <n v="12.87"/>
    <n v="25.82"/>
    <n v="77.650000000000006"/>
    <n v="87.1"/>
    <n v="0"/>
    <x v="1304"/>
    <n v="349"/>
    <n v="26.2"/>
    <x v="44"/>
    <x v="330"/>
  </r>
  <r>
    <x v="2628"/>
    <n v="12.87"/>
    <n v="25.71"/>
    <n v="77.599999999999994"/>
    <n v="87.2"/>
    <n v="0"/>
    <x v="642"/>
    <n v="8.24"/>
    <n v="38.29"/>
    <x v="51"/>
    <x v="1212"/>
  </r>
  <r>
    <x v="2629"/>
    <n v="12.86"/>
    <n v="25.59"/>
    <n v="77.5"/>
    <n v="87.5"/>
    <n v="0"/>
    <x v="1784"/>
    <n v="349.6"/>
    <n v="37.909999999999997"/>
    <x v="117"/>
    <x v="880"/>
  </r>
  <r>
    <x v="2630"/>
    <n v="12.86"/>
    <n v="25.5"/>
    <n v="77.77"/>
    <n v="87.7"/>
    <n v="0"/>
    <x v="991"/>
    <n v="339.5"/>
    <n v="22.69"/>
    <x v="35"/>
    <x v="716"/>
  </r>
  <r>
    <x v="2631"/>
    <n v="12.86"/>
    <n v="25.52"/>
    <n v="77.34"/>
    <n v="87.2"/>
    <n v="0"/>
    <x v="53"/>
    <n v="332.5"/>
    <n v="26.43"/>
    <x v="49"/>
    <x v="1959"/>
  </r>
  <r>
    <x v="2632"/>
    <n v="12.86"/>
    <n v="25.41"/>
    <n v="77.3"/>
    <n v="87"/>
    <n v="0"/>
    <x v="1428"/>
    <n v="335.5"/>
    <n v="49.44"/>
    <x v="65"/>
    <x v="143"/>
  </r>
  <r>
    <x v="2633"/>
    <n v="12.85"/>
    <n v="25.43"/>
    <n v="77.819999999999993"/>
    <n v="86.8"/>
    <n v="0"/>
    <x v="1785"/>
    <n v="341.7"/>
    <n v="41.75"/>
    <x v="130"/>
    <x v="1596"/>
  </r>
  <r>
    <x v="2634"/>
    <n v="12.85"/>
    <n v="25.62"/>
    <n v="78.2"/>
    <n v="87.2"/>
    <n v="0"/>
    <x v="1365"/>
    <n v="7.3739999999999997"/>
    <n v="58.69"/>
    <x v="58"/>
    <x v="1842"/>
  </r>
  <r>
    <x v="2635"/>
    <n v="12.85"/>
    <n v="25.76"/>
    <n v="78.25"/>
    <n v="86.5"/>
    <n v="0"/>
    <x v="1115"/>
    <n v="334.9"/>
    <n v="45.11"/>
    <x v="125"/>
    <x v="945"/>
  </r>
  <r>
    <x v="2636"/>
    <n v="12.85"/>
    <n v="25.75"/>
    <n v="76.680000000000007"/>
    <n v="89.4"/>
    <n v="0"/>
    <x v="1786"/>
    <n v="9.1300000000000008"/>
    <n v="49.61"/>
    <x v="123"/>
    <x v="220"/>
  </r>
  <r>
    <x v="2637"/>
    <n v="12.85"/>
    <n v="24.94"/>
    <n v="76.31"/>
    <n v="89.7"/>
    <n v="0"/>
    <x v="911"/>
    <n v="334.6"/>
    <n v="72.25"/>
    <x v="55"/>
    <x v="1780"/>
  </r>
  <r>
    <x v="2638"/>
    <n v="12.84"/>
    <n v="24.39"/>
    <n v="76.13"/>
    <n v="89.1"/>
    <n v="0.01"/>
    <x v="1168"/>
    <n v="1.129"/>
    <n v="49.17"/>
    <x v="58"/>
    <x v="1842"/>
  </r>
  <r>
    <x v="2639"/>
    <n v="12.84"/>
    <n v="24.12"/>
    <n v="76.64"/>
    <n v="88.5"/>
    <n v="0"/>
    <x v="1787"/>
    <n v="346.8"/>
    <n v="54.71"/>
    <x v="48"/>
    <x v="507"/>
  </r>
  <r>
    <x v="2640"/>
    <n v="12.84"/>
    <n v="24.29"/>
    <n v="77.06"/>
    <n v="86.9"/>
    <n v="0"/>
    <x v="470"/>
    <n v="341.7"/>
    <n v="47.25"/>
    <x v="65"/>
    <x v="475"/>
  </r>
  <r>
    <x v="2641"/>
    <n v="12.84"/>
    <n v="24.6"/>
    <n v="77.37"/>
    <n v="87.2"/>
    <n v="0"/>
    <x v="229"/>
    <n v="359.9"/>
    <n v="56.08"/>
    <x v="182"/>
    <x v="1717"/>
  </r>
  <r>
    <x v="2642"/>
    <n v="12.84"/>
    <n v="24.92"/>
    <n v="77.650000000000006"/>
    <n v="86.5"/>
    <n v="0"/>
    <x v="485"/>
    <n v="333.8"/>
    <n v="49.27"/>
    <x v="187"/>
    <x v="1840"/>
  </r>
  <r>
    <x v="2643"/>
    <n v="12.84"/>
    <n v="25.09"/>
    <n v="77.680000000000007"/>
    <n v="85.5"/>
    <n v="0"/>
    <x v="1726"/>
    <n v="339"/>
    <n v="39.71"/>
    <x v="182"/>
    <x v="803"/>
  </r>
  <r>
    <x v="2644"/>
    <n v="12.84"/>
    <n v="25.24"/>
    <n v="77.86"/>
    <n v="85.7"/>
    <n v="0"/>
    <x v="1788"/>
    <n v="352.8"/>
    <n v="24.9"/>
    <x v="182"/>
    <x v="221"/>
  </r>
  <r>
    <x v="2645"/>
    <n v="12.84"/>
    <n v="25.35"/>
    <n v="77.94"/>
    <n v="85.8"/>
    <n v="0"/>
    <x v="1789"/>
    <n v="338.5"/>
    <n v="40.880000000000003"/>
    <x v="120"/>
    <x v="250"/>
  </r>
  <r>
    <x v="2646"/>
    <n v="12.84"/>
    <n v="25.44"/>
    <n v="78.05"/>
    <n v="85.8"/>
    <n v="0"/>
    <x v="1790"/>
    <n v="19.97"/>
    <n v="51.24"/>
    <x v="131"/>
    <x v="163"/>
  </r>
  <r>
    <x v="2647"/>
    <n v="12.84"/>
    <n v="25.53"/>
    <n v="78.010000000000005"/>
    <n v="84.6"/>
    <n v="0"/>
    <x v="1791"/>
    <n v="357.8"/>
    <n v="63.63"/>
    <x v="244"/>
    <x v="791"/>
  </r>
  <r>
    <x v="2648"/>
    <n v="12.84"/>
    <n v="25.53"/>
    <n v="77.959999999999994"/>
    <n v="84.5"/>
    <n v="0"/>
    <x v="1680"/>
    <n v="343.8"/>
    <n v="60.03"/>
    <x v="127"/>
    <x v="937"/>
  </r>
  <r>
    <x v="2649"/>
    <n v="12.84"/>
    <n v="25.52"/>
    <n v="77.569999999999993"/>
    <n v="84.3"/>
    <n v="0"/>
    <x v="1792"/>
    <n v="22.74"/>
    <n v="46.74"/>
    <x v="251"/>
    <x v="1412"/>
  </r>
  <r>
    <x v="2650"/>
    <n v="12.84"/>
    <n v="25.33"/>
    <n v="77.63"/>
    <n v="84.4"/>
    <n v="0"/>
    <x v="1701"/>
    <n v="332.1"/>
    <n v="32.4"/>
    <x v="123"/>
    <x v="1960"/>
  </r>
  <r>
    <x v="2651"/>
    <n v="12.84"/>
    <n v="25.33"/>
    <n v="78.010000000000005"/>
    <n v="85"/>
    <n v="0"/>
    <x v="1112"/>
    <n v="349.2"/>
    <n v="47.01"/>
    <x v="247"/>
    <x v="867"/>
  </r>
  <r>
    <x v="2652"/>
    <n v="12.84"/>
    <n v="25.42"/>
    <n v="77.959999999999994"/>
    <n v="86.3"/>
    <n v="0"/>
    <x v="1679"/>
    <n v="2.3290000000000002"/>
    <n v="26.52"/>
    <x v="114"/>
    <x v="1283"/>
  </r>
  <r>
    <x v="2653"/>
    <n v="12.84"/>
    <n v="25.4"/>
    <n v="77.58"/>
    <n v="85.5"/>
    <n v="0"/>
    <x v="1793"/>
    <n v="341.1"/>
    <n v="36.57"/>
    <x v="117"/>
    <x v="1342"/>
  </r>
  <r>
    <x v="2654"/>
    <n v="12.83"/>
    <n v="25.45"/>
    <n v="77.83"/>
    <n v="86.2"/>
    <n v="0"/>
    <x v="1794"/>
    <n v="353.4"/>
    <n v="41.48"/>
    <x v="33"/>
    <x v="1961"/>
  </r>
  <r>
    <x v="2655"/>
    <n v="12.83"/>
    <n v="25.45"/>
    <n v="77.58"/>
    <n v="85.4"/>
    <n v="0"/>
    <x v="1669"/>
    <n v="353.2"/>
    <n v="49.86"/>
    <x v="58"/>
    <x v="1346"/>
  </r>
  <r>
    <x v="2656"/>
    <n v="12.83"/>
    <n v="25.34"/>
    <n v="77.510000000000005"/>
    <n v="87.2"/>
    <n v="0"/>
    <x v="1795"/>
    <n v="16.84"/>
    <n v="43.01"/>
    <x v="113"/>
    <x v="144"/>
  </r>
  <r>
    <x v="2657"/>
    <n v="12.83"/>
    <n v="25.2"/>
    <n v="76.44"/>
    <n v="88.4"/>
    <n v="0"/>
    <x v="1796"/>
    <n v="4.0199999999999996"/>
    <n v="47.55"/>
    <x v="246"/>
    <x v="1847"/>
  </r>
  <r>
    <x v="2658"/>
    <n v="12.83"/>
    <n v="24.45"/>
    <n v="76.34"/>
    <n v="87.7"/>
    <n v="0"/>
    <x v="1797"/>
    <n v="348.9"/>
    <n v="45.95"/>
    <x v="181"/>
    <x v="1081"/>
  </r>
  <r>
    <x v="2659"/>
    <n v="12.83"/>
    <n v="24.14"/>
    <n v="76.34"/>
    <n v="88"/>
    <n v="0"/>
    <x v="1798"/>
    <n v="359.9"/>
    <n v="60.11"/>
    <x v="65"/>
    <x v="228"/>
  </r>
  <r>
    <x v="2660"/>
    <n v="12.83"/>
    <n v="24.14"/>
    <n v="76.180000000000007"/>
    <n v="88.9"/>
    <n v="0"/>
    <x v="1799"/>
    <n v="8.83"/>
    <n v="38.520000000000003"/>
    <x v="358"/>
    <x v="1962"/>
  </r>
  <r>
    <x v="2661"/>
    <n v="12.83"/>
    <n v="24.27"/>
    <n v="76.5"/>
    <n v="88.5"/>
    <n v="0"/>
    <x v="127"/>
    <n v="347.8"/>
    <n v="44.03"/>
    <x v="41"/>
    <x v="41"/>
  </r>
  <r>
    <x v="2662"/>
    <n v="12.83"/>
    <n v="24.49"/>
    <n v="76.81"/>
    <n v="88.8"/>
    <n v="0"/>
    <x v="610"/>
    <n v="6.3520000000000003"/>
    <n v="43.48"/>
    <x v="182"/>
    <x v="1012"/>
  </r>
  <r>
    <x v="2663"/>
    <n v="12.83"/>
    <n v="24.55"/>
    <n v="76.319999999999993"/>
    <n v="89.7"/>
    <n v="0.01"/>
    <x v="1569"/>
    <n v="348.1"/>
    <n v="42.11"/>
    <x v="47"/>
    <x v="1963"/>
  </r>
  <r>
    <x v="2664"/>
    <n v="12.83"/>
    <n v="24.25"/>
    <n v="75.84"/>
    <n v="90.1"/>
    <n v="0"/>
    <x v="1292"/>
    <n v="358.8"/>
    <n v="42.64"/>
    <x v="44"/>
    <x v="1409"/>
  </r>
  <r>
    <x v="2665"/>
    <n v="12.83"/>
    <n v="23.84"/>
    <n v="75.599999999999994"/>
    <n v="90.4"/>
    <n v="0"/>
    <x v="6"/>
    <n v="4.7560000000000002"/>
    <n v="41.36"/>
    <x v="244"/>
    <x v="559"/>
  </r>
  <r>
    <x v="2666"/>
    <n v="12.83"/>
    <n v="23.65"/>
    <n v="75.16"/>
    <n v="91.1"/>
    <n v="0.03"/>
    <x v="1678"/>
    <n v="353.8"/>
    <n v="59.82"/>
    <x v="116"/>
    <x v="1406"/>
  </r>
  <r>
    <x v="2667"/>
    <n v="12.82"/>
    <n v="23.39"/>
    <n v="75.010000000000005"/>
    <n v="91.4"/>
    <n v="0.01"/>
    <x v="1796"/>
    <n v="4.5469999999999997"/>
    <n v="57.63"/>
    <x v="251"/>
    <x v="1964"/>
  </r>
  <r>
    <x v="2668"/>
    <n v="12.82"/>
    <n v="23.25"/>
    <n v="75.11"/>
    <n v="91.6"/>
    <n v="0"/>
    <x v="1366"/>
    <n v="357.6"/>
    <n v="47.96"/>
    <x v="32"/>
    <x v="53"/>
  </r>
  <r>
    <x v="2669"/>
    <n v="12.82"/>
    <n v="23.33"/>
    <n v="75.53"/>
    <n v="90.8"/>
    <n v="0"/>
    <x v="1685"/>
    <n v="8.75"/>
    <n v="61.47"/>
    <x v="251"/>
    <x v="483"/>
  </r>
  <r>
    <x v="2670"/>
    <n v="12.82"/>
    <n v="23.57"/>
    <n v="75.989999999999995"/>
    <n v="90.5"/>
    <n v="0"/>
    <x v="769"/>
    <n v="355.3"/>
    <n v="54.57"/>
    <x v="1352"/>
    <x v="1965"/>
  </r>
  <r>
    <x v="2671"/>
    <n v="12.82"/>
    <n v="23.84"/>
    <n v="75.98"/>
    <n v="91.1"/>
    <n v="0"/>
    <x v="1580"/>
    <n v="11.84"/>
    <n v="48.06"/>
    <x v="1353"/>
    <x v="1966"/>
  </r>
  <r>
    <x v="2672"/>
    <n v="12.67"/>
    <n v="26.99"/>
    <n v="74.959999999999994"/>
    <n v="91"/>
    <n v="0"/>
    <x v="1800"/>
    <n v="352.8"/>
    <n v="44.12"/>
    <x v="1354"/>
    <x v="1967"/>
  </r>
  <r>
    <x v="2673"/>
    <n v="12.66"/>
    <n v="27.73"/>
    <n v="74.87"/>
    <n v="91.2"/>
    <n v="0"/>
    <x v="123"/>
    <n v="10.130000000000001"/>
    <n v="56.99"/>
    <x v="1355"/>
    <x v="1968"/>
  </r>
  <r>
    <x v="2674"/>
    <n v="12.66"/>
    <n v="28.15"/>
    <n v="75.209999999999994"/>
    <n v="91.3"/>
    <n v="0"/>
    <x v="1801"/>
    <n v="38.6"/>
    <n v="60.38"/>
    <x v="1356"/>
    <x v="1969"/>
  </r>
  <r>
    <x v="2675"/>
    <n v="12.64"/>
    <n v="28.68"/>
    <n v="76.06"/>
    <n v="90.9"/>
    <n v="0"/>
    <x v="1543"/>
    <n v="2.1179999999999999"/>
    <n v="47.21"/>
    <x v="1357"/>
    <x v="1970"/>
  </r>
  <r>
    <x v="2676"/>
    <n v="12.64"/>
    <n v="28.85"/>
    <n v="75.62"/>
    <n v="91.9"/>
    <n v="0.03"/>
    <x v="1802"/>
    <n v="334.5"/>
    <n v="39.81"/>
    <x v="1358"/>
    <x v="1971"/>
  </r>
  <r>
    <x v="2677"/>
    <n v="12.63"/>
    <n v="28.63"/>
    <n v="74.48"/>
    <n v="92"/>
    <n v="0"/>
    <x v="108"/>
    <n v="355.9"/>
    <n v="54.13"/>
    <x v="1359"/>
    <x v="1972"/>
  </r>
  <r>
    <x v="2678"/>
    <n v="12.7"/>
    <n v="28.11"/>
    <n v="74.239999999999995"/>
    <n v="92.4"/>
    <n v="0.01"/>
    <x v="342"/>
    <n v="353.4"/>
    <n v="53.07"/>
    <x v="1360"/>
    <x v="1973"/>
  </r>
  <r>
    <x v="2679"/>
    <n v="12.69"/>
    <n v="28.38"/>
    <n v="75.709999999999994"/>
    <n v="91.7"/>
    <n v="0"/>
    <x v="1714"/>
    <n v="10.92"/>
    <n v="61.69"/>
    <x v="1175"/>
    <x v="1974"/>
  </r>
  <r>
    <x v="2680"/>
    <n v="12.69"/>
    <n v="28.43"/>
    <n v="75.400000000000006"/>
    <n v="92.4"/>
    <n v="0.04"/>
    <x v="1575"/>
    <n v="20.72"/>
    <n v="58.83"/>
    <x v="1361"/>
    <x v="1975"/>
  </r>
  <r>
    <x v="2681"/>
    <n v="12.64"/>
    <n v="28.48"/>
    <n v="75.97"/>
    <n v="92.1"/>
    <n v="0.01"/>
    <x v="856"/>
    <n v="2.089"/>
    <n v="34.46"/>
    <x v="1362"/>
    <x v="1976"/>
  </r>
  <r>
    <x v="2682"/>
    <n v="12.83"/>
    <n v="28.74"/>
    <n v="76"/>
    <n v="91.7"/>
    <n v="0"/>
    <x v="1803"/>
    <n v="306.8"/>
    <n v="52.31"/>
    <x v="210"/>
    <x v="1977"/>
  </r>
  <r>
    <x v="2683"/>
    <n v="12.93"/>
    <n v="29.33"/>
    <n v="77.12"/>
    <n v="92.2"/>
    <n v="0"/>
    <x v="587"/>
    <n v="32.5"/>
    <n v="67.930000000000007"/>
    <x v="1363"/>
    <x v="1978"/>
  </r>
  <r>
    <x v="2684"/>
    <n v="13.03"/>
    <n v="29.94"/>
    <n v="77.209999999999994"/>
    <n v="90.9"/>
    <n v="0"/>
    <x v="627"/>
    <n v="2.1320000000000001"/>
    <n v="42.03"/>
    <x v="1282"/>
    <x v="1979"/>
  </r>
  <r>
    <x v="2685"/>
    <n v="13.08"/>
    <n v="30.78"/>
    <n v="78.02"/>
    <n v="89.5"/>
    <n v="0"/>
    <x v="371"/>
    <n v="358.3"/>
    <n v="45.06"/>
    <x v="1364"/>
    <x v="1980"/>
  </r>
  <r>
    <x v="2686"/>
    <n v="13.15"/>
    <n v="31.89"/>
    <n v="79.010000000000005"/>
    <n v="89.9"/>
    <n v="0"/>
    <x v="976"/>
    <n v="329.6"/>
    <n v="25.11"/>
    <x v="1365"/>
    <x v="1981"/>
  </r>
  <r>
    <x v="2687"/>
    <n v="13.08"/>
    <n v="31.96"/>
    <n v="78.150000000000006"/>
    <n v="90"/>
    <n v="0"/>
    <x v="1804"/>
    <n v="358.2"/>
    <n v="47.65"/>
    <x v="1366"/>
    <x v="1982"/>
  </r>
  <r>
    <x v="2688"/>
    <n v="13.27"/>
    <n v="32.04"/>
    <n v="79.08"/>
    <n v="88.1"/>
    <n v="0"/>
    <x v="758"/>
    <n v="357.9"/>
    <n v="55.98"/>
    <x v="1367"/>
    <x v="1983"/>
  </r>
  <r>
    <x v="2689"/>
    <n v="13.25"/>
    <n v="32.619999999999997"/>
    <n v="79.37"/>
    <n v="85.5"/>
    <n v="0.01"/>
    <x v="1805"/>
    <n v="352.9"/>
    <n v="48.27"/>
    <x v="1368"/>
    <x v="1984"/>
  </r>
  <r>
    <x v="2690"/>
    <n v="13.42"/>
    <n v="34.04"/>
    <n v="80.400000000000006"/>
    <n v="85.3"/>
    <n v="0"/>
    <x v="1287"/>
    <n v="332.8"/>
    <n v="29.14"/>
    <x v="1369"/>
    <x v="1985"/>
  </r>
  <r>
    <x v="2691"/>
    <n v="13.27"/>
    <n v="34.76"/>
    <n v="81.099999999999994"/>
    <n v="84"/>
    <n v="0"/>
    <x v="466"/>
    <n v="5.5830000000000002"/>
    <n v="46.73"/>
    <x v="1370"/>
    <x v="1986"/>
  </r>
  <r>
    <x v="2692"/>
    <n v="13.34"/>
    <n v="35.14"/>
    <n v="80.3"/>
    <n v="83.8"/>
    <n v="0"/>
    <x v="1806"/>
    <n v="341.9"/>
    <n v="41.85"/>
    <x v="1371"/>
    <x v="1987"/>
  </r>
  <r>
    <x v="2693"/>
    <n v="13.51"/>
    <n v="35.1"/>
    <n v="80"/>
    <n v="84.5"/>
    <n v="0"/>
    <x v="608"/>
    <n v="359.2"/>
    <n v="35.299999999999997"/>
    <x v="1372"/>
    <x v="1988"/>
  </r>
  <r>
    <x v="2694"/>
    <n v="13.41"/>
    <n v="36.14"/>
    <n v="80.3"/>
    <n v="83"/>
    <n v="0"/>
    <x v="1807"/>
    <n v="7.4749999999999996"/>
    <n v="44.57"/>
    <x v="1373"/>
    <x v="1989"/>
  </r>
  <r>
    <x v="2695"/>
    <n v="13.38"/>
    <n v="36.53"/>
    <n v="80.5"/>
    <n v="83.1"/>
    <n v="0"/>
    <x v="228"/>
    <n v="346.2"/>
    <n v="55.6"/>
    <x v="1374"/>
    <x v="1990"/>
  </r>
  <r>
    <x v="2696"/>
    <n v="13.38"/>
    <n v="36.53"/>
    <n v="79.81"/>
    <n v="83"/>
    <n v="0"/>
    <x v="1721"/>
    <n v="345.3"/>
    <n v="63.3"/>
    <x v="1375"/>
    <x v="1991"/>
  </r>
  <r>
    <x v="2697"/>
    <n v="13.4"/>
    <n v="36.229999999999997"/>
    <n v="80.099999999999994"/>
    <n v="83.1"/>
    <n v="0"/>
    <x v="1808"/>
    <n v="347.3"/>
    <n v="28.12"/>
    <x v="1376"/>
    <x v="1992"/>
  </r>
  <r>
    <x v="2698"/>
    <n v="13.39"/>
    <n v="36.64"/>
    <n v="80.3"/>
    <n v="82.4"/>
    <n v="0"/>
    <x v="1809"/>
    <n v="332.5"/>
    <n v="56.46"/>
    <x v="1132"/>
    <x v="1993"/>
  </r>
  <r>
    <x v="2699"/>
    <n v="13.42"/>
    <n v="36.31"/>
    <n v="79.489999999999995"/>
    <n v="82.7"/>
    <n v="0"/>
    <x v="1810"/>
    <n v="356.2"/>
    <n v="54.57"/>
    <x v="1377"/>
    <x v="1994"/>
  </r>
  <r>
    <x v="2700"/>
    <n v="13.39"/>
    <n v="36.71"/>
    <n v="80.599999999999994"/>
    <n v="81.3"/>
    <n v="0"/>
    <x v="1811"/>
    <n v="343.3"/>
    <n v="50.4"/>
    <x v="1378"/>
    <x v="1995"/>
  </r>
  <r>
    <x v="2701"/>
    <n v="13.38"/>
    <n v="36.700000000000003"/>
    <n v="79.94"/>
    <n v="81.400000000000006"/>
    <n v="0"/>
    <x v="811"/>
    <n v="12.71"/>
    <n v="41"/>
    <x v="1379"/>
    <x v="1996"/>
  </r>
  <r>
    <x v="2702"/>
    <n v="13.38"/>
    <n v="36.950000000000003"/>
    <n v="80.2"/>
    <n v="80.2"/>
    <n v="0"/>
    <x v="1777"/>
    <n v="340.5"/>
    <n v="40.58"/>
    <x v="1380"/>
    <x v="1997"/>
  </r>
  <r>
    <x v="2703"/>
    <n v="13.39"/>
    <n v="36.96"/>
    <n v="79.64"/>
    <n v="81.400000000000006"/>
    <n v="0"/>
    <x v="1812"/>
    <n v="340.9"/>
    <n v="42.28"/>
    <x v="1381"/>
    <x v="1998"/>
  </r>
  <r>
    <x v="2704"/>
    <n v="13.37"/>
    <n v="36.43"/>
    <n v="79.52"/>
    <n v="81.7"/>
    <n v="0"/>
    <x v="1813"/>
    <n v="339.7"/>
    <n v="51.66"/>
    <x v="377"/>
    <x v="1999"/>
  </r>
  <r>
    <x v="2705"/>
    <n v="13.38"/>
    <n v="35.79"/>
    <n v="79.37"/>
    <n v="81.599999999999994"/>
    <n v="0"/>
    <x v="1814"/>
    <n v="4.7709999999999999"/>
    <n v="45.66"/>
    <x v="1382"/>
    <x v="2000"/>
  </r>
  <r>
    <x v="2706"/>
    <n v="13.41"/>
    <n v="36.07"/>
    <n v="79.540000000000006"/>
    <n v="80.900000000000006"/>
    <n v="0"/>
    <x v="1781"/>
    <n v="359.6"/>
    <n v="30.67"/>
    <x v="1383"/>
    <x v="2001"/>
  </r>
  <r>
    <x v="2707"/>
    <n v="13.41"/>
    <n v="37.31"/>
    <n v="79.87"/>
    <n v="79.91"/>
    <n v="0"/>
    <x v="1815"/>
    <n v="340"/>
    <n v="30.99"/>
    <x v="1384"/>
    <x v="2002"/>
  </r>
  <r>
    <x v="2708"/>
    <n v="13.4"/>
    <n v="37.03"/>
    <n v="79.510000000000005"/>
    <n v="81.099999999999994"/>
    <n v="0"/>
    <x v="1816"/>
    <n v="349.6"/>
    <n v="47.05"/>
    <x v="1385"/>
    <x v="2003"/>
  </r>
  <r>
    <x v="2709"/>
    <n v="13.44"/>
    <n v="32.75"/>
    <n v="79.66"/>
    <n v="81.2"/>
    <n v="0"/>
    <x v="896"/>
    <n v="345.3"/>
    <n v="38.83"/>
    <x v="1386"/>
    <x v="2004"/>
  </r>
  <r>
    <x v="2710"/>
    <n v="13.45"/>
    <n v="31.74"/>
    <n v="79.45"/>
    <n v="81.599999999999994"/>
    <n v="0"/>
    <x v="1817"/>
    <n v="332"/>
    <n v="35.65"/>
    <x v="1387"/>
    <x v="2005"/>
  </r>
  <r>
    <x v="2711"/>
    <n v="13.46"/>
    <n v="30.52"/>
    <n v="79.19"/>
    <n v="84"/>
    <n v="0"/>
    <x v="1133"/>
    <n v="345.8"/>
    <n v="34.979999999999997"/>
    <x v="1388"/>
    <x v="2006"/>
  </r>
  <r>
    <x v="2712"/>
    <n v="13.49"/>
    <n v="29.45"/>
    <n v="77.760000000000005"/>
    <n v="86.2"/>
    <n v="0.01"/>
    <x v="1818"/>
    <n v="9.01"/>
    <n v="45.64"/>
    <x v="1389"/>
    <x v="2007"/>
  </r>
  <r>
    <x v="2713"/>
    <n v="13.53"/>
    <n v="27.57"/>
    <n v="77.099999999999994"/>
    <n v="87.6"/>
    <n v="0"/>
    <x v="518"/>
    <n v="10.039999999999999"/>
    <n v="56.98"/>
    <x v="1390"/>
    <x v="2008"/>
  </r>
  <r>
    <x v="2714"/>
    <n v="13.54"/>
    <n v="26.4"/>
    <n v="77.42"/>
    <n v="87.2"/>
    <n v="0"/>
    <x v="1140"/>
    <n v="348.9"/>
    <n v="38.65"/>
    <x v="1391"/>
    <x v="2009"/>
  </r>
  <r>
    <x v="2715"/>
    <n v="13.55"/>
    <n v="25.96"/>
    <n v="77.489999999999995"/>
    <n v="86.6"/>
    <n v="0"/>
    <x v="1498"/>
    <n v="3.7639999999999998"/>
    <n v="70.510000000000005"/>
    <x v="1392"/>
    <x v="2010"/>
  </r>
  <r>
    <x v="2716"/>
    <n v="13.09"/>
    <n v="25.69"/>
    <n v="77.53"/>
    <n v="86.5"/>
    <n v="0"/>
    <x v="1819"/>
    <n v="14.46"/>
    <n v="45.94"/>
    <x v="1393"/>
    <x v="2011"/>
  </r>
  <r>
    <x v="2717"/>
    <n v="12.91"/>
    <n v="25.49"/>
    <n v="77.55"/>
    <n v="85.4"/>
    <n v="0"/>
    <x v="1820"/>
    <n v="340.4"/>
    <n v="54.4"/>
    <x v="1394"/>
    <x v="2012"/>
  </r>
  <r>
    <x v="2718"/>
    <n v="12.9"/>
    <n v="25.52"/>
    <n v="77.84"/>
    <n v="86.2"/>
    <n v="0"/>
    <x v="463"/>
    <n v="359"/>
    <n v="52.73"/>
    <x v="1395"/>
    <x v="2013"/>
  </r>
  <r>
    <x v="2719"/>
    <n v="12.89"/>
    <n v="25.64"/>
    <n v="77.91"/>
    <n v="86.2"/>
    <n v="0"/>
    <x v="1821"/>
    <n v="47.41"/>
    <n v="46.89"/>
    <x v="121"/>
    <x v="1600"/>
  </r>
  <r>
    <x v="2720"/>
    <n v="12.88"/>
    <n v="25.69"/>
    <n v="77.959999999999994"/>
    <n v="85.4"/>
    <n v="0"/>
    <x v="1517"/>
    <n v="6.8849999999999998"/>
    <n v="50.55"/>
    <x v="64"/>
    <x v="309"/>
  </r>
  <r>
    <x v="2721"/>
    <n v="12.88"/>
    <n v="25.7"/>
    <n v="77.73"/>
    <n v="85"/>
    <n v="0"/>
    <x v="1822"/>
    <n v="352.1"/>
    <n v="53.74"/>
    <x v="118"/>
    <x v="1466"/>
  </r>
  <r>
    <x v="2722"/>
    <n v="12.88"/>
    <n v="25.71"/>
    <n v="77.78"/>
    <n v="85.1"/>
    <n v="0"/>
    <x v="1487"/>
    <n v="303.89999999999998"/>
    <n v="58.13"/>
    <x v="131"/>
    <x v="947"/>
  </r>
  <r>
    <x v="2723"/>
    <n v="12.87"/>
    <n v="25.74"/>
    <n v="77.98"/>
    <n v="84.7"/>
    <n v="0"/>
    <x v="1823"/>
    <n v="359.3"/>
    <n v="32.94"/>
    <x v="247"/>
    <x v="867"/>
  </r>
  <r>
    <x v="2724"/>
    <n v="12.87"/>
    <n v="25.76"/>
    <n v="77.92"/>
    <n v="84.5"/>
    <n v="0"/>
    <x v="1824"/>
    <n v="327.2"/>
    <n v="75.040000000000006"/>
    <x v="126"/>
    <x v="811"/>
  </r>
  <r>
    <x v="2725"/>
    <n v="12.87"/>
    <n v="25.7"/>
    <n v="77.709999999999994"/>
    <n v="84.7"/>
    <n v="0"/>
    <x v="694"/>
    <n v="347"/>
    <n v="64.239999999999995"/>
    <x v="251"/>
    <x v="804"/>
  </r>
  <r>
    <x v="2726"/>
    <n v="12.86"/>
    <n v="25.6"/>
    <n v="77.709999999999994"/>
    <n v="83.6"/>
    <n v="0"/>
    <x v="1622"/>
    <n v="4.8029999999999999"/>
    <n v="50.97"/>
    <x v="246"/>
    <x v="326"/>
  </r>
  <r>
    <x v="2727"/>
    <n v="12.86"/>
    <n v="25.69"/>
    <n v="77.91"/>
    <n v="82.8"/>
    <n v="0"/>
    <x v="304"/>
    <n v="8.36"/>
    <n v="52.23"/>
    <x v="182"/>
    <x v="344"/>
  </r>
  <r>
    <x v="2728"/>
    <n v="12.86"/>
    <n v="25.72"/>
    <n v="77.959999999999994"/>
    <n v="82.5"/>
    <n v="0"/>
    <x v="1825"/>
    <n v="14.14"/>
    <n v="42.44"/>
    <x v="248"/>
    <x v="2014"/>
  </r>
  <r>
    <x v="2729"/>
    <n v="12.86"/>
    <n v="25.75"/>
    <n v="78.040000000000006"/>
    <n v="81.5"/>
    <n v="0"/>
    <x v="1826"/>
    <n v="5.851"/>
    <n v="31.35"/>
    <x v="244"/>
    <x v="876"/>
  </r>
  <r>
    <x v="2730"/>
    <n v="12.86"/>
    <n v="25.75"/>
    <n v="77.959999999999994"/>
    <n v="81.099999999999994"/>
    <n v="0"/>
    <x v="1827"/>
    <n v="355.8"/>
    <n v="45.03"/>
    <x v="131"/>
    <x v="736"/>
  </r>
  <r>
    <x v="2731"/>
    <n v="12.85"/>
    <n v="25.72"/>
    <n v="78.08"/>
    <n v="80.5"/>
    <n v="0"/>
    <x v="1828"/>
    <n v="1.84"/>
    <n v="43.74"/>
    <x v="113"/>
    <x v="1839"/>
  </r>
  <r>
    <x v="2732"/>
    <n v="12.85"/>
    <n v="25.7"/>
    <n v="78.069999999999993"/>
    <n v="80.599999999999994"/>
    <n v="0"/>
    <x v="1829"/>
    <n v="353.2"/>
    <n v="48.31"/>
    <x v="34"/>
    <x v="2015"/>
  </r>
  <r>
    <x v="2733"/>
    <n v="12.85"/>
    <n v="25.62"/>
    <n v="78.11"/>
    <n v="80.8"/>
    <n v="0"/>
    <x v="1830"/>
    <n v="325.60000000000002"/>
    <n v="48.9"/>
    <x v="39"/>
    <x v="2016"/>
  </r>
  <r>
    <x v="2734"/>
    <n v="12.85"/>
    <n v="25.66"/>
    <n v="78.14"/>
    <n v="81.599999999999994"/>
    <n v="0"/>
    <x v="345"/>
    <n v="347"/>
    <n v="63.63"/>
    <x v="121"/>
    <x v="660"/>
  </r>
  <r>
    <x v="2735"/>
    <n v="12.85"/>
    <n v="25.67"/>
    <n v="77.959999999999994"/>
    <n v="82.2"/>
    <n v="0"/>
    <x v="140"/>
    <n v="340.6"/>
    <n v="47.48"/>
    <x v="244"/>
    <x v="2017"/>
  </r>
  <r>
    <x v="2736"/>
    <n v="12.85"/>
    <n v="25.67"/>
    <n v="77.83"/>
    <n v="80.5"/>
    <n v="0"/>
    <x v="1207"/>
    <n v="7.9249999999999998"/>
    <n v="38.97"/>
    <x v="184"/>
    <x v="1216"/>
  </r>
  <r>
    <x v="2737"/>
    <n v="12.85"/>
    <n v="25.64"/>
    <n v="77.709999999999994"/>
    <n v="80.900000000000006"/>
    <n v="0"/>
    <x v="1831"/>
    <n v="356"/>
    <n v="63.51"/>
    <x v="125"/>
    <x v="1217"/>
  </r>
  <r>
    <x v="2738"/>
    <n v="12.85"/>
    <n v="25.52"/>
    <n v="77.900000000000006"/>
    <n v="81.900000000000006"/>
    <n v="0"/>
    <x v="1832"/>
    <n v="345.2"/>
    <n v="27.54"/>
    <x v="251"/>
    <x v="1474"/>
  </r>
  <r>
    <x v="2739"/>
    <n v="12.85"/>
    <n v="25.34"/>
    <n v="77.680000000000007"/>
    <n v="80.599999999999994"/>
    <n v="0"/>
    <x v="1512"/>
    <n v="355.9"/>
    <n v="47.06"/>
    <x v="53"/>
    <x v="155"/>
  </r>
  <r>
    <x v="2740"/>
    <n v="12.85"/>
    <n v="25.17"/>
    <n v="77.62"/>
    <n v="81"/>
    <n v="0"/>
    <x v="1833"/>
    <n v="343.8"/>
    <n v="37.71"/>
    <x v="126"/>
    <x v="1009"/>
  </r>
  <r>
    <x v="2741"/>
    <n v="12.84"/>
    <n v="25.25"/>
    <n v="77.790000000000006"/>
    <n v="80.099999999999994"/>
    <n v="0"/>
    <x v="1834"/>
    <n v="353.7"/>
    <n v="38.46"/>
    <x v="34"/>
    <x v="2015"/>
  </r>
  <r>
    <x v="2742"/>
    <n v="12.84"/>
    <n v="25.26"/>
    <n v="77.48"/>
    <n v="79.02"/>
    <n v="0"/>
    <x v="1835"/>
    <n v="351.1"/>
    <n v="39.82"/>
    <x v="117"/>
    <x v="307"/>
  </r>
  <r>
    <x v="2743"/>
    <n v="12.84"/>
    <n v="25.2"/>
    <n v="77.63"/>
    <n v="80.099999999999994"/>
    <n v="0"/>
    <x v="1814"/>
    <n v="350.4"/>
    <n v="48.91"/>
    <x v="251"/>
    <x v="1590"/>
  </r>
  <r>
    <x v="2744"/>
    <n v="12.84"/>
    <n v="25.19"/>
    <n v="77.59"/>
    <n v="80"/>
    <n v="0"/>
    <x v="130"/>
    <n v="342.9"/>
    <n v="59.59"/>
    <x v="53"/>
    <x v="2018"/>
  </r>
  <r>
    <x v="2745"/>
    <n v="12.84"/>
    <n v="25.19"/>
    <n v="77.349999999999994"/>
    <n v="80.599999999999994"/>
    <n v="0"/>
    <x v="463"/>
    <n v="346.3"/>
    <n v="27.39"/>
    <x v="123"/>
    <x v="220"/>
  </r>
  <r>
    <x v="2746"/>
    <n v="12.84"/>
    <n v="25.07"/>
    <n v="77.510000000000005"/>
    <n v="81.099999999999994"/>
    <n v="0"/>
    <x v="1697"/>
    <n v="24.6"/>
    <n v="51.44"/>
    <x v="247"/>
    <x v="1080"/>
  </r>
  <r>
    <x v="2747"/>
    <n v="12.84"/>
    <n v="25.1"/>
    <n v="77.61"/>
    <n v="81.2"/>
    <n v="0"/>
    <x v="139"/>
    <n v="356.6"/>
    <n v="42.37"/>
    <x v="44"/>
    <x v="1409"/>
  </r>
  <r>
    <x v="2748"/>
    <n v="12.84"/>
    <n v="25.2"/>
    <n v="77.77"/>
    <n v="82.6"/>
    <n v="0"/>
    <x v="1836"/>
    <n v="335.3"/>
    <n v="27.93"/>
    <x v="44"/>
    <x v="229"/>
  </r>
  <r>
    <x v="2749"/>
    <n v="12.84"/>
    <n v="25.18"/>
    <n v="77.59"/>
    <n v="82.3"/>
    <n v="0"/>
    <x v="1837"/>
    <n v="359.3"/>
    <n v="52.24"/>
    <x v="120"/>
    <x v="311"/>
  </r>
  <r>
    <x v="2750"/>
    <n v="12.84"/>
    <n v="25.21"/>
    <n v="77.349999999999994"/>
    <n v="82.2"/>
    <n v="0"/>
    <x v="1323"/>
    <n v="352.1"/>
    <n v="52.67"/>
    <x v="120"/>
    <x v="250"/>
  </r>
  <r>
    <x v="2751"/>
    <n v="12.84"/>
    <n v="25.12"/>
    <n v="77.069999999999993"/>
    <n v="80.099999999999994"/>
    <n v="0"/>
    <x v="1838"/>
    <n v="342.7"/>
    <n v="59.77"/>
    <x v="55"/>
    <x v="63"/>
  </r>
  <r>
    <x v="2752"/>
    <n v="12.84"/>
    <n v="24.97"/>
    <n v="77.2"/>
    <n v="81.599999999999994"/>
    <n v="0"/>
    <x v="758"/>
    <n v="22.54"/>
    <n v="55.34"/>
    <x v="44"/>
    <x v="229"/>
  </r>
  <r>
    <x v="2753"/>
    <n v="12.84"/>
    <n v="24.86"/>
    <n v="77.260000000000005"/>
    <n v="82"/>
    <n v="0"/>
    <x v="701"/>
    <n v="359.3"/>
    <n v="48.47"/>
    <x v="118"/>
    <x v="1784"/>
  </r>
  <r>
    <x v="2754"/>
    <n v="12.84"/>
    <n v="24.81"/>
    <n v="77.260000000000005"/>
    <n v="82.3"/>
    <n v="0"/>
    <x v="1140"/>
    <n v="335.4"/>
    <n v="22.76"/>
    <x v="34"/>
    <x v="320"/>
  </r>
  <r>
    <x v="2755"/>
    <n v="12.84"/>
    <n v="24.88"/>
    <n v="77.37"/>
    <n v="82.1"/>
    <n v="0"/>
    <x v="1839"/>
    <n v="359.8"/>
    <n v="47.73"/>
    <x v="122"/>
    <x v="813"/>
  </r>
  <r>
    <x v="2756"/>
    <n v="12.84"/>
    <n v="24.92"/>
    <n v="77.34"/>
    <n v="82.4"/>
    <n v="0"/>
    <x v="891"/>
    <n v="14.38"/>
    <n v="39.15"/>
    <x v="113"/>
    <x v="740"/>
  </r>
  <r>
    <x v="2757"/>
    <n v="12.83"/>
    <n v="24.93"/>
    <n v="77.36"/>
    <n v="82.7"/>
    <n v="0"/>
    <x v="1840"/>
    <n v="1.615"/>
    <n v="42.45"/>
    <x v="122"/>
    <x v="573"/>
  </r>
  <r>
    <x v="2758"/>
    <n v="12.83"/>
    <n v="24.92"/>
    <n v="77.319999999999993"/>
    <n v="83.2"/>
    <n v="0"/>
    <x v="1841"/>
    <n v="349.2"/>
    <n v="32.93"/>
    <x v="184"/>
    <x v="1340"/>
  </r>
  <r>
    <x v="2759"/>
    <n v="12.83"/>
    <n v="24.91"/>
    <n v="77.3"/>
    <n v="83.7"/>
    <n v="0"/>
    <x v="1842"/>
    <n v="4.8369999999999997"/>
    <n v="47.22"/>
    <x v="48"/>
    <x v="507"/>
  </r>
  <r>
    <x v="2760"/>
    <n v="12.83"/>
    <n v="24.96"/>
    <n v="77.36"/>
    <n v="83.9"/>
    <n v="0"/>
    <x v="1157"/>
    <n v="4.7539999999999996"/>
    <n v="60.01"/>
    <x v="48"/>
    <x v="51"/>
  </r>
  <r>
    <x v="2761"/>
    <n v="12.83"/>
    <n v="25.01"/>
    <n v="77.39"/>
    <n v="84.1"/>
    <n v="0"/>
    <x v="1135"/>
    <n v="346.2"/>
    <n v="30.91"/>
    <x v="31"/>
    <x v="654"/>
  </r>
  <r>
    <x v="2762"/>
    <n v="12.83"/>
    <n v="25.04"/>
    <n v="77.33"/>
    <n v="84.6"/>
    <n v="0"/>
    <x v="1594"/>
    <n v="2.976"/>
    <n v="34.94"/>
    <x v="61"/>
    <x v="1139"/>
  </r>
  <r>
    <x v="2763"/>
    <n v="12.83"/>
    <n v="24.97"/>
    <n v="77.37"/>
    <n v="85.4"/>
    <n v="0"/>
    <x v="916"/>
    <n v="345.6"/>
    <n v="28.41"/>
    <x v="35"/>
    <x v="224"/>
  </r>
  <r>
    <x v="2764"/>
    <n v="12.83"/>
    <n v="24.94"/>
    <n v="77.13"/>
    <n v="87.5"/>
    <n v="0.03"/>
    <x v="1251"/>
    <n v="352.5"/>
    <n v="39.869999999999997"/>
    <x v="46"/>
    <x v="742"/>
  </r>
  <r>
    <x v="2765"/>
    <n v="12.83"/>
    <n v="24.76"/>
    <n v="76.16"/>
    <n v="89.1"/>
    <n v="0"/>
    <x v="929"/>
    <n v="23.05"/>
    <n v="37.83"/>
    <x v="34"/>
    <x v="34"/>
  </r>
  <r>
    <x v="2766"/>
    <n v="12.83"/>
    <n v="24.15"/>
    <n v="75.14"/>
    <n v="89.9"/>
    <n v="0"/>
    <x v="310"/>
    <n v="27.93"/>
    <n v="30.76"/>
    <x v="1396"/>
    <x v="2019"/>
  </r>
  <r>
    <x v="2767"/>
    <n v="12.83"/>
    <n v="23.71"/>
    <n v="74.8"/>
    <n v="91"/>
    <n v="0"/>
    <x v="1046"/>
    <n v="9.81"/>
    <n v="21.17"/>
    <x v="1397"/>
    <x v="2020"/>
  </r>
  <r>
    <x v="2768"/>
    <n v="12.68"/>
    <n v="26.83"/>
    <n v="75.02"/>
    <n v="91.1"/>
    <n v="0"/>
    <x v="1584"/>
    <n v="351.1"/>
    <n v="22.18"/>
    <x v="1398"/>
    <x v="2021"/>
  </r>
  <r>
    <x v="2769"/>
    <n v="12.68"/>
    <n v="27.59"/>
    <n v="75.14"/>
    <n v="90.7"/>
    <n v="0"/>
    <x v="260"/>
    <n v="355.5"/>
    <n v="44"/>
    <x v="1399"/>
    <x v="2022"/>
  </r>
  <r>
    <x v="2770"/>
    <n v="12.68"/>
    <n v="27.89"/>
    <n v="75.06"/>
    <n v="90.8"/>
    <n v="0"/>
    <x v="1843"/>
    <n v="5.4889999999999999"/>
    <n v="40.380000000000003"/>
    <x v="1400"/>
    <x v="2023"/>
  </r>
  <r>
    <x v="2771"/>
    <n v="12.66"/>
    <n v="28.2"/>
    <n v="75.73"/>
    <n v="90"/>
    <n v="0.01"/>
    <x v="682"/>
    <n v="335.2"/>
    <n v="26.3"/>
    <x v="1401"/>
    <x v="2024"/>
  </r>
  <r>
    <x v="2772"/>
    <n v="12.66"/>
    <n v="28.52"/>
    <n v="75.92"/>
    <n v="91"/>
    <n v="0"/>
    <x v="1844"/>
    <n v="323.2"/>
    <n v="17.309999999999999"/>
    <x v="1402"/>
    <x v="2025"/>
  </r>
  <r>
    <x v="2773"/>
    <n v="12.7"/>
    <n v="28.92"/>
    <n v="75.819999999999993"/>
    <n v="90.6"/>
    <n v="0"/>
    <x v="391"/>
    <n v="344.9"/>
    <n v="5.391"/>
    <x v="608"/>
    <x v="2026"/>
  </r>
  <r>
    <x v="2774"/>
    <n v="12.76"/>
    <n v="29.76"/>
    <n v="76.760000000000005"/>
    <n v="88.9"/>
    <n v="0"/>
    <x v="170"/>
    <n v="345.8"/>
    <n v="30.55"/>
    <x v="1403"/>
    <x v="2027"/>
  </r>
  <r>
    <x v="2775"/>
    <n v="12.72"/>
    <n v="30.52"/>
    <n v="78"/>
    <n v="87.6"/>
    <n v="0"/>
    <x v="1845"/>
    <n v="359.9"/>
    <n v="21.69"/>
    <x v="655"/>
    <x v="2028"/>
  </r>
  <r>
    <x v="2776"/>
    <n v="12.71"/>
    <n v="30.83"/>
    <n v="78.06"/>
    <n v="86.9"/>
    <n v="0"/>
    <x v="1846"/>
    <n v="3.5209999999999999"/>
    <n v="49.07"/>
    <x v="706"/>
    <x v="2029"/>
  </r>
  <r>
    <x v="2777"/>
    <n v="12.74"/>
    <n v="31.3"/>
    <n v="79.06"/>
    <n v="86.5"/>
    <n v="0"/>
    <x v="1308"/>
    <n v="348.4"/>
    <n v="52.38"/>
    <x v="1404"/>
    <x v="2030"/>
  </r>
  <r>
    <x v="2778"/>
    <n v="12.78"/>
    <n v="31.76"/>
    <n v="79.489999999999995"/>
    <n v="85.9"/>
    <n v="0"/>
    <x v="1696"/>
    <n v="341.5"/>
    <n v="58.58"/>
    <x v="1405"/>
    <x v="2031"/>
  </r>
  <r>
    <x v="2779"/>
    <n v="12.74"/>
    <n v="31.92"/>
    <n v="79.36"/>
    <n v="85.6"/>
    <n v="0"/>
    <x v="1847"/>
    <n v="343"/>
    <n v="42.65"/>
    <x v="1406"/>
    <x v="2032"/>
  </r>
  <r>
    <x v="2780"/>
    <n v="12.78"/>
    <n v="31.96"/>
    <n v="79.290000000000006"/>
    <n v="85.3"/>
    <n v="0"/>
    <x v="1848"/>
    <n v="325.5"/>
    <n v="21.16"/>
    <x v="1407"/>
    <x v="2033"/>
  </r>
  <r>
    <x v="2781"/>
    <n v="12.81"/>
    <n v="32.22"/>
    <n v="79.75"/>
    <n v="84.5"/>
    <n v="0"/>
    <x v="1849"/>
    <n v="336.3"/>
    <n v="49.15"/>
    <x v="1408"/>
    <x v="2034"/>
  </r>
  <r>
    <x v="2782"/>
    <n v="12.8"/>
    <n v="32.340000000000003"/>
    <n v="79.94"/>
    <n v="84.3"/>
    <n v="0"/>
    <x v="849"/>
    <n v="337.3"/>
    <n v="55.72"/>
    <x v="755"/>
    <x v="2035"/>
  </r>
  <r>
    <x v="2783"/>
    <n v="12.86"/>
    <n v="32.5"/>
    <n v="80.099999999999994"/>
    <n v="83.7"/>
    <n v="0"/>
    <x v="145"/>
    <n v="337.1"/>
    <n v="36.75"/>
    <x v="1409"/>
    <x v="2036"/>
  </r>
  <r>
    <x v="2784"/>
    <n v="13.01"/>
    <n v="32.85"/>
    <n v="80.3"/>
    <n v="83.7"/>
    <n v="0"/>
    <x v="1850"/>
    <n v="344.9"/>
    <n v="39.869999999999997"/>
    <x v="1410"/>
    <x v="2037"/>
  </r>
  <r>
    <x v="2785"/>
    <n v="13.22"/>
    <n v="33.29"/>
    <n v="80.599999999999994"/>
    <n v="83.7"/>
    <n v="0"/>
    <x v="1851"/>
    <n v="314.10000000000002"/>
    <n v="48.55"/>
    <x v="1411"/>
    <x v="20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3520" firstHeaderRow="0" firstDataRow="1" firstDataCol="1"/>
  <pivotFields count="15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dataField="1" showAll="0"/>
    <pivotField dataField="1" showAll="0"/>
    <pivotField showAll="0"/>
    <pivotField showAll="0"/>
    <pivotField showAll="0">
      <items count="1853">
        <item x="47"/>
        <item x="1242"/>
        <item x="993"/>
        <item x="1236"/>
        <item x="940"/>
        <item x="939"/>
        <item x="3"/>
        <item x="944"/>
        <item x="1038"/>
        <item x="388"/>
        <item x="1244"/>
        <item x="1266"/>
        <item x="952"/>
        <item x="1059"/>
        <item x="39"/>
        <item x="941"/>
        <item x="48"/>
        <item x="1671"/>
        <item x="937"/>
        <item x="1042"/>
        <item x="1045"/>
        <item x="400"/>
        <item x="412"/>
        <item x="1057"/>
        <item x="732"/>
        <item x="945"/>
        <item x="1047"/>
        <item x="802"/>
        <item x="37"/>
        <item x="51"/>
        <item x="1037"/>
        <item x="1002"/>
        <item x="1409"/>
        <item x="393"/>
        <item x="1530"/>
        <item x="55"/>
        <item x="1267"/>
        <item x="936"/>
        <item x="965"/>
        <item x="1264"/>
        <item x="1056"/>
        <item x="942"/>
        <item x="943"/>
        <item x="352"/>
        <item x="28"/>
        <item x="986"/>
        <item x="351"/>
        <item x="392"/>
        <item x="1005"/>
        <item x="1065"/>
        <item x="1332"/>
        <item x="38"/>
        <item x="1439"/>
        <item x="957"/>
        <item x="1339"/>
        <item x="1039"/>
        <item x="413"/>
        <item x="1238"/>
        <item x="954"/>
        <item x="387"/>
        <item x="983"/>
        <item x="461"/>
        <item x="1040"/>
        <item x="1006"/>
        <item x="721"/>
        <item x="34"/>
        <item x="35"/>
        <item x="1048"/>
        <item x="637"/>
        <item x="1302"/>
        <item x="947"/>
        <item x="1240"/>
        <item x="733"/>
        <item x="1223"/>
        <item x="507"/>
        <item x="749"/>
        <item x="995"/>
        <item x="975"/>
        <item x="40"/>
        <item x="46"/>
        <item x="1278"/>
        <item x="801"/>
        <item x="385"/>
        <item x="933"/>
        <item x="953"/>
        <item x="401"/>
        <item x="1093"/>
        <item x="1144"/>
        <item x="1239"/>
        <item x="931"/>
        <item x="1334"/>
        <item x="1268"/>
        <item x="1300"/>
        <item x="1036"/>
        <item x="723"/>
        <item x="746"/>
        <item x="781"/>
        <item x="427"/>
        <item x="804"/>
        <item x="1340"/>
        <item x="1299"/>
        <item x="982"/>
        <item x="1364"/>
        <item x="635"/>
        <item x="951"/>
        <item x="1092"/>
        <item x="1137"/>
        <item x="930"/>
        <item x="909"/>
        <item x="1408"/>
        <item x="1044"/>
        <item x="1279"/>
        <item x="1744"/>
        <item x="728"/>
        <item x="1410"/>
        <item x="1379"/>
        <item x="1062"/>
        <item x="1405"/>
        <item x="1277"/>
        <item x="601"/>
        <item x="734"/>
        <item x="910"/>
        <item x="153"/>
        <item x="1226"/>
        <item x="972"/>
        <item x="743"/>
        <item x="1281"/>
        <item x="33"/>
        <item x="593"/>
        <item x="1245"/>
        <item x="394"/>
        <item x="1269"/>
        <item x="437"/>
        <item x="1235"/>
        <item x="1063"/>
        <item x="398"/>
        <item x="54"/>
        <item x="524"/>
        <item x="932"/>
        <item x="1531"/>
        <item x="1052"/>
        <item x="508"/>
        <item x="956"/>
        <item x="893"/>
        <item x="397"/>
        <item x="658"/>
        <item x="1060"/>
        <item x="414"/>
        <item x="1061"/>
        <item x="1396"/>
        <item x="744"/>
        <item x="787"/>
        <item x="353"/>
        <item x="1592"/>
        <item x="1067"/>
        <item x="1274"/>
        <item x="1600"/>
        <item x="727"/>
        <item x="803"/>
        <item x="36"/>
        <item x="1301"/>
        <item x="42"/>
        <item x="808"/>
        <item x="1265"/>
        <item x="938"/>
        <item x="720"/>
        <item x="1588"/>
        <item x="741"/>
        <item x="307"/>
        <item x="404"/>
        <item x="381"/>
        <item x="1121"/>
        <item x="21"/>
        <item x="358"/>
        <item x="747"/>
        <item x="403"/>
        <item x="1394"/>
        <item x="1381"/>
        <item x="1523"/>
        <item x="739"/>
        <item x="1212"/>
        <item x="1241"/>
        <item x="389"/>
        <item x="592"/>
        <item x="384"/>
        <item x="740"/>
        <item x="438"/>
        <item x="5"/>
        <item x="774"/>
        <item x="842"/>
        <item x="591"/>
        <item x="237"/>
        <item x="883"/>
        <item x="1232"/>
        <item x="1282"/>
        <item x="1363"/>
        <item x="726"/>
        <item x="1029"/>
        <item x="1275"/>
        <item x="636"/>
        <item x="968"/>
        <item x="402"/>
        <item x="1231"/>
        <item x="1090"/>
        <item x="1438"/>
        <item x="1844"/>
        <item x="934"/>
        <item x="244"/>
        <item x="1283"/>
        <item x="958"/>
        <item x="426"/>
        <item x="657"/>
        <item x="410"/>
        <item x="26"/>
        <item x="629"/>
        <item x="550"/>
        <item x="1263"/>
        <item x="429"/>
        <item x="419"/>
        <item x="1055"/>
        <item x="399"/>
        <item x="955"/>
        <item x="738"/>
        <item x="1406"/>
        <item x="391"/>
        <item x="1064"/>
        <item x="278"/>
        <item x="845"/>
        <item x="709"/>
        <item x="844"/>
        <item x="638"/>
        <item x="1007"/>
        <item x="60"/>
        <item x="1333"/>
        <item x="985"/>
        <item x="1303"/>
        <item x="1035"/>
        <item x="29"/>
        <item x="599"/>
        <item x="719"/>
        <item x="1341"/>
        <item x="1041"/>
        <item x="1741"/>
        <item x="1001"/>
        <item x="840"/>
        <item x="1003"/>
        <item x="724"/>
        <item x="1598"/>
        <item x="459"/>
        <item x="600"/>
        <item x="961"/>
        <item x="1182"/>
        <item x="1493"/>
        <item x="1661"/>
        <item x="1233"/>
        <item x="1383"/>
        <item x="1589"/>
        <item x="32"/>
        <item x="289"/>
        <item x="434"/>
        <item x="745"/>
        <item x="1326"/>
        <item x="652"/>
        <item x="1262"/>
        <item x="1247"/>
        <item x="1355"/>
        <item x="1400"/>
        <item x="1170"/>
        <item x="843"/>
        <item x="1485"/>
        <item x="981"/>
        <item x="779"/>
        <item x="1078"/>
        <item x="750"/>
        <item x="595"/>
        <item x="1091"/>
        <item x="185"/>
        <item x="1224"/>
        <item x="1382"/>
        <item x="1000"/>
        <item x="966"/>
        <item x="1276"/>
        <item x="656"/>
        <item x="1392"/>
        <item x="884"/>
        <item x="396"/>
        <item x="155"/>
        <item x="425"/>
        <item x="716"/>
        <item x="1407"/>
        <item x="1673"/>
        <item x="651"/>
        <item x="417"/>
        <item x="451"/>
        <item x="992"/>
        <item x="1151"/>
        <item x="722"/>
        <item x="1176"/>
        <item x="973"/>
        <item x="390"/>
        <item x="1234"/>
        <item x="1011"/>
        <item x="1599"/>
        <item x="1342"/>
        <item x="742"/>
        <item x="31"/>
        <item x="1043"/>
        <item x="1171"/>
        <item x="1225"/>
        <item x="374"/>
        <item x="805"/>
        <item x="71"/>
        <item x="420"/>
        <item x="1489"/>
        <item x="395"/>
        <item x="971"/>
        <item x="372"/>
        <item x="409"/>
        <item x="1466"/>
        <item x="816"/>
        <item x="1248"/>
        <item x="1380"/>
        <item x="980"/>
        <item x="41"/>
        <item x="788"/>
        <item x="1297"/>
        <item x="869"/>
        <item x="263"/>
        <item x="1030"/>
        <item x="424"/>
        <item x="786"/>
        <item x="415"/>
        <item x="236"/>
        <item x="1049"/>
        <item x="633"/>
        <item x="1296"/>
        <item x="181"/>
        <item x="873"/>
        <item x="1228"/>
        <item x="800"/>
        <item x="436"/>
        <item x="1280"/>
        <item x="43"/>
        <item x="61"/>
        <item x="1159"/>
        <item x="882"/>
        <item x="449"/>
        <item x="987"/>
        <item x="50"/>
        <item x="24"/>
        <item x="1227"/>
        <item x="1058"/>
        <item x="596"/>
        <item x="567"/>
        <item x="1031"/>
        <item x="1237"/>
        <item x="1328"/>
        <item x="163"/>
        <item x="509"/>
        <item x="240"/>
        <item x="544"/>
        <item x="435"/>
        <item x="233"/>
        <item x="996"/>
        <item x="4"/>
        <item x="150"/>
        <item x="806"/>
        <item x="151"/>
        <item x="735"/>
        <item x="605"/>
        <item x="1481"/>
        <item x="1243"/>
        <item x="1106"/>
        <item x="1343"/>
        <item x="350"/>
        <item x="1391"/>
        <item x="521"/>
        <item x="514"/>
        <item x="1597"/>
        <item x="970"/>
        <item x="159"/>
        <item x="1046"/>
        <item x="1329"/>
        <item x="974"/>
        <item x="1524"/>
        <item x="18"/>
        <item x="476"/>
        <item x="506"/>
        <item x="1362"/>
        <item x="1389"/>
        <item x="729"/>
        <item x="597"/>
        <item x="1483"/>
        <item x="76"/>
        <item x="152"/>
        <item x="525"/>
        <item x="994"/>
        <item x="446"/>
        <item x="520"/>
        <item x="632"/>
        <item x="807"/>
        <item x="928"/>
        <item x="1660"/>
        <item x="453"/>
        <item x="1538"/>
        <item x="946"/>
        <item x="1348"/>
        <item x="737"/>
        <item x="44"/>
        <item x="1261"/>
        <item x="783"/>
        <item x="702"/>
        <item x="748"/>
        <item x="418"/>
        <item x="367"/>
        <item x="189"/>
        <item x="49"/>
        <item x="460"/>
        <item x="1330"/>
        <item x="154"/>
        <item x="546"/>
        <item x="989"/>
        <item x="515"/>
        <item x="640"/>
        <item x="731"/>
        <item x="428"/>
        <item x="359"/>
        <item x="755"/>
        <item x="558"/>
        <item x="1742"/>
        <item x="887"/>
        <item x="795"/>
        <item x="594"/>
        <item x="1161"/>
        <item x="929"/>
        <item x="1357"/>
        <item x="386"/>
        <item x="1246"/>
        <item x="789"/>
        <item x="366"/>
        <item x="523"/>
        <item x="839"/>
        <item x="935"/>
        <item x="1331"/>
        <item x="380"/>
        <item x="1199"/>
        <item x="262"/>
        <item x="1250"/>
        <item x="565"/>
        <item x="1740"/>
        <item x="1252"/>
        <item x="1500"/>
        <item x="180"/>
        <item x="1843"/>
        <item x="1529"/>
        <item x="881"/>
        <item x="1484"/>
        <item x="522"/>
        <item x="52"/>
        <item x="646"/>
        <item x="344"/>
        <item x="421"/>
        <item x="354"/>
        <item x="1160"/>
        <item x="1070"/>
        <item x="976"/>
        <item x="503"/>
        <item x="280"/>
        <item x="1213"/>
        <item x="1257"/>
        <item x="494"/>
        <item x="752"/>
        <item x="1584"/>
        <item x="948"/>
        <item x="660"/>
        <item x="1209"/>
        <item x="730"/>
        <item x="1358"/>
        <item x="568"/>
        <item x="423"/>
        <item x="479"/>
        <item x="68"/>
        <item x="634"/>
        <item x="969"/>
        <item x="177"/>
        <item x="1208"/>
        <item x="316"/>
        <item x="265"/>
        <item x="85"/>
        <item x="1218"/>
        <item x="549"/>
        <item x="1486"/>
        <item x="2"/>
        <item x="1004"/>
        <item x="590"/>
        <item x="1491"/>
        <item x="526"/>
        <item x="317"/>
        <item x="362"/>
        <item x="513"/>
        <item x="416"/>
        <item x="158"/>
        <item x="1034"/>
        <item x="1670"/>
        <item x="310"/>
        <item x="373"/>
        <item x="717"/>
        <item x="271"/>
        <item x="688"/>
        <item x="234"/>
        <item x="290"/>
        <item x="785"/>
        <item x="663"/>
        <item x="1229"/>
        <item x="566"/>
        <item x="430"/>
        <item x="964"/>
        <item x="45"/>
        <item x="1573"/>
        <item x="875"/>
        <item x="1258"/>
        <item x="411"/>
        <item x="1482"/>
        <item x="1152"/>
        <item x="495"/>
        <item x="504"/>
        <item x="184"/>
        <item x="1384"/>
        <item x="1270"/>
        <item x="639"/>
        <item x="405"/>
        <item x="156"/>
        <item x="65"/>
        <item x="655"/>
        <item x="1169"/>
        <item x="1163"/>
        <item x="511"/>
        <item x="1125"/>
        <item x="246"/>
        <item x="490"/>
        <item x="20"/>
        <item x="866"/>
        <item x="452"/>
        <item x="997"/>
        <item x="907"/>
        <item x="542"/>
        <item x="1587"/>
        <item x="357"/>
        <item x="1082"/>
        <item x="598"/>
        <item x="1734"/>
        <item x="865"/>
        <item x="1260"/>
        <item x="527"/>
        <item x="346"/>
        <item x="736"/>
        <item x="1272"/>
        <item x="776"/>
        <item x="422"/>
        <item x="361"/>
        <item x="1215"/>
        <item x="407"/>
        <item x="835"/>
        <item x="1347"/>
        <item x="780"/>
        <item x="1594"/>
        <item x="564"/>
        <item x="570"/>
        <item x="22"/>
        <item x="925"/>
        <item x="363"/>
        <item x="650"/>
        <item x="1581"/>
        <item x="978"/>
        <item x="1469"/>
        <item x="23"/>
        <item x="1259"/>
        <item x="1074"/>
        <item x="166"/>
        <item x="1630"/>
        <item x="323"/>
        <item x="1497"/>
        <item x="510"/>
        <item x="1298"/>
        <item x="1351"/>
        <item x="659"/>
        <item x="1395"/>
        <item x="543"/>
        <item x="967"/>
        <item x="161"/>
        <item x="1693"/>
        <item x="1145"/>
        <item x="1053"/>
        <item x="1024"/>
        <item x="375"/>
        <item x="1492"/>
        <item x="454"/>
        <item x="545"/>
        <item x="340"/>
        <item x="165"/>
        <item x="1324"/>
        <item x="275"/>
        <item x="164"/>
        <item x="908"/>
        <item x="551"/>
        <item x="927"/>
        <item x="27"/>
        <item x="829"/>
        <item x="1249"/>
        <item x="1490"/>
        <item x="170"/>
        <item x="193"/>
        <item x="1118"/>
        <item x="778"/>
        <item x="711"/>
        <item x="1211"/>
        <item x="160"/>
        <item x="662"/>
        <item x="1068"/>
        <item x="1411"/>
        <item x="718"/>
        <item x="664"/>
        <item x="178"/>
        <item x="880"/>
        <item x="458"/>
        <item x="232"/>
        <item x="261"/>
        <item x="25"/>
        <item x="288"/>
        <item x="1295"/>
        <item x="1428"/>
        <item x="648"/>
        <item x="360"/>
        <item x="1607"/>
        <item x="1008"/>
        <item x="917"/>
        <item x="979"/>
        <item x="645"/>
        <item x="1522"/>
        <item x="62"/>
        <item x="1591"/>
        <item x="347"/>
        <item x="1195"/>
        <item x="529"/>
        <item x="1072"/>
        <item x="370"/>
        <item x="1286"/>
        <item x="868"/>
        <item x="926"/>
        <item x="1158"/>
        <item x="376"/>
        <item x="876"/>
        <item x="799"/>
        <item x="19"/>
        <item x="377"/>
        <item x="1084"/>
        <item x="782"/>
        <item x="245"/>
        <item x="1350"/>
        <item x="512"/>
        <item x="1165"/>
        <item x="606"/>
        <item x="368"/>
        <item x="533"/>
        <item x="919"/>
        <item x="1593"/>
        <item x="1335"/>
        <item x="1079"/>
        <item x="1071"/>
        <item x="320"/>
        <item x="467"/>
        <item x="66"/>
        <item x="1083"/>
        <item x="149"/>
        <item x="59"/>
        <item x="1108"/>
        <item x="383"/>
        <item x="364"/>
        <item x="339"/>
        <item x="157"/>
        <item x="562"/>
        <item x="332"/>
        <item x="1325"/>
        <item x="162"/>
        <item x="431"/>
        <item x="1066"/>
        <item x="148"/>
        <item x="1694"/>
        <item x="1344"/>
        <item x="901"/>
        <item x="1488"/>
        <item x="211"/>
        <item x="1353"/>
        <item x="1370"/>
        <item x="264"/>
        <item x="1447"/>
        <item x="0"/>
        <item x="1086"/>
        <item x="260"/>
        <item x="1306"/>
        <item x="841"/>
        <item x="242"/>
        <item x="912"/>
        <item x="712"/>
        <item x="603"/>
        <item x="57"/>
        <item x="306"/>
        <item x="78"/>
        <item x="1354"/>
        <item x="683"/>
        <item x="296"/>
        <item x="1420"/>
        <item x="1596"/>
        <item x="1737"/>
        <item x="1027"/>
        <item x="879"/>
        <item x="1360"/>
        <item x="295"/>
        <item x="1390"/>
        <item x="30"/>
        <item x="1012"/>
        <item x="230"/>
        <item x="725"/>
        <item x="1385"/>
        <item x="1745"/>
        <item x="1352"/>
        <item x="1349"/>
        <item x="1636"/>
        <item x="1784"/>
        <item x="69"/>
        <item x="602"/>
        <item x="1436"/>
        <item x="819"/>
        <item x="1533"/>
        <item x="16"/>
        <item x="1336"/>
        <item x="1359"/>
        <item x="1372"/>
        <item x="756"/>
        <item x="324"/>
        <item x="1150"/>
        <item x="445"/>
        <item x="1097"/>
        <item x="563"/>
        <item x="1094"/>
        <item x="1149"/>
        <item x="188"/>
        <item x="58"/>
        <item x="1214"/>
        <item x="577"/>
        <item x="1327"/>
        <item x="432"/>
        <item x="214"/>
        <item x="1051"/>
        <item x="167"/>
        <item x="216"/>
        <item x="475"/>
        <item x="710"/>
        <item x="269"/>
        <item x="703"/>
        <item x="1403"/>
        <item x="1230"/>
        <item x="1356"/>
        <item x="348"/>
        <item x="588"/>
        <item x="631"/>
        <item x="6"/>
        <item x="1033"/>
        <item x="962"/>
        <item x="920"/>
        <item x="239"/>
        <item x="268"/>
        <item x="762"/>
        <item x="439"/>
        <item x="235"/>
        <item x="1595"/>
        <item x="796"/>
        <item x="714"/>
        <item x="823"/>
        <item x="641"/>
        <item x="179"/>
        <item x="248"/>
        <item x="267"/>
        <item x="1731"/>
        <item x="1018"/>
        <item x="754"/>
        <item x="541"/>
        <item x="914"/>
        <item x="644"/>
        <item x="999"/>
        <item x="699"/>
        <item x="1345"/>
        <item x="700"/>
        <item x="1413"/>
        <item x="487"/>
        <item x="221"/>
        <item x="1437"/>
        <item x="1480"/>
        <item x="1782"/>
        <item x="984"/>
        <item x="1032"/>
        <item x="815"/>
        <item x="1590"/>
        <item x="1017"/>
        <item x="493"/>
        <item x="1256"/>
        <item x="489"/>
        <item x="313"/>
        <item x="949"/>
        <item x="561"/>
        <item x="1088"/>
        <item x="70"/>
        <item x="247"/>
        <item x="450"/>
        <item x="286"/>
        <item x="408"/>
        <item x="277"/>
        <item x="1427"/>
        <item x="587"/>
        <item x="322"/>
        <item x="1173"/>
        <item x="1271"/>
        <item x="168"/>
        <item x="349"/>
        <item x="1"/>
        <item x="1425"/>
        <item x="1422"/>
        <item x="1069"/>
        <item x="960"/>
        <item x="1743"/>
        <item x="1780"/>
        <item x="540"/>
        <item x="319"/>
        <item x="1528"/>
        <item x="187"/>
        <item x="1738"/>
        <item x="1792"/>
        <item x="1200"/>
        <item x="1374"/>
        <item x="442"/>
        <item x="1141"/>
        <item x="440"/>
        <item x="473"/>
        <item x="315"/>
        <item x="1387"/>
        <item x="72"/>
        <item x="1402"/>
        <item x="1103"/>
        <item x="1572"/>
        <item x="17"/>
        <item x="1401"/>
        <item x="857"/>
        <item x="647"/>
        <item x="1404"/>
        <item x="478"/>
        <item x="1251"/>
        <item x="433"/>
        <item x="988"/>
        <item x="1498"/>
        <item x="547"/>
        <item x="585"/>
        <item x="672"/>
        <item x="441"/>
        <item x="998"/>
        <item x="75"/>
        <item x="7"/>
        <item x="1586"/>
        <item x="378"/>
        <item x="1432"/>
        <item x="1132"/>
        <item x="175"/>
        <item x="556"/>
        <item x="1570"/>
        <item x="1196"/>
        <item x="705"/>
        <item x="1582"/>
        <item x="761"/>
        <item x="1445"/>
        <item x="1675"/>
        <item x="833"/>
        <item x="900"/>
        <item x="1801"/>
        <item x="1487"/>
        <item x="266"/>
        <item x="791"/>
        <item x="528"/>
        <item x="554"/>
        <item x="1499"/>
        <item x="1541"/>
        <item x="824"/>
        <item x="1009"/>
        <item x="580"/>
        <item x="173"/>
        <item x="281"/>
        <item x="874"/>
        <item x="559"/>
        <item x="194"/>
        <item x="1180"/>
        <item x="775"/>
        <item x="1542"/>
        <item x="519"/>
        <item x="1309"/>
        <item x="578"/>
        <item x="287"/>
        <item x="371"/>
        <item x="1386"/>
        <item x="822"/>
        <item x="814"/>
        <item x="53"/>
        <item x="1397"/>
        <item x="576"/>
        <item x="548"/>
        <item x="1284"/>
        <item x="751"/>
        <item x="123"/>
        <item x="297"/>
        <item x="684"/>
        <item x="1130"/>
        <item x="444"/>
        <item x="681"/>
        <item x="1287"/>
        <item x="1692"/>
        <item x="589"/>
        <item x="472"/>
        <item x="1148"/>
        <item x="224"/>
        <item x="1446"/>
        <item x="67"/>
        <item x="1107"/>
        <item x="1371"/>
        <item x="171"/>
        <item x="911"/>
        <item x="793"/>
        <item x="1672"/>
        <item x="223"/>
        <item x="642"/>
        <item x="186"/>
        <item x="990"/>
        <item x="1443"/>
        <item x="586"/>
        <item x="797"/>
        <item x="1695"/>
        <item x="502"/>
        <item x="854"/>
        <item x="325"/>
        <item x="924"/>
        <item x="1291"/>
        <item x="1583"/>
        <item x="832"/>
        <item x="1216"/>
        <item x="628"/>
        <item x="382"/>
        <item x="959"/>
        <item x="1307"/>
        <item x="1540"/>
        <item x="1310"/>
        <item x="311"/>
        <item x="904"/>
        <item x="653"/>
        <item x="837"/>
        <item x="365"/>
        <item x="1177"/>
        <item x="474"/>
        <item x="462"/>
        <item x="496"/>
        <item x="81"/>
        <item x="666"/>
        <item x="1746"/>
        <item x="643"/>
        <item x="500"/>
        <item x="1494"/>
        <item x="572"/>
        <item x="894"/>
        <item x="141"/>
        <item x="212"/>
        <item x="1429"/>
        <item x="1470"/>
        <item x="1025"/>
        <item x="918"/>
        <item x="693"/>
        <item x="555"/>
        <item x="1424"/>
        <item x="899"/>
        <item x="134"/>
        <item x="84"/>
        <item x="569"/>
        <item x="124"/>
        <item x="777"/>
        <item x="530"/>
        <item x="1626"/>
        <item x="1435"/>
        <item x="1433"/>
        <item x="497"/>
        <item x="1095"/>
        <item x="80"/>
        <item x="1841"/>
        <item x="338"/>
        <item x="1465"/>
        <item x="1361"/>
        <item x="369"/>
        <item x="794"/>
        <item x="477"/>
        <item x="1010"/>
        <item x="1273"/>
        <item x="1285"/>
        <item x="229"/>
        <item x="1532"/>
        <item x="1101"/>
        <item x="1294"/>
        <item x="285"/>
        <item x="903"/>
        <item x="172"/>
        <item x="1222"/>
        <item x="691"/>
        <item x="1168"/>
        <item x="1305"/>
        <item x="557"/>
        <item x="977"/>
        <item x="679"/>
        <item x="836"/>
        <item x="905"/>
        <item x="1728"/>
        <item x="704"/>
        <item x="1631"/>
        <item x="1155"/>
        <item x="1574"/>
        <item x="654"/>
        <item x="1085"/>
        <item x="1153"/>
        <item x="677"/>
        <item x="853"/>
        <item x="1206"/>
        <item x="1507"/>
        <item x="1604"/>
        <item x="582"/>
        <item x="1194"/>
        <item x="715"/>
        <item x="553"/>
        <item x="1050"/>
        <item x="1473"/>
        <item x="1186"/>
        <item x="79"/>
        <item x="1290"/>
        <item x="622"/>
        <item x="1501"/>
        <item x="1454"/>
        <item x="1653"/>
        <item x="665"/>
        <item x="697"/>
        <item x="1393"/>
        <item x="1458"/>
        <item x="1013"/>
        <item x="56"/>
        <item x="649"/>
        <item x="1502"/>
        <item x="1703"/>
        <item x="1304"/>
        <item x="1338"/>
        <item x="1128"/>
        <item x="1632"/>
        <item x="1193"/>
        <item x="270"/>
        <item x="1175"/>
        <item x="1054"/>
        <item x="321"/>
        <item x="176"/>
        <item x="571"/>
        <item x="698"/>
        <item x="821"/>
        <item x="1539"/>
        <item x="1089"/>
        <item x="1457"/>
        <item x="1203"/>
        <item x="312"/>
        <item x="1288"/>
        <item x="1219"/>
        <item x="1575"/>
        <item x="763"/>
        <item x="1579"/>
        <item x="848"/>
        <item x="1419"/>
        <item x="1293"/>
        <item x="327"/>
        <item x="1434"/>
        <item x="243"/>
        <item x="1423"/>
        <item x="539"/>
        <item x="1464"/>
        <item x="886"/>
        <item x="1496"/>
        <item x="379"/>
        <item x="448"/>
        <item x="314"/>
        <item x="1198"/>
        <item x="1822"/>
        <item x="906"/>
        <item x="1448"/>
        <item x="1418"/>
        <item x="73"/>
        <item x="1696"/>
        <item x="991"/>
        <item x="499"/>
        <item x="220"/>
        <item x="867"/>
        <item x="1475"/>
        <item x="1210"/>
        <item x="1603"/>
        <item x="15"/>
        <item x="447"/>
        <item x="1174"/>
        <item x="1346"/>
        <item x="1736"/>
        <item x="1026"/>
        <item x="1369"/>
        <item x="1665"/>
        <item x="898"/>
        <item x="579"/>
        <item x="790"/>
        <item x="798"/>
        <item x="1104"/>
        <item x="916"/>
        <item x="1472"/>
        <item x="1292"/>
        <item x="345"/>
        <item x="1016"/>
        <item x="575"/>
        <item x="609"/>
        <item x="1205"/>
        <item x="1185"/>
        <item x="1819"/>
        <item x="213"/>
        <item x="1157"/>
        <item x="1178"/>
        <item x="758"/>
        <item x="1217"/>
        <item x="846"/>
        <item x="889"/>
        <item x="1727"/>
        <item x="610"/>
        <item x="701"/>
        <item x="465"/>
        <item x="625"/>
        <item x="443"/>
        <item x="498"/>
        <item x="888"/>
        <item x="1087"/>
        <item x="1099"/>
        <item x="810"/>
        <item x="1181"/>
        <item x="1785"/>
        <item x="1674"/>
        <item x="1179"/>
        <item x="1172"/>
        <item x="355"/>
        <item x="488"/>
        <item x="74"/>
        <item x="469"/>
        <item x="114"/>
        <item x="621"/>
        <item x="607"/>
        <item x="1478"/>
        <item x="680"/>
        <item x="682"/>
        <item x="678"/>
        <item x="1080"/>
        <item x="581"/>
        <item x="1308"/>
        <item x="583"/>
        <item x="667"/>
        <item x="182"/>
        <item x="1312"/>
        <item x="1563"/>
        <item x="64"/>
        <item x="552"/>
        <item x="1412"/>
        <item x="1733"/>
        <item x="1527"/>
        <item x="1028"/>
        <item x="618"/>
        <item x="707"/>
        <item x="1019"/>
        <item x="142"/>
        <item x="480"/>
        <item x="468"/>
        <item x="318"/>
        <item x="532"/>
        <item x="838"/>
        <item x="834"/>
        <item x="1781"/>
        <item x="195"/>
        <item x="1373"/>
        <item x="1289"/>
        <item x="1460"/>
        <item x="1463"/>
        <item x="1646"/>
        <item x="300"/>
        <item x="1081"/>
        <item x="1184"/>
        <item x="227"/>
        <item x="1323"/>
        <item x="406"/>
        <item x="1739"/>
        <item x="471"/>
        <item x="1073"/>
        <item x="210"/>
        <item x="1783"/>
        <item x="196"/>
        <item x="870"/>
        <item x="922"/>
        <item x="1637"/>
        <item x="341"/>
        <item x="1023"/>
        <item x="1444"/>
        <item x="1842"/>
        <item x="342"/>
        <item x="1509"/>
        <item x="753"/>
        <item x="82"/>
        <item x="1564"/>
        <item x="501"/>
        <item x="1729"/>
        <item x="915"/>
        <item x="1207"/>
        <item x="1015"/>
        <item x="1021"/>
        <item x="486"/>
        <item x="858"/>
        <item x="463"/>
        <item x="225"/>
        <item x="877"/>
        <item x="1645"/>
        <item x="897"/>
        <item x="343"/>
        <item x="615"/>
        <item x="209"/>
        <item x="284"/>
        <item x="574"/>
        <item x="1821"/>
        <item x="1126"/>
        <item x="1398"/>
        <item x="516"/>
        <item x="1506"/>
        <item x="1319"/>
        <item x="1825"/>
        <item x="505"/>
        <item x="259"/>
        <item x="125"/>
        <item x="1824"/>
        <item x="455"/>
        <item x="1845"/>
        <item x="1415"/>
        <item x="482"/>
        <item x="1551"/>
        <item x="614"/>
        <item x="1156"/>
        <item x="1189"/>
        <item x="1453"/>
        <item x="1100"/>
        <item x="133"/>
        <item x="921"/>
        <item x="238"/>
        <item x="813"/>
        <item x="1627"/>
        <item x="328"/>
        <item x="1136"/>
        <item x="1836"/>
        <item x="1368"/>
        <item x="811"/>
        <item x="1649"/>
        <item x="604"/>
        <item x="1399"/>
        <item x="773"/>
        <item x="620"/>
        <item x="1221"/>
        <item x="1188"/>
        <item x="862"/>
        <item x="294"/>
        <item x="257"/>
        <item x="1577"/>
        <item x="1456"/>
        <item x="818"/>
        <item x="913"/>
        <item x="1565"/>
        <item x="299"/>
        <item x="1662"/>
        <item x="1508"/>
        <item x="217"/>
        <item x="1115"/>
        <item x="1796"/>
        <item x="249"/>
        <item x="784"/>
        <item x="1477"/>
        <item x="457"/>
        <item x="491"/>
        <item x="765"/>
        <item x="169"/>
        <item x="77"/>
        <item x="860"/>
        <item x="88"/>
        <item x="1786"/>
        <item x="356"/>
        <item x="573"/>
        <item x="871"/>
        <item x="1747"/>
        <item x="757"/>
        <item x="878"/>
        <item x="1504"/>
        <item x="219"/>
        <item x="584"/>
        <item x="485"/>
        <item x="1098"/>
        <item x="1253"/>
        <item x="1022"/>
        <item x="1135"/>
        <item x="1430"/>
        <item x="676"/>
        <item x="1367"/>
        <item x="231"/>
        <item x="856"/>
        <item x="708"/>
        <item x="1520"/>
        <item x="1146"/>
        <item x="885"/>
        <item x="331"/>
        <item x="613"/>
        <item x="1455"/>
        <item x="535"/>
        <item x="1167"/>
        <item x="1576"/>
        <item x="896"/>
        <item x="1601"/>
        <item x="1643"/>
        <item x="132"/>
        <item x="695"/>
        <item x="122"/>
        <item x="1622"/>
        <item x="1820"/>
        <item x="1566"/>
        <item x="825"/>
        <item x="1799"/>
        <item x="686"/>
        <item x="116"/>
        <item x="1127"/>
        <item x="1124"/>
        <item x="1313"/>
        <item x="1730"/>
        <item x="127"/>
        <item x="1846"/>
        <item x="1315"/>
        <item x="250"/>
        <item x="1378"/>
        <item x="1569"/>
        <item x="1543"/>
        <item x="627"/>
        <item x="301"/>
        <item x="129"/>
        <item x="192"/>
        <item x="1495"/>
        <item x="1642"/>
        <item x="258"/>
        <item x="1461"/>
        <item x="1560"/>
        <item x="696"/>
        <item x="1503"/>
        <item x="337"/>
        <item x="83"/>
        <item x="1164"/>
        <item x="1816"/>
        <item x="1202"/>
        <item x="1580"/>
        <item x="706"/>
        <item x="464"/>
        <item x="1535"/>
        <item x="1450"/>
        <item x="190"/>
        <item x="1536"/>
        <item x="1804"/>
        <item x="772"/>
        <item x="279"/>
        <item x="1467"/>
        <item x="820"/>
        <item x="174"/>
        <item x="830"/>
        <item x="1255"/>
        <item x="63"/>
        <item x="792"/>
        <item x="333"/>
        <item x="1375"/>
        <item x="272"/>
        <item x="692"/>
        <item x="1652"/>
        <item x="624"/>
        <item x="1131"/>
        <item x="183"/>
        <item x="1610"/>
        <item x="308"/>
        <item x="538"/>
        <item x="1553"/>
        <item x="630"/>
        <item x="309"/>
        <item x="291"/>
        <item x="1479"/>
        <item x="1147"/>
        <item x="694"/>
        <item x="1711"/>
        <item x="1204"/>
        <item x="1421"/>
        <item x="1366"/>
        <item x="1546"/>
        <item x="147"/>
        <item x="1119"/>
        <item x="616"/>
        <item x="661"/>
        <item x="766"/>
        <item x="1314"/>
        <item x="963"/>
        <item x="1014"/>
        <item x="1544"/>
        <item x="1452"/>
        <item x="228"/>
        <item x="1440"/>
        <item x="226"/>
        <item x="537"/>
        <item x="531"/>
        <item x="1817"/>
        <item x="1154"/>
        <item x="1811"/>
        <item x="1140"/>
        <item x="817"/>
        <item x="115"/>
        <item x="923"/>
        <item x="1810"/>
        <item x="891"/>
        <item x="872"/>
        <item x="130"/>
        <item x="481"/>
        <item x="274"/>
        <item x="1803"/>
        <item x="1105"/>
        <item x="1020"/>
        <item x="1608"/>
        <item x="1826"/>
        <item x="1311"/>
        <item x="826"/>
        <item x="146"/>
        <item x="1678"/>
        <item x="484"/>
        <item x="254"/>
        <item x="137"/>
        <item x="283"/>
        <item x="1656"/>
        <item x="251"/>
        <item x="1838"/>
        <item x="1534"/>
        <item x="1365"/>
        <item x="1513"/>
        <item x="828"/>
        <item x="1187"/>
        <item x="112"/>
        <item x="1705"/>
        <item x="293"/>
        <item x="623"/>
        <item x="687"/>
        <item x="241"/>
        <item x="1111"/>
        <item x="1568"/>
        <item x="292"/>
        <item x="1416"/>
        <item x="895"/>
        <item x="1519"/>
        <item x="1554"/>
        <item x="668"/>
        <item x="831"/>
        <item x="120"/>
        <item x="1618"/>
        <item x="1162"/>
        <item x="1322"/>
        <item x="1839"/>
        <item x="1515"/>
        <item x="1317"/>
        <item x="518"/>
        <item x="1139"/>
        <item x="852"/>
        <item x="1320"/>
        <item x="1142"/>
        <item x="1648"/>
        <item x="255"/>
        <item x="1550"/>
        <item x="1697"/>
        <item x="1668"/>
        <item x="560"/>
        <item x="1701"/>
        <item x="855"/>
        <item x="1557"/>
        <item x="208"/>
        <item x="1431"/>
        <item x="1517"/>
        <item x="492"/>
        <item x="1518"/>
        <item x="276"/>
        <item x="902"/>
        <item x="131"/>
        <item x="673"/>
        <item x="1638"/>
        <item x="330"/>
        <item x="1183"/>
        <item x="534"/>
        <item x="1462"/>
        <item x="626"/>
        <item x="201"/>
        <item x="1709"/>
        <item x="108"/>
        <item x="1667"/>
        <item x="847"/>
        <item x="466"/>
        <item x="1814"/>
        <item x="483"/>
        <item x="1414"/>
        <item x="138"/>
        <item x="1827"/>
        <item x="1388"/>
        <item x="611"/>
        <item x="849"/>
        <item x="1476"/>
        <item x="1809"/>
        <item x="256"/>
        <item x="253"/>
        <item x="850"/>
        <item x="1585"/>
        <item x="1787"/>
        <item x="1134"/>
        <item x="87"/>
        <item x="1442"/>
        <item x="1690"/>
        <item x="759"/>
        <item x="770"/>
        <item x="1201"/>
        <item x="1254"/>
        <item x="1802"/>
        <item x="1117"/>
        <item x="1684"/>
        <item x="1337"/>
        <item x="1521"/>
        <item x="1197"/>
        <item x="1614"/>
        <item x="608"/>
        <item x="139"/>
        <item x="215"/>
        <item x="1676"/>
        <item x="103"/>
        <item x="1659"/>
        <item x="1552"/>
        <item x="1113"/>
        <item x="1831"/>
        <item x="1138"/>
        <item x="1449"/>
        <item x="1847"/>
        <item x="1666"/>
        <item x="109"/>
        <item x="1516"/>
        <item x="1102"/>
        <item x="1318"/>
        <item x="140"/>
        <item x="298"/>
        <item x="1840"/>
        <item x="1525"/>
        <item x="128"/>
        <item x="812"/>
        <item x="1798"/>
        <item x="1830"/>
        <item x="1077"/>
        <item x="1537"/>
        <item x="1123"/>
        <item x="1752"/>
        <item x="669"/>
        <item x="1732"/>
        <item x="1558"/>
        <item x="1833"/>
        <item x="91"/>
        <item x="1129"/>
        <item x="1710"/>
        <item x="1571"/>
        <item x="1567"/>
        <item x="675"/>
        <item x="1823"/>
        <item x="1426"/>
        <item x="1647"/>
        <item x="670"/>
        <item x="809"/>
        <item x="851"/>
        <item x="1691"/>
        <item x="1190"/>
        <item x="1417"/>
        <item x="329"/>
        <item x="1526"/>
        <item x="1471"/>
        <item x="890"/>
        <item x="861"/>
        <item x="1688"/>
        <item x="1561"/>
        <item x="1220"/>
        <item x="1628"/>
        <item x="136"/>
        <item x="859"/>
        <item x="685"/>
        <item x="143"/>
        <item x="282"/>
        <item x="767"/>
        <item x="1713"/>
        <item x="1545"/>
        <item x="1510"/>
        <item x="135"/>
        <item x="671"/>
        <item x="617"/>
        <item x="336"/>
        <item x="1192"/>
        <item x="1791"/>
        <item x="1514"/>
        <item x="1559"/>
        <item x="1547"/>
        <item x="1779"/>
        <item x="1635"/>
        <item x="1166"/>
        <item x="200"/>
        <item x="1639"/>
        <item x="1687"/>
        <item x="950"/>
        <item x="1789"/>
        <item x="207"/>
        <item x="1578"/>
        <item x="1474"/>
        <item x="1096"/>
        <item x="1556"/>
        <item x="222"/>
        <item x="1813"/>
        <item x="1724"/>
        <item x="612"/>
        <item x="619"/>
        <item x="121"/>
        <item x="1748"/>
        <item x="864"/>
        <item x="1677"/>
        <item x="674"/>
        <item x="252"/>
        <item x="107"/>
        <item x="1657"/>
        <item x="1686"/>
        <item x="13"/>
        <item x="191"/>
        <item x="1316"/>
        <item x="1680"/>
        <item x="1755"/>
        <item x="1441"/>
        <item x="1511"/>
        <item x="126"/>
        <item x="1611"/>
        <item x="119"/>
        <item x="1721"/>
        <item x="1725"/>
        <item x="1700"/>
        <item x="768"/>
        <item x="1790"/>
        <item x="470"/>
        <item x="1707"/>
        <item x="1376"/>
        <item x="1650"/>
        <item x="1114"/>
        <item x="1605"/>
        <item x="1112"/>
        <item x="1777"/>
        <item x="113"/>
        <item x="1793"/>
        <item x="1848"/>
        <item x="86"/>
        <item x="1698"/>
        <item x="1702"/>
        <item x="1191"/>
        <item x="1720"/>
        <item x="1076"/>
        <item x="1624"/>
        <item x="1664"/>
        <item x="117"/>
        <item x="760"/>
        <item x="1717"/>
        <item x="1754"/>
        <item x="1663"/>
        <item x="1555"/>
        <item x="1644"/>
        <item x="1758"/>
        <item x="218"/>
        <item x="334"/>
        <item x="1669"/>
        <item x="1602"/>
        <item x="1829"/>
        <item x="1837"/>
        <item x="1849"/>
        <item x="1773"/>
        <item x="1714"/>
        <item x="769"/>
        <item x="106"/>
        <item x="206"/>
        <item x="1772"/>
        <item x="1625"/>
        <item x="1122"/>
        <item x="1715"/>
        <item x="118"/>
        <item x="892"/>
        <item x="1704"/>
        <item x="12"/>
        <item x="1133"/>
        <item x="144"/>
        <item x="1835"/>
        <item x="1110"/>
        <item x="273"/>
        <item x="1685"/>
        <item x="90"/>
        <item x="1640"/>
        <item x="1609"/>
        <item x="1377"/>
        <item x="1753"/>
        <item x="1629"/>
        <item x="1451"/>
        <item x="89"/>
        <item x="1075"/>
        <item x="1812"/>
        <item x="1562"/>
        <item x="1797"/>
        <item x="1774"/>
        <item x="1143"/>
        <item x="1679"/>
        <item x="1716"/>
        <item x="1689"/>
        <item x="1549"/>
        <item x="110"/>
        <item x="1612"/>
        <item x="1321"/>
        <item x="335"/>
        <item x="1834"/>
        <item x="1116"/>
        <item x="304"/>
        <item x="1723"/>
        <item x="1654"/>
        <item x="1851"/>
        <item x="145"/>
        <item x="1778"/>
        <item x="1641"/>
        <item x="1655"/>
        <item x="1548"/>
        <item x="1788"/>
        <item x="305"/>
        <item x="764"/>
        <item x="1775"/>
        <item x="456"/>
        <item x="1756"/>
        <item x="1806"/>
        <item x="827"/>
        <item x="1795"/>
        <item x="1750"/>
        <item x="1459"/>
        <item x="1109"/>
        <item x="1619"/>
        <item x="690"/>
        <item x="1617"/>
        <item x="14"/>
        <item x="99"/>
        <item x="10"/>
        <item x="1726"/>
        <item x="1771"/>
        <item x="1606"/>
        <item x="1512"/>
        <item x="326"/>
        <item x="1749"/>
        <item x="1769"/>
        <item x="1828"/>
        <item x="863"/>
        <item x="302"/>
        <item x="1683"/>
        <item x="1633"/>
        <item x="1682"/>
        <item x="1712"/>
        <item x="1651"/>
        <item x="197"/>
        <item x="1818"/>
        <item x="689"/>
        <item x="1815"/>
        <item x="11"/>
        <item x="1832"/>
        <item x="203"/>
        <item x="1615"/>
        <item x="198"/>
        <item x="94"/>
        <item x="96"/>
        <item x="1764"/>
        <item x="1757"/>
        <item x="1623"/>
        <item x="1708"/>
        <item x="1468"/>
        <item x="1735"/>
        <item x="1794"/>
        <item x="199"/>
        <item x="1120"/>
        <item x="97"/>
        <item x="1616"/>
        <item x="1766"/>
        <item x="105"/>
        <item x="92"/>
        <item x="1505"/>
        <item x="1634"/>
        <item x="1800"/>
        <item x="98"/>
        <item x="1807"/>
        <item x="204"/>
        <item x="1718"/>
        <item x="1768"/>
        <item x="1765"/>
        <item x="1706"/>
        <item x="1805"/>
        <item x="1850"/>
        <item x="111"/>
        <item x="1658"/>
        <item x="1621"/>
        <item x="1681"/>
        <item x="1776"/>
        <item x="536"/>
        <item x="1719"/>
        <item x="202"/>
        <item x="1722"/>
        <item x="1699"/>
        <item x="8"/>
        <item x="1770"/>
        <item x="1767"/>
        <item x="1761"/>
        <item x="517"/>
        <item x="303"/>
        <item x="1808"/>
        <item x="1620"/>
        <item x="101"/>
        <item x="1751"/>
        <item x="95"/>
        <item x="9"/>
        <item x="104"/>
        <item x="1613"/>
        <item x="93"/>
        <item x="1759"/>
        <item x="205"/>
        <item x="1760"/>
        <item x="100"/>
        <item x="102"/>
        <item x="771"/>
        <item x="1763"/>
        <item x="1762"/>
        <item x="713"/>
        <item t="default"/>
      </items>
    </pivotField>
    <pivotField showAll="0"/>
    <pivotField showAll="0"/>
    <pivotField showAll="0">
      <items count="1413">
        <item x="38"/>
        <item x="875"/>
        <item x="788"/>
        <item x="1227"/>
        <item x="1226"/>
        <item x="47"/>
        <item x="124"/>
        <item x="134"/>
        <item x="132"/>
        <item x="129"/>
        <item x="127"/>
        <item x="39"/>
        <item x="50"/>
        <item x="130"/>
        <item x="46"/>
        <item x="49"/>
        <item x="131"/>
        <item x="126"/>
        <item x="123"/>
        <item x="133"/>
        <item x="246"/>
        <item x="128"/>
        <item x="187"/>
        <item x="53"/>
        <item x="41"/>
        <item x="125"/>
        <item x="116"/>
        <item x="118"/>
        <item x="35"/>
        <item x="117"/>
        <item x="244"/>
        <item x="55"/>
        <item x="113"/>
        <item x="247"/>
        <item x="34"/>
        <item x="32"/>
        <item x="251"/>
        <item x="120"/>
        <item x="31"/>
        <item x="48"/>
        <item x="182"/>
        <item x="58"/>
        <item x="44"/>
        <item x="122"/>
        <item x="65"/>
        <item x="54"/>
        <item x="61"/>
        <item x="121"/>
        <item x="185"/>
        <item x="119"/>
        <item x="33"/>
        <item x="62"/>
        <item x="184"/>
        <item x="64"/>
        <item x="248"/>
        <item x="56"/>
        <item x="51"/>
        <item x="57"/>
        <item x="188"/>
        <item x="181"/>
        <item x="37"/>
        <item x="114"/>
        <item x="193"/>
        <item x="36"/>
        <item x="249"/>
        <item x="190"/>
        <item x="59"/>
        <item x="192"/>
        <item x="245"/>
        <item x="186"/>
        <item x="299"/>
        <item x="115"/>
        <item x="183"/>
        <item x="305"/>
        <item x="355"/>
        <item x="307"/>
        <item x="358"/>
        <item x="357"/>
        <item x="43"/>
        <item x="409"/>
        <item x="191"/>
        <item x="243"/>
        <item x="407"/>
        <item x="458"/>
        <item x="250"/>
        <item x="695"/>
        <item x="42"/>
        <item x="503"/>
        <item x="1010"/>
        <item x="52"/>
        <item x="189"/>
        <item x="60"/>
        <item x="304"/>
        <item x="356"/>
        <item x="552"/>
        <item x="40"/>
        <item x="408"/>
        <item x="301"/>
        <item x="63"/>
        <item x="308"/>
        <item x="648"/>
        <item x="135"/>
        <item x="300"/>
        <item x="647"/>
        <item x="303"/>
        <item x="964"/>
        <item x="1311"/>
        <item x="194"/>
        <item x="242"/>
        <item x="306"/>
        <item x="302"/>
        <item x="646"/>
        <item x="504"/>
        <item x="45"/>
        <item x="741"/>
        <item x="787"/>
        <item x="1351"/>
        <item x="1352"/>
        <item x="696"/>
        <item x="1011"/>
        <item x="1310"/>
        <item x="834"/>
        <item x="833"/>
        <item x="919"/>
        <item x="1183"/>
        <item x="599"/>
        <item x="1142"/>
        <item x="965"/>
        <item x="649"/>
        <item x="697"/>
        <item x="553"/>
        <item x="1054"/>
        <item x="1269"/>
        <item x="1099"/>
        <item x="1141"/>
        <item x="1184"/>
        <item x="298"/>
        <item x="645"/>
        <item x="502"/>
        <item x="1053"/>
        <item x="1225"/>
        <item x="920"/>
        <item x="30"/>
        <item x="406"/>
        <item x="600"/>
        <item x="1396"/>
        <item x="457"/>
        <item x="112"/>
        <item x="1098"/>
        <item x="1395"/>
        <item x="180"/>
        <item x="1009"/>
        <item x="1353"/>
        <item x="789"/>
        <item x="241"/>
        <item x="252"/>
        <item x="354"/>
        <item x="1270"/>
        <item x="1228"/>
        <item x="410"/>
        <item x="136"/>
        <item x="832"/>
        <item x="835"/>
        <item x="309"/>
        <item x="195"/>
        <item x="66"/>
        <item x="694"/>
        <item x="1008"/>
        <item x="1100"/>
        <item x="1268"/>
        <item x="1143"/>
        <item x="786"/>
        <item x="650"/>
        <item x="1312"/>
        <item x="963"/>
        <item x="966"/>
        <item x="876"/>
        <item x="505"/>
        <item x="790"/>
        <item x="874"/>
        <item x="644"/>
        <item x="1052"/>
        <item x="551"/>
        <item x="1182"/>
        <item x="1309"/>
        <item x="742"/>
        <item x="1185"/>
        <item x="921"/>
        <item x="598"/>
        <item x="1101"/>
        <item x="1012"/>
        <item x="740"/>
        <item x="297"/>
        <item x="601"/>
        <item x="1007"/>
        <item x="353"/>
        <item x="111"/>
        <item x="29"/>
        <item x="698"/>
        <item x="1055"/>
        <item x="1350"/>
        <item x="1397"/>
        <item x="359"/>
        <item x="918"/>
        <item x="1394"/>
        <item x="253"/>
        <item x="501"/>
        <item x="1097"/>
        <item x="240"/>
        <item x="459"/>
        <item x="831"/>
        <item x="405"/>
        <item x="1224"/>
        <item x="310"/>
        <item x="196"/>
        <item x="1229"/>
        <item x="1354"/>
        <item x="456"/>
        <item x="137"/>
        <item x="239"/>
        <item x="693"/>
        <item x="877"/>
        <item x="1102"/>
        <item x="554"/>
        <item x="411"/>
        <item x="179"/>
        <item x="791"/>
        <item x="1181"/>
        <item x="922"/>
        <item x="67"/>
        <item x="1006"/>
        <item x="1144"/>
        <item x="506"/>
        <item x="836"/>
        <item x="1140"/>
        <item x="1313"/>
        <item x="178"/>
        <item x="550"/>
        <item x="1271"/>
        <item x="743"/>
        <item x="28"/>
        <item x="296"/>
        <item x="597"/>
        <item x="602"/>
        <item x="352"/>
        <item x="962"/>
        <item x="967"/>
        <item x="412"/>
        <item x="110"/>
        <item x="1267"/>
        <item x="351"/>
        <item x="1393"/>
        <item x="744"/>
        <item x="1096"/>
        <item x="311"/>
        <item x="1230"/>
        <item x="1308"/>
        <item x="238"/>
        <item x="1139"/>
        <item x="1013"/>
        <item x="785"/>
        <item x="254"/>
        <item x="830"/>
        <item x="1186"/>
        <item x="1349"/>
        <item x="1005"/>
        <item x="177"/>
        <item x="651"/>
        <item x="917"/>
        <item x="507"/>
        <item x="27"/>
        <item x="255"/>
        <item x="1180"/>
        <item x="643"/>
        <item x="878"/>
        <item x="596"/>
        <item x="175"/>
        <item x="455"/>
        <item x="1145"/>
        <item x="880"/>
        <item x="237"/>
        <item x="837"/>
        <item x="1399"/>
        <item x="829"/>
        <item x="360"/>
        <item x="1398"/>
        <item x="1103"/>
        <item x="968"/>
        <item x="1223"/>
        <item x="138"/>
        <item x="1095"/>
        <item x="792"/>
        <item x="404"/>
        <item x="176"/>
        <item x="1051"/>
        <item x="549"/>
        <item x="174"/>
        <item x="508"/>
        <item x="197"/>
        <item x="216"/>
        <item x="1272"/>
        <item x="969"/>
        <item x="460"/>
        <item x="350"/>
        <item x="217"/>
        <item x="699"/>
        <item x="26"/>
        <item x="68"/>
        <item x="879"/>
        <item x="961"/>
        <item x="236"/>
        <item x="653"/>
        <item x="652"/>
        <item x="109"/>
        <item x="1056"/>
        <item x="312"/>
        <item x="1105"/>
        <item x="233"/>
        <item x="1355"/>
        <item x="1066"/>
        <item x="1188"/>
        <item x="555"/>
        <item x="1014"/>
        <item x="1067"/>
        <item x="828"/>
        <item x="1070"/>
        <item x="970"/>
        <item x="454"/>
        <item x="500"/>
        <item x="739"/>
        <item x="1314"/>
        <item x="234"/>
        <item x="108"/>
        <item x="745"/>
        <item x="556"/>
        <item x="746"/>
        <item x="691"/>
        <item x="548"/>
        <item x="509"/>
        <item x="453"/>
        <item x="235"/>
        <item x="1187"/>
        <item x="1401"/>
        <item x="1266"/>
        <item x="1392"/>
        <item x="173"/>
        <item x="218"/>
        <item x="1348"/>
        <item x="1069"/>
        <item x="313"/>
        <item x="1065"/>
        <item x="1265"/>
        <item x="1062"/>
        <item x="642"/>
        <item x="257"/>
        <item x="1072"/>
        <item x="25"/>
        <item x="220"/>
        <item x="1400"/>
        <item x="1071"/>
        <item x="595"/>
        <item x="172"/>
        <item x="215"/>
        <item x="1148"/>
        <item x="1356"/>
        <item x="1057"/>
        <item x="413"/>
        <item x="414"/>
        <item x="873"/>
        <item x="1050"/>
        <item x="793"/>
        <item x="256"/>
        <item x="510"/>
        <item x="640"/>
        <item x="1357"/>
        <item x="1064"/>
        <item x="971"/>
        <item x="219"/>
        <item x="1222"/>
        <item x="1273"/>
        <item x="402"/>
        <item x="784"/>
        <item x="923"/>
        <item x="295"/>
        <item x="782"/>
        <item x="838"/>
        <item x="361"/>
        <item x="415"/>
        <item x="916"/>
        <item x="362"/>
        <item x="1068"/>
        <item x="605"/>
        <item x="1004"/>
        <item x="171"/>
        <item x="1391"/>
        <item x="24"/>
        <item x="139"/>
        <item x="1307"/>
        <item x="641"/>
        <item x="1189"/>
        <item x="872"/>
        <item x="294"/>
        <item x="232"/>
        <item x="198"/>
        <item x="1063"/>
        <item x="827"/>
        <item x="499"/>
        <item x="1347"/>
        <item x="700"/>
        <item x="1221"/>
        <item x="1147"/>
        <item x="149"/>
        <item x="229"/>
        <item x="737"/>
        <item x="604"/>
        <item x="594"/>
        <item x="199"/>
        <item x="170"/>
        <item x="1049"/>
        <item x="1150"/>
        <item x="1390"/>
        <item x="461"/>
        <item x="781"/>
        <item x="701"/>
        <item x="1094"/>
        <item x="1104"/>
        <item x="924"/>
        <item x="150"/>
        <item x="329"/>
        <item x="557"/>
        <item x="1402"/>
        <item x="794"/>
        <item x="147"/>
        <item x="107"/>
        <item x="1231"/>
        <item x="498"/>
        <item x="603"/>
        <item x="167"/>
        <item x="511"/>
        <item x="69"/>
        <item x="606"/>
        <item x="169"/>
        <item x="165"/>
        <item x="163"/>
        <item x="1232"/>
        <item x="400"/>
        <item x="1306"/>
        <item x="166"/>
        <item x="1093"/>
        <item x="1153"/>
        <item x="1138"/>
        <item x="462"/>
        <item x="1315"/>
        <item x="164"/>
        <item x="1061"/>
        <item x="363"/>
        <item x="333"/>
        <item x="747"/>
        <item x="1146"/>
        <item x="1059"/>
        <item x="783"/>
        <item x="1359"/>
        <item x="1358"/>
        <item x="777"/>
        <item x="1264"/>
        <item x="1274"/>
        <item x="960"/>
        <item x="152"/>
        <item x="168"/>
        <item x="1016"/>
        <item x="148"/>
        <item x="258"/>
        <item x="915"/>
        <item x="1220"/>
        <item x="231"/>
        <item x="145"/>
        <item x="841"/>
        <item x="200"/>
        <item x="221"/>
        <item x="416"/>
        <item x="23"/>
        <item x="972"/>
        <item x="593"/>
        <item x="155"/>
        <item x="144"/>
        <item x="690"/>
        <item x="403"/>
        <item x="702"/>
        <item x="230"/>
        <item x="546"/>
        <item x="547"/>
        <item x="689"/>
        <item x="1106"/>
        <item x="463"/>
        <item x="159"/>
        <item x="1179"/>
        <item x="1003"/>
        <item x="795"/>
        <item x="151"/>
        <item x="1060"/>
        <item x="1048"/>
        <item x="738"/>
        <item x="1149"/>
        <item x="228"/>
        <item x="332"/>
        <item x="544"/>
        <item x="705"/>
        <item x="1015"/>
        <item x="1305"/>
        <item x="146"/>
        <item x="704"/>
        <item x="1092"/>
        <item x="70"/>
        <item x="143"/>
        <item x="160"/>
        <item x="161"/>
        <item x="1343"/>
        <item x="156"/>
        <item x="1058"/>
        <item x="958"/>
        <item x="685"/>
        <item x="202"/>
        <item x="222"/>
        <item x="162"/>
        <item x="686"/>
        <item x="1362"/>
        <item x="736"/>
        <item x="1151"/>
        <item x="497"/>
        <item x="957"/>
        <item x="401"/>
        <item x="839"/>
        <item x="367"/>
        <item x="1073"/>
        <item x="914"/>
        <item x="105"/>
        <item x="314"/>
        <item x="1047"/>
        <item x="609"/>
        <item x="654"/>
        <item x="1346"/>
        <item x="214"/>
        <item x="1154"/>
        <item x="639"/>
        <item x="512"/>
        <item x="925"/>
        <item x="826"/>
        <item x="1321"/>
        <item x="731"/>
        <item x="1344"/>
        <item x="1257"/>
        <item x="780"/>
        <item x="1219"/>
        <item x="201"/>
        <item x="315"/>
        <item x="364"/>
        <item x="1316"/>
        <item x="227"/>
        <item x="212"/>
        <item x="882"/>
        <item x="687"/>
        <item x="1019"/>
        <item x="883"/>
        <item x="293"/>
        <item x="1259"/>
        <item x="140"/>
        <item x="559"/>
        <item x="331"/>
        <item x="749"/>
        <item x="1275"/>
        <item x="657"/>
        <item x="997"/>
        <item x="558"/>
        <item x="496"/>
        <item x="592"/>
        <item x="913"/>
        <item x="881"/>
        <item x="153"/>
        <item x="1017"/>
        <item x="688"/>
        <item x="154"/>
        <item x="1178"/>
        <item x="871"/>
        <item x="825"/>
        <item x="158"/>
        <item x="1258"/>
        <item x="259"/>
        <item x="260"/>
        <item x="1002"/>
        <item x="884"/>
        <item x="823"/>
        <item x="292"/>
        <item x="1137"/>
        <item x="1276"/>
        <item x="973"/>
        <item x="801"/>
        <item x="1389"/>
        <item x="1345"/>
        <item x="513"/>
        <item x="394"/>
        <item x="265"/>
        <item x="776"/>
        <item x="842"/>
        <item x="870"/>
        <item x="798"/>
        <item x="959"/>
        <item x="1239"/>
        <item x="465"/>
        <item x="752"/>
        <item x="824"/>
        <item x="1177"/>
        <item x="840"/>
        <item x="1240"/>
        <item x="466"/>
        <item x="1322"/>
        <item x="733"/>
        <item x="1262"/>
        <item x="349"/>
        <item x="106"/>
        <item x="800"/>
        <item x="545"/>
        <item x="658"/>
        <item x="418"/>
        <item x="330"/>
        <item x="1000"/>
        <item x="266"/>
        <item x="1235"/>
        <item x="71"/>
        <item x="157"/>
        <item x="796"/>
        <item x="703"/>
        <item x="637"/>
        <item x="464"/>
        <item x="753"/>
        <item x="1304"/>
        <item x="655"/>
        <item x="1263"/>
        <item x="224"/>
        <item x="998"/>
        <item x="928"/>
        <item x="226"/>
        <item x="1318"/>
        <item x="213"/>
        <item x="999"/>
        <item x="1303"/>
        <item x="76"/>
        <item x="417"/>
        <item x="1080"/>
        <item x="1020"/>
        <item x="72"/>
        <item x="348"/>
        <item x="735"/>
        <item x="1109"/>
        <item x="757"/>
        <item x="1107"/>
        <item x="810"/>
        <item x="926"/>
        <item x="451"/>
        <item x="452"/>
        <item x="607"/>
        <item x="929"/>
        <item x="104"/>
        <item x="1234"/>
        <item x="1317"/>
        <item x="912"/>
        <item x="758"/>
        <item x="706"/>
        <item x="141"/>
        <item x="365"/>
        <item x="225"/>
        <item x="1018"/>
        <item x="291"/>
        <item x="203"/>
        <item x="1242"/>
        <item x="223"/>
        <item x="1261"/>
        <item x="638"/>
        <item x="656"/>
        <item x="610"/>
        <item x="1175"/>
        <item x="1091"/>
        <item x="399"/>
        <item x="73"/>
        <item x="608"/>
        <item x="1361"/>
        <item x="816"/>
        <item x="267"/>
        <item x="756"/>
        <item x="852"/>
        <item x="334"/>
        <item x="514"/>
        <item x="1074"/>
        <item x="1086"/>
        <item x="1176"/>
        <item x="799"/>
        <item x="1218"/>
        <item x="366"/>
        <item x="1320"/>
        <item x="949"/>
        <item x="797"/>
        <item x="495"/>
        <item x="467"/>
        <item x="75"/>
        <item x="1192"/>
        <item x="468"/>
        <item x="1233"/>
        <item x="815"/>
        <item x="666"/>
        <item x="347"/>
        <item x="450"/>
        <item x="1404"/>
        <item x="515"/>
        <item x="542"/>
        <item x="1260"/>
        <item x="392"/>
        <item x="853"/>
        <item x="283"/>
        <item x="809"/>
        <item x="19"/>
        <item x="750"/>
        <item x="1238"/>
        <item x="843"/>
        <item x="1136"/>
        <item x="74"/>
        <item x="1406"/>
        <item x="77"/>
        <item x="860"/>
        <item x="927"/>
        <item x="1360"/>
        <item x="748"/>
        <item x="779"/>
        <item x="142"/>
        <item x="802"/>
        <item x="771"/>
        <item x="1001"/>
        <item x="317"/>
        <item x="885"/>
        <item x="804"/>
        <item x="516"/>
        <item x="316"/>
        <item x="469"/>
        <item x="956"/>
        <item x="1241"/>
        <item x="1319"/>
        <item x="263"/>
        <item x="563"/>
        <item x="659"/>
        <item x="868"/>
        <item x="209"/>
        <item x="472"/>
        <item x="673"/>
        <item x="1173"/>
        <item x="474"/>
        <item x="1190"/>
        <item x="204"/>
        <item x="820"/>
        <item x="708"/>
        <item x="713"/>
        <item x="449"/>
        <item x="380"/>
        <item x="1279"/>
        <item x="20"/>
        <item x="665"/>
        <item x="543"/>
        <item x="778"/>
        <item x="803"/>
        <item x="562"/>
        <item x="930"/>
        <item x="861"/>
        <item x="1302"/>
        <item x="1090"/>
        <item x="755"/>
        <item x="102"/>
        <item x="844"/>
        <item x="911"/>
        <item x="819"/>
        <item x="318"/>
        <item x="754"/>
        <item x="615"/>
        <item x="1403"/>
        <item x="419"/>
        <item x="667"/>
        <item x="368"/>
        <item x="398"/>
        <item x="1045"/>
        <item x="734"/>
        <item x="471"/>
        <item x="93"/>
        <item x="1405"/>
        <item x="320"/>
        <item x="684"/>
        <item x="284"/>
        <item x="1193"/>
        <item x="1046"/>
        <item x="262"/>
        <item x="381"/>
        <item x="22"/>
        <item x="206"/>
        <item x="1217"/>
        <item x="709"/>
        <item x="974"/>
        <item x="1044"/>
        <item x="707"/>
        <item x="1323"/>
        <item x="522"/>
        <item x="470"/>
        <item x="517"/>
        <item x="614"/>
        <item x="560"/>
        <item x="1388"/>
        <item x="863"/>
        <item x="211"/>
        <item x="664"/>
        <item x="568"/>
        <item x="78"/>
        <item x="822"/>
        <item x="369"/>
        <item x="490"/>
        <item x="1236"/>
        <item x="15"/>
        <item x="767"/>
        <item x="492"/>
        <item x="370"/>
        <item x="611"/>
        <item x="493"/>
        <item x="519"/>
        <item x="710"/>
        <item x="887"/>
        <item x="1278"/>
        <item x="817"/>
        <item x="683"/>
        <item x="1108"/>
        <item x="612"/>
        <item x="943"/>
        <item x="103"/>
        <item x="818"/>
        <item x="672"/>
        <item x="423"/>
        <item x="1408"/>
        <item x="569"/>
        <item x="955"/>
        <item x="1277"/>
        <item x="1021"/>
        <item x="682"/>
        <item x="1237"/>
        <item x="1172"/>
        <item x="616"/>
        <item x="1110"/>
        <item x="975"/>
        <item x="518"/>
        <item x="1407"/>
        <item x="821"/>
        <item x="5"/>
        <item x="261"/>
        <item x="319"/>
        <item x="1247"/>
        <item x="845"/>
        <item x="674"/>
        <item x="420"/>
        <item x="567"/>
        <item x="931"/>
        <item x="1087"/>
        <item x="1191"/>
        <item x="325"/>
        <item x="491"/>
        <item x="421"/>
        <item x="617"/>
        <item x="397"/>
        <item x="494"/>
        <item x="422"/>
        <item x="521"/>
        <item x="566"/>
        <item x="613"/>
        <item x="1280"/>
        <item x="1324"/>
        <item x="886"/>
        <item x="82"/>
        <item x="565"/>
        <item x="208"/>
        <item x="934"/>
        <item x="2"/>
        <item x="372"/>
        <item x="1174"/>
        <item x="1155"/>
        <item x="633"/>
        <item x="1"/>
        <item x="205"/>
        <item x="473"/>
        <item x="520"/>
        <item x="866"/>
        <item x="16"/>
        <item x="570"/>
        <item x="561"/>
        <item x="210"/>
        <item x="751"/>
        <item x="342"/>
        <item x="890"/>
        <item x="862"/>
        <item x="1111"/>
        <item x="1363"/>
        <item x="564"/>
        <item x="661"/>
        <item x="712"/>
        <item x="889"/>
        <item x="375"/>
        <item x="1342"/>
        <item x="681"/>
        <item x="207"/>
        <item x="268"/>
        <item x="711"/>
        <item x="374"/>
        <item x="1116"/>
        <item x="264"/>
        <item x="95"/>
        <item x="1117"/>
        <item x="1364"/>
        <item x="773"/>
        <item x="424"/>
        <item x="770"/>
        <item x="290"/>
        <item x="373"/>
        <item x="1113"/>
        <item x="6"/>
        <item x="891"/>
        <item x="1387"/>
        <item x="774"/>
        <item x="487"/>
        <item x="714"/>
        <item x="1282"/>
        <item x="660"/>
        <item x="1195"/>
        <item x="4"/>
        <item x="932"/>
        <item x="371"/>
        <item x="1023"/>
        <item x="425"/>
        <item x="1366"/>
        <item x="488"/>
        <item x="933"/>
        <item x="775"/>
        <item x="3"/>
        <item x="440"/>
        <item x="765"/>
        <item x="377"/>
        <item x="376"/>
        <item x="1194"/>
        <item x="1281"/>
        <item x="976"/>
        <item x="865"/>
        <item x="663"/>
        <item x="619"/>
        <item x="848"/>
        <item x="541"/>
        <item x="668"/>
        <item x="677"/>
        <item x="1022"/>
        <item x="977"/>
        <item x="1196"/>
        <item x="1365"/>
        <item x="730"/>
        <item x="321"/>
        <item x="1112"/>
        <item x="1078"/>
        <item x="1135"/>
        <item x="679"/>
        <item x="635"/>
        <item x="21"/>
        <item x="732"/>
        <item x="485"/>
        <item x="869"/>
        <item x="79"/>
        <item x="1152"/>
        <item x="814"/>
        <item x="426"/>
        <item x="888"/>
        <item x="345"/>
        <item x="0"/>
        <item x="1216"/>
        <item x="1298"/>
        <item x="489"/>
        <item x="581"/>
        <item x="1089"/>
        <item x="1300"/>
        <item x="1115"/>
        <item x="854"/>
        <item x="759"/>
        <item x="322"/>
        <item x="676"/>
        <item x="979"/>
        <item x="980"/>
        <item x="1079"/>
        <item x="855"/>
        <item x="1409"/>
        <item x="953"/>
        <item x="950"/>
        <item x="978"/>
        <item x="81"/>
        <item x="286"/>
        <item x="285"/>
        <item x="1043"/>
        <item x="620"/>
        <item x="1156"/>
        <item x="80"/>
        <item x="847"/>
        <item x="1248"/>
        <item x="678"/>
        <item x="892"/>
        <item x="805"/>
        <item x="269"/>
        <item x="382"/>
        <item x="1325"/>
        <item x="323"/>
        <item x="766"/>
        <item x="1246"/>
        <item x="846"/>
        <item x="1283"/>
        <item x="591"/>
        <item x="1129"/>
        <item x="985"/>
        <item x="987"/>
        <item x="849"/>
        <item x="806"/>
        <item x="100"/>
        <item x="1301"/>
        <item x="379"/>
        <item x="856"/>
        <item x="1085"/>
        <item x="760"/>
        <item x="14"/>
        <item x="935"/>
        <item x="1254"/>
        <item x="1385"/>
        <item x="391"/>
        <item x="1114"/>
        <item x="1130"/>
        <item x="811"/>
        <item x="1252"/>
        <item x="1255"/>
        <item x="427"/>
        <item x="1256"/>
        <item x="346"/>
        <item x="636"/>
        <item x="1215"/>
        <item x="447"/>
        <item x="270"/>
        <item x="524"/>
        <item x="396"/>
        <item x="101"/>
        <item x="772"/>
        <item x="590"/>
        <item x="324"/>
        <item x="1284"/>
        <item x="986"/>
        <item x="662"/>
        <item x="476"/>
        <item x="448"/>
        <item x="99"/>
        <item x="808"/>
        <item x="288"/>
        <item x="981"/>
        <item x="988"/>
        <item x="634"/>
        <item x="984"/>
        <item x="728"/>
        <item x="996"/>
        <item x="894"/>
        <item x="1249"/>
        <item x="1291"/>
        <item x="1134"/>
        <item x="446"/>
        <item x="339"/>
        <item x="1088"/>
        <item x="17"/>
        <item x="582"/>
        <item x="626"/>
        <item x="675"/>
        <item x="867"/>
        <item x="431"/>
        <item x="1024"/>
        <item x="850"/>
        <item x="274"/>
        <item x="1131"/>
        <item x="1287"/>
        <item x="335"/>
        <item x="486"/>
        <item x="580"/>
        <item x="589"/>
        <item x="378"/>
        <item x="1132"/>
        <item x="341"/>
        <item x="477"/>
        <item x="1161"/>
        <item x="1243"/>
        <item x="893"/>
        <item x="942"/>
        <item x="1244"/>
        <item x="1125"/>
        <item x="18"/>
        <item x="1081"/>
        <item x="432"/>
        <item x="444"/>
        <item x="680"/>
        <item x="1382"/>
        <item x="85"/>
        <item x="937"/>
        <item x="1124"/>
        <item x="94"/>
        <item x="851"/>
        <item x="1386"/>
        <item x="328"/>
        <item x="1200"/>
        <item x="936"/>
        <item x="532"/>
        <item x="1157"/>
        <item x="1133"/>
        <item x="859"/>
        <item x="1341"/>
        <item x="389"/>
        <item x="327"/>
        <item x="938"/>
        <item x="83"/>
        <item x="430"/>
        <item x="443"/>
        <item x="481"/>
        <item x="1340"/>
        <item x="769"/>
        <item x="1171"/>
        <item x="1285"/>
        <item x="326"/>
        <item x="982"/>
        <item x="983"/>
        <item x="289"/>
        <item x="1205"/>
        <item x="8"/>
        <item x="954"/>
        <item x="1292"/>
        <item x="1293"/>
        <item x="719"/>
        <item x="438"/>
        <item x="395"/>
        <item x="621"/>
        <item x="441"/>
        <item x="1123"/>
        <item x="433"/>
        <item x="718"/>
        <item x="475"/>
        <item x="1126"/>
        <item x="7"/>
        <item x="1030"/>
        <item x="529"/>
        <item x="1118"/>
        <item x="343"/>
        <item x="1214"/>
        <item x="947"/>
        <item x="1339"/>
        <item x="1381"/>
        <item x="484"/>
        <item x="629"/>
        <item x="584"/>
        <item x="1286"/>
        <item x="1167"/>
        <item x="84"/>
        <item x="1326"/>
        <item x="383"/>
        <item x="1375"/>
        <item x="273"/>
        <item x="1075"/>
        <item x="531"/>
        <item x="901"/>
        <item x="11"/>
        <item x="1027"/>
        <item x="282"/>
        <item x="631"/>
        <item x="539"/>
        <item x="482"/>
        <item x="1384"/>
        <item x="1410"/>
        <item x="895"/>
        <item x="1371"/>
        <item x="994"/>
        <item x="1379"/>
        <item x="812"/>
        <item x="583"/>
        <item x="1297"/>
        <item x="729"/>
        <item x="630"/>
        <item x="442"/>
        <item x="944"/>
        <item x="287"/>
        <item x="1329"/>
        <item x="1377"/>
        <item x="1245"/>
        <item x="995"/>
        <item x="435"/>
        <item x="1169"/>
        <item x="1331"/>
        <item x="993"/>
        <item x="540"/>
        <item x="905"/>
        <item x="813"/>
        <item x="1294"/>
        <item x="437"/>
        <item x="1367"/>
        <item x="91"/>
        <item x="945"/>
        <item x="622"/>
        <item x="344"/>
        <item x="1128"/>
        <item x="989"/>
        <item x="807"/>
        <item x="627"/>
        <item x="910"/>
        <item x="946"/>
        <item x="1299"/>
        <item x="864"/>
        <item x="587"/>
        <item x="624"/>
        <item x="726"/>
        <item x="1160"/>
        <item x="763"/>
        <item x="1042"/>
        <item x="1119"/>
        <item x="940"/>
        <item x="1028"/>
        <item x="762"/>
        <item x="1162"/>
        <item x="1374"/>
        <item x="528"/>
        <item x="761"/>
        <item x="428"/>
        <item x="92"/>
        <item x="90"/>
        <item x="98"/>
        <item x="480"/>
        <item x="909"/>
        <item x="445"/>
        <item x="618"/>
        <item x="1199"/>
        <item x="722"/>
        <item x="716"/>
        <item x="1383"/>
        <item x="13"/>
        <item x="340"/>
        <item x="1029"/>
        <item x="948"/>
        <item x="1290"/>
        <item x="586"/>
        <item x="727"/>
        <item x="1077"/>
        <item x="1127"/>
        <item x="725"/>
        <item x="572"/>
        <item x="939"/>
        <item x="1338"/>
        <item x="1163"/>
        <item x="1289"/>
        <item x="439"/>
        <item x="390"/>
        <item x="1336"/>
        <item x="338"/>
        <item x="387"/>
        <item x="1378"/>
        <item x="908"/>
        <item x="483"/>
        <item x="904"/>
        <item x="1210"/>
        <item x="271"/>
        <item x="1213"/>
        <item x="951"/>
        <item x="900"/>
        <item x="588"/>
        <item x="1204"/>
        <item x="1211"/>
        <item x="1026"/>
        <item x="1212"/>
        <item x="724"/>
        <item x="436"/>
        <item x="434"/>
        <item x="720"/>
        <item x="10"/>
        <item x="628"/>
        <item x="478"/>
        <item x="1330"/>
        <item x="1251"/>
        <item x="717"/>
        <item x="523"/>
        <item x="579"/>
        <item x="538"/>
        <item x="1158"/>
        <item x="575"/>
        <item x="9"/>
        <item x="1288"/>
        <item x="1122"/>
        <item x="1370"/>
        <item x="669"/>
        <item x="907"/>
        <item x="990"/>
        <item x="275"/>
        <item x="715"/>
        <item x="898"/>
        <item x="899"/>
        <item x="1041"/>
        <item x="393"/>
        <item x="1076"/>
        <item x="632"/>
        <item x="89"/>
        <item x="941"/>
        <item x="952"/>
        <item x="1380"/>
        <item x="1120"/>
        <item x="96"/>
        <item x="526"/>
        <item x="1201"/>
        <item x="896"/>
        <item x="1170"/>
        <item x="1207"/>
        <item x="1025"/>
        <item x="1373"/>
        <item x="1253"/>
        <item x="88"/>
        <item x="87"/>
        <item x="1296"/>
        <item x="902"/>
        <item x="721"/>
        <item x="573"/>
        <item x="1040"/>
        <item x="281"/>
        <item x="1337"/>
        <item x="537"/>
        <item x="1082"/>
        <item x="623"/>
        <item x="992"/>
        <item x="276"/>
        <item x="906"/>
        <item x="1166"/>
        <item x="1039"/>
        <item x="1084"/>
        <item x="764"/>
        <item x="1208"/>
        <item x="1372"/>
        <item x="768"/>
        <item x="1411"/>
        <item x="1165"/>
        <item x="272"/>
        <item x="1202"/>
        <item x="1083"/>
        <item x="1206"/>
        <item x="384"/>
        <item x="388"/>
        <item x="97"/>
        <item x="536"/>
        <item x="571"/>
        <item x="1168"/>
        <item x="671"/>
        <item x="1328"/>
        <item x="1159"/>
        <item x="585"/>
        <item x="525"/>
        <item x="903"/>
        <item x="625"/>
        <item x="86"/>
        <item x="897"/>
        <item x="533"/>
        <item x="1121"/>
        <item x="1203"/>
        <item x="1037"/>
        <item x="1332"/>
        <item x="535"/>
        <item x="1209"/>
        <item x="1327"/>
        <item x="858"/>
        <item x="1038"/>
        <item x="1376"/>
        <item x="1335"/>
        <item x="1368"/>
        <item x="1295"/>
        <item x="1198"/>
        <item x="527"/>
        <item x="1036"/>
        <item x="723"/>
        <item x="479"/>
        <item x="534"/>
        <item x="385"/>
        <item x="1164"/>
        <item x="336"/>
        <item x="530"/>
        <item x="1197"/>
        <item x="337"/>
        <item x="574"/>
        <item x="277"/>
        <item x="12"/>
        <item x="429"/>
        <item x="280"/>
        <item x="670"/>
        <item x="279"/>
        <item x="278"/>
        <item x="1369"/>
        <item x="1032"/>
        <item x="1035"/>
        <item x="386"/>
        <item x="1250"/>
        <item x="1034"/>
        <item x="991"/>
        <item x="1033"/>
        <item x="857"/>
        <item x="576"/>
        <item x="1334"/>
        <item x="1333"/>
        <item x="578"/>
        <item x="577"/>
        <item x="1031"/>
        <item x="692"/>
        <item t="default"/>
      </items>
    </pivotField>
    <pivotField showAll="0">
      <items count="2040">
        <item x="38"/>
        <item x="1903"/>
        <item x="1281"/>
        <item x="1154"/>
        <item x="1786"/>
        <item x="1778"/>
        <item x="1958"/>
        <item x="641"/>
        <item x="1079"/>
        <item x="1963"/>
        <item x="1141"/>
        <item x="50"/>
        <item x="167"/>
        <item x="149"/>
        <item x="1957"/>
        <item x="935"/>
        <item x="874"/>
        <item x="405"/>
        <item x="170"/>
        <item x="1143"/>
        <item x="659"/>
        <item x="1003"/>
        <item x="420"/>
        <item x="404"/>
        <item x="414"/>
        <item x="164"/>
        <item x="1779"/>
        <item x="1142"/>
        <item x="1008"/>
        <item x="421"/>
        <item x="161"/>
        <item x="154"/>
        <item x="1149"/>
        <item x="1074"/>
        <item x="160"/>
        <item x="937"/>
        <item x="656"/>
        <item x="1137"/>
        <item x="1533"/>
        <item x="152"/>
        <item x="1848"/>
        <item x="734"/>
        <item x="1227"/>
        <item x="158"/>
        <item x="1843"/>
        <item x="1844"/>
        <item x="39"/>
        <item x="1352"/>
        <item x="148"/>
        <item x="1019"/>
        <item x="2016"/>
        <item x="56"/>
        <item x="245"/>
        <item x="1777"/>
        <item x="172"/>
        <item x="721"/>
        <item x="1596"/>
        <item x="156"/>
        <item x="1010"/>
        <item x="1529"/>
        <item x="663"/>
        <item x="1468"/>
        <item x="1209"/>
        <item x="49"/>
        <item x="1226"/>
        <item x="52"/>
        <item x="157"/>
        <item x="1284"/>
        <item x="1207"/>
        <item x="742"/>
        <item x="54"/>
        <item x="1075"/>
        <item x="1666"/>
        <item x="655"/>
        <item x="1959"/>
        <item x="649"/>
        <item x="1408"/>
        <item x="953"/>
        <item x="1140"/>
        <item x="163"/>
        <item x="947"/>
        <item x="411"/>
        <item x="639"/>
        <item x="165"/>
        <item x="171"/>
        <item x="736"/>
        <item x="1148"/>
        <item x="1604"/>
        <item x="1849"/>
        <item x="151"/>
        <item x="327"/>
        <item x="1530"/>
        <item x="811"/>
        <item x="1470"/>
        <item x="1009"/>
        <item x="1960"/>
        <item x="1850"/>
        <item x="234"/>
        <item x="1905"/>
        <item x="147"/>
        <item x="159"/>
        <item x="220"/>
        <item x="1147"/>
        <item x="1085"/>
        <item x="640"/>
        <item x="168"/>
        <item x="325"/>
        <item x="1531"/>
        <item x="1354"/>
        <item x="394"/>
        <item x="1153"/>
        <item x="1605"/>
        <item x="1413"/>
        <item x="940"/>
        <item x="326"/>
        <item x="1847"/>
        <item x="1290"/>
        <item x="798"/>
        <item x="952"/>
        <item x="1205"/>
        <item x="792"/>
        <item x="814"/>
        <item x="1845"/>
        <item x="1727"/>
        <item x="884"/>
        <item x="720"/>
        <item x="153"/>
        <item x="873"/>
        <item x="1404"/>
        <item x="797"/>
        <item x="238"/>
        <item x="642"/>
        <item x="498"/>
        <item x="1840"/>
        <item x="502"/>
        <item x="422"/>
        <item x="59"/>
        <item x="1150"/>
        <item x="1606"/>
        <item x="869"/>
        <item x="1471"/>
        <item x="155"/>
        <item x="2018"/>
        <item x="1904"/>
        <item x="881"/>
        <item x="1146"/>
        <item x="41"/>
        <item x="137"/>
        <item x="128"/>
        <item x="938"/>
        <item x="941"/>
        <item x="45"/>
        <item x="945"/>
        <item x="1846"/>
        <item x="1217"/>
        <item x="1467"/>
        <item x="1144"/>
        <item x="169"/>
        <item x="661"/>
        <item x="150"/>
        <item x="1785"/>
        <item x="415"/>
        <item x="563"/>
        <item x="664"/>
        <item x="1406"/>
        <item x="141"/>
        <item x="162"/>
        <item x="132"/>
        <item x="247"/>
        <item x="878"/>
        <item x="879"/>
        <item x="136"/>
        <item x="1466"/>
        <item x="166"/>
        <item x="1208"/>
        <item x="145"/>
        <item x="1784"/>
        <item x="1213"/>
        <item x="1659"/>
        <item x="224"/>
        <item x="877"/>
        <item x="336"/>
        <item x="35"/>
        <item x="946"/>
        <item x="1136"/>
        <item x="1782"/>
        <item x="328"/>
        <item x="716"/>
        <item x="718"/>
        <item x="653"/>
        <item x="317"/>
        <item x="588"/>
        <item x="133"/>
        <item x="880"/>
        <item x="717"/>
        <item x="1900"/>
        <item x="307"/>
        <item x="1342"/>
        <item x="2017"/>
        <item x="559"/>
        <item x="791"/>
        <item x="723"/>
        <item x="876"/>
        <item x="321"/>
        <item x="489"/>
        <item x="644"/>
        <item x="497"/>
        <item x="558"/>
        <item x="812"/>
        <item x="332"/>
        <item x="1411"/>
        <item x="1780"/>
        <item x="63"/>
        <item x="223"/>
        <item x="127"/>
        <item x="319"/>
        <item x="1841"/>
        <item x="1839"/>
        <item x="410"/>
        <item x="253"/>
        <item x="1278"/>
        <item x="740"/>
        <item x="144"/>
        <item x="1405"/>
        <item x="738"/>
        <item x="1838"/>
        <item x="934"/>
        <item x="867"/>
        <item x="1080"/>
        <item x="1902"/>
        <item x="331"/>
        <item x="1285"/>
        <item x="320"/>
        <item x="665"/>
        <item x="34"/>
        <item x="61"/>
        <item x="1906"/>
        <item x="322"/>
        <item x="2015"/>
        <item x="1152"/>
        <item x="55"/>
        <item x="1851"/>
        <item x="1084"/>
        <item x="943"/>
        <item x="1355"/>
        <item x="32"/>
        <item x="1151"/>
        <item x="53"/>
        <item x="60"/>
        <item x="345"/>
        <item x="1412"/>
        <item x="804"/>
        <item x="1073"/>
        <item x="1590"/>
        <item x="483"/>
        <item x="1660"/>
        <item x="1474"/>
        <item x="875"/>
        <item x="1964"/>
        <item x="1664"/>
        <item x="1469"/>
        <item x="140"/>
        <item x="250"/>
        <item x="311"/>
        <item x="883"/>
        <item x="304"/>
        <item x="648"/>
        <item x="1011"/>
        <item x="578"/>
        <item x="1156"/>
        <item x="654"/>
        <item x="31"/>
        <item x="651"/>
        <item x="43"/>
        <item x="1473"/>
        <item x="662"/>
        <item x="503"/>
        <item x="557"/>
        <item x="507"/>
        <item x="1220"/>
        <item x="227"/>
        <item x="477"/>
        <item x="69"/>
        <item x="1589"/>
        <item x="1601"/>
        <item x="51"/>
        <item x="1410"/>
        <item x="790"/>
        <item x="737"/>
        <item x="803"/>
        <item x="344"/>
        <item x="1717"/>
        <item x="402"/>
        <item x="1537"/>
        <item x="221"/>
        <item x="1279"/>
        <item x="1012"/>
        <item x="70"/>
        <item x="948"/>
        <item x="562"/>
        <item x="1725"/>
        <item x="805"/>
        <item x="476"/>
        <item x="1842"/>
        <item x="1225"/>
        <item x="1346"/>
        <item x="330"/>
        <item x="939"/>
        <item x="1409"/>
        <item x="229"/>
        <item x="586"/>
        <item x="478"/>
        <item x="46"/>
        <item x="1280"/>
        <item x="1076"/>
        <item x="1004"/>
        <item x="333"/>
        <item x="1072"/>
        <item x="146"/>
        <item x="249"/>
        <item x="573"/>
        <item x="733"/>
        <item x="813"/>
        <item x="475"/>
        <item x="143"/>
        <item x="78"/>
        <item x="1661"/>
        <item x="134"/>
        <item x="228"/>
        <item x="1218"/>
        <item x="807"/>
        <item x="645"/>
        <item x="643"/>
        <item x="62"/>
        <item x="1837"/>
        <item x="496"/>
        <item x="242"/>
        <item x="870"/>
        <item x="802"/>
        <item x="1077"/>
        <item x="1139"/>
        <item x="135"/>
        <item x="232"/>
        <item x="566"/>
        <item x="564"/>
        <item x="1286"/>
        <item x="1835"/>
        <item x="1656"/>
        <item x="74"/>
        <item x="1600"/>
        <item x="561"/>
        <item x="1007"/>
        <item x="142"/>
        <item x="660"/>
        <item x="481"/>
        <item x="486"/>
        <item x="226"/>
        <item x="1526"/>
        <item x="1082"/>
        <item x="729"/>
        <item x="1223"/>
        <item x="871"/>
        <item x="575"/>
        <item x="246"/>
        <item x="313"/>
        <item x="1658"/>
        <item x="1005"/>
        <item x="139"/>
        <item x="342"/>
        <item x="868"/>
        <item x="1907"/>
        <item x="231"/>
        <item x="799"/>
        <item x="1214"/>
        <item x="1726"/>
        <item x="1083"/>
        <item x="1961"/>
        <item x="1525"/>
        <item x="806"/>
        <item x="33"/>
        <item x="490"/>
        <item x="1597"/>
        <item x="1345"/>
        <item x="570"/>
        <item x="1222"/>
        <item x="808"/>
        <item x="138"/>
        <item x="409"/>
        <item x="75"/>
        <item x="244"/>
        <item x="1464"/>
        <item x="796"/>
        <item x="1216"/>
        <item x="872"/>
        <item x="944"/>
        <item x="565"/>
        <item x="485"/>
        <item x="225"/>
        <item x="882"/>
        <item x="1340"/>
        <item x="505"/>
        <item x="77"/>
        <item x="235"/>
        <item x="1465"/>
        <item x="309"/>
        <item x="334"/>
        <item x="308"/>
        <item x="1602"/>
        <item x="1344"/>
        <item x="501"/>
        <item x="1288"/>
        <item x="866"/>
        <item x="1718"/>
        <item x="1350"/>
        <item x="337"/>
        <item x="2014"/>
        <item x="560"/>
        <item x="816"/>
        <item x="1341"/>
        <item x="65"/>
        <item x="1215"/>
        <item x="719"/>
        <item x="1538"/>
        <item x="727"/>
        <item x="488"/>
        <item x="57"/>
        <item x="408"/>
        <item x="131"/>
        <item x="715"/>
        <item x="335"/>
        <item x="556"/>
        <item x="1212"/>
        <item x="64"/>
        <item x="487"/>
        <item x="739"/>
        <item x="68"/>
        <item x="1901"/>
        <item x="66"/>
        <item x="794"/>
        <item x="412"/>
        <item x="318"/>
        <item x="800"/>
        <item x="343"/>
        <item x="582"/>
        <item x="251"/>
        <item x="417"/>
        <item x="725"/>
        <item x="239"/>
        <item x="219"/>
        <item x="584"/>
        <item x="230"/>
        <item x="577"/>
        <item x="1078"/>
        <item x="1351"/>
        <item x="237"/>
        <item x="726"/>
        <item x="1783"/>
        <item x="1081"/>
        <item x="418"/>
        <item x="1206"/>
        <item x="1211"/>
        <item x="1665"/>
        <item x="815"/>
        <item x="67"/>
        <item x="48"/>
        <item x="37"/>
        <item x="568"/>
        <item x="741"/>
        <item x="1283"/>
        <item x="480"/>
        <item x="1210"/>
        <item x="129"/>
        <item x="722"/>
        <item x="500"/>
        <item x="1595"/>
        <item x="809"/>
        <item x="1534"/>
        <item x="252"/>
        <item x="1723"/>
        <item x="1535"/>
        <item x="574"/>
        <item x="474"/>
        <item x="494"/>
        <item x="569"/>
        <item x="36"/>
        <item x="1289"/>
        <item x="1593"/>
        <item x="1591"/>
        <item x="1721"/>
        <item x="1716"/>
        <item x="1017"/>
        <item x="1536"/>
        <item x="567"/>
        <item x="1722"/>
        <item x="491"/>
        <item x="339"/>
        <item x="650"/>
        <item x="646"/>
        <item x="407"/>
        <item x="241"/>
        <item x="1155"/>
        <item x="254"/>
        <item x="401"/>
        <item x="576"/>
        <item x="1348"/>
        <item x="71"/>
        <item x="1475"/>
        <item x="312"/>
        <item x="1219"/>
        <item x="324"/>
        <item x="248"/>
        <item x="942"/>
        <item x="583"/>
        <item x="1014"/>
        <item x="323"/>
        <item x="1002"/>
        <item x="504"/>
        <item x="329"/>
        <item x="1138"/>
        <item x="233"/>
        <item x="730"/>
        <item x="506"/>
        <item x="1781"/>
        <item x="572"/>
        <item x="1287"/>
        <item x="1532"/>
        <item x="403"/>
        <item x="580"/>
        <item x="395"/>
        <item x="1662"/>
        <item x="130"/>
        <item x="236"/>
        <item x="728"/>
        <item x="255"/>
        <item x="652"/>
        <item x="306"/>
        <item x="1657"/>
        <item x="579"/>
        <item x="222"/>
        <item x="472"/>
        <item x="1282"/>
        <item x="638"/>
        <item x="1145"/>
        <item x="1720"/>
        <item x="1527"/>
        <item x="571"/>
        <item x="413"/>
        <item x="1528"/>
        <item x="495"/>
        <item x="1353"/>
        <item x="479"/>
        <item x="658"/>
        <item x="1724"/>
        <item x="793"/>
        <item x="1224"/>
        <item x="419"/>
        <item x="724"/>
        <item x="951"/>
        <item x="1594"/>
        <item x="1221"/>
        <item x="493"/>
        <item x="1962"/>
        <item x="499"/>
        <item x="666"/>
        <item x="492"/>
        <item x="44"/>
        <item x="73"/>
        <item x="589"/>
        <item x="1349"/>
        <item x="243"/>
        <item x="315"/>
        <item x="473"/>
        <item x="338"/>
        <item x="585"/>
        <item x="316"/>
        <item x="732"/>
        <item x="801"/>
        <item x="1018"/>
        <item x="310"/>
        <item x="314"/>
        <item x="1343"/>
        <item x="1836"/>
        <item x="1013"/>
        <item x="581"/>
        <item x="795"/>
        <item x="1006"/>
        <item x="657"/>
        <item x="1603"/>
        <item x="1277"/>
        <item x="341"/>
        <item x="1598"/>
        <item x="1015"/>
        <item x="1472"/>
        <item x="42"/>
        <item x="340"/>
        <item x="731"/>
        <item x="1087"/>
        <item x="1463"/>
        <item x="1719"/>
        <item x="58"/>
        <item x="1414"/>
        <item x="240"/>
        <item x="1276"/>
        <item x="72"/>
        <item x="1347"/>
        <item x="1663"/>
        <item x="406"/>
        <item x="482"/>
        <item x="1592"/>
        <item x="810"/>
        <item x="40"/>
        <item x="484"/>
        <item x="1086"/>
        <item x="587"/>
        <item x="647"/>
        <item x="397"/>
        <item x="1599"/>
        <item x="76"/>
        <item x="1069"/>
        <item x="423"/>
        <item x="950"/>
        <item x="173"/>
        <item x="396"/>
        <item x="1071"/>
        <item x="949"/>
        <item x="1588"/>
        <item x="400"/>
        <item x="1407"/>
        <item x="1908"/>
        <item x="256"/>
        <item x="398"/>
        <item x="305"/>
        <item x="1291"/>
        <item x="1016"/>
        <item x="416"/>
        <item x="399"/>
        <item x="936"/>
        <item x="735"/>
        <item x="47"/>
        <item x="1070"/>
        <item x="1135"/>
        <item x="1956"/>
        <item x="1965"/>
        <item x="1020"/>
        <item x="1476"/>
        <item x="1899"/>
        <item x="1228"/>
        <item x="1204"/>
        <item x="1339"/>
        <item x="1715"/>
        <item x="865"/>
        <item x="1667"/>
        <item x="1415"/>
        <item x="954"/>
        <item x="1021"/>
        <item x="817"/>
        <item x="1539"/>
        <item x="1834"/>
        <item x="1607"/>
        <item x="1655"/>
        <item x="1728"/>
        <item x="393"/>
        <item x="933"/>
        <item x="714"/>
        <item x="1524"/>
        <item x="1776"/>
        <item x="1356"/>
        <item x="30"/>
        <item x="555"/>
        <item x="885"/>
        <item x="2019"/>
        <item x="637"/>
        <item x="126"/>
        <item x="1587"/>
        <item x="2013"/>
        <item x="218"/>
        <item x="1462"/>
        <item x="1966"/>
        <item x="1157"/>
        <item x="303"/>
        <item x="346"/>
        <item x="667"/>
        <item x="471"/>
        <item x="1852"/>
        <item x="1787"/>
        <item x="590"/>
        <item x="174"/>
        <item x="1203"/>
        <item x="1229"/>
        <item x="424"/>
        <item x="257"/>
        <item x="79"/>
        <item x="1001"/>
        <item x="1461"/>
        <item x="1608"/>
        <item x="1833"/>
        <item x="1668"/>
        <item x="1134"/>
        <item x="955"/>
        <item x="1909"/>
        <item x="1403"/>
        <item x="1416"/>
        <item x="1654"/>
        <item x="1292"/>
        <item x="743"/>
        <item x="1158"/>
        <item x="1275"/>
        <item x="932"/>
        <item x="1523"/>
        <item x="789"/>
        <item x="1714"/>
        <item x="1898"/>
        <item x="1088"/>
        <item x="1729"/>
        <item x="1357"/>
        <item x="864"/>
        <item x="1609"/>
        <item x="1477"/>
        <item x="1068"/>
        <item x="392"/>
        <item x="886"/>
        <item x="1460"/>
        <item x="470"/>
        <item x="125"/>
        <item x="29"/>
        <item x="1022"/>
        <item x="1540"/>
        <item x="1955"/>
        <item x="2020"/>
        <item x="508"/>
        <item x="1338"/>
        <item x="2012"/>
        <item x="347"/>
        <item x="713"/>
        <item x="1586"/>
        <item x="302"/>
        <item x="668"/>
        <item x="1202"/>
        <item x="554"/>
        <item x="1775"/>
        <item x="425"/>
        <item x="258"/>
        <item x="1788"/>
        <item x="1967"/>
        <item x="636"/>
        <item x="175"/>
        <item x="301"/>
        <item x="1000"/>
        <item x="1293"/>
        <item x="1610"/>
        <item x="818"/>
        <item x="591"/>
        <item x="217"/>
        <item x="1159"/>
        <item x="1713"/>
        <item x="1358"/>
        <item x="80"/>
        <item x="1459"/>
        <item x="1669"/>
        <item x="744"/>
        <item x="1230"/>
        <item x="1653"/>
        <item x="1910"/>
        <item x="216"/>
        <item x="788"/>
        <item x="1853"/>
        <item x="1089"/>
        <item x="28"/>
        <item x="391"/>
        <item x="863"/>
        <item x="887"/>
        <item x="469"/>
        <item x="1402"/>
        <item x="1417"/>
        <item x="592"/>
        <item x="124"/>
        <item x="1832"/>
        <item x="468"/>
        <item x="2011"/>
        <item x="1090"/>
        <item x="1585"/>
        <item x="426"/>
        <item x="1789"/>
        <item x="1897"/>
        <item x="300"/>
        <item x="1652"/>
        <item x="1478"/>
        <item x="1133"/>
        <item x="348"/>
        <item x="1274"/>
        <item x="1201"/>
        <item x="1730"/>
        <item x="1954"/>
        <item x="1458"/>
        <item x="215"/>
        <item x="956"/>
        <item x="1337"/>
        <item x="745"/>
        <item x="27"/>
        <item x="349"/>
        <item x="1712"/>
        <item x="931"/>
        <item x="1294"/>
        <item x="862"/>
        <item x="213"/>
        <item x="1359"/>
        <item x="635"/>
        <item x="1067"/>
        <item x="1670"/>
        <item x="1296"/>
        <item x="299"/>
        <item x="1231"/>
        <item x="2022"/>
        <item x="1200"/>
        <item x="509"/>
        <item x="2021"/>
        <item x="1611"/>
        <item x="1418"/>
        <item x="1774"/>
        <item x="176"/>
        <item x="1584"/>
        <item x="1160"/>
        <item x="553"/>
        <item x="214"/>
        <item x="1522"/>
        <item x="787"/>
        <item x="212"/>
        <item x="746"/>
        <item x="259"/>
        <item x="888"/>
        <item x="278"/>
        <item x="1854"/>
        <item x="1732"/>
        <item x="1419"/>
        <item x="669"/>
        <item x="467"/>
        <item x="279"/>
        <item x="1023"/>
        <item x="26"/>
        <item x="81"/>
        <item x="1295"/>
        <item x="1401"/>
        <item x="298"/>
        <item x="958"/>
        <item x="957"/>
        <item x="123"/>
        <item x="1541"/>
        <item x="427"/>
        <item x="1613"/>
        <item x="295"/>
        <item x="1968"/>
        <item x="1552"/>
        <item x="1733"/>
        <item x="819"/>
        <item x="1479"/>
        <item x="1553"/>
        <item x="1199"/>
        <item x="1556"/>
        <item x="1420"/>
        <item x="1480"/>
        <item x="634"/>
        <item x="712"/>
        <item x="1066"/>
        <item x="1911"/>
        <item x="296"/>
        <item x="122"/>
        <item x="1091"/>
        <item x="820"/>
        <item x="1092"/>
        <item x="998"/>
        <item x="786"/>
        <item x="747"/>
        <item x="861"/>
        <item x="633"/>
        <item x="297"/>
        <item x="1731"/>
        <item x="2024"/>
        <item x="1831"/>
        <item x="2010"/>
        <item x="211"/>
        <item x="280"/>
        <item x="1953"/>
        <item x="1555"/>
        <item x="428"/>
        <item x="1551"/>
        <item x="1830"/>
        <item x="1548"/>
        <item x="930"/>
        <item x="351"/>
        <item x="1558"/>
        <item x="25"/>
        <item x="282"/>
        <item x="2023"/>
        <item x="1559"/>
        <item x="1557"/>
        <item x="860"/>
        <item x="210"/>
        <item x="277"/>
        <item x="1673"/>
        <item x="1969"/>
        <item x="1542"/>
        <item x="593"/>
        <item x="594"/>
        <item x="1273"/>
        <item x="1521"/>
        <item x="1161"/>
        <item x="350"/>
        <item x="748"/>
        <item x="928"/>
        <item x="1970"/>
        <item x="1550"/>
        <item x="1421"/>
        <item x="281"/>
        <item x="1773"/>
        <item x="1855"/>
        <item x="551"/>
        <item x="1132"/>
        <item x="1360"/>
        <item x="390"/>
        <item x="1130"/>
        <item x="1232"/>
        <item x="510"/>
        <item x="595"/>
        <item x="1336"/>
        <item x="511"/>
        <item x="1554"/>
        <item x="891"/>
        <item x="1457"/>
        <item x="209"/>
        <item x="2009"/>
        <item x="24"/>
        <item x="177"/>
        <item x="1896"/>
        <item x="929"/>
        <item x="1734"/>
        <item x="1272"/>
        <item x="389"/>
        <item x="294"/>
        <item x="260"/>
        <item x="1549"/>
        <item x="1198"/>
        <item x="711"/>
        <item x="1952"/>
        <item x="1024"/>
        <item x="1772"/>
        <item x="1672"/>
        <item x="187"/>
        <item x="291"/>
        <item x="1064"/>
        <item x="890"/>
        <item x="859"/>
        <item x="261"/>
        <item x="208"/>
        <item x="1520"/>
        <item x="1676"/>
        <item x="2008"/>
        <item x="670"/>
        <item x="1129"/>
        <item x="1025"/>
        <item x="1583"/>
        <item x="1612"/>
        <item x="1361"/>
        <item x="188"/>
        <item x="445"/>
        <item x="821"/>
        <item x="2025"/>
        <item x="1162"/>
        <item x="185"/>
        <item x="121"/>
        <item x="1790"/>
        <item x="710"/>
        <item x="889"/>
        <item x="205"/>
        <item x="749"/>
        <item x="82"/>
        <item x="892"/>
        <item x="207"/>
        <item x="203"/>
        <item x="201"/>
        <item x="1791"/>
        <item x="549"/>
        <item x="1895"/>
        <item x="204"/>
        <item x="1582"/>
        <item x="1680"/>
        <item x="1651"/>
        <item x="671"/>
        <item x="1912"/>
        <item x="202"/>
        <item x="1547"/>
        <item x="512"/>
        <item x="449"/>
        <item x="1093"/>
        <item x="1671"/>
        <item x="1544"/>
        <item x="1131"/>
        <item x="1972"/>
        <item x="1971"/>
        <item x="1124"/>
        <item x="1829"/>
        <item x="1856"/>
        <item x="1400"/>
        <item x="190"/>
        <item x="206"/>
        <item x="1482"/>
        <item x="1518"/>
        <item x="186"/>
        <item x="352"/>
        <item x="1335"/>
        <item x="1792"/>
        <item x="1771"/>
        <item x="293"/>
        <item x="183"/>
        <item x="1235"/>
        <item x="262"/>
        <item x="283"/>
        <item x="596"/>
        <item x="23"/>
        <item x="1422"/>
        <item x="858"/>
        <item x="193"/>
        <item x="182"/>
        <item x="997"/>
        <item x="552"/>
        <item x="1026"/>
        <item x="292"/>
        <item x="784"/>
        <item x="785"/>
        <item x="996"/>
        <item x="1614"/>
        <item x="672"/>
        <item x="197"/>
        <item x="1711"/>
        <item x="1456"/>
        <item x="1163"/>
        <item x="189"/>
        <item x="1545"/>
        <item x="1519"/>
        <item x="1065"/>
        <item x="1674"/>
        <item x="290"/>
        <item x="448"/>
        <item x="782"/>
        <item x="1029"/>
        <item x="1481"/>
        <item x="1894"/>
        <item x="184"/>
        <item x="1028"/>
        <item x="1581"/>
        <item x="83"/>
        <item x="181"/>
        <item x="198"/>
        <item x="199"/>
        <item x="1948"/>
        <item x="194"/>
        <item x="1543"/>
        <item x="1398"/>
        <item x="992"/>
        <item x="264"/>
        <item x="284"/>
        <item x="200"/>
        <item x="993"/>
        <item x="1976"/>
        <item x="1063"/>
        <item x="1677"/>
        <item x="709"/>
        <item x="1397"/>
        <item x="550"/>
        <item x="1233"/>
        <item x="516"/>
        <item x="1560"/>
        <item x="1334"/>
        <item x="119"/>
        <item x="429"/>
        <item x="1517"/>
        <item x="895"/>
        <item x="959"/>
        <item x="1951"/>
        <item x="276"/>
        <item x="1681"/>
        <item x="927"/>
        <item x="750"/>
        <item x="1362"/>
        <item x="1197"/>
        <item x="1919"/>
        <item x="1058"/>
        <item x="1949"/>
        <item x="1821"/>
        <item x="1128"/>
        <item x="1770"/>
        <item x="263"/>
        <item x="430"/>
        <item x="513"/>
        <item x="1913"/>
        <item x="289"/>
        <item x="274"/>
        <item x="1298"/>
        <item x="994"/>
        <item x="1489"/>
        <item x="1299"/>
        <item x="1675"/>
        <item x="388"/>
        <item x="1823"/>
        <item x="178"/>
        <item x="823"/>
        <item x="447"/>
        <item x="1095"/>
        <item x="1857"/>
        <item x="962"/>
        <item x="1449"/>
        <item x="822"/>
        <item x="708"/>
        <item x="857"/>
        <item x="1333"/>
        <item x="1297"/>
        <item x="191"/>
        <item x="1483"/>
        <item x="995"/>
        <item x="192"/>
        <item x="1710"/>
        <item x="1271"/>
        <item x="1196"/>
        <item x="196"/>
        <item x="1822"/>
        <item x="353"/>
        <item x="354"/>
        <item x="1455"/>
        <item x="1300"/>
        <item x="1194"/>
        <item x="387"/>
        <item x="1650"/>
        <item x="1858"/>
        <item x="1423"/>
        <item x="1170"/>
        <item x="2007"/>
        <item x="1950"/>
        <item x="1546"/>
        <item x="751"/>
        <item x="543"/>
        <item x="360"/>
        <item x="1123"/>
        <item x="1236"/>
        <item x="1270"/>
        <item x="1166"/>
        <item x="1399"/>
        <item x="1801"/>
        <item x="674"/>
        <item x="1098"/>
        <item x="1195"/>
        <item x="1709"/>
        <item x="1234"/>
        <item x="1802"/>
        <item x="676"/>
        <item x="1920"/>
        <item x="1060"/>
        <item x="1827"/>
        <item x="466"/>
        <item x="120"/>
        <item x="1169"/>
        <item x="783"/>
        <item x="1269"/>
        <item x="963"/>
        <item x="598"/>
        <item x="824"/>
        <item x="446"/>
        <item x="1453"/>
        <item x="361"/>
        <item x="1796"/>
        <item x="1860"/>
        <item x="84"/>
        <item x="195"/>
        <item x="1164"/>
        <item x="1027"/>
        <item x="1450"/>
        <item x="925"/>
        <item x="673"/>
        <item x="1099"/>
        <item x="1893"/>
        <item x="960"/>
        <item x="2028"/>
        <item x="1828"/>
        <item x="286"/>
        <item x="1451"/>
        <item x="1365"/>
        <item x="1486"/>
        <item x="288"/>
        <item x="1915"/>
        <item x="275"/>
        <item x="1452"/>
        <item x="1892"/>
        <item x="1741"/>
        <item x="90"/>
        <item x="678"/>
        <item x="597"/>
        <item x="1569"/>
        <item x="1490"/>
        <item x="1859"/>
        <item x="85"/>
        <item x="465"/>
        <item x="1488"/>
        <item x="1062"/>
        <item x="1618"/>
        <item x="1103"/>
        <item x="1615"/>
        <item x="1179"/>
        <item x="1363"/>
        <item x="631"/>
        <item x="632"/>
        <item x="893"/>
        <item x="1797"/>
        <item x="1368"/>
        <item x="1366"/>
        <item x="118"/>
        <item x="973"/>
        <item x="1794"/>
        <item x="1914"/>
        <item x="1332"/>
        <item x="1104"/>
        <item x="1031"/>
        <item x="2029"/>
        <item x="1735"/>
        <item x="179"/>
        <item x="514"/>
        <item x="287"/>
        <item x="1118"/>
        <item x="1487"/>
        <item x="1804"/>
        <item x="386"/>
        <item x="675"/>
        <item x="265"/>
        <item x="1805"/>
        <item x="1679"/>
        <item x="285"/>
        <item x="1826"/>
        <item x="926"/>
        <item x="961"/>
        <item x="896"/>
        <item x="1484"/>
        <item x="1707"/>
        <item x="1974"/>
        <item x="1580"/>
        <item x="548"/>
        <item x="86"/>
        <item x="87"/>
        <item x="2026"/>
        <item x="894"/>
        <item x="1975"/>
        <item x="1187"/>
        <item x="362"/>
        <item x="1102"/>
        <item x="1248"/>
        <item x="450"/>
        <item x="752"/>
        <item x="1561"/>
        <item x="1575"/>
        <item x="1708"/>
        <item x="1167"/>
        <item x="1769"/>
        <item x="515"/>
        <item x="1918"/>
        <item x="1389"/>
        <item x="1165"/>
        <item x="707"/>
        <item x="677"/>
        <item x="89"/>
        <item x="1740"/>
        <item x="679"/>
        <item x="1793"/>
        <item x="1186"/>
        <item x="1795"/>
        <item x="972"/>
        <item x="1367"/>
        <item x="464"/>
        <item x="630"/>
        <item x="2030"/>
        <item x="753"/>
        <item x="1648"/>
        <item x="780"/>
        <item x="1825"/>
        <item x="541"/>
        <item x="1249"/>
        <item x="378"/>
        <item x="1178"/>
        <item x="19"/>
        <item x="1096"/>
        <item x="1424"/>
        <item x="1800"/>
        <item x="1237"/>
        <item x="1649"/>
        <item x="88"/>
        <item x="1168"/>
        <item x="2032"/>
        <item x="91"/>
        <item x="1256"/>
        <item x="1364"/>
        <item x="1973"/>
        <item x="1094"/>
        <item x="1126"/>
        <item x="180"/>
        <item x="1171"/>
        <item x="1117"/>
        <item x="1454"/>
        <item x="432"/>
        <item x="1301"/>
        <item x="1173"/>
        <item x="754"/>
        <item x="1737"/>
        <item x="431"/>
        <item x="680"/>
        <item x="1647"/>
        <item x="1396"/>
        <item x="1803"/>
        <item x="1916"/>
        <item x="358"/>
        <item x="828"/>
        <item x="964"/>
        <item x="1266"/>
        <item x="271"/>
        <item x="1824"/>
        <item x="683"/>
        <item x="980"/>
        <item x="1705"/>
        <item x="1127"/>
        <item x="685"/>
        <item x="1736"/>
        <item x="266"/>
        <item x="1191"/>
        <item x="1485"/>
        <item x="1033"/>
        <item x="1038"/>
        <item x="629"/>
        <item x="529"/>
        <item x="1863"/>
        <item x="1682"/>
        <item x="20"/>
        <item x="971"/>
        <item x="781"/>
        <item x="1125"/>
        <item x="1172"/>
        <item x="827"/>
        <item x="1369"/>
        <item x="1257"/>
        <item x="1891"/>
        <item x="1579"/>
        <item x="2035"/>
        <item x="1101"/>
        <item x="116"/>
        <item x="1703"/>
        <item x="1238"/>
        <item x="1331"/>
        <item x="1190"/>
        <item x="433"/>
        <item x="1100"/>
        <item x="901"/>
        <item x="2027"/>
        <item x="599"/>
        <item x="974"/>
        <item x="517"/>
        <item x="547"/>
        <item x="1515"/>
        <item x="1061"/>
        <item x="682"/>
        <item x="1745"/>
        <item x="1917"/>
        <item x="703"/>
        <item x="107"/>
        <item x="2031"/>
        <item x="436"/>
        <item x="991"/>
        <item x="379"/>
        <item x="1742"/>
        <item x="1516"/>
        <item x="357"/>
        <item x="530"/>
        <item x="22"/>
        <item x="268"/>
        <item x="1768"/>
        <item x="1034"/>
        <item x="1425"/>
        <item x="1514"/>
        <item x="1032"/>
        <item x="1921"/>
        <item x="760"/>
        <item x="681"/>
        <item x="755"/>
        <item x="900"/>
        <item x="825"/>
        <item x="2006"/>
        <item x="1260"/>
        <item x="273"/>
        <item x="355"/>
        <item x="970"/>
        <item x="833"/>
        <item x="92"/>
        <item x="1030"/>
        <item x="1193"/>
        <item x="518"/>
        <item x="1616"/>
        <item x="701"/>
        <item x="1925"/>
        <item x="1798"/>
        <item x="15"/>
        <item x="1113"/>
        <item x="704"/>
        <item x="519"/>
        <item x="897"/>
        <item x="1388"/>
        <item x="705"/>
        <item x="757"/>
        <item x="1035"/>
        <item x="1180"/>
        <item x="1303"/>
        <item x="1862"/>
        <item x="1188"/>
        <item x="990"/>
        <item x="1617"/>
        <item x="1562"/>
        <item x="1702"/>
        <item x="898"/>
        <item x="1382"/>
        <item x="434"/>
        <item x="117"/>
        <item x="1189"/>
        <item x="979"/>
        <item x="603"/>
        <item x="1869"/>
        <item x="2034"/>
        <item x="834"/>
        <item x="1395"/>
        <item x="1861"/>
        <item x="1491"/>
        <item x="989"/>
        <item x="1799"/>
        <item x="1704"/>
        <item x="902"/>
        <item x="1818"/>
        <item x="1619"/>
        <item x="1426"/>
        <item x="756"/>
        <item x="2033"/>
        <item x="1192"/>
        <item x="5"/>
        <item x="356"/>
        <item x="463"/>
        <item x="435"/>
        <item x="1810"/>
        <item x="1239"/>
        <item x="981"/>
        <item x="600"/>
        <item x="832"/>
        <item x="1370"/>
        <item x="1576"/>
        <item x="1739"/>
        <item x="441"/>
        <item x="702"/>
        <item x="601"/>
        <item x="903"/>
        <item x="546"/>
        <item x="706"/>
        <item x="602"/>
        <item x="759"/>
        <item x="831"/>
        <item x="921"/>
        <item x="899"/>
        <item x="1866"/>
        <item x="1922"/>
        <item x="1302"/>
        <item x="96"/>
        <item x="830"/>
        <item x="1865"/>
        <item x="270"/>
        <item x="1373"/>
        <item x="2"/>
        <item x="521"/>
        <item x="1738"/>
        <item x="1706"/>
        <item x="1683"/>
        <item x="919"/>
        <item x="1"/>
        <item x="1864"/>
        <item x="267"/>
        <item x="684"/>
        <item x="758"/>
        <item x="966"/>
        <item x="1263"/>
        <item x="16"/>
        <item x="835"/>
        <item x="826"/>
        <item x="272"/>
        <item x="1977"/>
        <item x="1097"/>
        <item x="1268"/>
        <item x="1621"/>
        <item x="458"/>
        <item x="1307"/>
        <item x="1259"/>
        <item x="1620"/>
        <item x="1978"/>
        <item x="829"/>
        <item x="967"/>
        <item x="1037"/>
        <item x="1306"/>
        <item x="1924"/>
        <item x="524"/>
        <item x="1947"/>
        <item x="988"/>
        <item x="269"/>
        <item x="363"/>
        <item x="1304"/>
        <item x="1036"/>
        <item x="523"/>
        <item x="1626"/>
        <item x="359"/>
        <item x="109"/>
        <item x="1627"/>
        <item x="1980"/>
        <item x="1120"/>
        <item x="1888"/>
        <item x="604"/>
        <item x="1116"/>
        <item x="385"/>
        <item x="522"/>
        <item x="1623"/>
        <item x="6"/>
        <item x="1308"/>
        <item x="2005"/>
        <item x="1121"/>
        <item x="698"/>
        <item x="1039"/>
        <item x="1868"/>
        <item x="1979"/>
        <item x="965"/>
        <item x="1744"/>
        <item x="4"/>
        <item x="1371"/>
        <item x="1439"/>
        <item x="520"/>
        <item x="1493"/>
        <item x="605"/>
        <item x="1982"/>
        <item x="699"/>
        <item x="1372"/>
        <item x="1122"/>
        <item x="3"/>
        <item x="620"/>
        <item x="1111"/>
        <item x="1999"/>
        <item x="1240"/>
        <item x="526"/>
        <item x="525"/>
        <item x="1743"/>
        <item x="1867"/>
        <item x="1427"/>
        <item x="1262"/>
        <item x="969"/>
        <item x="905"/>
        <item x="1243"/>
        <item x="779"/>
        <item x="975"/>
        <item x="984"/>
        <item x="1492"/>
        <item x="1428"/>
        <item x="1746"/>
        <item x="1981"/>
        <item x="1056"/>
        <item x="437"/>
        <item x="1622"/>
        <item x="1567"/>
        <item x="1646"/>
        <item x="986"/>
        <item x="1701"/>
        <item x="1181"/>
        <item x="922"/>
        <item x="21"/>
        <item x="1059"/>
        <item x="696"/>
        <item x="1267"/>
        <item x="93"/>
        <item x="1678"/>
        <item x="1185"/>
        <item x="606"/>
        <item x="1305"/>
        <item x="461"/>
        <item x="0"/>
        <item x="1767"/>
        <item x="1885"/>
        <item x="1264"/>
        <item x="700"/>
        <item x="846"/>
        <item x="1578"/>
        <item x="1887"/>
        <item x="1889"/>
        <item x="1625"/>
        <item x="1250"/>
        <item x="1105"/>
        <item x="438"/>
        <item x="983"/>
        <item x="1258"/>
        <item x="1430"/>
        <item x="1431"/>
        <item x="1568"/>
        <item x="1251"/>
        <item x="2036"/>
        <item x="1393"/>
        <item x="1390"/>
        <item x="1429"/>
        <item x="95"/>
        <item x="381"/>
        <item x="380"/>
        <item x="1513"/>
        <item x="906"/>
        <item x="1684"/>
        <item x="94"/>
        <item x="1242"/>
        <item x="1811"/>
        <item x="985"/>
        <item x="1309"/>
        <item x="1174"/>
        <item x="364"/>
        <item x="531"/>
        <item x="1943"/>
        <item x="1923"/>
        <item x="439"/>
        <item x="1112"/>
        <item x="1809"/>
        <item x="1241"/>
        <item x="1870"/>
        <item x="856"/>
        <item x="1640"/>
        <item x="1436"/>
        <item x="1438"/>
        <item x="1244"/>
        <item x="1175"/>
        <item x="114"/>
        <item x="1890"/>
        <item x="528"/>
        <item x="1252"/>
        <item x="1574"/>
        <item x="1106"/>
        <item x="14"/>
        <item x="1374"/>
        <item x="1817"/>
        <item x="2003"/>
        <item x="540"/>
        <item x="1624"/>
        <item x="1641"/>
        <item x="1182"/>
        <item x="1815"/>
        <item x="1819"/>
        <item x="607"/>
        <item x="1820"/>
        <item x="462"/>
        <item x="923"/>
        <item x="1766"/>
        <item x="627"/>
        <item x="365"/>
        <item x="762"/>
        <item x="545"/>
        <item x="115"/>
        <item x="1119"/>
        <item x="855"/>
        <item x="440"/>
        <item x="1871"/>
        <item x="1437"/>
        <item x="1945"/>
        <item x="968"/>
        <item x="687"/>
        <item x="628"/>
        <item x="924"/>
        <item x="113"/>
        <item x="1177"/>
        <item x="383"/>
        <item x="1432"/>
        <item x="1440"/>
        <item x="920"/>
        <item x="1435"/>
        <item x="1054"/>
        <item x="1448"/>
        <item x="1311"/>
        <item x="1812"/>
        <item x="1878"/>
        <item x="1645"/>
        <item x="626"/>
        <item x="455"/>
        <item x="1577"/>
        <item x="17"/>
        <item x="847"/>
        <item x="912"/>
        <item x="982"/>
        <item x="1265"/>
        <item x="611"/>
        <item x="1494"/>
        <item x="1245"/>
        <item x="369"/>
        <item x="1642"/>
        <item x="1874"/>
        <item x="451"/>
        <item x="697"/>
        <item x="845"/>
        <item x="854"/>
        <item x="527"/>
        <item x="1637"/>
        <item x="1330"/>
        <item x="1993"/>
        <item x="1643"/>
        <item x="457"/>
        <item x="688"/>
        <item x="1689"/>
        <item x="1806"/>
        <item x="1310"/>
        <item x="1381"/>
        <item x="1807"/>
        <item x="1635"/>
        <item x="18"/>
        <item x="1570"/>
        <item x="612"/>
        <item x="624"/>
        <item x="987"/>
        <item x="2000"/>
        <item x="99"/>
        <item x="1376"/>
        <item x="1634"/>
        <item x="108"/>
        <item x="1246"/>
        <item x="2004"/>
        <item x="444"/>
        <item x="1750"/>
        <item x="1375"/>
        <item x="770"/>
        <item x="1685"/>
        <item x="1644"/>
        <item x="1255"/>
        <item x="1946"/>
        <item x="538"/>
        <item x="1699"/>
        <item x="443"/>
        <item x="1377"/>
        <item x="97"/>
        <item x="610"/>
        <item x="623"/>
        <item x="692"/>
        <item x="1944"/>
        <item x="1115"/>
        <item x="1700"/>
        <item x="1872"/>
        <item x="442"/>
        <item x="1433"/>
        <item x="1434"/>
        <item x="384"/>
        <item x="1755"/>
        <item x="8"/>
        <item x="1394"/>
        <item x="1879"/>
        <item x="1880"/>
        <item x="1044"/>
        <item x="618"/>
        <item x="544"/>
        <item x="907"/>
        <item x="621"/>
        <item x="1633"/>
        <item x="613"/>
        <item x="1051"/>
        <item x="1043"/>
        <item x="686"/>
        <item x="1636"/>
        <item x="7"/>
        <item x="1500"/>
        <item x="767"/>
        <item x="1628"/>
        <item x="459"/>
        <item x="1765"/>
        <item x="1386"/>
        <item x="1941"/>
        <item x="1998"/>
        <item x="695"/>
        <item x="1057"/>
        <item x="915"/>
        <item x="849"/>
        <item x="1873"/>
        <item x="1695"/>
        <item x="98"/>
        <item x="1926"/>
        <item x="532"/>
        <item x="1991"/>
        <item x="368"/>
        <item x="1563"/>
        <item x="769"/>
        <item x="1319"/>
        <item x="11"/>
        <item x="1497"/>
        <item x="377"/>
        <item x="917"/>
        <item x="777"/>
        <item x="693"/>
        <item x="2002"/>
        <item x="2037"/>
        <item x="1312"/>
        <item x="1564"/>
        <item x="1987"/>
        <item x="1446"/>
        <item x="1996"/>
        <item x="1183"/>
        <item x="848"/>
        <item x="1884"/>
        <item x="1055"/>
        <item x="916"/>
        <item x="622"/>
        <item x="1383"/>
        <item x="382"/>
        <item x="1929"/>
        <item x="1994"/>
        <item x="1808"/>
        <item x="1447"/>
        <item x="615"/>
        <item x="1697"/>
        <item x="1931"/>
        <item x="1445"/>
        <item x="778"/>
        <item x="1324"/>
        <item x="1184"/>
        <item x="1881"/>
        <item x="617"/>
        <item x="1983"/>
        <item x="105"/>
        <item x="1384"/>
        <item x="908"/>
        <item x="460"/>
        <item x="1639"/>
        <item x="1441"/>
        <item x="1176"/>
        <item x="913"/>
        <item x="1329"/>
        <item x="1385"/>
        <item x="1886"/>
        <item x="1261"/>
        <item x="852"/>
        <item x="910"/>
        <item x="1052"/>
        <item x="1688"/>
        <item x="1109"/>
        <item x="1512"/>
        <item x="1629"/>
        <item x="1379"/>
        <item x="1498"/>
        <item x="1108"/>
        <item x="1690"/>
        <item x="1990"/>
        <item x="766"/>
        <item x="1107"/>
        <item x="1247"/>
        <item x="608"/>
        <item x="106"/>
        <item x="104"/>
        <item x="112"/>
        <item x="691"/>
        <item x="1328"/>
        <item x="625"/>
        <item x="904"/>
        <item x="1749"/>
        <item x="1047"/>
        <item x="1041"/>
        <item x="2001"/>
        <item x="13"/>
        <item x="456"/>
        <item x="1499"/>
        <item x="1387"/>
        <item x="1877"/>
        <item x="851"/>
        <item x="1053"/>
        <item x="1566"/>
        <item x="1638"/>
        <item x="1050"/>
        <item x="837"/>
        <item x="1378"/>
        <item x="1940"/>
        <item x="1691"/>
        <item x="1942"/>
        <item x="1876"/>
        <item x="619"/>
        <item x="539"/>
        <item x="1937"/>
        <item x="454"/>
        <item x="536"/>
        <item x="1995"/>
        <item x="1327"/>
        <item x="694"/>
        <item x="1322"/>
        <item x="1761"/>
        <item x="366"/>
        <item x="1764"/>
        <item x="1391"/>
        <item x="1318"/>
        <item x="853"/>
        <item x="1754"/>
        <item x="1932"/>
        <item x="1762"/>
        <item x="1496"/>
        <item x="1763"/>
        <item x="1049"/>
        <item x="616"/>
        <item x="614"/>
        <item x="1045"/>
        <item x="10"/>
        <item x="914"/>
        <item x="689"/>
        <item x="1930"/>
        <item x="1814"/>
        <item x="1042"/>
        <item x="761"/>
        <item x="844"/>
        <item x="776"/>
        <item x="1686"/>
        <item x="840"/>
        <item x="9"/>
        <item x="1875"/>
        <item x="1632"/>
        <item x="1986"/>
        <item x="976"/>
        <item x="1326"/>
        <item x="1442"/>
        <item x="370"/>
        <item x="1040"/>
        <item x="1316"/>
        <item x="1317"/>
        <item x="1323"/>
        <item x="1511"/>
        <item x="542"/>
        <item x="1565"/>
        <item x="918"/>
        <item x="103"/>
        <item x="1380"/>
        <item x="1392"/>
        <item x="1997"/>
        <item x="1630"/>
        <item x="110"/>
        <item x="764"/>
        <item x="1938"/>
        <item x="1751"/>
        <item x="1314"/>
        <item x="1313"/>
        <item x="1698"/>
        <item x="1757"/>
        <item x="1495"/>
        <item x="1989"/>
        <item x="1816"/>
        <item x="102"/>
        <item x="101"/>
        <item x="1883"/>
        <item x="1320"/>
        <item x="1046"/>
        <item x="838"/>
        <item x="1510"/>
        <item x="376"/>
        <item x="1939"/>
        <item x="775"/>
        <item x="1571"/>
        <item x="909"/>
        <item x="1444"/>
        <item x="371"/>
        <item x="1325"/>
        <item x="1694"/>
        <item x="1509"/>
        <item x="1573"/>
        <item x="1110"/>
        <item x="1759"/>
        <item x="1988"/>
        <item x="1114"/>
        <item x="2038"/>
        <item x="1693"/>
        <item x="367"/>
        <item x="1752"/>
        <item x="1572"/>
        <item x="1756"/>
        <item x="533"/>
        <item x="537"/>
        <item x="111"/>
        <item x="774"/>
        <item x="836"/>
        <item x="1696"/>
        <item x="978"/>
        <item x="1928"/>
        <item x="1687"/>
        <item x="850"/>
        <item x="763"/>
        <item x="1321"/>
        <item x="911"/>
        <item x="100"/>
        <item x="1315"/>
        <item x="771"/>
        <item x="1758"/>
        <item x="1631"/>
        <item x="1753"/>
        <item x="1507"/>
        <item x="1933"/>
        <item x="773"/>
        <item x="1760"/>
        <item x="1927"/>
        <item x="1254"/>
        <item x="1508"/>
        <item x="1992"/>
        <item x="1936"/>
        <item x="1984"/>
        <item x="1882"/>
        <item x="1748"/>
        <item x="765"/>
        <item x="1506"/>
        <item x="1048"/>
        <item x="690"/>
        <item x="772"/>
        <item x="534"/>
        <item x="1692"/>
        <item x="452"/>
        <item x="768"/>
        <item x="1747"/>
        <item x="453"/>
        <item x="839"/>
        <item x="372"/>
        <item x="12"/>
        <item x="609"/>
        <item x="375"/>
        <item x="977"/>
        <item x="374"/>
        <item x="373"/>
        <item x="1985"/>
        <item x="1502"/>
        <item x="1505"/>
        <item x="535"/>
        <item x="1813"/>
        <item x="1504"/>
        <item x="1443"/>
        <item x="1503"/>
        <item x="1253"/>
        <item x="841"/>
        <item x="1935"/>
        <item x="1934"/>
        <item x="843"/>
        <item x="842"/>
        <item x="1501"/>
        <item x="999"/>
        <item t="default"/>
      </items>
    </pivotField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4"/>
    <field x="13"/>
    <field x="12"/>
    <field x="11"/>
    <field x="0"/>
  </rowFields>
  <rowItems count="3517">
    <i>
      <x v="1"/>
    </i>
    <i r="1">
      <x v="6"/>
    </i>
    <i r="2">
      <x v="174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7"/>
    </i>
    <i r="2">
      <x v="18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ir Temp F" fld="3" subtotal="average" baseField="14" baseItem="1"/>
    <dataField name="Average of Temp C" fld="2" subtotal="average" baseField="14" baseItem="1"/>
  </dataFields>
  <chartFormats count="2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53"/>
  <sheetViews>
    <sheetView tabSelected="1" workbookViewId="0"/>
  </sheetViews>
  <sheetFormatPr defaultRowHeight="14.4" x14ac:dyDescent="0.3"/>
  <cols>
    <col min="1" max="1" width="14.66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21976</v>
      </c>
      <c r="H1" t="s">
        <v>5</v>
      </c>
    </row>
    <row r="2" spans="1:17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</row>
    <row r="3" spans="1:17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26</v>
      </c>
      <c r="K3" t="s">
        <v>27</v>
      </c>
      <c r="L3" t="s">
        <v>28</v>
      </c>
    </row>
    <row r="4" spans="1:17" x14ac:dyDescent="0.3">
      <c r="C4" t="s">
        <v>29</v>
      </c>
      <c r="D4" t="s">
        <v>30</v>
      </c>
      <c r="E4" t="s">
        <v>29</v>
      </c>
      <c r="F4" t="s">
        <v>31</v>
      </c>
      <c r="G4" t="s">
        <v>32</v>
      </c>
      <c r="H4" t="s">
        <v>33</v>
      </c>
      <c r="I4" t="s">
        <v>33</v>
      </c>
      <c r="J4" t="s">
        <v>33</v>
      </c>
      <c r="K4" t="s">
        <v>29</v>
      </c>
      <c r="L4" t="s">
        <v>32</v>
      </c>
    </row>
    <row r="5" spans="1:17" x14ac:dyDescent="0.3">
      <c r="A5" s="4">
        <v>44677.552083333336</v>
      </c>
      <c r="B5" s="5">
        <v>3273</v>
      </c>
      <c r="C5" s="5">
        <v>13.24</v>
      </c>
      <c r="D5" s="5">
        <v>45.06</v>
      </c>
      <c r="E5" s="5">
        <v>83.9</v>
      </c>
      <c r="F5" s="5">
        <v>87.4</v>
      </c>
      <c r="G5" s="5">
        <v>0</v>
      </c>
      <c r="H5" s="5">
        <v>1.601</v>
      </c>
      <c r="I5" s="5">
        <v>160.80000000000001</v>
      </c>
      <c r="J5" s="5">
        <v>24.27</v>
      </c>
      <c r="K5" s="5">
        <v>316.2</v>
      </c>
      <c r="L5" s="5">
        <v>0.28457090000000002</v>
      </c>
      <c r="N5" s="5" t="s">
        <v>52</v>
      </c>
      <c r="O5" s="5"/>
      <c r="P5" s="5"/>
      <c r="Q5" s="5"/>
    </row>
    <row r="6" spans="1:17" x14ac:dyDescent="0.3">
      <c r="A6" s="4">
        <v>44677.5625</v>
      </c>
      <c r="B6" s="5">
        <v>3274</v>
      </c>
      <c r="C6" s="5">
        <v>13.28</v>
      </c>
      <c r="D6" s="5">
        <v>42.03</v>
      </c>
      <c r="E6" s="5">
        <v>81.5</v>
      </c>
      <c r="F6" s="5">
        <v>88</v>
      </c>
      <c r="G6" s="5">
        <v>0</v>
      </c>
      <c r="H6" s="5">
        <v>1.2110000000000001</v>
      </c>
      <c r="I6" s="5">
        <v>128.9</v>
      </c>
      <c r="J6" s="5">
        <v>25.96</v>
      </c>
      <c r="K6" s="5">
        <v>195.2</v>
      </c>
      <c r="L6" s="5">
        <v>0.17568710000000001</v>
      </c>
    </row>
    <row r="7" spans="1:17" x14ac:dyDescent="0.3">
      <c r="A7" s="4">
        <v>44677.572916666664</v>
      </c>
      <c r="B7" s="5">
        <v>3275</v>
      </c>
      <c r="C7" s="5">
        <v>13.33</v>
      </c>
      <c r="D7" s="5">
        <v>39.270000000000003</v>
      </c>
      <c r="E7" s="5">
        <v>80.3</v>
      </c>
      <c r="F7" s="5">
        <v>87.9</v>
      </c>
      <c r="G7" s="5">
        <v>0</v>
      </c>
      <c r="H7" s="5">
        <v>1.18</v>
      </c>
      <c r="I7" s="5">
        <v>140.1</v>
      </c>
      <c r="J7" s="5">
        <v>51.11</v>
      </c>
      <c r="K7" s="5">
        <v>363.5</v>
      </c>
      <c r="L7" s="5">
        <v>0.3271192</v>
      </c>
    </row>
    <row r="8" spans="1:17" x14ac:dyDescent="0.3">
      <c r="A8" s="4">
        <v>44677.583333333336</v>
      </c>
      <c r="B8" s="5">
        <v>3276</v>
      </c>
      <c r="C8" s="5">
        <v>13.33</v>
      </c>
      <c r="D8" s="5">
        <v>37.78</v>
      </c>
      <c r="E8" s="5">
        <v>81.2</v>
      </c>
      <c r="F8" s="5">
        <v>88</v>
      </c>
      <c r="G8" s="5">
        <v>0</v>
      </c>
      <c r="H8" s="5">
        <v>0.65600000000000003</v>
      </c>
      <c r="I8" s="5">
        <v>72.55</v>
      </c>
      <c r="J8" s="5">
        <v>38.58</v>
      </c>
      <c r="K8" s="5">
        <v>416.6</v>
      </c>
      <c r="L8" s="5">
        <v>0.37493110000000002</v>
      </c>
    </row>
    <row r="9" spans="1:17" x14ac:dyDescent="0.3">
      <c r="A9" s="4">
        <v>44677.59375</v>
      </c>
      <c r="B9" s="5">
        <v>3277</v>
      </c>
      <c r="C9" s="5">
        <v>13.37</v>
      </c>
      <c r="D9" s="5">
        <v>37.770000000000003</v>
      </c>
      <c r="E9" s="5">
        <v>80.900000000000006</v>
      </c>
      <c r="F9" s="5">
        <v>87</v>
      </c>
      <c r="G9" s="5">
        <v>0</v>
      </c>
      <c r="H9" s="5">
        <v>2.319</v>
      </c>
      <c r="I9" s="5">
        <v>137.5</v>
      </c>
      <c r="J9" s="5">
        <v>20.54</v>
      </c>
      <c r="K9" s="5">
        <v>477.2</v>
      </c>
      <c r="L9" s="5">
        <v>0.42948439999999999</v>
      </c>
    </row>
    <row r="10" spans="1:17" x14ac:dyDescent="0.3">
      <c r="A10" s="4">
        <v>44677.604166666664</v>
      </c>
      <c r="B10" s="5">
        <v>3278</v>
      </c>
      <c r="C10" s="5">
        <v>13.38</v>
      </c>
      <c r="D10" s="5">
        <v>38.380000000000003</v>
      </c>
      <c r="E10" s="5">
        <v>81.2</v>
      </c>
      <c r="F10" s="5">
        <v>86.8</v>
      </c>
      <c r="G10" s="5">
        <v>0</v>
      </c>
      <c r="H10" s="5">
        <v>1.282</v>
      </c>
      <c r="I10" s="5">
        <v>111.1</v>
      </c>
      <c r="J10" s="5">
        <v>15.62</v>
      </c>
      <c r="K10" s="5">
        <v>701.6</v>
      </c>
      <c r="L10" s="5">
        <v>0.63142419999999999</v>
      </c>
    </row>
    <row r="11" spans="1:17" x14ac:dyDescent="0.3">
      <c r="A11" s="4">
        <v>44677.614583333336</v>
      </c>
      <c r="B11" s="5">
        <v>3279</v>
      </c>
      <c r="C11" s="5">
        <v>13.35</v>
      </c>
      <c r="D11" s="5">
        <v>39.81</v>
      </c>
      <c r="E11" s="5">
        <v>82.2</v>
      </c>
      <c r="F11" s="5">
        <v>85.5</v>
      </c>
      <c r="G11" s="5">
        <v>0</v>
      </c>
      <c r="H11" s="5">
        <v>0.308</v>
      </c>
      <c r="I11" s="5">
        <v>81.3</v>
      </c>
      <c r="J11" s="5">
        <v>1.512</v>
      </c>
      <c r="K11" s="5">
        <v>656.5</v>
      </c>
      <c r="L11" s="5">
        <v>0.59082170000000001</v>
      </c>
    </row>
    <row r="12" spans="1:17" x14ac:dyDescent="0.3">
      <c r="A12" s="4">
        <v>44677.625</v>
      </c>
      <c r="B12" s="5">
        <v>3280</v>
      </c>
      <c r="C12" s="5">
        <v>13.33</v>
      </c>
      <c r="D12" s="5">
        <v>41.48</v>
      </c>
      <c r="E12" s="5">
        <v>84.3</v>
      </c>
      <c r="F12" s="5">
        <v>85.3</v>
      </c>
      <c r="G12" s="5">
        <v>0</v>
      </c>
      <c r="H12" s="5">
        <v>0.74099999999999999</v>
      </c>
      <c r="I12" s="5">
        <v>334.2</v>
      </c>
      <c r="J12" s="5">
        <v>10.72</v>
      </c>
      <c r="K12" s="5">
        <v>595.4</v>
      </c>
      <c r="L12" s="5">
        <v>0.53584160000000003</v>
      </c>
    </row>
    <row r="13" spans="1:17" x14ac:dyDescent="0.3">
      <c r="A13" s="4">
        <v>44677.635416666664</v>
      </c>
      <c r="B13" s="5">
        <v>3281</v>
      </c>
      <c r="C13" s="5">
        <v>13.3</v>
      </c>
      <c r="D13" s="5">
        <v>42.66</v>
      </c>
      <c r="E13" s="5">
        <v>84.5</v>
      </c>
      <c r="F13" s="5">
        <v>84</v>
      </c>
      <c r="G13" s="5">
        <v>0</v>
      </c>
      <c r="H13" s="5">
        <v>0.34899999999999998</v>
      </c>
      <c r="I13" s="5">
        <v>48.4</v>
      </c>
      <c r="J13" s="5">
        <v>3.5619999999999998</v>
      </c>
      <c r="K13" s="5">
        <v>499</v>
      </c>
      <c r="L13" s="5">
        <v>0.44907839999999999</v>
      </c>
    </row>
    <row r="14" spans="1:17" x14ac:dyDescent="0.3">
      <c r="A14" s="4">
        <v>44677.645833333336</v>
      </c>
      <c r="B14" s="5">
        <v>3282</v>
      </c>
      <c r="C14" s="5">
        <v>13.29</v>
      </c>
      <c r="D14" s="5">
        <v>42.72</v>
      </c>
      <c r="E14" s="5">
        <v>83.1</v>
      </c>
      <c r="F14" s="5">
        <v>82.8</v>
      </c>
      <c r="G14" s="5">
        <v>0</v>
      </c>
      <c r="H14" s="5">
        <v>0.86699999999999999</v>
      </c>
      <c r="I14" s="5">
        <v>176.4</v>
      </c>
      <c r="J14" s="5">
        <v>23.35</v>
      </c>
      <c r="K14" s="5">
        <v>421.1</v>
      </c>
      <c r="L14" s="5">
        <v>0.378998</v>
      </c>
    </row>
    <row r="15" spans="1:17" x14ac:dyDescent="0.3">
      <c r="A15" s="4">
        <v>44677.65625</v>
      </c>
      <c r="B15" s="5">
        <v>3283</v>
      </c>
      <c r="C15" s="5">
        <v>13.3</v>
      </c>
      <c r="D15" s="5">
        <v>42.47</v>
      </c>
      <c r="E15" s="5">
        <v>82.3</v>
      </c>
      <c r="F15" s="5">
        <v>83.5</v>
      </c>
      <c r="G15" s="5">
        <v>0</v>
      </c>
      <c r="H15" s="5">
        <v>0.503</v>
      </c>
      <c r="I15" s="5">
        <v>189</v>
      </c>
      <c r="J15" s="5">
        <v>26.34</v>
      </c>
      <c r="K15" s="5">
        <v>399.8</v>
      </c>
      <c r="L15" s="5">
        <v>0.35980610000000002</v>
      </c>
    </row>
    <row r="16" spans="1:17" x14ac:dyDescent="0.3">
      <c r="A16" s="4">
        <v>44677.666666666664</v>
      </c>
      <c r="B16" s="5">
        <v>3284</v>
      </c>
      <c r="C16" s="5">
        <v>13.29</v>
      </c>
      <c r="D16" s="5">
        <v>42.29</v>
      </c>
      <c r="E16" s="5">
        <v>81</v>
      </c>
      <c r="F16" s="5">
        <v>83.9</v>
      </c>
      <c r="G16" s="5">
        <v>0</v>
      </c>
      <c r="H16" s="5">
        <v>1.974</v>
      </c>
      <c r="I16" s="5">
        <v>171.4</v>
      </c>
      <c r="J16" s="5">
        <v>11.16</v>
      </c>
      <c r="K16" s="5">
        <v>296.8</v>
      </c>
      <c r="L16" s="5">
        <v>0.26713199999999998</v>
      </c>
    </row>
    <row r="17" spans="1:12" x14ac:dyDescent="0.3">
      <c r="A17" s="4">
        <v>44677.677083333336</v>
      </c>
      <c r="B17" s="5">
        <v>3285</v>
      </c>
      <c r="C17" s="5">
        <v>13.32</v>
      </c>
      <c r="D17" s="5">
        <v>40.96</v>
      </c>
      <c r="E17" s="5">
        <v>80.400000000000006</v>
      </c>
      <c r="F17" s="5">
        <v>84.8</v>
      </c>
      <c r="G17" s="5">
        <v>0</v>
      </c>
      <c r="H17" s="5">
        <v>2.42</v>
      </c>
      <c r="I17" s="5">
        <v>163.1</v>
      </c>
      <c r="J17" s="5">
        <v>18.28</v>
      </c>
      <c r="K17" s="5">
        <v>272.7</v>
      </c>
      <c r="L17" s="5">
        <v>0.2454336</v>
      </c>
    </row>
    <row r="18" spans="1:12" x14ac:dyDescent="0.3">
      <c r="A18" s="4">
        <v>44677.6875</v>
      </c>
      <c r="B18" s="5">
        <v>3286</v>
      </c>
      <c r="C18" s="5">
        <v>13.38</v>
      </c>
      <c r="D18" s="5">
        <v>35.979999999999997</v>
      </c>
      <c r="E18" s="5">
        <v>79.47</v>
      </c>
      <c r="F18" s="5">
        <v>86.2</v>
      </c>
      <c r="G18" s="5">
        <v>0</v>
      </c>
      <c r="H18" s="5">
        <v>2.8039999999999998</v>
      </c>
      <c r="I18" s="5">
        <v>176.4</v>
      </c>
      <c r="J18" s="5">
        <v>31.86</v>
      </c>
      <c r="K18" s="5">
        <v>126</v>
      </c>
      <c r="L18" s="5">
        <v>0.1133912</v>
      </c>
    </row>
    <row r="19" spans="1:12" x14ac:dyDescent="0.3">
      <c r="A19" s="4">
        <v>44677.697916666664</v>
      </c>
      <c r="B19" s="5">
        <v>3287</v>
      </c>
      <c r="C19" s="5">
        <v>13.42</v>
      </c>
      <c r="D19" s="5">
        <v>33.06</v>
      </c>
      <c r="E19" s="5">
        <v>79.08</v>
      </c>
      <c r="F19" s="5">
        <v>87.3</v>
      </c>
      <c r="G19" s="5">
        <v>0</v>
      </c>
      <c r="H19" s="5">
        <v>1.655</v>
      </c>
      <c r="I19" s="5">
        <v>183.8</v>
      </c>
      <c r="J19" s="5">
        <v>29.37</v>
      </c>
      <c r="K19" s="5">
        <v>68.31</v>
      </c>
      <c r="L19" s="5">
        <v>6.148228E-2</v>
      </c>
    </row>
    <row r="20" spans="1:12" x14ac:dyDescent="0.3">
      <c r="A20" s="4">
        <v>44677.708333333336</v>
      </c>
      <c r="B20" s="5">
        <v>3288</v>
      </c>
      <c r="C20" s="5">
        <v>13.46</v>
      </c>
      <c r="D20" s="5">
        <v>30.88</v>
      </c>
      <c r="E20" s="5">
        <v>79.040000000000006</v>
      </c>
      <c r="F20" s="5">
        <v>88.1</v>
      </c>
      <c r="G20" s="5">
        <v>0</v>
      </c>
      <c r="H20" s="5">
        <v>2.1110000000000002</v>
      </c>
      <c r="I20" s="5">
        <v>167.2</v>
      </c>
      <c r="J20" s="5">
        <v>36.18</v>
      </c>
      <c r="K20" s="5">
        <v>58.29</v>
      </c>
      <c r="L20" s="5">
        <v>5.2458320000000003E-2</v>
      </c>
    </row>
    <row r="21" spans="1:12" x14ac:dyDescent="0.3">
      <c r="A21" s="4">
        <v>44677.71875</v>
      </c>
      <c r="B21" s="5">
        <v>3289</v>
      </c>
      <c r="C21" s="5">
        <v>13.48</v>
      </c>
      <c r="D21" s="5">
        <v>29.67</v>
      </c>
      <c r="E21" s="5">
        <v>78.67</v>
      </c>
      <c r="F21" s="5">
        <v>87.9</v>
      </c>
      <c r="G21" s="5">
        <v>0</v>
      </c>
      <c r="H21" s="5">
        <v>1.57</v>
      </c>
      <c r="I21" s="5">
        <v>164.1</v>
      </c>
      <c r="J21" s="5">
        <v>26.2</v>
      </c>
      <c r="K21" s="5">
        <v>44.53</v>
      </c>
      <c r="L21" s="5">
        <v>4.0076229999999997E-2</v>
      </c>
    </row>
    <row r="22" spans="1:12" x14ac:dyDescent="0.3">
      <c r="A22" s="4">
        <v>44677.729166666664</v>
      </c>
      <c r="B22" s="5">
        <v>3290</v>
      </c>
      <c r="C22" s="5">
        <v>13.5</v>
      </c>
      <c r="D22" s="5">
        <v>28.98</v>
      </c>
      <c r="E22" s="5">
        <v>78.44</v>
      </c>
      <c r="F22" s="5">
        <v>88.5</v>
      </c>
      <c r="G22" s="5">
        <v>0</v>
      </c>
      <c r="H22" s="5">
        <v>1.73</v>
      </c>
      <c r="I22" s="5">
        <v>181.6</v>
      </c>
      <c r="J22" s="5">
        <v>22.28</v>
      </c>
      <c r="K22" s="5">
        <v>33.19</v>
      </c>
      <c r="L22" s="5">
        <v>2.9868840000000001E-2</v>
      </c>
    </row>
    <row r="23" spans="1:12" x14ac:dyDescent="0.3">
      <c r="A23" s="4">
        <v>44677.739583333336</v>
      </c>
      <c r="B23" s="5">
        <v>3291</v>
      </c>
      <c r="C23" s="5">
        <v>13.45</v>
      </c>
      <c r="D23" s="5">
        <v>28.5</v>
      </c>
      <c r="E23" s="5">
        <v>78.28</v>
      </c>
      <c r="F23" s="5">
        <v>89.2</v>
      </c>
      <c r="G23" s="5">
        <v>0</v>
      </c>
      <c r="H23" s="5">
        <v>1.296</v>
      </c>
      <c r="I23" s="5">
        <v>151.6</v>
      </c>
      <c r="J23" s="5">
        <v>9.0399999999999991</v>
      </c>
      <c r="K23" s="5">
        <v>17.77</v>
      </c>
      <c r="L23" s="5">
        <v>1.5989529999999998E-2</v>
      </c>
    </row>
    <row r="24" spans="1:12" x14ac:dyDescent="0.3">
      <c r="A24" s="4">
        <v>44677.75</v>
      </c>
      <c r="B24" s="5">
        <v>3292</v>
      </c>
      <c r="C24" s="5">
        <v>12.98</v>
      </c>
      <c r="D24" s="5">
        <v>27.47</v>
      </c>
      <c r="E24" s="5">
        <v>77.73</v>
      </c>
      <c r="F24" s="5">
        <v>90</v>
      </c>
      <c r="G24" s="5">
        <v>0</v>
      </c>
      <c r="H24" s="5">
        <v>1.2470000000000001</v>
      </c>
      <c r="I24" s="5">
        <v>146.80000000000001</v>
      </c>
      <c r="J24" s="5">
        <v>10.56</v>
      </c>
      <c r="K24" s="5">
        <v>5.7210000000000001</v>
      </c>
      <c r="L24" s="5">
        <v>5.1487529999999998E-3</v>
      </c>
    </row>
    <row r="25" spans="1:12" x14ac:dyDescent="0.3">
      <c r="A25" s="4">
        <v>44677.760416666664</v>
      </c>
      <c r="B25" s="5">
        <v>3293</v>
      </c>
      <c r="C25" s="5">
        <v>12.9</v>
      </c>
      <c r="D25" s="5">
        <v>26.8</v>
      </c>
      <c r="E25" s="5">
        <v>77.67</v>
      </c>
      <c r="F25" s="5">
        <v>90.5</v>
      </c>
      <c r="G25" s="5">
        <v>0</v>
      </c>
      <c r="H25" s="5">
        <v>1.825</v>
      </c>
      <c r="I25" s="5">
        <v>158.69999999999999</v>
      </c>
      <c r="J25" s="5">
        <v>14.68</v>
      </c>
      <c r="K25" s="5">
        <v>1.0029999999999999</v>
      </c>
      <c r="L25" s="5">
        <v>9.0245050000000002E-4</v>
      </c>
    </row>
    <row r="26" spans="1:12" x14ac:dyDescent="0.3">
      <c r="A26" s="4">
        <v>44677.770833333336</v>
      </c>
      <c r="B26" s="5">
        <v>3294</v>
      </c>
      <c r="C26" s="5">
        <v>12.89</v>
      </c>
      <c r="D26" s="5">
        <v>26.33</v>
      </c>
      <c r="E26" s="5">
        <v>77.69</v>
      </c>
      <c r="F26" s="5">
        <v>90.4</v>
      </c>
      <c r="G26" s="5">
        <v>0</v>
      </c>
      <c r="H26" s="5">
        <v>0.77100000000000002</v>
      </c>
      <c r="I26" s="5">
        <v>173.9</v>
      </c>
      <c r="J26" s="5">
        <v>37.53</v>
      </c>
      <c r="K26" s="5">
        <v>0.19</v>
      </c>
      <c r="L26" s="5">
        <v>1.7122099999999999E-4</v>
      </c>
    </row>
    <row r="27" spans="1:12" x14ac:dyDescent="0.3">
      <c r="A27" s="4">
        <v>44677.78125</v>
      </c>
      <c r="B27" s="5">
        <v>3295</v>
      </c>
      <c r="C27" s="5">
        <v>12.88</v>
      </c>
      <c r="D27" s="5">
        <v>26.22</v>
      </c>
      <c r="E27" s="5">
        <v>77.77</v>
      </c>
      <c r="F27" s="5">
        <v>90.3</v>
      </c>
      <c r="G27" s="5">
        <v>0</v>
      </c>
      <c r="H27" s="5">
        <v>0.58699999999999997</v>
      </c>
      <c r="I27" s="5">
        <v>202.6</v>
      </c>
      <c r="J27" s="5">
        <v>19.149999999999999</v>
      </c>
      <c r="K27" s="5">
        <v>0.14399999999999999</v>
      </c>
      <c r="L27" s="5">
        <v>1.2948859999999999E-4</v>
      </c>
    </row>
    <row r="28" spans="1:12" x14ac:dyDescent="0.3">
      <c r="A28" s="4">
        <v>44677.791666666664</v>
      </c>
      <c r="B28" s="5">
        <v>3296</v>
      </c>
      <c r="C28" s="5">
        <v>12.88</v>
      </c>
      <c r="D28" s="5">
        <v>26.07</v>
      </c>
      <c r="E28" s="5">
        <v>77.790000000000006</v>
      </c>
      <c r="F28" s="5">
        <v>90.7</v>
      </c>
      <c r="G28" s="5">
        <v>0</v>
      </c>
      <c r="H28" s="5">
        <v>0.91800000000000004</v>
      </c>
      <c r="I28" s="5">
        <v>170.5</v>
      </c>
      <c r="J28" s="5">
        <v>21.42</v>
      </c>
      <c r="K28" s="5">
        <v>0.14399999999999999</v>
      </c>
      <c r="L28" s="5">
        <v>1.2981040000000001E-4</v>
      </c>
    </row>
    <row r="29" spans="1:12" x14ac:dyDescent="0.3">
      <c r="A29" s="4">
        <v>44677.802083333336</v>
      </c>
      <c r="B29" s="5">
        <v>3297</v>
      </c>
      <c r="C29" s="5">
        <v>12.87</v>
      </c>
      <c r="D29" s="5">
        <v>26.08</v>
      </c>
      <c r="E29" s="5">
        <v>78.03</v>
      </c>
      <c r="F29" s="5">
        <v>90.5</v>
      </c>
      <c r="G29" s="5">
        <v>0</v>
      </c>
      <c r="H29" s="5">
        <v>2.2999999999999998</v>
      </c>
      <c r="I29" s="5">
        <v>156.1</v>
      </c>
      <c r="J29" s="5">
        <v>48.78</v>
      </c>
      <c r="K29" s="5">
        <v>0.14000000000000001</v>
      </c>
      <c r="L29" s="5">
        <v>1.2584099999999999E-4</v>
      </c>
    </row>
    <row r="30" spans="1:12" x14ac:dyDescent="0.3">
      <c r="A30" s="4">
        <v>44677.8125</v>
      </c>
      <c r="B30" s="5">
        <v>3298</v>
      </c>
      <c r="C30" s="5">
        <v>12.87</v>
      </c>
      <c r="D30" s="5">
        <v>26.19</v>
      </c>
      <c r="E30" s="5">
        <v>78.59</v>
      </c>
      <c r="F30" s="5">
        <v>90.6</v>
      </c>
      <c r="G30" s="5">
        <v>0</v>
      </c>
      <c r="H30" s="5">
        <v>1.829</v>
      </c>
      <c r="I30" s="5">
        <v>152.6</v>
      </c>
      <c r="J30" s="5">
        <v>38.049999999999997</v>
      </c>
      <c r="K30" s="5">
        <v>0.14899999999999999</v>
      </c>
      <c r="L30" s="5">
        <v>1.3420890000000001E-4</v>
      </c>
    </row>
    <row r="31" spans="1:12" x14ac:dyDescent="0.3">
      <c r="A31" s="4">
        <v>44677.822916666664</v>
      </c>
      <c r="B31" s="5">
        <v>3299</v>
      </c>
      <c r="C31" s="5">
        <v>12.87</v>
      </c>
      <c r="D31" s="5">
        <v>26.34</v>
      </c>
      <c r="E31" s="5">
        <v>78.87</v>
      </c>
      <c r="F31" s="5">
        <v>90.6</v>
      </c>
      <c r="G31" s="5">
        <v>0</v>
      </c>
      <c r="H31" s="5">
        <v>2.125</v>
      </c>
      <c r="I31" s="5">
        <v>181.4</v>
      </c>
      <c r="J31" s="5">
        <v>38.200000000000003</v>
      </c>
      <c r="K31" s="5">
        <v>0.152</v>
      </c>
      <c r="L31" s="5">
        <v>1.363546E-4</v>
      </c>
    </row>
    <row r="32" spans="1:12" x14ac:dyDescent="0.3">
      <c r="A32" s="4">
        <v>44677.833333333336</v>
      </c>
      <c r="B32" s="5">
        <v>3300</v>
      </c>
      <c r="C32" s="5">
        <v>12.86</v>
      </c>
      <c r="D32" s="5">
        <v>26.4</v>
      </c>
      <c r="E32" s="5">
        <v>78.569999999999993</v>
      </c>
      <c r="F32" s="5">
        <v>90.6</v>
      </c>
      <c r="G32" s="5">
        <v>0</v>
      </c>
      <c r="H32" s="5">
        <v>1.764</v>
      </c>
      <c r="I32" s="5">
        <v>158.1</v>
      </c>
      <c r="J32" s="5">
        <v>30.68</v>
      </c>
      <c r="K32" s="5">
        <v>0.13900000000000001</v>
      </c>
      <c r="L32" s="5">
        <v>1.2487549999999999E-4</v>
      </c>
    </row>
    <row r="33" spans="1:12" x14ac:dyDescent="0.3">
      <c r="A33" s="4">
        <v>44677.84375</v>
      </c>
      <c r="B33" s="5">
        <v>3301</v>
      </c>
      <c r="C33" s="5">
        <v>12.86</v>
      </c>
      <c r="D33" s="5">
        <v>26.5</v>
      </c>
      <c r="E33" s="5">
        <v>78.12</v>
      </c>
      <c r="F33" s="5">
        <v>90.7</v>
      </c>
      <c r="G33" s="5">
        <v>0</v>
      </c>
      <c r="H33" s="5">
        <v>1.3089999999999999</v>
      </c>
      <c r="I33" s="5">
        <v>165.4</v>
      </c>
      <c r="J33" s="5">
        <v>10.74</v>
      </c>
      <c r="K33" s="5">
        <v>0.14599999999999999</v>
      </c>
      <c r="L33" s="5">
        <v>1.3163420000000001E-4</v>
      </c>
    </row>
    <row r="34" spans="1:12" x14ac:dyDescent="0.3">
      <c r="A34" s="4">
        <v>44677.854166666664</v>
      </c>
      <c r="B34" s="5">
        <v>3302</v>
      </c>
      <c r="C34" s="5">
        <v>12.86</v>
      </c>
      <c r="D34" s="5">
        <v>26.13</v>
      </c>
      <c r="E34" s="5">
        <v>77.55</v>
      </c>
      <c r="F34" s="5">
        <v>90.8</v>
      </c>
      <c r="G34" s="5">
        <v>0</v>
      </c>
      <c r="H34" s="5">
        <v>1.0429999999999999</v>
      </c>
      <c r="I34" s="5">
        <v>188.3</v>
      </c>
      <c r="J34" s="5">
        <v>16.2</v>
      </c>
      <c r="K34" s="5">
        <v>0.14099999999999999</v>
      </c>
      <c r="L34" s="5">
        <v>1.264847E-4</v>
      </c>
    </row>
    <row r="35" spans="1:12" x14ac:dyDescent="0.3">
      <c r="A35" s="4">
        <v>44677.864583333336</v>
      </c>
      <c r="B35" s="5">
        <v>3303</v>
      </c>
      <c r="C35" s="5">
        <v>12.85</v>
      </c>
      <c r="D35" s="5">
        <v>25.82</v>
      </c>
      <c r="E35" s="5">
        <v>77.290000000000006</v>
      </c>
      <c r="F35" s="5">
        <v>91</v>
      </c>
      <c r="G35" s="5">
        <v>0</v>
      </c>
      <c r="H35" s="5">
        <v>1.042</v>
      </c>
      <c r="I35" s="5">
        <v>172</v>
      </c>
      <c r="J35" s="5">
        <v>17.63</v>
      </c>
      <c r="K35" s="5">
        <v>0.14399999999999999</v>
      </c>
      <c r="L35" s="5">
        <v>1.2938129999999999E-4</v>
      </c>
    </row>
    <row r="36" spans="1:12" x14ac:dyDescent="0.3">
      <c r="A36" s="4">
        <v>44677.875</v>
      </c>
      <c r="B36" s="5">
        <v>3304</v>
      </c>
      <c r="C36" s="5">
        <v>12.85</v>
      </c>
      <c r="D36" s="5">
        <v>25.52</v>
      </c>
      <c r="E36" s="5">
        <v>77.11</v>
      </c>
      <c r="F36" s="5">
        <v>91.1</v>
      </c>
      <c r="G36" s="5">
        <v>0</v>
      </c>
      <c r="H36" s="5">
        <v>0.49299999999999999</v>
      </c>
      <c r="I36" s="5">
        <v>174.7</v>
      </c>
      <c r="J36" s="5">
        <v>3.4830000000000001</v>
      </c>
      <c r="K36" s="5">
        <v>0.14599999999999999</v>
      </c>
      <c r="L36" s="5">
        <v>1.312051E-4</v>
      </c>
    </row>
    <row r="37" spans="1:12" x14ac:dyDescent="0.3">
      <c r="A37" s="4">
        <v>44677.885416666664</v>
      </c>
      <c r="B37" s="5">
        <v>3305</v>
      </c>
      <c r="C37" s="5">
        <v>12.85</v>
      </c>
      <c r="D37" s="5">
        <v>25.32</v>
      </c>
      <c r="E37" s="5">
        <v>76.959999999999994</v>
      </c>
      <c r="F37" s="5">
        <v>91.3</v>
      </c>
      <c r="G37" s="5">
        <v>0</v>
      </c>
      <c r="H37" s="5">
        <v>0.873</v>
      </c>
      <c r="I37" s="5">
        <v>168.1</v>
      </c>
      <c r="J37" s="5">
        <v>6.548</v>
      </c>
      <c r="K37" s="5">
        <v>0.14399999999999999</v>
      </c>
      <c r="L37" s="5">
        <v>1.2959580000000001E-4</v>
      </c>
    </row>
    <row r="38" spans="1:12" x14ac:dyDescent="0.3">
      <c r="A38" s="4">
        <v>44677.895833333336</v>
      </c>
      <c r="B38" s="5">
        <v>3306</v>
      </c>
      <c r="C38" s="5">
        <v>12.85</v>
      </c>
      <c r="D38" s="5">
        <v>25.1</v>
      </c>
      <c r="E38" s="5">
        <v>76.81</v>
      </c>
      <c r="F38" s="5">
        <v>91.3</v>
      </c>
      <c r="G38" s="5">
        <v>0</v>
      </c>
      <c r="H38" s="5">
        <v>0.19400000000000001</v>
      </c>
      <c r="I38" s="5">
        <v>166.6</v>
      </c>
      <c r="J38" s="5">
        <v>2.6459999999999999</v>
      </c>
      <c r="K38" s="5">
        <v>0.154</v>
      </c>
      <c r="L38" s="5">
        <v>1.390366E-4</v>
      </c>
    </row>
    <row r="39" spans="1:12" x14ac:dyDescent="0.3">
      <c r="A39" s="4">
        <v>44677.90625</v>
      </c>
      <c r="B39" s="5">
        <v>3307</v>
      </c>
      <c r="C39" s="5">
        <v>12.85</v>
      </c>
      <c r="D39" s="5">
        <v>24.89</v>
      </c>
      <c r="E39" s="5">
        <v>76.599999999999994</v>
      </c>
      <c r="F39" s="5">
        <v>91.4</v>
      </c>
      <c r="G39" s="5">
        <v>0</v>
      </c>
      <c r="H39" s="5">
        <v>0.35099999999999998</v>
      </c>
      <c r="I39" s="5">
        <v>167.4</v>
      </c>
      <c r="J39" s="5">
        <v>5.0119999999999996</v>
      </c>
      <c r="K39" s="5">
        <v>0.14699999999999999</v>
      </c>
      <c r="L39" s="5">
        <v>1.32707E-4</v>
      </c>
    </row>
    <row r="40" spans="1:12" x14ac:dyDescent="0.3">
      <c r="A40" s="4">
        <v>44677.916666666664</v>
      </c>
      <c r="B40" s="5">
        <v>3308</v>
      </c>
      <c r="C40" s="5">
        <v>12.84</v>
      </c>
      <c r="D40" s="5">
        <v>24.72</v>
      </c>
      <c r="E40" s="5">
        <v>76.17</v>
      </c>
      <c r="F40" s="5">
        <v>91.3</v>
      </c>
      <c r="G40" s="5">
        <v>0</v>
      </c>
      <c r="H40" s="5">
        <v>0.73</v>
      </c>
      <c r="I40" s="5">
        <v>171.1</v>
      </c>
      <c r="J40" s="5">
        <v>6.2370000000000001</v>
      </c>
      <c r="K40" s="5">
        <v>0.14799999999999999</v>
      </c>
      <c r="L40" s="5">
        <v>1.329216E-4</v>
      </c>
    </row>
    <row r="41" spans="1:12" x14ac:dyDescent="0.3">
      <c r="A41" s="4">
        <v>44677.927083333336</v>
      </c>
      <c r="B41" s="5">
        <v>3309</v>
      </c>
      <c r="C41" s="5">
        <v>12.84</v>
      </c>
      <c r="D41" s="5">
        <v>24.63</v>
      </c>
      <c r="E41" s="5">
        <v>75.87</v>
      </c>
      <c r="F41" s="5">
        <v>91.2</v>
      </c>
      <c r="G41" s="5">
        <v>0</v>
      </c>
      <c r="H41" s="5">
        <v>1.7529999999999999</v>
      </c>
      <c r="I41" s="5">
        <v>169.9</v>
      </c>
      <c r="J41" s="5">
        <v>11.86</v>
      </c>
      <c r="K41" s="5">
        <v>0.14699999999999999</v>
      </c>
      <c r="L41" s="5">
        <v>1.3238519999999999E-4</v>
      </c>
    </row>
    <row r="42" spans="1:12" x14ac:dyDescent="0.3">
      <c r="A42" s="4">
        <v>44677.9375</v>
      </c>
      <c r="B42" s="5">
        <v>3310</v>
      </c>
      <c r="C42" s="5">
        <v>12.84</v>
      </c>
      <c r="D42" s="5">
        <v>24.73</v>
      </c>
      <c r="E42" s="5">
        <v>76.77</v>
      </c>
      <c r="F42" s="5">
        <v>91.1</v>
      </c>
      <c r="G42" s="5">
        <v>0</v>
      </c>
      <c r="H42" s="5">
        <v>1.5229999999999999</v>
      </c>
      <c r="I42" s="5">
        <v>160.69999999999999</v>
      </c>
      <c r="J42" s="5">
        <v>26.82</v>
      </c>
      <c r="K42" s="5">
        <v>0.14599999999999999</v>
      </c>
      <c r="L42" s="5">
        <v>1.310978E-4</v>
      </c>
    </row>
    <row r="43" spans="1:12" x14ac:dyDescent="0.3">
      <c r="A43" s="4">
        <v>44677.947916666664</v>
      </c>
      <c r="B43" s="5">
        <v>3311</v>
      </c>
      <c r="C43" s="5">
        <v>12.84</v>
      </c>
      <c r="D43" s="5">
        <v>24.91</v>
      </c>
      <c r="E43" s="5">
        <v>77.14</v>
      </c>
      <c r="F43" s="5">
        <v>91.1</v>
      </c>
      <c r="G43" s="5">
        <v>0</v>
      </c>
      <c r="H43" s="5">
        <v>1.2749999999999999</v>
      </c>
      <c r="I43" s="5">
        <v>177</v>
      </c>
      <c r="J43" s="5">
        <v>17.04</v>
      </c>
      <c r="K43" s="5">
        <v>0.13700000000000001</v>
      </c>
      <c r="L43" s="5">
        <v>1.2315899999999999E-4</v>
      </c>
    </row>
    <row r="44" spans="1:12" x14ac:dyDescent="0.3">
      <c r="A44" s="4">
        <v>44677.958333333336</v>
      </c>
      <c r="B44" s="5">
        <v>3312</v>
      </c>
      <c r="C44" s="5">
        <v>12.84</v>
      </c>
      <c r="D44" s="5">
        <v>25.14</v>
      </c>
      <c r="E44" s="5">
        <v>77.63</v>
      </c>
      <c r="F44" s="5">
        <v>90.5</v>
      </c>
      <c r="G44" s="5">
        <v>0</v>
      </c>
      <c r="H44" s="5">
        <v>2.5070000000000001</v>
      </c>
      <c r="I44" s="5">
        <v>184.9</v>
      </c>
      <c r="J44" s="5">
        <v>19.54</v>
      </c>
      <c r="K44" s="5">
        <v>0.14599999999999999</v>
      </c>
      <c r="L44" s="5">
        <v>1.312051E-4</v>
      </c>
    </row>
    <row r="45" spans="1:12" x14ac:dyDescent="0.3">
      <c r="A45" s="4">
        <v>44677.96875</v>
      </c>
      <c r="B45" s="5">
        <v>3313</v>
      </c>
      <c r="C45" s="5">
        <v>12.84</v>
      </c>
      <c r="D45" s="5">
        <v>25.4</v>
      </c>
      <c r="E45" s="5">
        <v>77.87</v>
      </c>
      <c r="F45" s="5">
        <v>90.2</v>
      </c>
      <c r="G45" s="5">
        <v>0</v>
      </c>
      <c r="H45" s="5">
        <v>2.6789999999999998</v>
      </c>
      <c r="I45" s="5">
        <v>196.3</v>
      </c>
      <c r="J45" s="5">
        <v>22.18</v>
      </c>
      <c r="K45" s="5">
        <v>0.13600000000000001</v>
      </c>
      <c r="L45" s="5">
        <v>1.228371E-4</v>
      </c>
    </row>
    <row r="46" spans="1:12" x14ac:dyDescent="0.3">
      <c r="A46" s="4">
        <v>44677.979166666664</v>
      </c>
      <c r="B46" s="5">
        <v>3314</v>
      </c>
      <c r="C46" s="5">
        <v>12.84</v>
      </c>
      <c r="D46" s="5">
        <v>25.49</v>
      </c>
      <c r="E46" s="5">
        <v>77.87</v>
      </c>
      <c r="F46" s="5">
        <v>90.5</v>
      </c>
      <c r="G46" s="5">
        <v>0</v>
      </c>
      <c r="H46" s="5">
        <v>1.5880000000000001</v>
      </c>
      <c r="I46" s="5">
        <v>184</v>
      </c>
      <c r="J46" s="5">
        <v>37.9</v>
      </c>
      <c r="K46" s="5">
        <v>0.13900000000000001</v>
      </c>
      <c r="L46" s="5">
        <v>1.2498270000000001E-4</v>
      </c>
    </row>
    <row r="47" spans="1:12" x14ac:dyDescent="0.3">
      <c r="A47" s="4">
        <v>44677.989583333336</v>
      </c>
      <c r="B47" s="5">
        <v>3315</v>
      </c>
      <c r="C47" s="5">
        <v>12.84</v>
      </c>
      <c r="D47" s="5">
        <v>25.49</v>
      </c>
      <c r="E47" s="5">
        <v>77.88</v>
      </c>
      <c r="F47" s="5">
        <v>90.3</v>
      </c>
      <c r="G47" s="5">
        <v>0</v>
      </c>
      <c r="H47" s="5">
        <v>1.615</v>
      </c>
      <c r="I47" s="5">
        <v>179.3</v>
      </c>
      <c r="J47" s="5">
        <v>30.76</v>
      </c>
      <c r="K47" s="5">
        <v>0.14599999999999999</v>
      </c>
      <c r="L47" s="5">
        <v>1.3141960000000001E-4</v>
      </c>
    </row>
    <row r="48" spans="1:12" x14ac:dyDescent="0.3">
      <c r="A48" s="4">
        <v>44678</v>
      </c>
      <c r="B48" s="5">
        <v>3316</v>
      </c>
      <c r="C48" s="5">
        <v>12.84</v>
      </c>
      <c r="D48" s="5">
        <v>25.55</v>
      </c>
      <c r="E48" s="5">
        <v>77.69</v>
      </c>
      <c r="F48" s="5">
        <v>90.3</v>
      </c>
      <c r="G48" s="5">
        <v>0</v>
      </c>
      <c r="H48" s="5">
        <v>1.9319999999999999</v>
      </c>
      <c r="I48" s="5">
        <v>175.4</v>
      </c>
      <c r="J48" s="5">
        <v>28.42</v>
      </c>
      <c r="K48" s="5">
        <v>0.14199999999999999</v>
      </c>
      <c r="L48" s="5">
        <v>1.2755749999999999E-4</v>
      </c>
    </row>
    <row r="49" spans="1:12" x14ac:dyDescent="0.3">
      <c r="A49" s="4">
        <v>44678.010416666664</v>
      </c>
      <c r="B49" s="5">
        <v>3317</v>
      </c>
      <c r="C49" s="5">
        <v>12.83</v>
      </c>
      <c r="D49" s="5">
        <v>25.47</v>
      </c>
      <c r="E49" s="5">
        <v>77.77</v>
      </c>
      <c r="F49" s="5">
        <v>90.5</v>
      </c>
      <c r="G49" s="5">
        <v>0</v>
      </c>
      <c r="H49" s="5">
        <v>1.9279999999999999</v>
      </c>
      <c r="I49" s="5">
        <v>190.3</v>
      </c>
      <c r="J49" s="5">
        <v>15.17</v>
      </c>
      <c r="K49" s="5">
        <v>0.13800000000000001</v>
      </c>
      <c r="L49" s="5">
        <v>1.2423180000000001E-4</v>
      </c>
    </row>
    <row r="50" spans="1:12" x14ac:dyDescent="0.3">
      <c r="A50" s="4">
        <v>44678.020833333336</v>
      </c>
      <c r="B50" s="5">
        <v>3318</v>
      </c>
      <c r="C50" s="5">
        <v>12.83</v>
      </c>
      <c r="D50" s="5">
        <v>25.58</v>
      </c>
      <c r="E50" s="5">
        <v>78.25</v>
      </c>
      <c r="F50" s="5">
        <v>90.6</v>
      </c>
      <c r="G50" s="5">
        <v>0</v>
      </c>
      <c r="H50" s="5">
        <v>1.6739999999999999</v>
      </c>
      <c r="I50" s="5">
        <v>167.8</v>
      </c>
      <c r="J50" s="5">
        <v>20.59</v>
      </c>
      <c r="K50" s="5">
        <v>0.14299999999999999</v>
      </c>
      <c r="L50" s="5">
        <v>1.2841569999999999E-4</v>
      </c>
    </row>
    <row r="51" spans="1:12" x14ac:dyDescent="0.3">
      <c r="A51" s="4">
        <v>44678.03125</v>
      </c>
      <c r="B51" s="5">
        <v>3319</v>
      </c>
      <c r="C51" s="5">
        <v>12.83</v>
      </c>
      <c r="D51" s="5">
        <v>25.6</v>
      </c>
      <c r="E51" s="5">
        <v>78.39</v>
      </c>
      <c r="F51" s="5">
        <v>90.7</v>
      </c>
      <c r="G51" s="5">
        <v>0</v>
      </c>
      <c r="H51" s="5">
        <v>1.419</v>
      </c>
      <c r="I51" s="5">
        <v>176.9</v>
      </c>
      <c r="J51" s="5">
        <v>51.66</v>
      </c>
      <c r="K51" s="5">
        <v>0.13600000000000001</v>
      </c>
      <c r="L51" s="5">
        <v>1.2240800000000001E-4</v>
      </c>
    </row>
    <row r="52" spans="1:12" x14ac:dyDescent="0.3">
      <c r="A52" s="4">
        <v>44678.041666666664</v>
      </c>
      <c r="B52" s="5">
        <v>3320</v>
      </c>
      <c r="C52" s="5">
        <v>12.83</v>
      </c>
      <c r="D52" s="5">
        <v>25.64</v>
      </c>
      <c r="E52" s="5">
        <v>78.42</v>
      </c>
      <c r="F52" s="5">
        <v>90.9</v>
      </c>
      <c r="G52" s="5">
        <v>0</v>
      </c>
      <c r="H52" s="5">
        <v>1.4910000000000001</v>
      </c>
      <c r="I52" s="5">
        <v>158.9</v>
      </c>
      <c r="J52" s="5">
        <v>37.64</v>
      </c>
      <c r="K52" s="5">
        <v>0.14499999999999999</v>
      </c>
      <c r="L52" s="5">
        <v>1.3045409999999999E-4</v>
      </c>
    </row>
    <row r="53" spans="1:12" x14ac:dyDescent="0.3">
      <c r="A53" s="4">
        <v>44678.052083333336</v>
      </c>
      <c r="B53" s="5">
        <v>3321</v>
      </c>
      <c r="C53" s="5">
        <v>12.83</v>
      </c>
      <c r="D53" s="5">
        <v>25.65</v>
      </c>
      <c r="E53" s="5">
        <v>78.459999999999994</v>
      </c>
      <c r="F53" s="5">
        <v>90.9</v>
      </c>
      <c r="G53" s="5">
        <v>0</v>
      </c>
      <c r="H53" s="5">
        <v>1.736</v>
      </c>
      <c r="I53" s="5">
        <v>169.5</v>
      </c>
      <c r="J53" s="5">
        <v>19.73</v>
      </c>
      <c r="K53" s="5">
        <v>0.13300000000000001</v>
      </c>
      <c r="L53" s="5">
        <v>1.200478E-4</v>
      </c>
    </row>
    <row r="54" spans="1:12" x14ac:dyDescent="0.3">
      <c r="A54" s="4">
        <v>44678.0625</v>
      </c>
      <c r="B54" s="5">
        <v>3322</v>
      </c>
      <c r="C54" s="5">
        <v>12.83</v>
      </c>
      <c r="D54" s="5">
        <v>25.68</v>
      </c>
      <c r="E54" s="5">
        <v>78.58</v>
      </c>
      <c r="F54" s="5">
        <v>91.1</v>
      </c>
      <c r="G54" s="5">
        <v>0</v>
      </c>
      <c r="H54" s="5">
        <v>0.64100000000000001</v>
      </c>
      <c r="I54" s="5">
        <v>186.7</v>
      </c>
      <c r="J54" s="5">
        <v>9.2899999999999991</v>
      </c>
      <c r="K54" s="5">
        <v>0.14499999999999999</v>
      </c>
      <c r="L54" s="5">
        <v>1.307759E-4</v>
      </c>
    </row>
    <row r="55" spans="1:12" x14ac:dyDescent="0.3">
      <c r="A55" s="4">
        <v>44678.072916666664</v>
      </c>
      <c r="B55" s="5">
        <v>3323</v>
      </c>
      <c r="C55" s="5">
        <v>12.83</v>
      </c>
      <c r="D55" s="5">
        <v>25.72</v>
      </c>
      <c r="E55" s="5">
        <v>78.27</v>
      </c>
      <c r="F55" s="5">
        <v>91.3</v>
      </c>
      <c r="G55" s="5">
        <v>0</v>
      </c>
      <c r="H55" s="5">
        <v>0.115</v>
      </c>
      <c r="I55" s="5">
        <v>182.5</v>
      </c>
      <c r="J55" s="5">
        <v>0.184</v>
      </c>
      <c r="K55" s="5">
        <v>0.14199999999999999</v>
      </c>
      <c r="L55" s="5">
        <v>1.282012E-4</v>
      </c>
    </row>
    <row r="56" spans="1:12" x14ac:dyDescent="0.3">
      <c r="A56" s="4">
        <v>44678.083333333336</v>
      </c>
      <c r="B56" s="5">
        <v>3324</v>
      </c>
      <c r="C56" s="5">
        <v>12.83</v>
      </c>
      <c r="D56" s="5">
        <v>25.6</v>
      </c>
      <c r="E56" s="5">
        <v>78.17</v>
      </c>
      <c r="F56" s="5">
        <v>91.3</v>
      </c>
      <c r="G56" s="5">
        <v>0</v>
      </c>
      <c r="H56" s="5">
        <v>0.72899999999999998</v>
      </c>
      <c r="I56" s="5">
        <v>175.7</v>
      </c>
      <c r="J56" s="5">
        <v>7.3129999999999997</v>
      </c>
      <c r="K56" s="5">
        <v>0.13900000000000001</v>
      </c>
      <c r="L56" s="5">
        <v>1.2530460000000001E-4</v>
      </c>
    </row>
    <row r="57" spans="1:12" x14ac:dyDescent="0.3">
      <c r="A57" s="4">
        <v>44678.09375</v>
      </c>
      <c r="B57" s="5">
        <v>3325</v>
      </c>
      <c r="C57" s="5">
        <v>12.83</v>
      </c>
      <c r="D57" s="5">
        <v>25.49</v>
      </c>
      <c r="E57" s="5">
        <v>78.010000000000005</v>
      </c>
      <c r="F57" s="5">
        <v>91.5</v>
      </c>
      <c r="G57" s="5">
        <v>0</v>
      </c>
      <c r="H57" s="5">
        <v>3.4000000000000002E-2</v>
      </c>
      <c r="I57" s="5">
        <v>183</v>
      </c>
      <c r="J57" s="5">
        <v>4.0000000000000001E-3</v>
      </c>
      <c r="K57" s="5">
        <v>0.13600000000000001</v>
      </c>
      <c r="L57" s="5">
        <v>1.2240800000000001E-4</v>
      </c>
    </row>
    <row r="58" spans="1:12" x14ac:dyDescent="0.3">
      <c r="A58" s="4">
        <v>44678.104166666664</v>
      </c>
      <c r="B58" s="5">
        <v>3326</v>
      </c>
      <c r="C58" s="5">
        <v>12.83</v>
      </c>
      <c r="D58" s="5">
        <v>25.41</v>
      </c>
      <c r="E58" s="5">
        <v>77.819999999999993</v>
      </c>
      <c r="F58" s="5">
        <v>91.6</v>
      </c>
      <c r="G58" s="5">
        <v>0</v>
      </c>
      <c r="H58" s="5">
        <v>0.32300000000000001</v>
      </c>
      <c r="I58" s="5">
        <v>173.6</v>
      </c>
      <c r="J58" s="5">
        <v>0.438</v>
      </c>
      <c r="K58" s="5">
        <v>0.13800000000000001</v>
      </c>
      <c r="L58" s="5">
        <v>1.2423180000000001E-4</v>
      </c>
    </row>
    <row r="59" spans="1:12" x14ac:dyDescent="0.3">
      <c r="A59" s="4">
        <v>44678.114583333336</v>
      </c>
      <c r="B59" s="5">
        <v>3327</v>
      </c>
      <c r="C59" s="5">
        <v>12.83</v>
      </c>
      <c r="D59" s="5">
        <v>25.38</v>
      </c>
      <c r="E59" s="5">
        <v>77.790000000000006</v>
      </c>
      <c r="F59" s="5">
        <v>91.6</v>
      </c>
      <c r="G59" s="5">
        <v>0</v>
      </c>
      <c r="H59" s="5">
        <v>0.19400000000000001</v>
      </c>
      <c r="I59" s="5">
        <v>168.5</v>
      </c>
      <c r="J59" s="5">
        <v>0.72799999999999998</v>
      </c>
      <c r="K59" s="5">
        <v>0.14499999999999999</v>
      </c>
      <c r="L59" s="5">
        <v>1.307759E-4</v>
      </c>
    </row>
    <row r="60" spans="1:12" x14ac:dyDescent="0.3">
      <c r="A60" s="4">
        <v>44678.125</v>
      </c>
      <c r="B60" s="5">
        <v>3328</v>
      </c>
      <c r="C60" s="5">
        <v>12.83</v>
      </c>
      <c r="D60" s="5">
        <v>25.25</v>
      </c>
      <c r="E60" s="5">
        <v>77.709999999999994</v>
      </c>
      <c r="F60" s="5">
        <v>91.6</v>
      </c>
      <c r="G60" s="5">
        <v>0</v>
      </c>
      <c r="H60" s="5">
        <v>0.67</v>
      </c>
      <c r="I60" s="5">
        <v>164.2</v>
      </c>
      <c r="J60" s="5">
        <v>2.738</v>
      </c>
      <c r="K60" s="5">
        <v>0.14499999999999999</v>
      </c>
      <c r="L60" s="5">
        <v>1.3023949999999999E-4</v>
      </c>
    </row>
    <row r="61" spans="1:12" x14ac:dyDescent="0.3">
      <c r="A61" s="4">
        <v>44678.135416666664</v>
      </c>
      <c r="B61" s="5">
        <v>3329</v>
      </c>
      <c r="C61" s="5">
        <v>12.83</v>
      </c>
      <c r="D61" s="5">
        <v>25.2</v>
      </c>
      <c r="E61" s="5">
        <v>77.849999999999994</v>
      </c>
      <c r="F61" s="5">
        <v>91.6</v>
      </c>
      <c r="G61" s="5">
        <v>0</v>
      </c>
      <c r="H61" s="5">
        <v>0.94499999999999995</v>
      </c>
      <c r="I61" s="5">
        <v>181.3</v>
      </c>
      <c r="J61" s="5">
        <v>20.41</v>
      </c>
      <c r="K61" s="5">
        <v>0.13700000000000001</v>
      </c>
      <c r="L61" s="5">
        <v>1.235881E-4</v>
      </c>
    </row>
    <row r="62" spans="1:12" x14ac:dyDescent="0.3">
      <c r="A62" s="4">
        <v>44678.145833333336</v>
      </c>
      <c r="B62" s="5">
        <v>3330</v>
      </c>
      <c r="C62" s="5">
        <v>12.83</v>
      </c>
      <c r="D62" s="5">
        <v>25.3</v>
      </c>
      <c r="E62" s="5">
        <v>78.010000000000005</v>
      </c>
      <c r="F62" s="5">
        <v>91.5</v>
      </c>
      <c r="G62" s="5">
        <v>0</v>
      </c>
      <c r="H62" s="5">
        <v>0.81799999999999995</v>
      </c>
      <c r="I62" s="5">
        <v>182.3</v>
      </c>
      <c r="J62" s="5">
        <v>10.63</v>
      </c>
      <c r="K62" s="5">
        <v>0.13800000000000001</v>
      </c>
      <c r="L62" s="5">
        <v>1.2380259999999999E-4</v>
      </c>
    </row>
    <row r="63" spans="1:12" x14ac:dyDescent="0.3">
      <c r="A63" s="4">
        <v>44678.15625</v>
      </c>
      <c r="B63" s="5">
        <v>3331</v>
      </c>
      <c r="C63" s="5">
        <v>12.82</v>
      </c>
      <c r="D63" s="5">
        <v>25.38</v>
      </c>
      <c r="E63" s="5">
        <v>78.03</v>
      </c>
      <c r="F63" s="5">
        <v>91.5</v>
      </c>
      <c r="G63" s="5">
        <v>0</v>
      </c>
      <c r="H63" s="5">
        <v>0.51800000000000002</v>
      </c>
      <c r="I63" s="5">
        <v>163.9</v>
      </c>
      <c r="J63" s="5">
        <v>9.4</v>
      </c>
      <c r="K63" s="5">
        <v>0.13900000000000001</v>
      </c>
      <c r="L63" s="5">
        <v>1.254119E-4</v>
      </c>
    </row>
    <row r="64" spans="1:12" x14ac:dyDescent="0.3">
      <c r="A64" s="4">
        <v>44678.166666666664</v>
      </c>
      <c r="B64" s="5">
        <v>3332</v>
      </c>
      <c r="C64" s="5">
        <v>12.82</v>
      </c>
      <c r="D64" s="5">
        <v>25.4</v>
      </c>
      <c r="E64" s="5">
        <v>77.97</v>
      </c>
      <c r="F64" s="5">
        <v>91.5</v>
      </c>
      <c r="G64" s="5">
        <v>0</v>
      </c>
      <c r="H64" s="5">
        <v>0.33100000000000002</v>
      </c>
      <c r="I64" s="5">
        <v>160.5</v>
      </c>
      <c r="J64" s="5">
        <v>4.7450000000000001</v>
      </c>
      <c r="K64" s="5">
        <v>0.13900000000000001</v>
      </c>
      <c r="L64" s="5">
        <v>1.2519730000000001E-4</v>
      </c>
    </row>
    <row r="65" spans="1:12" x14ac:dyDescent="0.3">
      <c r="A65" s="4">
        <v>44678.177083333336</v>
      </c>
      <c r="B65" s="5">
        <v>3333</v>
      </c>
      <c r="C65" s="5">
        <v>12.82</v>
      </c>
      <c r="D65" s="5">
        <v>25.35</v>
      </c>
      <c r="E65" s="5">
        <v>77.59</v>
      </c>
      <c r="F65" s="5">
        <v>91.6</v>
      </c>
      <c r="G65" s="5">
        <v>0</v>
      </c>
      <c r="H65" s="5">
        <v>0.42899999999999999</v>
      </c>
      <c r="I65" s="5">
        <v>174.9</v>
      </c>
      <c r="J65" s="5">
        <v>11.74</v>
      </c>
      <c r="K65" s="5">
        <v>0.14399999999999999</v>
      </c>
      <c r="L65" s="5">
        <v>1.291667E-4</v>
      </c>
    </row>
    <row r="66" spans="1:12" x14ac:dyDescent="0.3">
      <c r="A66" s="4">
        <v>44678.1875</v>
      </c>
      <c r="B66" s="5">
        <v>3334</v>
      </c>
      <c r="C66" s="5">
        <v>12.82</v>
      </c>
      <c r="D66" s="5">
        <v>25.19</v>
      </c>
      <c r="E66" s="5">
        <v>77.180000000000007</v>
      </c>
      <c r="F66" s="5">
        <v>91.7</v>
      </c>
      <c r="G66" s="5">
        <v>0</v>
      </c>
      <c r="H66" s="5">
        <v>0</v>
      </c>
      <c r="I66" s="5">
        <v>0</v>
      </c>
      <c r="J66" s="5">
        <v>0</v>
      </c>
      <c r="K66" s="5">
        <v>0.14199999999999999</v>
      </c>
      <c r="L66" s="5">
        <v>1.2755749999999999E-4</v>
      </c>
    </row>
    <row r="67" spans="1:12" x14ac:dyDescent="0.3">
      <c r="A67" s="4">
        <v>44678.197916666664</v>
      </c>
      <c r="B67" s="5">
        <v>3335</v>
      </c>
      <c r="C67" s="5">
        <v>12.82</v>
      </c>
      <c r="D67" s="5">
        <v>25.06</v>
      </c>
      <c r="E67" s="5">
        <v>77.069999999999993</v>
      </c>
      <c r="F67" s="5">
        <v>91.7</v>
      </c>
      <c r="G67" s="5">
        <v>0</v>
      </c>
      <c r="H67" s="5">
        <v>0.16800000000000001</v>
      </c>
      <c r="I67" s="5">
        <v>216</v>
      </c>
      <c r="J67" s="5">
        <v>5.0999999999999997E-2</v>
      </c>
      <c r="K67" s="5">
        <v>0.14299999999999999</v>
      </c>
      <c r="L67" s="5">
        <v>1.290594E-4</v>
      </c>
    </row>
    <row r="68" spans="1:12" x14ac:dyDescent="0.3">
      <c r="A68" s="4">
        <v>44678.208333333336</v>
      </c>
      <c r="B68" s="5">
        <v>3336</v>
      </c>
      <c r="C68" s="5">
        <v>12.82</v>
      </c>
      <c r="D68" s="5">
        <v>25.05</v>
      </c>
      <c r="E68" s="5">
        <v>77.459999999999994</v>
      </c>
      <c r="F68" s="5">
        <v>91.5</v>
      </c>
      <c r="G68" s="5">
        <v>0</v>
      </c>
      <c r="H68" s="5">
        <v>0.65800000000000003</v>
      </c>
      <c r="I68" s="5">
        <v>199.3</v>
      </c>
      <c r="J68" s="5">
        <v>28.27</v>
      </c>
      <c r="K68" s="5">
        <v>0.14399999999999999</v>
      </c>
      <c r="L68" s="5">
        <v>1.29274E-4</v>
      </c>
    </row>
    <row r="69" spans="1:12" x14ac:dyDescent="0.3">
      <c r="A69" s="4">
        <v>44678.21875</v>
      </c>
      <c r="B69" s="5">
        <v>3337</v>
      </c>
      <c r="C69" s="5">
        <v>12.82</v>
      </c>
      <c r="D69" s="5">
        <v>25.03</v>
      </c>
      <c r="E69" s="5">
        <v>77.67</v>
      </c>
      <c r="F69" s="5">
        <v>91.6</v>
      </c>
      <c r="G69" s="5">
        <v>0</v>
      </c>
      <c r="H69" s="5">
        <v>0.9</v>
      </c>
      <c r="I69" s="5">
        <v>158</v>
      </c>
      <c r="J69" s="5">
        <v>32.1</v>
      </c>
      <c r="K69" s="5">
        <v>0.14399999999999999</v>
      </c>
      <c r="L69" s="5">
        <v>1.2948859999999999E-4</v>
      </c>
    </row>
    <row r="70" spans="1:12" x14ac:dyDescent="0.3">
      <c r="A70" s="4">
        <v>44678.229166666664</v>
      </c>
      <c r="B70" s="5">
        <v>3338</v>
      </c>
      <c r="C70" s="5">
        <v>12.82</v>
      </c>
      <c r="D70" s="5">
        <v>25.04</v>
      </c>
      <c r="E70" s="5">
        <v>77.569999999999993</v>
      </c>
      <c r="F70" s="5">
        <v>91.6</v>
      </c>
      <c r="G70" s="5">
        <v>0</v>
      </c>
      <c r="H70" s="5">
        <v>0.98699999999999999</v>
      </c>
      <c r="I70" s="5">
        <v>160.9</v>
      </c>
      <c r="J70" s="5">
        <v>6.6959999999999997</v>
      </c>
      <c r="K70" s="5">
        <v>0.14199999999999999</v>
      </c>
      <c r="L70" s="5">
        <v>1.2777209999999999E-4</v>
      </c>
    </row>
    <row r="71" spans="1:12" x14ac:dyDescent="0.3">
      <c r="A71" s="4">
        <v>44678.239583333336</v>
      </c>
      <c r="B71" s="5">
        <v>3339</v>
      </c>
      <c r="C71" s="5">
        <v>12.82</v>
      </c>
      <c r="D71" s="5">
        <v>25.14</v>
      </c>
      <c r="E71" s="5">
        <v>77.83</v>
      </c>
      <c r="F71" s="5">
        <v>91.6</v>
      </c>
      <c r="G71" s="5">
        <v>0</v>
      </c>
      <c r="H71" s="5">
        <v>0.33100000000000002</v>
      </c>
      <c r="I71" s="5">
        <v>171.1</v>
      </c>
      <c r="J71" s="5">
        <v>9.5000000000000001E-2</v>
      </c>
      <c r="K71" s="5">
        <v>0.13100000000000001</v>
      </c>
      <c r="L71" s="5">
        <v>1.176876E-4</v>
      </c>
    </row>
    <row r="72" spans="1:12" x14ac:dyDescent="0.3">
      <c r="A72" s="4">
        <v>44678.25</v>
      </c>
      <c r="B72" s="5">
        <v>3340</v>
      </c>
      <c r="C72" s="5">
        <v>12.82</v>
      </c>
      <c r="D72" s="5">
        <v>25.26</v>
      </c>
      <c r="E72" s="5">
        <v>77.48</v>
      </c>
      <c r="F72" s="5">
        <v>91.6</v>
      </c>
      <c r="G72" s="5">
        <v>0</v>
      </c>
      <c r="H72" s="5">
        <v>6.6000000000000003E-2</v>
      </c>
      <c r="I72" s="5">
        <v>187.8</v>
      </c>
      <c r="J72" s="5">
        <v>7.0000000000000001E-3</v>
      </c>
      <c r="K72" s="5">
        <v>0.16200000000000001</v>
      </c>
      <c r="L72" s="5">
        <v>1.4622450000000001E-4</v>
      </c>
    </row>
    <row r="73" spans="1:12" x14ac:dyDescent="0.3">
      <c r="A73" s="4">
        <v>44678.260416666664</v>
      </c>
      <c r="B73" s="5">
        <v>3341</v>
      </c>
      <c r="C73" s="5">
        <v>12.82</v>
      </c>
      <c r="D73" s="5">
        <v>25.03</v>
      </c>
      <c r="E73" s="5">
        <v>77.27</v>
      </c>
      <c r="F73" s="5">
        <v>91.6</v>
      </c>
      <c r="G73" s="5">
        <v>0</v>
      </c>
      <c r="H73" s="5">
        <v>0.17399999999999999</v>
      </c>
      <c r="I73" s="5">
        <v>176.6</v>
      </c>
      <c r="J73" s="5">
        <v>5.6000000000000001E-2</v>
      </c>
      <c r="K73" s="5">
        <v>0.54200000000000004</v>
      </c>
      <c r="L73" s="5">
        <v>4.874864E-4</v>
      </c>
    </row>
    <row r="74" spans="1:12" x14ac:dyDescent="0.3">
      <c r="A74" s="4">
        <v>44678.270833333336</v>
      </c>
      <c r="B74" s="5">
        <v>3342</v>
      </c>
      <c r="C74" s="5">
        <v>12.82</v>
      </c>
      <c r="D74" s="5">
        <v>24.9</v>
      </c>
      <c r="E74" s="5">
        <v>77.19</v>
      </c>
      <c r="F74" s="5">
        <v>91.6</v>
      </c>
      <c r="G74" s="5">
        <v>0</v>
      </c>
      <c r="H74" s="5">
        <v>0.3</v>
      </c>
      <c r="I74" s="5">
        <v>162.9</v>
      </c>
      <c r="J74" s="5">
        <v>8.9999999999999993E-3</v>
      </c>
      <c r="K74" s="5">
        <v>2.1819999999999999</v>
      </c>
      <c r="L74" s="5">
        <v>1.9639990000000001E-3</v>
      </c>
    </row>
    <row r="75" spans="1:12" x14ac:dyDescent="0.3">
      <c r="A75" s="4">
        <v>44678.28125</v>
      </c>
      <c r="B75" s="5">
        <v>3343</v>
      </c>
      <c r="C75" s="5">
        <v>12.82</v>
      </c>
      <c r="D75" s="5">
        <v>24.87</v>
      </c>
      <c r="E75" s="5">
        <v>76.94</v>
      </c>
      <c r="F75" s="5">
        <v>91.6</v>
      </c>
      <c r="G75" s="5">
        <v>0</v>
      </c>
      <c r="H75" s="5">
        <v>8.5000000000000006E-2</v>
      </c>
      <c r="I75" s="5">
        <v>169</v>
      </c>
      <c r="J75" s="5">
        <v>5.0000000000000001E-3</v>
      </c>
      <c r="K75" s="5">
        <v>7.7119999999999997</v>
      </c>
      <c r="L75" s="5">
        <v>6.9407799999999997E-3</v>
      </c>
    </row>
    <row r="76" spans="1:12" x14ac:dyDescent="0.3">
      <c r="A76" s="4">
        <v>44678.291666666664</v>
      </c>
      <c r="B76" s="5">
        <v>3344</v>
      </c>
      <c r="C76" s="5">
        <v>12.85</v>
      </c>
      <c r="D76" s="5">
        <v>24.9</v>
      </c>
      <c r="E76" s="5">
        <v>77</v>
      </c>
      <c r="F76" s="5">
        <v>91.5</v>
      </c>
      <c r="G76" s="5">
        <v>0</v>
      </c>
      <c r="H76" s="5">
        <v>0.19</v>
      </c>
      <c r="I76" s="5">
        <v>170.2</v>
      </c>
      <c r="J76" s="5">
        <v>2.0289999999999999</v>
      </c>
      <c r="K76" s="5">
        <v>20.72</v>
      </c>
      <c r="L76" s="5">
        <v>1.8645390000000001E-2</v>
      </c>
    </row>
    <row r="77" spans="1:12" x14ac:dyDescent="0.3">
      <c r="A77" s="4">
        <v>44678.302083333336</v>
      </c>
      <c r="B77" s="5">
        <v>3345</v>
      </c>
      <c r="C77" s="5">
        <v>12.67</v>
      </c>
      <c r="D77" s="5">
        <v>28.25</v>
      </c>
      <c r="E77" s="5">
        <v>77.180000000000007</v>
      </c>
      <c r="F77" s="5">
        <v>91.5</v>
      </c>
      <c r="G77" s="5">
        <v>0</v>
      </c>
      <c r="H77" s="5">
        <v>0.13200000000000001</v>
      </c>
      <c r="I77" s="5">
        <v>170.8</v>
      </c>
      <c r="J77" s="5">
        <v>0.14499999999999999</v>
      </c>
      <c r="K77" s="5">
        <v>27.43</v>
      </c>
      <c r="L77" s="5">
        <v>2.468619E-2</v>
      </c>
    </row>
    <row r="78" spans="1:12" x14ac:dyDescent="0.3">
      <c r="A78" s="4">
        <v>44678.3125</v>
      </c>
      <c r="B78" s="5">
        <v>3346</v>
      </c>
      <c r="C78" s="5">
        <v>12.66</v>
      </c>
      <c r="D78" s="5">
        <v>29.3</v>
      </c>
      <c r="E78" s="5">
        <v>77.56</v>
      </c>
      <c r="F78" s="5">
        <v>91.4</v>
      </c>
      <c r="G78" s="5">
        <v>0</v>
      </c>
      <c r="H78" s="5">
        <v>0.72099999999999997</v>
      </c>
      <c r="I78" s="5">
        <v>170.6</v>
      </c>
      <c r="J78" s="5">
        <v>15.62</v>
      </c>
      <c r="K78" s="5">
        <v>35.979999999999997</v>
      </c>
      <c r="L78" s="5">
        <v>3.2385659999999997E-2</v>
      </c>
    </row>
    <row r="79" spans="1:12" x14ac:dyDescent="0.3">
      <c r="A79" s="4">
        <v>44678.322916666664</v>
      </c>
      <c r="B79" s="5">
        <v>3347</v>
      </c>
      <c r="C79" s="5">
        <v>12.64</v>
      </c>
      <c r="D79" s="5">
        <v>29.87</v>
      </c>
      <c r="E79" s="5">
        <v>78.099999999999994</v>
      </c>
      <c r="F79" s="5">
        <v>91.4</v>
      </c>
      <c r="G79" s="5">
        <v>0</v>
      </c>
      <c r="H79" s="5">
        <v>0.33800000000000002</v>
      </c>
      <c r="I79" s="5">
        <v>186.7</v>
      </c>
      <c r="J79" s="5">
        <v>7.7949999999999999</v>
      </c>
      <c r="K79" s="5">
        <v>28.72</v>
      </c>
      <c r="L79" s="5">
        <v>2.58474E-2</v>
      </c>
    </row>
    <row r="80" spans="1:12" x14ac:dyDescent="0.3">
      <c r="A80" s="4">
        <v>44678.333333333336</v>
      </c>
      <c r="B80" s="5">
        <v>3348</v>
      </c>
      <c r="C80" s="5">
        <v>12.64</v>
      </c>
      <c r="D80" s="5">
        <v>30.26</v>
      </c>
      <c r="E80" s="5">
        <v>78.260000000000005</v>
      </c>
      <c r="F80" s="5">
        <v>91.4</v>
      </c>
      <c r="G80" s="5">
        <v>0</v>
      </c>
      <c r="H80" s="5">
        <v>0.72399999999999998</v>
      </c>
      <c r="I80" s="5">
        <v>153.69999999999999</v>
      </c>
      <c r="J80" s="5">
        <v>17.96</v>
      </c>
      <c r="K80" s="5">
        <v>55.82</v>
      </c>
      <c r="L80" s="5">
        <v>5.0234590000000003E-2</v>
      </c>
    </row>
    <row r="81" spans="1:12" x14ac:dyDescent="0.3">
      <c r="A81" s="4">
        <v>44678.34375</v>
      </c>
      <c r="B81" s="5">
        <v>3349</v>
      </c>
      <c r="C81" s="5">
        <v>12.63</v>
      </c>
      <c r="D81" s="5">
        <v>30.78</v>
      </c>
      <c r="E81" s="5">
        <v>78.91</v>
      </c>
      <c r="F81" s="5">
        <v>90.7</v>
      </c>
      <c r="G81" s="5">
        <v>0</v>
      </c>
      <c r="H81" s="5">
        <v>1.36</v>
      </c>
      <c r="I81" s="5">
        <v>166.6</v>
      </c>
      <c r="J81" s="5">
        <v>25.78</v>
      </c>
      <c r="K81" s="5">
        <v>60.43</v>
      </c>
      <c r="L81" s="5">
        <v>5.4388840000000001E-2</v>
      </c>
    </row>
    <row r="82" spans="1:12" x14ac:dyDescent="0.3">
      <c r="A82" s="4">
        <v>44678.354166666664</v>
      </c>
      <c r="B82" s="5">
        <v>3350</v>
      </c>
      <c r="C82" s="5">
        <v>12.66</v>
      </c>
      <c r="D82" s="5">
        <v>31.62</v>
      </c>
      <c r="E82" s="5">
        <v>80.099999999999994</v>
      </c>
      <c r="F82" s="5">
        <v>90</v>
      </c>
      <c r="G82" s="5">
        <v>0</v>
      </c>
      <c r="H82" s="5">
        <v>2.9430000000000001</v>
      </c>
      <c r="I82" s="5">
        <v>182.2</v>
      </c>
      <c r="J82" s="5">
        <v>37.46</v>
      </c>
      <c r="K82" s="5">
        <v>80.400000000000006</v>
      </c>
      <c r="L82" s="5">
        <v>7.2343879999999999E-2</v>
      </c>
    </row>
    <row r="83" spans="1:12" x14ac:dyDescent="0.3">
      <c r="A83" s="4">
        <v>44678.364583333336</v>
      </c>
      <c r="B83" s="5">
        <v>3351</v>
      </c>
      <c r="C83" s="5">
        <v>12.67</v>
      </c>
      <c r="D83" s="5">
        <v>32.31</v>
      </c>
      <c r="E83" s="5">
        <v>80.7</v>
      </c>
      <c r="F83" s="5">
        <v>89.7</v>
      </c>
      <c r="G83" s="5">
        <v>0</v>
      </c>
      <c r="H83" s="5">
        <v>3.09</v>
      </c>
      <c r="I83" s="5">
        <v>167.5</v>
      </c>
      <c r="J83" s="5">
        <v>18.77</v>
      </c>
      <c r="K83" s="5">
        <v>87.1</v>
      </c>
      <c r="L83" s="5">
        <v>7.839132E-2</v>
      </c>
    </row>
    <row r="84" spans="1:12" x14ac:dyDescent="0.3">
      <c r="A84" s="4">
        <v>44678.375</v>
      </c>
      <c r="B84" s="5">
        <v>3352</v>
      </c>
      <c r="C84" s="5">
        <v>12.66</v>
      </c>
      <c r="D84" s="5">
        <v>32.72</v>
      </c>
      <c r="E84" s="5">
        <v>81.3</v>
      </c>
      <c r="F84" s="5">
        <v>89.2</v>
      </c>
      <c r="G84" s="5">
        <v>0</v>
      </c>
      <c r="H84" s="5">
        <v>2.4660000000000002</v>
      </c>
      <c r="I84" s="5">
        <v>173.4</v>
      </c>
      <c r="J84" s="5">
        <v>50.57</v>
      </c>
      <c r="K84" s="5">
        <v>76.489999999999995</v>
      </c>
      <c r="L84" s="5">
        <v>6.8843390000000004E-2</v>
      </c>
    </row>
    <row r="85" spans="1:12" x14ac:dyDescent="0.3">
      <c r="A85" s="4">
        <v>44678.385416666664</v>
      </c>
      <c r="B85" s="5">
        <v>3353</v>
      </c>
      <c r="C85" s="5">
        <v>12.71</v>
      </c>
      <c r="D85" s="5">
        <v>33.22</v>
      </c>
      <c r="E85" s="5">
        <v>81.900000000000006</v>
      </c>
      <c r="F85" s="5">
        <v>88</v>
      </c>
      <c r="G85" s="5">
        <v>0</v>
      </c>
      <c r="H85" s="5">
        <v>2.496</v>
      </c>
      <c r="I85" s="5">
        <v>165.7</v>
      </c>
      <c r="J85" s="5">
        <v>21.38</v>
      </c>
      <c r="K85" s="5">
        <v>122.9</v>
      </c>
      <c r="L85" s="5">
        <v>0.1105748</v>
      </c>
    </row>
    <row r="86" spans="1:12" x14ac:dyDescent="0.3">
      <c r="A86" s="4">
        <v>44678.395833333336</v>
      </c>
      <c r="B86" s="5">
        <v>3354</v>
      </c>
      <c r="C86" s="5">
        <v>12.8</v>
      </c>
      <c r="D86" s="5">
        <v>33.69</v>
      </c>
      <c r="E86" s="5">
        <v>82.2</v>
      </c>
      <c r="F86" s="5">
        <v>88.2</v>
      </c>
      <c r="G86" s="5">
        <v>0</v>
      </c>
      <c r="H86" s="5">
        <v>1.7370000000000001</v>
      </c>
      <c r="I86" s="5">
        <v>168.7</v>
      </c>
      <c r="J86" s="5">
        <v>36.49</v>
      </c>
      <c r="K86" s="5">
        <v>157.6</v>
      </c>
      <c r="L86" s="5">
        <v>0.1418421</v>
      </c>
    </row>
    <row r="87" spans="1:12" x14ac:dyDescent="0.3">
      <c r="A87" s="4">
        <v>44678.40625</v>
      </c>
      <c r="B87" s="5">
        <v>3355</v>
      </c>
      <c r="C87" s="5">
        <v>12.87</v>
      </c>
      <c r="D87" s="5">
        <v>34.130000000000003</v>
      </c>
      <c r="E87" s="5">
        <v>82.7</v>
      </c>
      <c r="F87" s="5">
        <v>87.4</v>
      </c>
      <c r="G87" s="5">
        <v>0</v>
      </c>
      <c r="H87" s="5">
        <v>0.83799999999999997</v>
      </c>
      <c r="I87" s="5">
        <v>178.7</v>
      </c>
      <c r="J87" s="5">
        <v>12.47</v>
      </c>
      <c r="K87" s="5">
        <v>337.4</v>
      </c>
      <c r="L87" s="5">
        <v>0.30365370000000003</v>
      </c>
    </row>
    <row r="88" spans="1:12" x14ac:dyDescent="0.3">
      <c r="A88" s="4">
        <v>44678.416666666664</v>
      </c>
      <c r="B88" s="5">
        <v>3356</v>
      </c>
      <c r="C88" s="5">
        <v>12.85</v>
      </c>
      <c r="D88" s="5">
        <v>34.31</v>
      </c>
      <c r="E88" s="5">
        <v>82.6</v>
      </c>
      <c r="F88" s="5">
        <v>87.6</v>
      </c>
      <c r="G88" s="5">
        <v>0</v>
      </c>
      <c r="H88" s="5">
        <v>0.98899999999999999</v>
      </c>
      <c r="I88" s="5">
        <v>161.1</v>
      </c>
      <c r="J88" s="5">
        <v>5.9740000000000002</v>
      </c>
      <c r="K88" s="5">
        <v>223.1</v>
      </c>
      <c r="L88" s="5">
        <v>0.20079749999999999</v>
      </c>
    </row>
    <row r="89" spans="1:12" x14ac:dyDescent="0.3">
      <c r="A89" s="4">
        <v>44678.427083333336</v>
      </c>
      <c r="B89" s="5">
        <v>3357</v>
      </c>
      <c r="C89" s="5">
        <v>12.88</v>
      </c>
      <c r="D89" s="5">
        <v>34.380000000000003</v>
      </c>
      <c r="E89" s="5">
        <v>82.5</v>
      </c>
      <c r="F89" s="5">
        <v>86.2</v>
      </c>
      <c r="G89" s="5">
        <v>0</v>
      </c>
      <c r="H89" s="5">
        <v>2.0299999999999998</v>
      </c>
      <c r="I89" s="5">
        <v>165.7</v>
      </c>
      <c r="J89" s="5">
        <v>61.85</v>
      </c>
      <c r="K89" s="5">
        <v>318.60000000000002</v>
      </c>
      <c r="L89" s="5">
        <v>0.2867748</v>
      </c>
    </row>
    <row r="90" spans="1:12" x14ac:dyDescent="0.3">
      <c r="A90" s="4">
        <v>44678.4375</v>
      </c>
      <c r="B90" s="5">
        <v>3358</v>
      </c>
      <c r="C90" s="5">
        <v>12.96</v>
      </c>
      <c r="D90" s="5">
        <v>34.5</v>
      </c>
      <c r="E90" s="5">
        <v>82.6</v>
      </c>
      <c r="F90" s="5">
        <v>86</v>
      </c>
      <c r="G90" s="5">
        <v>0</v>
      </c>
      <c r="H90" s="5">
        <v>2.677</v>
      </c>
      <c r="I90" s="5">
        <v>185</v>
      </c>
      <c r="J90" s="5">
        <v>48.6</v>
      </c>
      <c r="K90" s="5">
        <v>385.6</v>
      </c>
      <c r="L90" s="5">
        <v>0.34700710000000001</v>
      </c>
    </row>
    <row r="91" spans="1:12" x14ac:dyDescent="0.3">
      <c r="A91" s="4">
        <v>44678.447916666664</v>
      </c>
      <c r="B91" s="5">
        <v>3359</v>
      </c>
      <c r="C91" s="5">
        <v>13.23</v>
      </c>
      <c r="D91" s="5">
        <v>34.840000000000003</v>
      </c>
      <c r="E91" s="5">
        <v>82.8</v>
      </c>
      <c r="F91" s="5">
        <v>85.4</v>
      </c>
      <c r="G91" s="5">
        <v>0</v>
      </c>
      <c r="H91" s="5">
        <v>3.1880000000000002</v>
      </c>
      <c r="I91" s="5">
        <v>172.3</v>
      </c>
      <c r="J91" s="5">
        <v>22.67</v>
      </c>
      <c r="K91" s="5">
        <v>415.3</v>
      </c>
      <c r="L91" s="5">
        <v>0.37374030000000003</v>
      </c>
    </row>
    <row r="92" spans="1:12" x14ac:dyDescent="0.3">
      <c r="A92" s="4">
        <v>44678.458333333336</v>
      </c>
      <c r="B92" s="5">
        <v>3360</v>
      </c>
      <c r="C92" s="5">
        <v>13.16</v>
      </c>
      <c r="D92" s="5">
        <v>35</v>
      </c>
      <c r="E92" s="5">
        <v>82.8</v>
      </c>
      <c r="F92" s="5">
        <v>85.3</v>
      </c>
      <c r="G92" s="5">
        <v>0</v>
      </c>
      <c r="H92" s="5">
        <v>2.1040000000000001</v>
      </c>
      <c r="I92" s="5">
        <v>146.69999999999999</v>
      </c>
      <c r="J92" s="5">
        <v>29.83</v>
      </c>
      <c r="K92" s="5">
        <v>322.10000000000002</v>
      </c>
      <c r="L92" s="5">
        <v>0.28991810000000001</v>
      </c>
    </row>
    <row r="93" spans="1:12" x14ac:dyDescent="0.3">
      <c r="A93" s="4">
        <v>44678.46875</v>
      </c>
      <c r="B93" s="5">
        <v>3361</v>
      </c>
      <c r="C93" s="5">
        <v>13.35</v>
      </c>
      <c r="D93" s="5">
        <v>35.869999999999997</v>
      </c>
      <c r="E93" s="5">
        <v>83.1</v>
      </c>
      <c r="F93" s="5">
        <v>85</v>
      </c>
      <c r="G93" s="5">
        <v>0</v>
      </c>
      <c r="H93" s="5">
        <v>2.4780000000000002</v>
      </c>
      <c r="I93" s="5">
        <v>200.6</v>
      </c>
      <c r="J93" s="5">
        <v>20.5</v>
      </c>
      <c r="K93" s="5">
        <v>424.9</v>
      </c>
      <c r="L93" s="5">
        <v>0.38236910000000002</v>
      </c>
    </row>
    <row r="94" spans="1:12" x14ac:dyDescent="0.3">
      <c r="A94" s="4">
        <v>44678.479166666664</v>
      </c>
      <c r="B94" s="5">
        <v>3362</v>
      </c>
      <c r="C94" s="5">
        <v>13.37</v>
      </c>
      <c r="D94" s="5">
        <v>36.44</v>
      </c>
      <c r="E94" s="5">
        <v>83.6</v>
      </c>
      <c r="F94" s="5">
        <v>84.7</v>
      </c>
      <c r="G94" s="5">
        <v>0</v>
      </c>
      <c r="H94" s="5">
        <v>1.764</v>
      </c>
      <c r="I94" s="5">
        <v>207.4</v>
      </c>
      <c r="J94" s="5">
        <v>45.19</v>
      </c>
      <c r="K94" s="5">
        <v>296.8</v>
      </c>
      <c r="L94" s="5">
        <v>0.26708140000000002</v>
      </c>
    </row>
    <row r="95" spans="1:12" x14ac:dyDescent="0.3">
      <c r="A95" s="4">
        <v>44678.489583333336</v>
      </c>
      <c r="B95" s="5">
        <v>3363</v>
      </c>
      <c r="C95" s="5">
        <v>13.3</v>
      </c>
      <c r="D95" s="5">
        <v>36.619999999999997</v>
      </c>
      <c r="E95" s="5">
        <v>83.4</v>
      </c>
      <c r="F95" s="5">
        <v>84.3</v>
      </c>
      <c r="G95" s="5">
        <v>0</v>
      </c>
      <c r="H95" s="5">
        <v>2.1</v>
      </c>
      <c r="I95" s="5">
        <v>172.5</v>
      </c>
      <c r="J95" s="5">
        <v>27.72</v>
      </c>
      <c r="K95" s="5">
        <v>268.2</v>
      </c>
      <c r="L95" s="5">
        <v>0.24139430000000001</v>
      </c>
    </row>
    <row r="96" spans="1:12" x14ac:dyDescent="0.3">
      <c r="A96" s="4">
        <v>44678.5</v>
      </c>
      <c r="B96" s="5">
        <v>3364</v>
      </c>
      <c r="C96" s="5">
        <v>13.33</v>
      </c>
      <c r="D96" s="5">
        <v>36.78</v>
      </c>
      <c r="E96" s="5">
        <v>83</v>
      </c>
      <c r="F96" s="5">
        <v>83.2</v>
      </c>
      <c r="G96" s="5">
        <v>0</v>
      </c>
      <c r="H96" s="5">
        <v>2.726</v>
      </c>
      <c r="I96" s="5">
        <v>192.4</v>
      </c>
      <c r="J96" s="5">
        <v>34.369999999999997</v>
      </c>
      <c r="K96" s="5">
        <v>327.9</v>
      </c>
      <c r="L96" s="5">
        <v>0.29510560000000002</v>
      </c>
    </row>
    <row r="97" spans="1:12" x14ac:dyDescent="0.3">
      <c r="A97" s="4">
        <v>44678.510416666664</v>
      </c>
      <c r="B97" s="5">
        <v>3365</v>
      </c>
      <c r="C97" s="5">
        <v>13.43</v>
      </c>
      <c r="D97" s="5">
        <v>37.299999999999997</v>
      </c>
      <c r="E97" s="5">
        <v>83.3</v>
      </c>
      <c r="F97" s="5">
        <v>82.6</v>
      </c>
      <c r="G97" s="5">
        <v>0</v>
      </c>
      <c r="H97" s="5">
        <v>3.6120000000000001</v>
      </c>
      <c r="I97" s="5">
        <v>163</v>
      </c>
      <c r="J97" s="5">
        <v>45.92</v>
      </c>
      <c r="K97" s="5">
        <v>415</v>
      </c>
      <c r="L97" s="5">
        <v>0.37347560000000002</v>
      </c>
    </row>
    <row r="98" spans="1:12" x14ac:dyDescent="0.3">
      <c r="A98" s="4">
        <v>44678.520833333336</v>
      </c>
      <c r="B98" s="5">
        <v>3366</v>
      </c>
      <c r="C98" s="5">
        <v>13.39</v>
      </c>
      <c r="D98" s="5">
        <v>38.43</v>
      </c>
      <c r="E98" s="5">
        <v>84.1</v>
      </c>
      <c r="F98" s="5">
        <v>81.8</v>
      </c>
      <c r="G98" s="5">
        <v>0</v>
      </c>
      <c r="H98" s="5">
        <v>3.3980000000000001</v>
      </c>
      <c r="I98" s="5">
        <v>202.4</v>
      </c>
      <c r="J98" s="5">
        <v>34.97</v>
      </c>
      <c r="K98" s="5">
        <v>757.8</v>
      </c>
      <c r="L98" s="5">
        <v>0.68201920000000005</v>
      </c>
    </row>
    <row r="99" spans="1:12" x14ac:dyDescent="0.3">
      <c r="A99" s="4">
        <v>44678.53125</v>
      </c>
      <c r="B99" s="5">
        <v>3367</v>
      </c>
      <c r="C99" s="5">
        <v>13.31</v>
      </c>
      <c r="D99" s="5">
        <v>39.01</v>
      </c>
      <c r="E99" s="5">
        <v>84.4</v>
      </c>
      <c r="F99" s="5">
        <v>81.7</v>
      </c>
      <c r="G99" s="5">
        <v>0</v>
      </c>
      <c r="H99" s="5">
        <v>3.5230000000000001</v>
      </c>
      <c r="I99" s="5">
        <v>166.8</v>
      </c>
      <c r="J99" s="5">
        <v>46.35</v>
      </c>
      <c r="K99" s="5">
        <v>488.6</v>
      </c>
      <c r="L99" s="5">
        <v>0.43970399999999998</v>
      </c>
    </row>
    <row r="100" spans="1:12" x14ac:dyDescent="0.3">
      <c r="A100" s="4">
        <v>44678.541666666664</v>
      </c>
      <c r="B100" s="5">
        <v>3368</v>
      </c>
      <c r="C100" s="5">
        <v>13.34</v>
      </c>
      <c r="D100" s="5">
        <v>39.29</v>
      </c>
      <c r="E100" s="5">
        <v>84.2</v>
      </c>
      <c r="F100" s="5">
        <v>81.900000000000006</v>
      </c>
      <c r="G100" s="5">
        <v>0</v>
      </c>
      <c r="H100" s="5">
        <v>2.7759999999999998</v>
      </c>
      <c r="I100" s="5">
        <v>169.6</v>
      </c>
      <c r="J100" s="5">
        <v>55.8</v>
      </c>
      <c r="K100" s="5">
        <v>544.9</v>
      </c>
      <c r="L100" s="5">
        <v>0.49042380000000002</v>
      </c>
    </row>
    <row r="101" spans="1:12" x14ac:dyDescent="0.3">
      <c r="A101" s="4">
        <v>44678.552083333336</v>
      </c>
      <c r="B101" s="5">
        <v>3369</v>
      </c>
      <c r="C101" s="5">
        <v>13.33</v>
      </c>
      <c r="D101" s="5">
        <v>39.18</v>
      </c>
      <c r="E101" s="5">
        <v>83.6</v>
      </c>
      <c r="F101" s="5">
        <v>81.599999999999994</v>
      </c>
      <c r="G101" s="5">
        <v>0</v>
      </c>
      <c r="H101" s="5">
        <v>2.8479999999999999</v>
      </c>
      <c r="I101" s="5">
        <v>168.9</v>
      </c>
      <c r="J101" s="5">
        <v>61.6</v>
      </c>
      <c r="K101" s="5">
        <v>405.7</v>
      </c>
      <c r="L101" s="5">
        <v>0.3651025</v>
      </c>
    </row>
    <row r="102" spans="1:12" x14ac:dyDescent="0.3">
      <c r="A102" s="4">
        <v>44678.5625</v>
      </c>
      <c r="B102" s="5">
        <v>3370</v>
      </c>
      <c r="C102" s="5">
        <v>13.34</v>
      </c>
      <c r="D102" s="5">
        <v>38.659999999999997</v>
      </c>
      <c r="E102" s="5">
        <v>83.6</v>
      </c>
      <c r="F102" s="5">
        <v>81</v>
      </c>
      <c r="G102" s="5">
        <v>0</v>
      </c>
      <c r="H102" s="5">
        <v>2.5030000000000001</v>
      </c>
      <c r="I102" s="5">
        <v>184.5</v>
      </c>
      <c r="J102" s="5">
        <v>50.54</v>
      </c>
      <c r="K102" s="5">
        <v>397.7</v>
      </c>
      <c r="L102" s="5">
        <v>0.35792180000000001</v>
      </c>
    </row>
    <row r="103" spans="1:12" x14ac:dyDescent="0.3">
      <c r="A103" s="4">
        <v>44678.572916666664</v>
      </c>
      <c r="B103" s="5">
        <v>3371</v>
      </c>
      <c r="C103" s="5">
        <v>13.37</v>
      </c>
      <c r="D103" s="5">
        <v>38.29</v>
      </c>
      <c r="E103" s="5">
        <v>83.4</v>
      </c>
      <c r="F103" s="5">
        <v>80.7</v>
      </c>
      <c r="G103" s="5">
        <v>0</v>
      </c>
      <c r="H103" s="5">
        <v>2.6120000000000001</v>
      </c>
      <c r="I103" s="5">
        <v>149.1</v>
      </c>
      <c r="J103" s="5">
        <v>33.020000000000003</v>
      </c>
      <c r="K103" s="5">
        <v>533</v>
      </c>
      <c r="L103" s="5">
        <v>0.47973569999999999</v>
      </c>
    </row>
    <row r="104" spans="1:12" x14ac:dyDescent="0.3">
      <c r="A104" s="4">
        <v>44678.583333333336</v>
      </c>
      <c r="B104" s="5">
        <v>3372</v>
      </c>
      <c r="C104" s="5">
        <v>13.37</v>
      </c>
      <c r="D104" s="5">
        <v>38.18</v>
      </c>
      <c r="E104" s="5">
        <v>83.8</v>
      </c>
      <c r="F104" s="5">
        <v>81.099999999999994</v>
      </c>
      <c r="G104" s="5">
        <v>0</v>
      </c>
      <c r="H104" s="5">
        <v>3.6160000000000001</v>
      </c>
      <c r="I104" s="5">
        <v>157</v>
      </c>
      <c r="J104" s="5">
        <v>47.17</v>
      </c>
      <c r="K104" s="5">
        <v>418</v>
      </c>
      <c r="L104" s="5">
        <v>0.37618360000000001</v>
      </c>
    </row>
    <row r="105" spans="1:12" x14ac:dyDescent="0.3">
      <c r="A105" s="4">
        <v>44678.59375</v>
      </c>
      <c r="B105" s="5">
        <v>3373</v>
      </c>
      <c r="C105" s="5">
        <v>13.37</v>
      </c>
      <c r="D105" s="5">
        <v>38.090000000000003</v>
      </c>
      <c r="E105" s="5">
        <v>83.4</v>
      </c>
      <c r="F105" s="5">
        <v>80.900000000000006</v>
      </c>
      <c r="G105" s="5">
        <v>0</v>
      </c>
      <c r="H105" s="5">
        <v>4.1529999999999996</v>
      </c>
      <c r="I105" s="5">
        <v>154.30000000000001</v>
      </c>
      <c r="J105" s="5">
        <v>34.75</v>
      </c>
      <c r="K105" s="5">
        <v>656.3</v>
      </c>
      <c r="L105" s="5">
        <v>0.59062680000000001</v>
      </c>
    </row>
    <row r="106" spans="1:12" x14ac:dyDescent="0.3">
      <c r="A106" s="4">
        <v>44678.604166666664</v>
      </c>
      <c r="B106" s="5">
        <v>3374</v>
      </c>
      <c r="C106" s="5">
        <v>13.36</v>
      </c>
      <c r="D106" s="5">
        <v>38.57</v>
      </c>
      <c r="E106" s="5">
        <v>83.8</v>
      </c>
      <c r="F106" s="5">
        <v>80.900000000000006</v>
      </c>
      <c r="G106" s="5">
        <v>0</v>
      </c>
      <c r="H106" s="5">
        <v>3.0739999999999998</v>
      </c>
      <c r="I106" s="5">
        <v>170.8</v>
      </c>
      <c r="J106" s="5">
        <v>46.22</v>
      </c>
      <c r="K106" s="5">
        <v>605.1</v>
      </c>
      <c r="L106" s="5">
        <v>0.54454530000000001</v>
      </c>
    </row>
    <row r="107" spans="1:12" x14ac:dyDescent="0.3">
      <c r="A107" s="4">
        <v>44678.614583333336</v>
      </c>
      <c r="B107" s="5">
        <v>3375</v>
      </c>
      <c r="C107" s="5">
        <v>13.37</v>
      </c>
      <c r="D107" s="5">
        <v>39.33</v>
      </c>
      <c r="E107" s="5">
        <v>84.2</v>
      </c>
      <c r="F107" s="5">
        <v>80.3</v>
      </c>
      <c r="G107" s="5">
        <v>0</v>
      </c>
      <c r="H107" s="5">
        <v>3.137</v>
      </c>
      <c r="I107" s="5">
        <v>146.9</v>
      </c>
      <c r="J107" s="5">
        <v>44.84</v>
      </c>
      <c r="K107" s="5">
        <v>615.70000000000005</v>
      </c>
      <c r="L107" s="5">
        <v>0.55415820000000005</v>
      </c>
    </row>
    <row r="108" spans="1:12" x14ac:dyDescent="0.3">
      <c r="A108" s="4">
        <v>44678.625</v>
      </c>
      <c r="B108" s="5">
        <v>3376</v>
      </c>
      <c r="C108" s="5">
        <v>13.32</v>
      </c>
      <c r="D108" s="5">
        <v>39.9</v>
      </c>
      <c r="E108" s="5">
        <v>84.1</v>
      </c>
      <c r="F108" s="5">
        <v>81.900000000000006</v>
      </c>
      <c r="G108" s="5">
        <v>0</v>
      </c>
      <c r="H108" s="5">
        <v>2.9079999999999999</v>
      </c>
      <c r="I108" s="5">
        <v>159.6</v>
      </c>
      <c r="J108" s="5">
        <v>44.07</v>
      </c>
      <c r="K108" s="5">
        <v>372</v>
      </c>
      <c r="L108" s="5">
        <v>0.33476800000000001</v>
      </c>
    </row>
    <row r="109" spans="1:12" x14ac:dyDescent="0.3">
      <c r="A109" s="4">
        <v>44678.635416666664</v>
      </c>
      <c r="B109" s="5">
        <v>3377</v>
      </c>
      <c r="C109" s="5">
        <v>13.34</v>
      </c>
      <c r="D109" s="5">
        <v>39.68</v>
      </c>
      <c r="E109" s="5">
        <v>83.5</v>
      </c>
      <c r="F109" s="5">
        <v>82.5</v>
      </c>
      <c r="G109" s="5">
        <v>0</v>
      </c>
      <c r="H109" s="5">
        <v>2.31</v>
      </c>
      <c r="I109" s="5">
        <v>220.5</v>
      </c>
      <c r="J109" s="5">
        <v>57.18</v>
      </c>
      <c r="K109" s="5">
        <v>600.6</v>
      </c>
      <c r="L109" s="5">
        <v>0.54054899999999995</v>
      </c>
    </row>
    <row r="110" spans="1:12" x14ac:dyDescent="0.3">
      <c r="A110" s="4">
        <v>44678.645833333336</v>
      </c>
      <c r="B110" s="5">
        <v>3378</v>
      </c>
      <c r="C110" s="5">
        <v>13.22</v>
      </c>
      <c r="D110" s="5">
        <v>39.92</v>
      </c>
      <c r="E110" s="5">
        <v>83.4</v>
      </c>
      <c r="F110" s="5">
        <v>84.2</v>
      </c>
      <c r="G110" s="5">
        <v>0</v>
      </c>
      <c r="H110" s="5">
        <v>1.7390000000000001</v>
      </c>
      <c r="I110" s="5">
        <v>258.10000000000002</v>
      </c>
      <c r="J110" s="5">
        <v>47.22</v>
      </c>
      <c r="K110" s="5">
        <v>218.7</v>
      </c>
      <c r="L110" s="5">
        <v>0.19685449999999999</v>
      </c>
    </row>
    <row r="111" spans="1:12" x14ac:dyDescent="0.3">
      <c r="A111" s="4">
        <v>44678.65625</v>
      </c>
      <c r="B111" s="5">
        <v>3379</v>
      </c>
      <c r="C111" s="5">
        <v>12.86</v>
      </c>
      <c r="D111" s="5">
        <v>38.68</v>
      </c>
      <c r="E111" s="5">
        <v>82.2</v>
      </c>
      <c r="F111" s="5">
        <v>84.9</v>
      </c>
      <c r="G111" s="5">
        <v>0</v>
      </c>
      <c r="H111" s="5">
        <v>2.8159999999999998</v>
      </c>
      <c r="I111" s="5">
        <v>178.1</v>
      </c>
      <c r="J111" s="5">
        <v>29.61</v>
      </c>
      <c r="K111" s="5">
        <v>67.38</v>
      </c>
      <c r="L111" s="5">
        <v>6.0644629999999998E-2</v>
      </c>
    </row>
    <row r="112" spans="1:12" x14ac:dyDescent="0.3">
      <c r="A112" s="4">
        <v>44678.666666666664</v>
      </c>
      <c r="B112" s="5">
        <v>3380</v>
      </c>
      <c r="C112" s="5">
        <v>13.23</v>
      </c>
      <c r="D112" s="5">
        <v>36.33</v>
      </c>
      <c r="E112" s="5">
        <v>81.3</v>
      </c>
      <c r="F112" s="5">
        <v>84.9</v>
      </c>
      <c r="G112" s="5">
        <v>0</v>
      </c>
      <c r="H112" s="5">
        <v>1.7729999999999999</v>
      </c>
      <c r="I112" s="5">
        <v>172.4</v>
      </c>
      <c r="J112" s="5">
        <v>24.22</v>
      </c>
      <c r="K112" s="5">
        <v>228.7</v>
      </c>
      <c r="L112" s="5">
        <v>0.20583789999999999</v>
      </c>
    </row>
    <row r="113" spans="1:12" x14ac:dyDescent="0.3">
      <c r="A113" s="4">
        <v>44678.677083333336</v>
      </c>
      <c r="B113" s="5">
        <v>3381</v>
      </c>
      <c r="C113" s="5">
        <v>13.43</v>
      </c>
      <c r="D113" s="5">
        <v>35.909999999999997</v>
      </c>
      <c r="E113" s="5">
        <v>81.8</v>
      </c>
      <c r="F113" s="5">
        <v>84.7</v>
      </c>
      <c r="G113" s="5">
        <v>0</v>
      </c>
      <c r="H113" s="5">
        <v>3.6909999999999998</v>
      </c>
      <c r="I113" s="5">
        <v>182.1</v>
      </c>
      <c r="J113" s="5">
        <v>30.19</v>
      </c>
      <c r="K113" s="5">
        <v>266.89999999999998</v>
      </c>
      <c r="L113" s="5">
        <v>0.24024770000000001</v>
      </c>
    </row>
    <row r="114" spans="1:12" x14ac:dyDescent="0.3">
      <c r="A114" s="4">
        <v>44678.6875</v>
      </c>
      <c r="B114" s="5">
        <v>3382</v>
      </c>
      <c r="C114" s="5">
        <v>13.43</v>
      </c>
      <c r="D114" s="5">
        <v>32.950000000000003</v>
      </c>
      <c r="E114" s="5">
        <v>81.8</v>
      </c>
      <c r="F114" s="5">
        <v>84.7</v>
      </c>
      <c r="G114" s="5">
        <v>0</v>
      </c>
      <c r="H114" s="5">
        <v>2.7360000000000002</v>
      </c>
      <c r="I114" s="5">
        <v>192.1</v>
      </c>
      <c r="J114" s="5">
        <v>34.46</v>
      </c>
      <c r="K114" s="5">
        <v>173.4</v>
      </c>
      <c r="L114" s="5">
        <v>0.15604000000000001</v>
      </c>
    </row>
    <row r="115" spans="1:12" x14ac:dyDescent="0.3">
      <c r="A115" s="4">
        <v>44678.697916666664</v>
      </c>
      <c r="B115" s="5">
        <v>3383</v>
      </c>
      <c r="C115" s="5">
        <v>13.43</v>
      </c>
      <c r="D115" s="5">
        <v>32.15</v>
      </c>
      <c r="E115" s="5">
        <v>81.5</v>
      </c>
      <c r="F115" s="5">
        <v>85.4</v>
      </c>
      <c r="G115" s="5">
        <v>0</v>
      </c>
      <c r="H115" s="5">
        <v>3.5659999999999998</v>
      </c>
      <c r="I115" s="5">
        <v>178.1</v>
      </c>
      <c r="J115" s="5">
        <v>43.76</v>
      </c>
      <c r="K115" s="5">
        <v>69.3</v>
      </c>
      <c r="L115" s="5">
        <v>6.2369180000000003E-2</v>
      </c>
    </row>
    <row r="116" spans="1:12" x14ac:dyDescent="0.3">
      <c r="A116" s="4">
        <v>44678.708333333336</v>
      </c>
      <c r="B116" s="5">
        <v>3384</v>
      </c>
      <c r="C116" s="5">
        <v>13.46</v>
      </c>
      <c r="D116" s="5">
        <v>30.99</v>
      </c>
      <c r="E116" s="5">
        <v>81.400000000000006</v>
      </c>
      <c r="F116" s="5">
        <v>86.2</v>
      </c>
      <c r="G116" s="5">
        <v>0</v>
      </c>
      <c r="H116" s="5">
        <v>2.379</v>
      </c>
      <c r="I116" s="5">
        <v>191.7</v>
      </c>
      <c r="J116" s="5">
        <v>59.11</v>
      </c>
      <c r="K116" s="5">
        <v>55.99</v>
      </c>
      <c r="L116" s="5">
        <v>5.03954E-2</v>
      </c>
    </row>
    <row r="117" spans="1:12" x14ac:dyDescent="0.3">
      <c r="A117" s="4">
        <v>44678.71875</v>
      </c>
      <c r="B117" s="5">
        <v>3385</v>
      </c>
      <c r="C117" s="5">
        <v>13.49</v>
      </c>
      <c r="D117" s="5">
        <v>30.17</v>
      </c>
      <c r="E117" s="5">
        <v>81.3</v>
      </c>
      <c r="F117" s="5">
        <v>86.2</v>
      </c>
      <c r="G117" s="5">
        <v>0</v>
      </c>
      <c r="H117" s="5">
        <v>2.0550000000000002</v>
      </c>
      <c r="I117" s="5">
        <v>162.9</v>
      </c>
      <c r="J117" s="5">
        <v>55.86</v>
      </c>
      <c r="K117" s="5">
        <v>38.47</v>
      </c>
      <c r="L117" s="5">
        <v>3.462258E-2</v>
      </c>
    </row>
    <row r="118" spans="1:12" x14ac:dyDescent="0.3">
      <c r="A118" s="4">
        <v>44678.729166666664</v>
      </c>
      <c r="B118" s="5">
        <v>3386</v>
      </c>
      <c r="C118" s="5">
        <v>13.5</v>
      </c>
      <c r="D118" s="5">
        <v>29.82</v>
      </c>
      <c r="E118" s="5">
        <v>80.900000000000006</v>
      </c>
      <c r="F118" s="5">
        <v>86.4</v>
      </c>
      <c r="G118" s="5">
        <v>0</v>
      </c>
      <c r="H118" s="5">
        <v>1.972</v>
      </c>
      <c r="I118" s="5">
        <v>223.6</v>
      </c>
      <c r="J118" s="5">
        <v>52.54</v>
      </c>
      <c r="K118" s="5">
        <v>32.9</v>
      </c>
      <c r="L118" s="5">
        <v>2.9607609999999999E-2</v>
      </c>
    </row>
    <row r="119" spans="1:12" x14ac:dyDescent="0.3">
      <c r="A119" s="4">
        <v>44678.739583333336</v>
      </c>
      <c r="B119" s="5">
        <v>3387</v>
      </c>
      <c r="C119" s="5">
        <v>13.29</v>
      </c>
      <c r="D119" s="5">
        <v>29.43</v>
      </c>
      <c r="E119" s="5">
        <v>81</v>
      </c>
      <c r="F119" s="5">
        <v>86.6</v>
      </c>
      <c r="G119" s="5">
        <v>0</v>
      </c>
      <c r="H119" s="5">
        <v>2.4700000000000002</v>
      </c>
      <c r="I119" s="5">
        <v>165.8</v>
      </c>
      <c r="J119" s="5">
        <v>38.49</v>
      </c>
      <c r="K119" s="5">
        <v>14.99</v>
      </c>
      <c r="L119" s="5">
        <v>1.348977E-2</v>
      </c>
    </row>
    <row r="120" spans="1:12" x14ac:dyDescent="0.3">
      <c r="A120" s="4">
        <v>44678.75</v>
      </c>
      <c r="B120" s="5">
        <v>3388</v>
      </c>
      <c r="C120" s="5">
        <v>12.96</v>
      </c>
      <c r="D120" s="5">
        <v>28.54</v>
      </c>
      <c r="E120" s="5">
        <v>81.099999999999994</v>
      </c>
      <c r="F120" s="5">
        <v>85.4</v>
      </c>
      <c r="G120" s="5">
        <v>0</v>
      </c>
      <c r="H120" s="5">
        <v>3.944</v>
      </c>
      <c r="I120" s="5">
        <v>165.1</v>
      </c>
      <c r="J120" s="5">
        <v>46.28</v>
      </c>
      <c r="K120" s="5">
        <v>8.27</v>
      </c>
      <c r="L120" s="5">
        <v>7.443608E-3</v>
      </c>
    </row>
    <row r="121" spans="1:12" x14ac:dyDescent="0.3">
      <c r="A121" s="4">
        <v>44678.760416666664</v>
      </c>
      <c r="B121" s="5">
        <v>3389</v>
      </c>
      <c r="C121" s="5">
        <v>12.9</v>
      </c>
      <c r="D121" s="5">
        <v>28.28</v>
      </c>
      <c r="E121" s="5">
        <v>81.099999999999994</v>
      </c>
      <c r="F121" s="5">
        <v>85.4</v>
      </c>
      <c r="G121" s="5">
        <v>0</v>
      </c>
      <c r="H121" s="5">
        <v>2.9449999999999998</v>
      </c>
      <c r="I121" s="5">
        <v>172.5</v>
      </c>
      <c r="J121" s="5">
        <v>49.66</v>
      </c>
      <c r="K121" s="5">
        <v>1.468</v>
      </c>
      <c r="L121" s="5">
        <v>1.321277E-3</v>
      </c>
    </row>
    <row r="122" spans="1:12" x14ac:dyDescent="0.3">
      <c r="A122" s="4">
        <v>44678.770833333336</v>
      </c>
      <c r="B122" s="5">
        <v>3390</v>
      </c>
      <c r="C122" s="5">
        <v>12.89</v>
      </c>
      <c r="D122" s="5">
        <v>28.01</v>
      </c>
      <c r="E122" s="5">
        <v>81.2</v>
      </c>
      <c r="F122" s="5">
        <v>85.6</v>
      </c>
      <c r="G122" s="5">
        <v>0</v>
      </c>
      <c r="H122" s="5">
        <v>2.573</v>
      </c>
      <c r="I122" s="5">
        <v>170.6</v>
      </c>
      <c r="J122" s="5">
        <v>29.36</v>
      </c>
      <c r="K122" s="5">
        <v>0.23200000000000001</v>
      </c>
      <c r="L122" s="5">
        <v>2.0844759999999999E-4</v>
      </c>
    </row>
    <row r="123" spans="1:12" x14ac:dyDescent="0.3">
      <c r="A123" s="4">
        <v>44678.78125</v>
      </c>
      <c r="B123" s="5">
        <v>3391</v>
      </c>
      <c r="C123" s="5">
        <v>12.88</v>
      </c>
      <c r="D123" s="5">
        <v>27.91</v>
      </c>
      <c r="E123" s="5">
        <v>81.2</v>
      </c>
      <c r="F123" s="5">
        <v>84.8</v>
      </c>
      <c r="G123" s="5">
        <v>0</v>
      </c>
      <c r="H123" s="5">
        <v>3.0070000000000001</v>
      </c>
      <c r="I123" s="5">
        <v>174.8</v>
      </c>
      <c r="J123" s="5">
        <v>22.52</v>
      </c>
      <c r="K123" s="5">
        <v>0.15</v>
      </c>
      <c r="L123" s="5">
        <v>1.346381E-4</v>
      </c>
    </row>
    <row r="124" spans="1:12" x14ac:dyDescent="0.3">
      <c r="A124" s="4">
        <v>44678.791666666664</v>
      </c>
      <c r="B124" s="5">
        <v>3392</v>
      </c>
      <c r="C124" s="5">
        <v>12.88</v>
      </c>
      <c r="D124" s="5">
        <v>27.81</v>
      </c>
      <c r="E124" s="5">
        <v>81.2</v>
      </c>
      <c r="F124" s="5">
        <v>85.1</v>
      </c>
      <c r="G124" s="5">
        <v>0</v>
      </c>
      <c r="H124" s="5">
        <v>1.762</v>
      </c>
      <c r="I124" s="5">
        <v>172.1</v>
      </c>
      <c r="J124" s="5">
        <v>17.010000000000002</v>
      </c>
      <c r="K124" s="5">
        <v>0.14799999999999999</v>
      </c>
      <c r="L124" s="5">
        <v>1.3335070000000001E-4</v>
      </c>
    </row>
    <row r="125" spans="1:12" x14ac:dyDescent="0.3">
      <c r="A125" s="4">
        <v>44678.802083333336</v>
      </c>
      <c r="B125" s="5">
        <v>3393</v>
      </c>
      <c r="C125" s="5">
        <v>12.87</v>
      </c>
      <c r="D125" s="5">
        <v>27.81</v>
      </c>
      <c r="E125" s="5">
        <v>81.3</v>
      </c>
      <c r="F125" s="5">
        <v>85.6</v>
      </c>
      <c r="G125" s="5">
        <v>0</v>
      </c>
      <c r="H125" s="5">
        <v>3.05</v>
      </c>
      <c r="I125" s="5">
        <v>175.9</v>
      </c>
      <c r="J125" s="5">
        <v>31.97</v>
      </c>
      <c r="K125" s="5">
        <v>0.13900000000000001</v>
      </c>
      <c r="L125" s="5">
        <v>1.254119E-4</v>
      </c>
    </row>
    <row r="126" spans="1:12" x14ac:dyDescent="0.3">
      <c r="A126" s="4">
        <v>44678.8125</v>
      </c>
      <c r="B126" s="5">
        <v>3394</v>
      </c>
      <c r="C126" s="5">
        <v>12.87</v>
      </c>
      <c r="D126" s="5">
        <v>27.7</v>
      </c>
      <c r="E126" s="5">
        <v>81.3</v>
      </c>
      <c r="F126" s="5">
        <v>85.4</v>
      </c>
      <c r="G126" s="5">
        <v>0</v>
      </c>
      <c r="H126" s="5">
        <v>3.4129999999999998</v>
      </c>
      <c r="I126" s="5">
        <v>160.4</v>
      </c>
      <c r="J126" s="5">
        <v>48.79</v>
      </c>
      <c r="K126" s="5">
        <v>0.14899999999999999</v>
      </c>
      <c r="L126" s="5">
        <v>1.337798E-4</v>
      </c>
    </row>
    <row r="127" spans="1:12" x14ac:dyDescent="0.3">
      <c r="A127" s="4">
        <v>44678.822916666664</v>
      </c>
      <c r="B127" s="5">
        <v>3395</v>
      </c>
      <c r="C127" s="5">
        <v>12.86</v>
      </c>
      <c r="D127" s="5">
        <v>27.65</v>
      </c>
      <c r="E127" s="5">
        <v>81.2</v>
      </c>
      <c r="F127" s="5">
        <v>86.2</v>
      </c>
      <c r="G127" s="5">
        <v>0</v>
      </c>
      <c r="H127" s="5">
        <v>1.44</v>
      </c>
      <c r="I127" s="5">
        <v>218.3</v>
      </c>
      <c r="J127" s="5">
        <v>62.92</v>
      </c>
      <c r="K127" s="5">
        <v>0.13900000000000001</v>
      </c>
      <c r="L127" s="5">
        <v>1.246609E-4</v>
      </c>
    </row>
    <row r="128" spans="1:12" x14ac:dyDescent="0.3">
      <c r="A128" s="4">
        <v>44678.833333333336</v>
      </c>
      <c r="B128" s="5">
        <v>3396</v>
      </c>
      <c r="C128" s="5">
        <v>12.86</v>
      </c>
      <c r="D128" s="5">
        <v>27.6</v>
      </c>
      <c r="E128" s="5">
        <v>81.2</v>
      </c>
      <c r="F128" s="5">
        <v>86.6</v>
      </c>
      <c r="G128" s="5">
        <v>0</v>
      </c>
      <c r="H128" s="5">
        <v>2.0379999999999998</v>
      </c>
      <c r="I128" s="5">
        <v>170.4</v>
      </c>
      <c r="J128" s="5">
        <v>51.69</v>
      </c>
      <c r="K128" s="5">
        <v>0.14099999999999999</v>
      </c>
      <c r="L128" s="5">
        <v>1.2702110000000001E-4</v>
      </c>
    </row>
    <row r="129" spans="1:12" x14ac:dyDescent="0.3">
      <c r="A129" s="4">
        <v>44678.84375</v>
      </c>
      <c r="B129" s="5">
        <v>3397</v>
      </c>
      <c r="C129" s="5">
        <v>12.86</v>
      </c>
      <c r="D129" s="5">
        <v>27.6</v>
      </c>
      <c r="E129" s="5">
        <v>81.2</v>
      </c>
      <c r="F129" s="5">
        <v>86.8</v>
      </c>
      <c r="G129" s="5">
        <v>0</v>
      </c>
      <c r="H129" s="5">
        <v>3.5830000000000002</v>
      </c>
      <c r="I129" s="5">
        <v>172.2</v>
      </c>
      <c r="J129" s="5">
        <v>21.31</v>
      </c>
      <c r="K129" s="5">
        <v>0.14699999999999999</v>
      </c>
      <c r="L129" s="5">
        <v>1.3217059999999999E-4</v>
      </c>
    </row>
    <row r="130" spans="1:12" x14ac:dyDescent="0.3">
      <c r="A130" s="4">
        <v>44678.854166666664</v>
      </c>
      <c r="B130" s="5">
        <v>3398</v>
      </c>
      <c r="C130" s="5">
        <v>12.86</v>
      </c>
      <c r="D130" s="5">
        <v>27.6</v>
      </c>
      <c r="E130" s="5">
        <v>81.2</v>
      </c>
      <c r="F130" s="5">
        <v>87.7</v>
      </c>
      <c r="G130" s="5">
        <v>0</v>
      </c>
      <c r="H130" s="5">
        <v>2.3969999999999998</v>
      </c>
      <c r="I130" s="5">
        <v>165.8</v>
      </c>
      <c r="J130" s="5">
        <v>40.729999999999997</v>
      </c>
      <c r="K130" s="5">
        <v>0.13300000000000001</v>
      </c>
      <c r="L130" s="5">
        <v>1.199405E-4</v>
      </c>
    </row>
    <row r="131" spans="1:12" x14ac:dyDescent="0.3">
      <c r="A131" s="4">
        <v>44678.864583333336</v>
      </c>
      <c r="B131" s="5">
        <v>3399</v>
      </c>
      <c r="C131" s="5">
        <v>12.85</v>
      </c>
      <c r="D131" s="5">
        <v>27.56</v>
      </c>
      <c r="E131" s="5">
        <v>81.2</v>
      </c>
      <c r="F131" s="5">
        <v>87.9</v>
      </c>
      <c r="G131" s="5">
        <v>0</v>
      </c>
      <c r="H131" s="5">
        <v>2.504</v>
      </c>
      <c r="I131" s="5">
        <v>172.1</v>
      </c>
      <c r="J131" s="5">
        <v>59.1</v>
      </c>
      <c r="K131" s="5">
        <v>0.154</v>
      </c>
      <c r="L131" s="5">
        <v>1.389293E-4</v>
      </c>
    </row>
    <row r="132" spans="1:12" x14ac:dyDescent="0.3">
      <c r="A132" s="4">
        <v>44678.875</v>
      </c>
      <c r="B132" s="5">
        <v>3400</v>
      </c>
      <c r="C132" s="5">
        <v>12.85</v>
      </c>
      <c r="D132" s="5">
        <v>27.54</v>
      </c>
      <c r="E132" s="5">
        <v>80.8</v>
      </c>
      <c r="F132" s="5">
        <v>86.5</v>
      </c>
      <c r="G132" s="5">
        <v>0</v>
      </c>
      <c r="H132" s="5">
        <v>2.2909999999999999</v>
      </c>
      <c r="I132" s="5">
        <v>165.5</v>
      </c>
      <c r="J132" s="5">
        <v>29.57</v>
      </c>
      <c r="K132" s="5">
        <v>0.14099999999999999</v>
      </c>
      <c r="L132" s="5">
        <v>1.2712840000000001E-4</v>
      </c>
    </row>
    <row r="133" spans="1:12" x14ac:dyDescent="0.3">
      <c r="A133" s="4">
        <v>44678.885416666664</v>
      </c>
      <c r="B133" s="5">
        <v>3401</v>
      </c>
      <c r="C133" s="5">
        <v>12.85</v>
      </c>
      <c r="D133" s="5">
        <v>27.42</v>
      </c>
      <c r="E133" s="5">
        <v>80.5</v>
      </c>
      <c r="F133" s="5">
        <v>87.6</v>
      </c>
      <c r="G133" s="5">
        <v>0</v>
      </c>
      <c r="H133" s="5">
        <v>1.5780000000000001</v>
      </c>
      <c r="I133" s="5">
        <v>178.7</v>
      </c>
      <c r="J133" s="5">
        <v>50.72</v>
      </c>
      <c r="K133" s="5">
        <v>0.14799999999999999</v>
      </c>
      <c r="L133" s="5">
        <v>1.330289E-4</v>
      </c>
    </row>
    <row r="134" spans="1:12" x14ac:dyDescent="0.3">
      <c r="A134" s="4">
        <v>44678.895833333336</v>
      </c>
      <c r="B134" s="5">
        <v>3402</v>
      </c>
      <c r="C134" s="5">
        <v>12.85</v>
      </c>
      <c r="D134" s="5">
        <v>27.21</v>
      </c>
      <c r="E134" s="5">
        <v>80.900000000000006</v>
      </c>
      <c r="F134" s="5">
        <v>88</v>
      </c>
      <c r="G134" s="5">
        <v>0</v>
      </c>
      <c r="H134" s="5">
        <v>2.649</v>
      </c>
      <c r="I134" s="5">
        <v>185</v>
      </c>
      <c r="J134" s="5">
        <v>25.27</v>
      </c>
      <c r="K134" s="5">
        <v>0.13900000000000001</v>
      </c>
      <c r="L134" s="5">
        <v>1.247682E-4</v>
      </c>
    </row>
    <row r="135" spans="1:12" x14ac:dyDescent="0.3">
      <c r="A135" s="4">
        <v>44678.90625</v>
      </c>
      <c r="B135" s="5">
        <v>3403</v>
      </c>
      <c r="C135" s="5">
        <v>12.85</v>
      </c>
      <c r="D135" s="5">
        <v>27.27</v>
      </c>
      <c r="E135" s="5">
        <v>81</v>
      </c>
      <c r="F135" s="5">
        <v>87.7</v>
      </c>
      <c r="G135" s="5">
        <v>0</v>
      </c>
      <c r="H135" s="5">
        <v>3.2290000000000001</v>
      </c>
      <c r="I135" s="5">
        <v>202.7</v>
      </c>
      <c r="J135" s="5">
        <v>44.89</v>
      </c>
      <c r="K135" s="5">
        <v>0.14699999999999999</v>
      </c>
      <c r="L135" s="5">
        <v>1.3227789999999999E-4</v>
      </c>
    </row>
    <row r="136" spans="1:12" x14ac:dyDescent="0.3">
      <c r="A136" s="4">
        <v>44678.916666666664</v>
      </c>
      <c r="B136" s="5">
        <v>3404</v>
      </c>
      <c r="C136" s="5">
        <v>12.85</v>
      </c>
      <c r="D136" s="5">
        <v>27.4</v>
      </c>
      <c r="E136" s="5">
        <v>81.2</v>
      </c>
      <c r="F136" s="5">
        <v>87.4</v>
      </c>
      <c r="G136" s="5">
        <v>0</v>
      </c>
      <c r="H136" s="5">
        <v>3.238</v>
      </c>
      <c r="I136" s="5">
        <v>168</v>
      </c>
      <c r="J136" s="5">
        <v>46.93</v>
      </c>
      <c r="K136" s="5">
        <v>0.13900000000000001</v>
      </c>
      <c r="L136" s="5">
        <v>1.255192E-4</v>
      </c>
    </row>
    <row r="137" spans="1:12" x14ac:dyDescent="0.3">
      <c r="A137" s="4">
        <v>44678.927083333336</v>
      </c>
      <c r="B137" s="5">
        <v>3405</v>
      </c>
      <c r="C137" s="5">
        <v>12.85</v>
      </c>
      <c r="D137" s="5">
        <v>27.48</v>
      </c>
      <c r="E137" s="5">
        <v>81.099999999999994</v>
      </c>
      <c r="F137" s="5">
        <v>87.1</v>
      </c>
      <c r="G137" s="5">
        <v>0</v>
      </c>
      <c r="H137" s="5">
        <v>3.0870000000000002</v>
      </c>
      <c r="I137" s="5">
        <v>161</v>
      </c>
      <c r="J137" s="5">
        <v>44.8</v>
      </c>
      <c r="K137" s="5">
        <v>0.14399999999999999</v>
      </c>
      <c r="L137" s="5">
        <v>1.299177E-4</v>
      </c>
    </row>
    <row r="138" spans="1:12" x14ac:dyDescent="0.3">
      <c r="A138" s="4">
        <v>44678.9375</v>
      </c>
      <c r="B138" s="5">
        <v>3406</v>
      </c>
      <c r="C138" s="5">
        <v>12.84</v>
      </c>
      <c r="D138" s="5">
        <v>27.5</v>
      </c>
      <c r="E138" s="5">
        <v>81.099999999999994</v>
      </c>
      <c r="F138" s="5">
        <v>87.1</v>
      </c>
      <c r="G138" s="5">
        <v>0</v>
      </c>
      <c r="H138" s="5">
        <v>2.024</v>
      </c>
      <c r="I138" s="5">
        <v>177.3</v>
      </c>
      <c r="J138" s="5">
        <v>26.79</v>
      </c>
      <c r="K138" s="5">
        <v>0.14699999999999999</v>
      </c>
      <c r="L138" s="5">
        <v>1.3195599999999999E-4</v>
      </c>
    </row>
    <row r="139" spans="1:12" x14ac:dyDescent="0.3">
      <c r="A139" s="4">
        <v>44678.947916666664</v>
      </c>
      <c r="B139" s="5">
        <v>3407</v>
      </c>
      <c r="C139" s="5">
        <v>12.84</v>
      </c>
      <c r="D139" s="5">
        <v>27.48</v>
      </c>
      <c r="E139" s="5">
        <v>81.2</v>
      </c>
      <c r="F139" s="5">
        <v>86.9</v>
      </c>
      <c r="G139" s="5">
        <v>0</v>
      </c>
      <c r="H139" s="5">
        <v>2.9750000000000001</v>
      </c>
      <c r="I139" s="5">
        <v>164</v>
      </c>
      <c r="J139" s="5">
        <v>40.36</v>
      </c>
      <c r="K139" s="5">
        <v>0.14699999999999999</v>
      </c>
      <c r="L139" s="5">
        <v>1.3206329999999999E-4</v>
      </c>
    </row>
    <row r="140" spans="1:12" x14ac:dyDescent="0.3">
      <c r="A140" s="4">
        <v>44678.958333333336</v>
      </c>
      <c r="B140" s="5">
        <v>3408</v>
      </c>
      <c r="C140" s="5">
        <v>12.84</v>
      </c>
      <c r="D140" s="5">
        <v>27.49</v>
      </c>
      <c r="E140" s="5">
        <v>81.2</v>
      </c>
      <c r="F140" s="5">
        <v>86.9</v>
      </c>
      <c r="G140" s="5">
        <v>0</v>
      </c>
      <c r="H140" s="5">
        <v>3.1339999999999999</v>
      </c>
      <c r="I140" s="5">
        <v>168.4</v>
      </c>
      <c r="J140" s="5">
        <v>50.12</v>
      </c>
      <c r="K140" s="5">
        <v>0.14899999999999999</v>
      </c>
      <c r="L140" s="5">
        <v>1.3420890000000001E-4</v>
      </c>
    </row>
    <row r="141" spans="1:12" x14ac:dyDescent="0.3">
      <c r="A141" s="4">
        <v>44678.96875</v>
      </c>
      <c r="B141" s="5">
        <v>3409</v>
      </c>
      <c r="C141" s="5">
        <v>12.84</v>
      </c>
      <c r="D141" s="5">
        <v>27.51</v>
      </c>
      <c r="E141" s="5">
        <v>81.2</v>
      </c>
      <c r="F141" s="5">
        <v>87.5</v>
      </c>
      <c r="G141" s="5">
        <v>0</v>
      </c>
      <c r="H141" s="5">
        <v>2.056</v>
      </c>
      <c r="I141" s="5">
        <v>165</v>
      </c>
      <c r="J141" s="5">
        <v>44.65</v>
      </c>
      <c r="K141" s="5">
        <v>0.13900000000000001</v>
      </c>
      <c r="L141" s="5">
        <v>1.2498270000000001E-4</v>
      </c>
    </row>
    <row r="142" spans="1:12" x14ac:dyDescent="0.3">
      <c r="A142" s="4">
        <v>44678.979166666664</v>
      </c>
      <c r="B142" s="5">
        <v>3410</v>
      </c>
      <c r="C142" s="5">
        <v>12.84</v>
      </c>
      <c r="D142" s="5">
        <v>27.47</v>
      </c>
      <c r="E142" s="5">
        <v>81.2</v>
      </c>
      <c r="F142" s="5">
        <v>88.1</v>
      </c>
      <c r="G142" s="5">
        <v>0</v>
      </c>
      <c r="H142" s="5">
        <v>2.319</v>
      </c>
      <c r="I142" s="5">
        <v>187.7</v>
      </c>
      <c r="J142" s="5">
        <v>47.41</v>
      </c>
      <c r="K142" s="5">
        <v>0.14099999999999999</v>
      </c>
      <c r="L142" s="5">
        <v>1.2712840000000001E-4</v>
      </c>
    </row>
    <row r="143" spans="1:12" x14ac:dyDescent="0.3">
      <c r="A143" s="4">
        <v>44678.989583333336</v>
      </c>
      <c r="B143" s="5">
        <v>3411</v>
      </c>
      <c r="C143" s="5">
        <v>12.84</v>
      </c>
      <c r="D143" s="5">
        <v>27.42</v>
      </c>
      <c r="E143" s="5">
        <v>81.099999999999994</v>
      </c>
      <c r="F143" s="5">
        <v>88.3</v>
      </c>
      <c r="G143" s="5">
        <v>0</v>
      </c>
      <c r="H143" s="5">
        <v>3.4409999999999998</v>
      </c>
      <c r="I143" s="5">
        <v>185.5</v>
      </c>
      <c r="J143" s="5">
        <v>53.24</v>
      </c>
      <c r="K143" s="5">
        <v>0.14399999999999999</v>
      </c>
      <c r="L143" s="5">
        <v>1.2938129999999999E-4</v>
      </c>
    </row>
    <row r="144" spans="1:12" x14ac:dyDescent="0.3">
      <c r="A144" s="4">
        <v>44679</v>
      </c>
      <c r="B144" s="5">
        <v>3412</v>
      </c>
      <c r="C144" s="5">
        <v>12.84</v>
      </c>
      <c r="D144" s="5">
        <v>27.21</v>
      </c>
      <c r="E144" s="5">
        <v>81.099999999999994</v>
      </c>
      <c r="F144" s="5">
        <v>86.6</v>
      </c>
      <c r="G144" s="5">
        <v>0</v>
      </c>
      <c r="H144" s="5">
        <v>4.1509999999999998</v>
      </c>
      <c r="I144" s="5">
        <v>175.2</v>
      </c>
      <c r="J144" s="5">
        <v>31.4</v>
      </c>
      <c r="K144" s="5">
        <v>0.14299999999999999</v>
      </c>
      <c r="L144" s="5">
        <v>1.2863029999999999E-4</v>
      </c>
    </row>
    <row r="145" spans="1:12" x14ac:dyDescent="0.3">
      <c r="A145" s="4">
        <v>44679.010416666664</v>
      </c>
      <c r="B145" s="5">
        <v>3413</v>
      </c>
      <c r="C145" s="5">
        <v>12.84</v>
      </c>
      <c r="D145" s="5">
        <v>27.38</v>
      </c>
      <c r="E145" s="5">
        <v>81.2</v>
      </c>
      <c r="F145" s="5">
        <v>86.8</v>
      </c>
      <c r="G145" s="5">
        <v>0</v>
      </c>
      <c r="H145" s="5">
        <v>3.5430000000000001</v>
      </c>
      <c r="I145" s="5">
        <v>177</v>
      </c>
      <c r="J145" s="5">
        <v>27.93</v>
      </c>
      <c r="K145" s="5">
        <v>0.13900000000000001</v>
      </c>
      <c r="L145" s="5">
        <v>1.2530460000000001E-4</v>
      </c>
    </row>
    <row r="146" spans="1:12" x14ac:dyDescent="0.3">
      <c r="A146" s="4">
        <v>44679.020833333336</v>
      </c>
      <c r="B146" s="5">
        <v>3414</v>
      </c>
      <c r="C146" s="5">
        <v>12.84</v>
      </c>
      <c r="D146" s="5">
        <v>27.42</v>
      </c>
      <c r="E146" s="5">
        <v>81</v>
      </c>
      <c r="F146" s="5">
        <v>89.1</v>
      </c>
      <c r="G146" s="5">
        <v>0.01</v>
      </c>
      <c r="H146" s="5">
        <v>1.393</v>
      </c>
      <c r="I146" s="5">
        <v>212.3</v>
      </c>
      <c r="J146" s="5">
        <v>38.700000000000003</v>
      </c>
      <c r="K146" s="5">
        <v>0.152</v>
      </c>
      <c r="L146" s="5">
        <v>1.363546E-4</v>
      </c>
    </row>
    <row r="147" spans="1:12" x14ac:dyDescent="0.3">
      <c r="A147" s="4">
        <v>44679.03125</v>
      </c>
      <c r="B147" s="5">
        <v>3415</v>
      </c>
      <c r="C147" s="5">
        <v>12.84</v>
      </c>
      <c r="D147" s="5">
        <v>27.12</v>
      </c>
      <c r="E147" s="5">
        <v>79.66</v>
      </c>
      <c r="F147" s="5">
        <v>89.9</v>
      </c>
      <c r="G147" s="5">
        <v>0</v>
      </c>
      <c r="H147" s="5">
        <v>1.9570000000000001</v>
      </c>
      <c r="I147" s="5">
        <v>187</v>
      </c>
      <c r="J147" s="5">
        <v>37.51</v>
      </c>
      <c r="K147" s="5">
        <v>0.14199999999999999</v>
      </c>
      <c r="L147" s="5">
        <v>1.2798660000000001E-4</v>
      </c>
    </row>
    <row r="148" spans="1:12" x14ac:dyDescent="0.3">
      <c r="A148" s="4">
        <v>44679.041666666664</v>
      </c>
      <c r="B148" s="5">
        <v>3416</v>
      </c>
      <c r="C148" s="5">
        <v>12.84</v>
      </c>
      <c r="D148" s="5">
        <v>26.37</v>
      </c>
      <c r="E148" s="5">
        <v>78.97</v>
      </c>
      <c r="F148" s="5">
        <v>90.7</v>
      </c>
      <c r="G148" s="5">
        <v>0</v>
      </c>
      <c r="H148" s="5">
        <v>1.6779999999999999</v>
      </c>
      <c r="I148" s="5">
        <v>200.6</v>
      </c>
      <c r="J148" s="5">
        <v>36.590000000000003</v>
      </c>
      <c r="K148" s="5">
        <v>0.13900000000000001</v>
      </c>
      <c r="L148" s="5">
        <v>1.246609E-4</v>
      </c>
    </row>
    <row r="149" spans="1:12" x14ac:dyDescent="0.3">
      <c r="A149" s="4">
        <v>44679.052083333336</v>
      </c>
      <c r="B149" s="5">
        <v>3417</v>
      </c>
      <c r="C149" s="5">
        <v>12.84</v>
      </c>
      <c r="D149" s="5">
        <v>25.81</v>
      </c>
      <c r="E149" s="5">
        <v>78.78</v>
      </c>
      <c r="F149" s="5">
        <v>91.2</v>
      </c>
      <c r="G149" s="5">
        <v>0</v>
      </c>
      <c r="H149" s="5">
        <v>0.505</v>
      </c>
      <c r="I149" s="5">
        <v>220.6</v>
      </c>
      <c r="J149" s="5">
        <v>30.18</v>
      </c>
      <c r="K149" s="5">
        <v>0.14099999999999999</v>
      </c>
      <c r="L149" s="5">
        <v>1.2723570000000001E-4</v>
      </c>
    </row>
    <row r="150" spans="1:12" x14ac:dyDescent="0.3">
      <c r="A150" s="4">
        <v>44679.0625</v>
      </c>
      <c r="B150" s="5">
        <v>3418</v>
      </c>
      <c r="C150" s="5">
        <v>12.84</v>
      </c>
      <c r="D150" s="5">
        <v>25.66</v>
      </c>
      <c r="E150" s="5">
        <v>78.88</v>
      </c>
      <c r="F150" s="5">
        <v>91.5</v>
      </c>
      <c r="G150" s="5">
        <v>0</v>
      </c>
      <c r="H150" s="5">
        <v>1.3360000000000001</v>
      </c>
      <c r="I150" s="5">
        <v>219.2</v>
      </c>
      <c r="J150" s="5">
        <v>38.22</v>
      </c>
      <c r="K150" s="5">
        <v>0.13500000000000001</v>
      </c>
      <c r="L150" s="5">
        <v>1.2112059999999999E-4</v>
      </c>
    </row>
    <row r="151" spans="1:12" x14ac:dyDescent="0.3">
      <c r="A151" s="4">
        <v>44679.072916666664</v>
      </c>
      <c r="B151" s="5">
        <v>3419</v>
      </c>
      <c r="C151" s="5">
        <v>12.83</v>
      </c>
      <c r="D151" s="5">
        <v>25.83</v>
      </c>
      <c r="E151" s="5">
        <v>79.16</v>
      </c>
      <c r="F151" s="5">
        <v>91.8</v>
      </c>
      <c r="G151" s="5">
        <v>0</v>
      </c>
      <c r="H151" s="5">
        <v>1.177</v>
      </c>
      <c r="I151" s="5">
        <v>200.9</v>
      </c>
      <c r="J151" s="5">
        <v>30.45</v>
      </c>
      <c r="K151" s="5">
        <v>0.14399999999999999</v>
      </c>
      <c r="L151" s="5">
        <v>1.291667E-4</v>
      </c>
    </row>
    <row r="152" spans="1:12" x14ac:dyDescent="0.3">
      <c r="A152" s="4">
        <v>44679.083333333336</v>
      </c>
      <c r="B152" s="5">
        <v>3420</v>
      </c>
      <c r="C152" s="5">
        <v>12.83</v>
      </c>
      <c r="D152" s="5">
        <v>25.89</v>
      </c>
      <c r="E152" s="5">
        <v>79.31</v>
      </c>
      <c r="F152" s="5">
        <v>91.4</v>
      </c>
      <c r="G152" s="5">
        <v>0</v>
      </c>
      <c r="H152" s="5">
        <v>1.9019999999999999</v>
      </c>
      <c r="I152" s="5">
        <v>255.3</v>
      </c>
      <c r="J152" s="5">
        <v>36.729999999999997</v>
      </c>
      <c r="K152" s="5">
        <v>0.14199999999999999</v>
      </c>
      <c r="L152" s="5">
        <v>1.2745019999999999E-4</v>
      </c>
    </row>
    <row r="153" spans="1:12" x14ac:dyDescent="0.3">
      <c r="A153" s="4">
        <v>44679.09375</v>
      </c>
      <c r="B153" s="5">
        <v>3421</v>
      </c>
      <c r="C153" s="5">
        <v>12.83</v>
      </c>
      <c r="D153" s="5">
        <v>25.93</v>
      </c>
      <c r="E153" s="5">
        <v>79.34</v>
      </c>
      <c r="F153" s="5">
        <v>91.7</v>
      </c>
      <c r="G153" s="5">
        <v>0.03</v>
      </c>
      <c r="H153" s="5">
        <v>1.0589999999999999</v>
      </c>
      <c r="I153" s="5">
        <v>223.3</v>
      </c>
      <c r="J153" s="5">
        <v>31.3</v>
      </c>
      <c r="K153" s="5">
        <v>0.13200000000000001</v>
      </c>
      <c r="L153" s="5">
        <v>1.186532E-4</v>
      </c>
    </row>
    <row r="154" spans="1:12" x14ac:dyDescent="0.3">
      <c r="A154" s="4">
        <v>44679.104166666664</v>
      </c>
      <c r="B154" s="5">
        <v>3422</v>
      </c>
      <c r="C154" s="5">
        <v>12.83</v>
      </c>
      <c r="D154" s="5">
        <v>25.91</v>
      </c>
      <c r="E154" s="5">
        <v>78.69</v>
      </c>
      <c r="F154" s="5">
        <v>92</v>
      </c>
      <c r="G154" s="5">
        <v>0.01</v>
      </c>
      <c r="H154" s="5">
        <v>1.403</v>
      </c>
      <c r="I154" s="5">
        <v>192.7</v>
      </c>
      <c r="J154" s="5">
        <v>33.46</v>
      </c>
      <c r="K154" s="5">
        <v>0.14099999999999999</v>
      </c>
      <c r="L154" s="5">
        <v>1.2669919999999999E-4</v>
      </c>
    </row>
    <row r="155" spans="1:12" x14ac:dyDescent="0.3">
      <c r="A155" s="4">
        <v>44679.114583333336</v>
      </c>
      <c r="B155" s="5">
        <v>3423</v>
      </c>
      <c r="C155" s="5">
        <v>12.83</v>
      </c>
      <c r="D155" s="5">
        <v>25.65</v>
      </c>
      <c r="E155" s="5">
        <v>78.25</v>
      </c>
      <c r="F155" s="5">
        <v>92</v>
      </c>
      <c r="G155" s="5">
        <v>0</v>
      </c>
      <c r="H155" s="5">
        <v>0.91300000000000003</v>
      </c>
      <c r="I155" s="5">
        <v>201</v>
      </c>
      <c r="J155" s="5">
        <v>25.72</v>
      </c>
      <c r="K155" s="5">
        <v>0.13300000000000001</v>
      </c>
      <c r="L155" s="5">
        <v>1.198332E-4</v>
      </c>
    </row>
    <row r="156" spans="1:12" x14ac:dyDescent="0.3">
      <c r="A156" s="4">
        <v>44679.125</v>
      </c>
      <c r="B156" s="5">
        <v>3424</v>
      </c>
      <c r="C156" s="5">
        <v>12.83</v>
      </c>
      <c r="D156" s="5">
        <v>25.44</v>
      </c>
      <c r="E156" s="5">
        <v>78.319999999999993</v>
      </c>
      <c r="F156" s="5">
        <v>91.5</v>
      </c>
      <c r="G156" s="5">
        <v>0</v>
      </c>
      <c r="H156" s="5">
        <v>2.6640000000000001</v>
      </c>
      <c r="I156" s="5">
        <v>195.3</v>
      </c>
      <c r="J156" s="5">
        <v>34.81</v>
      </c>
      <c r="K156" s="5">
        <v>0.14199999999999999</v>
      </c>
      <c r="L156" s="5">
        <v>1.282012E-4</v>
      </c>
    </row>
    <row r="157" spans="1:12" x14ac:dyDescent="0.3">
      <c r="A157" s="4">
        <v>44679.135416666664</v>
      </c>
      <c r="B157" s="5">
        <v>3425</v>
      </c>
      <c r="C157" s="5">
        <v>12.83</v>
      </c>
      <c r="D157" s="5">
        <v>25.49</v>
      </c>
      <c r="E157" s="5">
        <v>78.88</v>
      </c>
      <c r="F157" s="5">
        <v>91.7</v>
      </c>
      <c r="G157" s="5">
        <v>0</v>
      </c>
      <c r="H157" s="5">
        <v>2.738</v>
      </c>
      <c r="I157" s="5">
        <v>207.9</v>
      </c>
      <c r="J157" s="5">
        <v>30.58</v>
      </c>
      <c r="K157" s="5">
        <v>0.13600000000000001</v>
      </c>
      <c r="L157" s="5">
        <v>1.2219339999999999E-4</v>
      </c>
    </row>
    <row r="158" spans="1:12" x14ac:dyDescent="0.3">
      <c r="A158" s="4">
        <v>44679.145833333336</v>
      </c>
      <c r="B158" s="5">
        <v>3426</v>
      </c>
      <c r="C158" s="5">
        <v>12.83</v>
      </c>
      <c r="D158" s="5">
        <v>25.61</v>
      </c>
      <c r="E158" s="5">
        <v>79.099999999999994</v>
      </c>
      <c r="F158" s="5">
        <v>90.9</v>
      </c>
      <c r="G158" s="5">
        <v>0</v>
      </c>
      <c r="H158" s="5">
        <v>2.9809999999999999</v>
      </c>
      <c r="I158" s="5">
        <v>169.2</v>
      </c>
      <c r="J158" s="5">
        <v>49.77</v>
      </c>
      <c r="K158" s="5">
        <v>0.14299999999999999</v>
      </c>
      <c r="L158" s="5">
        <v>1.2852299999999999E-4</v>
      </c>
    </row>
    <row r="159" spans="1:12" x14ac:dyDescent="0.3">
      <c r="A159" s="4">
        <v>44679.15625</v>
      </c>
      <c r="B159" s="5">
        <v>3427</v>
      </c>
      <c r="C159" s="5">
        <v>12.83</v>
      </c>
      <c r="D159" s="5">
        <v>25.95</v>
      </c>
      <c r="E159" s="5">
        <v>79.56</v>
      </c>
      <c r="F159" s="5">
        <v>90.4</v>
      </c>
      <c r="G159" s="5">
        <v>0</v>
      </c>
      <c r="H159" s="5">
        <v>2.964</v>
      </c>
      <c r="I159" s="5">
        <v>154.6</v>
      </c>
      <c r="J159" s="5">
        <v>76.63</v>
      </c>
      <c r="K159" s="5">
        <v>0.14299999999999999</v>
      </c>
      <c r="L159" s="5">
        <v>1.2884490000000001E-4</v>
      </c>
    </row>
    <row r="160" spans="1:12" x14ac:dyDescent="0.3">
      <c r="A160" s="4">
        <v>44679.166666666664</v>
      </c>
      <c r="B160" s="5">
        <v>3428</v>
      </c>
      <c r="C160" s="5">
        <v>12.83</v>
      </c>
      <c r="D160" s="5">
        <v>26.25</v>
      </c>
      <c r="E160" s="5">
        <v>79.650000000000006</v>
      </c>
      <c r="F160" s="5">
        <v>91</v>
      </c>
      <c r="G160" s="5">
        <v>0.04</v>
      </c>
      <c r="H160" s="5">
        <v>2.9159999999999999</v>
      </c>
      <c r="I160" s="5">
        <v>158.19999999999999</v>
      </c>
      <c r="J160" s="5">
        <v>47.81</v>
      </c>
      <c r="K160" s="5">
        <v>0.14399999999999999</v>
      </c>
      <c r="L160" s="5">
        <v>1.299177E-4</v>
      </c>
    </row>
    <row r="161" spans="1:12" x14ac:dyDescent="0.3">
      <c r="A161" s="4">
        <v>44679.177083333336</v>
      </c>
      <c r="B161" s="5">
        <v>3429</v>
      </c>
      <c r="C161" s="5">
        <v>12.83</v>
      </c>
      <c r="D161" s="5">
        <v>26.24</v>
      </c>
      <c r="E161" s="5">
        <v>77.790000000000006</v>
      </c>
      <c r="F161" s="5">
        <v>92.1</v>
      </c>
      <c r="G161" s="5">
        <v>0.14000000000000001</v>
      </c>
      <c r="H161" s="5">
        <v>2.6789999999999998</v>
      </c>
      <c r="I161" s="5">
        <v>187.2</v>
      </c>
      <c r="J161" s="5">
        <v>50.25</v>
      </c>
      <c r="K161" s="5">
        <v>0.13900000000000001</v>
      </c>
      <c r="L161" s="5">
        <v>1.254119E-4</v>
      </c>
    </row>
    <row r="162" spans="1:12" x14ac:dyDescent="0.3">
      <c r="A162" s="4">
        <v>44679.1875</v>
      </c>
      <c r="B162" s="5">
        <v>3430</v>
      </c>
      <c r="C162" s="5">
        <v>12.83</v>
      </c>
      <c r="D162" s="5">
        <v>25.58</v>
      </c>
      <c r="E162" s="5">
        <v>78.069999999999993</v>
      </c>
      <c r="F162" s="5">
        <v>92</v>
      </c>
      <c r="G162" s="5">
        <v>0</v>
      </c>
      <c r="H162" s="5">
        <v>2.996</v>
      </c>
      <c r="I162" s="5">
        <v>182</v>
      </c>
      <c r="J162" s="5">
        <v>44.1</v>
      </c>
      <c r="K162" s="5">
        <v>0.124</v>
      </c>
      <c r="L162" s="5">
        <v>1.117871E-4</v>
      </c>
    </row>
    <row r="163" spans="1:12" x14ac:dyDescent="0.3">
      <c r="A163" s="4">
        <v>44679.197916666664</v>
      </c>
      <c r="B163" s="5">
        <v>3431</v>
      </c>
      <c r="C163" s="5">
        <v>12.82</v>
      </c>
      <c r="D163" s="5">
        <v>25.37</v>
      </c>
      <c r="E163" s="5">
        <v>77.97</v>
      </c>
      <c r="F163" s="5">
        <v>92.2</v>
      </c>
      <c r="G163" s="5">
        <v>0</v>
      </c>
      <c r="H163" s="5">
        <v>1.6339999999999999</v>
      </c>
      <c r="I163" s="5">
        <v>213.9</v>
      </c>
      <c r="J163" s="5">
        <v>63.15</v>
      </c>
      <c r="K163" s="5">
        <v>0.129</v>
      </c>
      <c r="L163" s="5">
        <v>1.159711E-4</v>
      </c>
    </row>
    <row r="164" spans="1:12" x14ac:dyDescent="0.3">
      <c r="A164" s="4">
        <v>44679.208333333336</v>
      </c>
      <c r="B164" s="5">
        <v>3432</v>
      </c>
      <c r="C164" s="5">
        <v>12.82</v>
      </c>
      <c r="D164" s="5">
        <v>25.17</v>
      </c>
      <c r="E164" s="5">
        <v>77.959999999999994</v>
      </c>
      <c r="F164" s="5">
        <v>92.3</v>
      </c>
      <c r="G164" s="5">
        <v>0</v>
      </c>
      <c r="H164" s="5">
        <v>1.6040000000000001</v>
      </c>
      <c r="I164" s="5">
        <v>219.8</v>
      </c>
      <c r="J164" s="5">
        <v>31.74</v>
      </c>
      <c r="K164" s="5">
        <v>0.13300000000000001</v>
      </c>
      <c r="L164" s="5">
        <v>1.194041E-4</v>
      </c>
    </row>
    <row r="165" spans="1:12" x14ac:dyDescent="0.3">
      <c r="A165" s="4">
        <v>44679.21875</v>
      </c>
      <c r="B165" s="5">
        <v>3433</v>
      </c>
      <c r="C165" s="5">
        <v>12.82</v>
      </c>
      <c r="D165" s="5">
        <v>25.18</v>
      </c>
      <c r="E165" s="5">
        <v>78.349999999999994</v>
      </c>
      <c r="F165" s="5">
        <v>92.1</v>
      </c>
      <c r="G165" s="5">
        <v>0</v>
      </c>
      <c r="H165" s="5">
        <v>2.476</v>
      </c>
      <c r="I165" s="5">
        <v>207</v>
      </c>
      <c r="J165" s="5">
        <v>49.76</v>
      </c>
      <c r="K165" s="5">
        <v>0.13800000000000001</v>
      </c>
      <c r="L165" s="5">
        <v>1.2401719999999999E-4</v>
      </c>
    </row>
    <row r="166" spans="1:12" x14ac:dyDescent="0.3">
      <c r="A166" s="4">
        <v>44679.229166666664</v>
      </c>
      <c r="B166" s="5">
        <v>3434</v>
      </c>
      <c r="C166" s="5">
        <v>12.82</v>
      </c>
      <c r="D166" s="5">
        <v>25.23</v>
      </c>
      <c r="E166" s="5">
        <v>78.239999999999995</v>
      </c>
      <c r="F166" s="5">
        <v>92.1</v>
      </c>
      <c r="G166" s="5">
        <v>0</v>
      </c>
      <c r="H166" s="5">
        <v>1.92</v>
      </c>
      <c r="I166" s="5">
        <v>216.8</v>
      </c>
      <c r="J166" s="5">
        <v>28.59</v>
      </c>
      <c r="K166" s="5">
        <v>0.13900000000000001</v>
      </c>
      <c r="L166" s="5">
        <v>1.2509000000000001E-4</v>
      </c>
    </row>
    <row r="167" spans="1:12" x14ac:dyDescent="0.3">
      <c r="A167" s="4">
        <v>44679.239583333336</v>
      </c>
      <c r="B167" s="5">
        <v>3435</v>
      </c>
      <c r="C167" s="5">
        <v>12.82</v>
      </c>
      <c r="D167" s="5">
        <v>25.31</v>
      </c>
      <c r="E167" s="5">
        <v>78.099999999999994</v>
      </c>
      <c r="F167" s="5">
        <v>92.1</v>
      </c>
      <c r="G167" s="5">
        <v>0</v>
      </c>
      <c r="H167" s="5">
        <v>2.1549999999999998</v>
      </c>
      <c r="I167" s="5">
        <v>251.3</v>
      </c>
      <c r="J167" s="5">
        <v>63.45</v>
      </c>
      <c r="K167" s="5">
        <v>0.14099999999999999</v>
      </c>
      <c r="L167" s="5">
        <v>1.26592E-4</v>
      </c>
    </row>
    <row r="168" spans="1:12" x14ac:dyDescent="0.3">
      <c r="A168" s="4">
        <v>44679.25</v>
      </c>
      <c r="B168" s="5">
        <v>3436</v>
      </c>
      <c r="C168" s="5">
        <v>12.82</v>
      </c>
      <c r="D168" s="5">
        <v>25.29</v>
      </c>
      <c r="E168" s="5">
        <v>77.930000000000007</v>
      </c>
      <c r="F168" s="5">
        <v>92.2</v>
      </c>
      <c r="G168" s="5">
        <v>0</v>
      </c>
      <c r="H168" s="5">
        <v>1.6040000000000001</v>
      </c>
      <c r="I168" s="5">
        <v>203.3</v>
      </c>
      <c r="J168" s="5">
        <v>49.28</v>
      </c>
      <c r="K168" s="5">
        <v>0.14599999999999999</v>
      </c>
      <c r="L168" s="5">
        <v>1.309905E-4</v>
      </c>
    </row>
    <row r="169" spans="1:12" x14ac:dyDescent="0.3">
      <c r="A169" s="4">
        <v>44679.260416666664</v>
      </c>
      <c r="B169" s="5">
        <v>3437</v>
      </c>
      <c r="C169" s="5">
        <v>12.82</v>
      </c>
      <c r="D169" s="5">
        <v>25.28</v>
      </c>
      <c r="E169" s="5">
        <v>78.33</v>
      </c>
      <c r="F169" s="5">
        <v>91.7</v>
      </c>
      <c r="G169" s="5">
        <v>0.01</v>
      </c>
      <c r="H169" s="5">
        <v>2.8420000000000001</v>
      </c>
      <c r="I169" s="5">
        <v>180.7</v>
      </c>
      <c r="J169" s="5">
        <v>60.92</v>
      </c>
      <c r="K169" s="5">
        <v>0.313</v>
      </c>
      <c r="L169" s="5">
        <v>2.8129160000000002E-4</v>
      </c>
    </row>
    <row r="170" spans="1:12" x14ac:dyDescent="0.3">
      <c r="A170" s="4">
        <v>44679.270833333336</v>
      </c>
      <c r="B170" s="5">
        <v>3438</v>
      </c>
      <c r="C170" s="5">
        <v>12.82</v>
      </c>
      <c r="D170" s="5">
        <v>25.28</v>
      </c>
      <c r="E170" s="5">
        <v>77.94</v>
      </c>
      <c r="F170" s="5">
        <v>91.7</v>
      </c>
      <c r="G170" s="5">
        <v>0</v>
      </c>
      <c r="H170" s="5">
        <v>2.1960000000000002</v>
      </c>
      <c r="I170" s="5">
        <v>195</v>
      </c>
      <c r="J170" s="5">
        <v>38.01</v>
      </c>
      <c r="K170" s="5">
        <v>1.1850000000000001</v>
      </c>
      <c r="L170" s="5">
        <v>1.066376E-3</v>
      </c>
    </row>
    <row r="171" spans="1:12" x14ac:dyDescent="0.3">
      <c r="A171" s="4">
        <v>44679.28125</v>
      </c>
      <c r="B171" s="5">
        <v>3439</v>
      </c>
      <c r="C171" s="5">
        <v>12.82</v>
      </c>
      <c r="D171" s="5">
        <v>25.29</v>
      </c>
      <c r="E171" s="5">
        <v>78.06</v>
      </c>
      <c r="F171" s="5">
        <v>91.8</v>
      </c>
      <c r="G171" s="5">
        <v>0</v>
      </c>
      <c r="H171" s="5">
        <v>2.1960000000000002</v>
      </c>
      <c r="I171" s="5">
        <v>171.2</v>
      </c>
      <c r="J171" s="5">
        <v>49.86</v>
      </c>
      <c r="K171" s="5">
        <v>5.1059999999999999</v>
      </c>
      <c r="L171" s="5">
        <v>4.5949670000000001E-3</v>
      </c>
    </row>
    <row r="172" spans="1:12" x14ac:dyDescent="0.3">
      <c r="A172" s="4">
        <v>44679.291666666664</v>
      </c>
      <c r="B172" s="5">
        <v>3440</v>
      </c>
      <c r="C172" s="5">
        <v>12.82</v>
      </c>
      <c r="D172" s="5">
        <v>25.62</v>
      </c>
      <c r="E172" s="5">
        <v>78.87</v>
      </c>
      <c r="F172" s="5">
        <v>92.1</v>
      </c>
      <c r="G172" s="5">
        <v>0</v>
      </c>
      <c r="H172" s="5">
        <v>1.1140000000000001</v>
      </c>
      <c r="I172" s="5">
        <v>225.6</v>
      </c>
      <c r="J172" s="5">
        <v>61.92</v>
      </c>
      <c r="K172" s="5">
        <v>6.6719999999999997</v>
      </c>
      <c r="L172" s="5">
        <v>6.004751E-3</v>
      </c>
    </row>
    <row r="173" spans="1:12" x14ac:dyDescent="0.3">
      <c r="A173" s="4">
        <v>44679.302083333336</v>
      </c>
      <c r="B173" s="5">
        <v>3441</v>
      </c>
      <c r="C173" s="5">
        <v>12.67</v>
      </c>
      <c r="D173" s="5">
        <v>28.88</v>
      </c>
      <c r="E173" s="5">
        <v>78.7</v>
      </c>
      <c r="F173" s="5">
        <v>92.1</v>
      </c>
      <c r="G173" s="5">
        <v>0</v>
      </c>
      <c r="H173" s="5">
        <v>4.306</v>
      </c>
      <c r="I173" s="5">
        <v>197.1</v>
      </c>
      <c r="J173" s="5">
        <v>45.89</v>
      </c>
      <c r="K173" s="5">
        <v>17.399999999999999</v>
      </c>
      <c r="L173" s="5">
        <v>1.5659320000000001E-2</v>
      </c>
    </row>
    <row r="174" spans="1:12" x14ac:dyDescent="0.3">
      <c r="A174" s="4">
        <v>44679.3125</v>
      </c>
      <c r="B174" s="5">
        <v>3442</v>
      </c>
      <c r="C174" s="5">
        <v>12.71</v>
      </c>
      <c r="D174" s="5">
        <v>29.64</v>
      </c>
      <c r="E174" s="5">
        <v>78.3</v>
      </c>
      <c r="F174" s="5">
        <v>92.1</v>
      </c>
      <c r="G174" s="5">
        <v>0.01</v>
      </c>
      <c r="H174" s="5">
        <v>3.3849999999999998</v>
      </c>
      <c r="I174" s="5">
        <v>188.7</v>
      </c>
      <c r="J174" s="5">
        <v>39.43</v>
      </c>
      <c r="K174" s="5">
        <v>76.349999999999994</v>
      </c>
      <c r="L174" s="5">
        <v>6.8711869999999994E-2</v>
      </c>
    </row>
    <row r="175" spans="1:12" x14ac:dyDescent="0.3">
      <c r="A175" s="4">
        <v>44679.322916666664</v>
      </c>
      <c r="B175" s="5">
        <v>3443</v>
      </c>
      <c r="C175" s="5">
        <v>12.73</v>
      </c>
      <c r="D175" s="5">
        <v>30.04</v>
      </c>
      <c r="E175" s="5">
        <v>78.48</v>
      </c>
      <c r="F175" s="5">
        <v>92.1</v>
      </c>
      <c r="G175" s="5">
        <v>0</v>
      </c>
      <c r="H175" s="5">
        <v>2.0939999999999999</v>
      </c>
      <c r="I175" s="5">
        <v>196.9</v>
      </c>
      <c r="J175" s="5">
        <v>62.02</v>
      </c>
      <c r="K175" s="5">
        <v>92</v>
      </c>
      <c r="L175" s="5">
        <v>8.2824190000000006E-2</v>
      </c>
    </row>
    <row r="176" spans="1:12" x14ac:dyDescent="0.3">
      <c r="A176" s="4">
        <v>44679.333333333336</v>
      </c>
      <c r="B176" s="5">
        <v>3444</v>
      </c>
      <c r="C176" s="5">
        <v>12.73</v>
      </c>
      <c r="D176" s="5">
        <v>30.55</v>
      </c>
      <c r="E176" s="5">
        <v>78.900000000000006</v>
      </c>
      <c r="F176" s="5">
        <v>92</v>
      </c>
      <c r="G176" s="5">
        <v>0</v>
      </c>
      <c r="H176" s="5">
        <v>2.7719999999999998</v>
      </c>
      <c r="I176" s="5">
        <v>189</v>
      </c>
      <c r="J176" s="5">
        <v>48.02</v>
      </c>
      <c r="K176" s="5">
        <v>95.6</v>
      </c>
      <c r="L176" s="5">
        <v>8.6057540000000002E-2</v>
      </c>
    </row>
    <row r="177" spans="1:12" x14ac:dyDescent="0.3">
      <c r="A177" s="4">
        <v>44679.34375</v>
      </c>
      <c r="B177" s="5">
        <v>3445</v>
      </c>
      <c r="C177" s="5">
        <v>12.66</v>
      </c>
      <c r="D177" s="5">
        <v>30.91</v>
      </c>
      <c r="E177" s="5">
        <v>79.2</v>
      </c>
      <c r="F177" s="5">
        <v>91.9</v>
      </c>
      <c r="G177" s="5">
        <v>0</v>
      </c>
      <c r="H177" s="5">
        <v>1.772</v>
      </c>
      <c r="I177" s="5">
        <v>174.3</v>
      </c>
      <c r="J177" s="5">
        <v>16.059999999999999</v>
      </c>
      <c r="K177" s="5">
        <v>45.72</v>
      </c>
      <c r="L177" s="5">
        <v>4.115162E-2</v>
      </c>
    </row>
    <row r="178" spans="1:12" x14ac:dyDescent="0.3">
      <c r="A178" s="4">
        <v>44679.354166666664</v>
      </c>
      <c r="B178" s="5">
        <v>3446</v>
      </c>
      <c r="C178" s="5">
        <v>12.65</v>
      </c>
      <c r="D178" s="5">
        <v>31.22</v>
      </c>
      <c r="E178" s="5">
        <v>79.55</v>
      </c>
      <c r="F178" s="5">
        <v>91.9</v>
      </c>
      <c r="G178" s="5">
        <v>0</v>
      </c>
      <c r="H178" s="5">
        <v>2.5659999999999998</v>
      </c>
      <c r="I178" s="5">
        <v>186.9</v>
      </c>
      <c r="J178" s="5">
        <v>37.159999999999997</v>
      </c>
      <c r="K178" s="5">
        <v>55.44</v>
      </c>
      <c r="L178" s="5">
        <v>4.989536E-2</v>
      </c>
    </row>
    <row r="179" spans="1:12" x14ac:dyDescent="0.3">
      <c r="A179" s="4">
        <v>44679.364583333336</v>
      </c>
      <c r="B179" s="5">
        <v>3447</v>
      </c>
      <c r="C179" s="5">
        <v>12.65</v>
      </c>
      <c r="D179" s="5">
        <v>31.53</v>
      </c>
      <c r="E179" s="5">
        <v>79.87</v>
      </c>
      <c r="F179" s="5">
        <v>91.8</v>
      </c>
      <c r="G179" s="5">
        <v>0</v>
      </c>
      <c r="H179" s="5">
        <v>2.097</v>
      </c>
      <c r="I179" s="5">
        <v>177.2</v>
      </c>
      <c r="J179" s="5">
        <v>33.44</v>
      </c>
      <c r="K179" s="5">
        <v>59.12</v>
      </c>
      <c r="L179" s="5">
        <v>5.3209180000000002E-2</v>
      </c>
    </row>
    <row r="180" spans="1:12" x14ac:dyDescent="0.3">
      <c r="A180" s="4">
        <v>44679.375</v>
      </c>
      <c r="B180" s="5">
        <v>3448</v>
      </c>
      <c r="C180" s="5">
        <v>12.72</v>
      </c>
      <c r="D180" s="5">
        <v>31.61</v>
      </c>
      <c r="E180" s="5">
        <v>79.13</v>
      </c>
      <c r="F180" s="5">
        <v>91.5</v>
      </c>
      <c r="G180" s="5">
        <v>0</v>
      </c>
      <c r="H180" s="5">
        <v>4.2370000000000001</v>
      </c>
      <c r="I180" s="5">
        <v>190.8</v>
      </c>
      <c r="J180" s="5">
        <v>62.23</v>
      </c>
      <c r="K180" s="5">
        <v>120</v>
      </c>
      <c r="L180" s="5">
        <v>0.10801429999999999</v>
      </c>
    </row>
    <row r="181" spans="1:12" x14ac:dyDescent="0.3">
      <c r="A181" s="4">
        <v>44679.385416666664</v>
      </c>
      <c r="B181" s="5">
        <v>3449</v>
      </c>
      <c r="C181" s="5">
        <v>12.89</v>
      </c>
      <c r="D181" s="5">
        <v>31.34</v>
      </c>
      <c r="E181" s="5">
        <v>78.62</v>
      </c>
      <c r="F181" s="5">
        <v>90.8</v>
      </c>
      <c r="G181" s="5">
        <v>0</v>
      </c>
      <c r="H181" s="5">
        <v>2.593</v>
      </c>
      <c r="I181" s="5">
        <v>206.9</v>
      </c>
      <c r="J181" s="5">
        <v>50.28</v>
      </c>
      <c r="K181" s="5">
        <v>201.4</v>
      </c>
      <c r="L181" s="5">
        <v>0.1812821</v>
      </c>
    </row>
    <row r="182" spans="1:12" x14ac:dyDescent="0.3">
      <c r="A182" s="4">
        <v>44679.395833333336</v>
      </c>
      <c r="B182" s="5">
        <v>3450</v>
      </c>
      <c r="C182" s="5">
        <v>13</v>
      </c>
      <c r="D182" s="5">
        <v>31.48</v>
      </c>
      <c r="E182" s="5">
        <v>79.959999999999994</v>
      </c>
      <c r="F182" s="5">
        <v>90.8</v>
      </c>
      <c r="G182" s="5">
        <v>0</v>
      </c>
      <c r="H182" s="5">
        <v>2.5169999999999999</v>
      </c>
      <c r="I182" s="5">
        <v>162.5</v>
      </c>
      <c r="J182" s="5">
        <v>41.15</v>
      </c>
      <c r="K182" s="5">
        <v>149.5</v>
      </c>
      <c r="L182" s="5">
        <v>0.13456650000000001</v>
      </c>
    </row>
    <row r="183" spans="1:12" x14ac:dyDescent="0.3">
      <c r="A183" s="4">
        <v>44679.40625</v>
      </c>
      <c r="B183" s="5">
        <v>3451</v>
      </c>
      <c r="C183" s="5">
        <v>12.76</v>
      </c>
      <c r="D183" s="5">
        <v>31.71</v>
      </c>
      <c r="E183" s="5">
        <v>79.56</v>
      </c>
      <c r="F183" s="5">
        <v>91</v>
      </c>
      <c r="G183" s="5">
        <v>0</v>
      </c>
      <c r="H183" s="5">
        <v>2.6840000000000002</v>
      </c>
      <c r="I183" s="5">
        <v>178.1</v>
      </c>
      <c r="J183" s="5">
        <v>47.91</v>
      </c>
      <c r="K183" s="5">
        <v>107.5</v>
      </c>
      <c r="L183" s="5">
        <v>9.6759709999999999E-2</v>
      </c>
    </row>
    <row r="184" spans="1:12" x14ac:dyDescent="0.3">
      <c r="A184" s="4">
        <v>44679.416666666664</v>
      </c>
      <c r="B184" s="5">
        <v>3452</v>
      </c>
      <c r="C184" s="5">
        <v>12.87</v>
      </c>
      <c r="D184" s="5">
        <v>32.21</v>
      </c>
      <c r="E184" s="5">
        <v>79.75</v>
      </c>
      <c r="F184" s="5">
        <v>90.9</v>
      </c>
      <c r="G184" s="5">
        <v>0</v>
      </c>
      <c r="H184" s="5">
        <v>2.4209999999999998</v>
      </c>
      <c r="I184" s="5">
        <v>175.5</v>
      </c>
      <c r="J184" s="5">
        <v>35.89</v>
      </c>
      <c r="K184" s="5">
        <v>197</v>
      </c>
      <c r="L184" s="5">
        <v>0.17726929999999999</v>
      </c>
    </row>
    <row r="185" spans="1:12" x14ac:dyDescent="0.3">
      <c r="A185" s="4">
        <v>44679.427083333336</v>
      </c>
      <c r="B185" s="5">
        <v>3453</v>
      </c>
      <c r="C185" s="5">
        <v>12.77</v>
      </c>
      <c r="D185" s="5">
        <v>32.31</v>
      </c>
      <c r="E185" s="5">
        <v>79.88</v>
      </c>
      <c r="F185" s="5">
        <v>91.3</v>
      </c>
      <c r="G185" s="5">
        <v>0</v>
      </c>
      <c r="H185" s="5">
        <v>1.6379999999999999</v>
      </c>
      <c r="I185" s="5">
        <v>199.8</v>
      </c>
      <c r="J185" s="5">
        <v>29.97</v>
      </c>
      <c r="K185" s="5">
        <v>103.3</v>
      </c>
      <c r="L185" s="5">
        <v>9.2992099999999994E-2</v>
      </c>
    </row>
    <row r="186" spans="1:12" x14ac:dyDescent="0.3">
      <c r="A186" s="4">
        <v>44679.4375</v>
      </c>
      <c r="B186" s="5">
        <v>3454</v>
      </c>
      <c r="C186" s="5">
        <v>12.73</v>
      </c>
      <c r="D186" s="5">
        <v>32.299999999999997</v>
      </c>
      <c r="E186" s="5">
        <v>79.55</v>
      </c>
      <c r="F186" s="5">
        <v>90.8</v>
      </c>
      <c r="G186" s="5">
        <v>0</v>
      </c>
      <c r="H186" s="5">
        <v>4.1120000000000001</v>
      </c>
      <c r="I186" s="5">
        <v>185.2</v>
      </c>
      <c r="J186" s="5">
        <v>38.69</v>
      </c>
      <c r="K186" s="5">
        <v>116.9</v>
      </c>
      <c r="L186" s="5">
        <v>0.1052346</v>
      </c>
    </row>
    <row r="187" spans="1:12" x14ac:dyDescent="0.3">
      <c r="A187" s="4">
        <v>44679.447916666664</v>
      </c>
      <c r="B187" s="5">
        <v>3455</v>
      </c>
      <c r="C187" s="5">
        <v>13.29</v>
      </c>
      <c r="D187" s="5">
        <v>33.799999999999997</v>
      </c>
      <c r="E187" s="5">
        <v>80.2</v>
      </c>
      <c r="F187" s="5">
        <v>89.9</v>
      </c>
      <c r="G187" s="5">
        <v>0</v>
      </c>
      <c r="H187" s="5">
        <v>2.1110000000000002</v>
      </c>
      <c r="I187" s="5">
        <v>202.4</v>
      </c>
      <c r="J187" s="5">
        <v>44.83</v>
      </c>
      <c r="K187" s="5">
        <v>599.70000000000005</v>
      </c>
      <c r="L187" s="5">
        <v>0.53971650000000004</v>
      </c>
    </row>
    <row r="188" spans="1:12" x14ac:dyDescent="0.3">
      <c r="A188" s="4">
        <v>44679.458333333336</v>
      </c>
      <c r="B188" s="5">
        <v>3456</v>
      </c>
      <c r="C188" s="5">
        <v>13.47</v>
      </c>
      <c r="D188" s="5">
        <v>35.520000000000003</v>
      </c>
      <c r="E188" s="5">
        <v>82</v>
      </c>
      <c r="F188" s="5">
        <v>88.7</v>
      </c>
      <c r="G188" s="5">
        <v>0</v>
      </c>
      <c r="H188" s="5">
        <v>2.347</v>
      </c>
      <c r="I188" s="5">
        <v>202.8</v>
      </c>
      <c r="J188" s="5">
        <v>40.75</v>
      </c>
      <c r="K188" s="5">
        <v>522.70000000000005</v>
      </c>
      <c r="L188" s="5">
        <v>0.4704373</v>
      </c>
    </row>
    <row r="189" spans="1:12" x14ac:dyDescent="0.3">
      <c r="A189" s="4">
        <v>44679.46875</v>
      </c>
      <c r="B189" s="5">
        <v>3457</v>
      </c>
      <c r="C189" s="5">
        <v>13.41</v>
      </c>
      <c r="D189" s="5">
        <v>36.64</v>
      </c>
      <c r="E189" s="5">
        <v>82.5</v>
      </c>
      <c r="F189" s="5">
        <v>88.2</v>
      </c>
      <c r="G189" s="5">
        <v>0</v>
      </c>
      <c r="H189" s="5">
        <v>1.837</v>
      </c>
      <c r="I189" s="5">
        <v>160.69999999999999</v>
      </c>
      <c r="J189" s="5">
        <v>43.58</v>
      </c>
      <c r="K189" s="5">
        <v>662.9</v>
      </c>
      <c r="L189" s="5">
        <v>0.59657070000000001</v>
      </c>
    </row>
    <row r="190" spans="1:12" x14ac:dyDescent="0.3">
      <c r="A190" s="4">
        <v>44679.479166666664</v>
      </c>
      <c r="B190" s="5">
        <v>3458</v>
      </c>
      <c r="C190" s="5">
        <v>13.4</v>
      </c>
      <c r="D190" s="5">
        <v>38.25</v>
      </c>
      <c r="E190" s="5">
        <v>83.1</v>
      </c>
      <c r="F190" s="5">
        <v>86.5</v>
      </c>
      <c r="G190" s="5">
        <v>0</v>
      </c>
      <c r="H190" s="5">
        <v>3.4220000000000002</v>
      </c>
      <c r="I190" s="5">
        <v>168.9</v>
      </c>
      <c r="J190" s="5">
        <v>33.14</v>
      </c>
      <c r="K190" s="5">
        <v>735.8</v>
      </c>
      <c r="L190" s="5">
        <v>0.66218160000000004</v>
      </c>
    </row>
    <row r="191" spans="1:12" x14ac:dyDescent="0.3">
      <c r="A191" s="4">
        <v>44679.489583333336</v>
      </c>
      <c r="B191" s="5">
        <v>3459</v>
      </c>
      <c r="C191" s="5">
        <v>13.39</v>
      </c>
      <c r="D191" s="5">
        <v>38.799999999999997</v>
      </c>
      <c r="E191" s="5">
        <v>82.8</v>
      </c>
      <c r="F191" s="5">
        <v>87.4</v>
      </c>
      <c r="G191" s="5">
        <v>0</v>
      </c>
      <c r="H191" s="5">
        <v>4.5270000000000001</v>
      </c>
      <c r="I191" s="5">
        <v>185.6</v>
      </c>
      <c r="J191" s="5">
        <v>49.69</v>
      </c>
      <c r="K191" s="5">
        <v>648.6</v>
      </c>
      <c r="L191" s="5">
        <v>0.58374669999999995</v>
      </c>
    </row>
    <row r="192" spans="1:12" x14ac:dyDescent="0.3">
      <c r="A192" s="4">
        <v>44679.5</v>
      </c>
      <c r="B192" s="5">
        <v>3460</v>
      </c>
      <c r="C192" s="5">
        <v>13.15</v>
      </c>
      <c r="D192" s="5">
        <v>38.6</v>
      </c>
      <c r="E192" s="5">
        <v>80.7</v>
      </c>
      <c r="F192" s="5">
        <v>89.7</v>
      </c>
      <c r="G192" s="5">
        <v>0.1</v>
      </c>
      <c r="H192" s="5">
        <v>3.9420000000000002</v>
      </c>
      <c r="I192" s="5">
        <v>161.1</v>
      </c>
      <c r="J192" s="5">
        <v>39.33</v>
      </c>
      <c r="K192" s="5">
        <v>137.30000000000001</v>
      </c>
      <c r="L192" s="5">
        <v>0.1235845</v>
      </c>
    </row>
    <row r="193" spans="1:12" x14ac:dyDescent="0.3">
      <c r="A193" s="4">
        <v>44679.510416666664</v>
      </c>
      <c r="B193" s="5">
        <v>3461</v>
      </c>
      <c r="C193" s="5">
        <v>13.29</v>
      </c>
      <c r="D193" s="5">
        <v>35.200000000000003</v>
      </c>
      <c r="E193" s="5">
        <v>78.27</v>
      </c>
      <c r="F193" s="5">
        <v>90.7</v>
      </c>
      <c r="G193" s="5">
        <v>0</v>
      </c>
      <c r="H193" s="5">
        <v>2.4700000000000002</v>
      </c>
      <c r="I193" s="5">
        <v>183.1</v>
      </c>
      <c r="J193" s="5">
        <v>59.56</v>
      </c>
      <c r="K193" s="5">
        <v>271.39999999999998</v>
      </c>
      <c r="L193" s="5">
        <v>0.24429580000000001</v>
      </c>
    </row>
    <row r="194" spans="1:12" x14ac:dyDescent="0.3">
      <c r="A194" s="4">
        <v>44679.520833333336</v>
      </c>
      <c r="B194" s="5">
        <v>3462</v>
      </c>
      <c r="C194" s="5">
        <v>13.46</v>
      </c>
      <c r="D194" s="5">
        <v>33.56</v>
      </c>
      <c r="E194" s="5">
        <v>79.5</v>
      </c>
      <c r="F194" s="5">
        <v>90.5</v>
      </c>
      <c r="G194" s="5">
        <v>0.01</v>
      </c>
      <c r="H194" s="5">
        <v>2.8450000000000002</v>
      </c>
      <c r="I194" s="5">
        <v>167.6</v>
      </c>
      <c r="J194" s="5">
        <v>24.24</v>
      </c>
      <c r="K194" s="5">
        <v>616.6</v>
      </c>
      <c r="L194" s="5">
        <v>0.55490589999999995</v>
      </c>
    </row>
    <row r="195" spans="1:12" x14ac:dyDescent="0.3">
      <c r="A195" s="4">
        <v>44679.53125</v>
      </c>
      <c r="B195" s="5">
        <v>3463</v>
      </c>
      <c r="C195" s="5">
        <v>13.45</v>
      </c>
      <c r="D195" s="5">
        <v>34.43</v>
      </c>
      <c r="E195" s="5">
        <v>79.86</v>
      </c>
      <c r="F195" s="5">
        <v>89.5</v>
      </c>
      <c r="G195" s="5">
        <v>0</v>
      </c>
      <c r="H195" s="5">
        <v>3.6349999999999998</v>
      </c>
      <c r="I195" s="5">
        <v>175.2</v>
      </c>
      <c r="J195" s="5">
        <v>45.99</v>
      </c>
      <c r="K195" s="5">
        <v>619.29999999999995</v>
      </c>
      <c r="L195" s="5">
        <v>0.55737179999999997</v>
      </c>
    </row>
    <row r="196" spans="1:12" x14ac:dyDescent="0.3">
      <c r="A196" s="4">
        <v>44679.541666666664</v>
      </c>
      <c r="B196" s="5">
        <v>3464</v>
      </c>
      <c r="C196" s="5">
        <v>13.43</v>
      </c>
      <c r="D196" s="5">
        <v>36.06</v>
      </c>
      <c r="E196" s="5">
        <v>81</v>
      </c>
      <c r="F196" s="5">
        <v>88.3</v>
      </c>
      <c r="G196" s="5">
        <v>0</v>
      </c>
      <c r="H196" s="5">
        <v>2.3940000000000001</v>
      </c>
      <c r="I196" s="5">
        <v>163.4</v>
      </c>
      <c r="J196" s="5">
        <v>35.950000000000003</v>
      </c>
      <c r="K196" s="5">
        <v>806</v>
      </c>
      <c r="L196" s="5">
        <v>0.72561790000000004</v>
      </c>
    </row>
    <row r="197" spans="1:12" x14ac:dyDescent="0.3">
      <c r="A197" s="4">
        <v>44679.552083333336</v>
      </c>
      <c r="B197" s="5">
        <v>3465</v>
      </c>
      <c r="C197" s="5">
        <v>13.39</v>
      </c>
      <c r="D197" s="5">
        <v>37.75</v>
      </c>
      <c r="E197" s="5">
        <v>82.9</v>
      </c>
      <c r="F197" s="5">
        <v>88.6</v>
      </c>
      <c r="G197" s="5">
        <v>0</v>
      </c>
      <c r="H197" s="5">
        <v>1.6819999999999999</v>
      </c>
      <c r="I197" s="5">
        <v>315.5</v>
      </c>
      <c r="J197" s="5">
        <v>23.8</v>
      </c>
      <c r="K197" s="5">
        <v>644.9</v>
      </c>
      <c r="L197" s="5">
        <v>0.58037669999999997</v>
      </c>
    </row>
    <row r="198" spans="1:12" x14ac:dyDescent="0.3">
      <c r="A198" s="4">
        <v>44679.5625</v>
      </c>
      <c r="B198" s="5">
        <v>3466</v>
      </c>
      <c r="C198" s="5">
        <v>13.36</v>
      </c>
      <c r="D198" s="5">
        <v>37.92</v>
      </c>
      <c r="E198" s="5">
        <v>82.8</v>
      </c>
      <c r="F198" s="5">
        <v>89.5</v>
      </c>
      <c r="G198" s="5">
        <v>0</v>
      </c>
      <c r="H198" s="5">
        <v>1.7889999999999999</v>
      </c>
      <c r="I198" s="5">
        <v>284</v>
      </c>
      <c r="J198" s="5">
        <v>36.21</v>
      </c>
      <c r="K198" s="5">
        <v>401.4</v>
      </c>
      <c r="L198" s="5">
        <v>0.36125380000000001</v>
      </c>
    </row>
    <row r="199" spans="1:12" x14ac:dyDescent="0.3">
      <c r="A199" s="4">
        <v>44679.572916666664</v>
      </c>
      <c r="B199" s="5">
        <v>3467</v>
      </c>
      <c r="C199" s="5">
        <v>13.37</v>
      </c>
      <c r="D199" s="5">
        <v>37.81</v>
      </c>
      <c r="E199" s="5">
        <v>82.6</v>
      </c>
      <c r="F199" s="5">
        <v>88.7</v>
      </c>
      <c r="G199" s="5">
        <v>0</v>
      </c>
      <c r="H199" s="5">
        <v>2.028</v>
      </c>
      <c r="I199" s="5">
        <v>245.4</v>
      </c>
      <c r="J199" s="5">
        <v>55.57</v>
      </c>
      <c r="K199" s="5">
        <v>536.5</v>
      </c>
      <c r="L199" s="5">
        <v>0.4828752</v>
      </c>
    </row>
    <row r="200" spans="1:12" x14ac:dyDescent="0.3">
      <c r="A200" s="4">
        <v>44679.583333333336</v>
      </c>
      <c r="B200" s="5">
        <v>3468</v>
      </c>
      <c r="C200" s="5">
        <v>13.36</v>
      </c>
      <c r="D200" s="5">
        <v>38.369999999999997</v>
      </c>
      <c r="E200" s="5">
        <v>83.6</v>
      </c>
      <c r="F200" s="5">
        <v>87.5</v>
      </c>
      <c r="G200" s="5">
        <v>0</v>
      </c>
      <c r="H200" s="5">
        <v>1.8640000000000001</v>
      </c>
      <c r="I200" s="5">
        <v>262.39999999999998</v>
      </c>
      <c r="J200" s="5">
        <v>60.26</v>
      </c>
      <c r="K200" s="5">
        <v>654.5</v>
      </c>
      <c r="L200" s="5">
        <v>0.58909129999999998</v>
      </c>
    </row>
    <row r="201" spans="1:12" x14ac:dyDescent="0.3">
      <c r="A201" s="4">
        <v>44679.59375</v>
      </c>
      <c r="B201" s="5">
        <v>3469</v>
      </c>
      <c r="C201" s="5">
        <v>13.35</v>
      </c>
      <c r="D201" s="5">
        <v>39.200000000000003</v>
      </c>
      <c r="E201" s="5">
        <v>84.5</v>
      </c>
      <c r="F201" s="5">
        <v>86.3</v>
      </c>
      <c r="G201" s="5">
        <v>0</v>
      </c>
      <c r="H201" s="5">
        <v>2.08</v>
      </c>
      <c r="I201" s="5">
        <v>336</v>
      </c>
      <c r="J201" s="5">
        <v>54.87</v>
      </c>
      <c r="K201" s="5">
        <v>655.5</v>
      </c>
      <c r="L201" s="5">
        <v>0.58997330000000003</v>
      </c>
    </row>
    <row r="202" spans="1:12" x14ac:dyDescent="0.3">
      <c r="A202" s="4">
        <v>44679.604166666664</v>
      </c>
      <c r="B202" s="5">
        <v>3470</v>
      </c>
      <c r="C202" s="5">
        <v>13.37</v>
      </c>
      <c r="D202" s="5">
        <v>39.82</v>
      </c>
      <c r="E202" s="5">
        <v>84.6</v>
      </c>
      <c r="F202" s="5">
        <v>86</v>
      </c>
      <c r="G202" s="5">
        <v>0</v>
      </c>
      <c r="H202" s="5">
        <v>2.198</v>
      </c>
      <c r="I202" s="5">
        <v>250</v>
      </c>
      <c r="J202" s="5">
        <v>64.89</v>
      </c>
      <c r="K202" s="5">
        <v>736.4</v>
      </c>
      <c r="L202" s="5">
        <v>0.66279929999999998</v>
      </c>
    </row>
    <row r="203" spans="1:12" x14ac:dyDescent="0.3">
      <c r="A203" s="4">
        <v>44679.614583333336</v>
      </c>
      <c r="B203" s="5">
        <v>3471</v>
      </c>
      <c r="C203" s="5">
        <v>13.34</v>
      </c>
      <c r="D203" s="5">
        <v>40.72</v>
      </c>
      <c r="E203" s="5">
        <v>85.1</v>
      </c>
      <c r="F203" s="5">
        <v>85.7</v>
      </c>
      <c r="G203" s="5">
        <v>0</v>
      </c>
      <c r="H203" s="5">
        <v>1.0369999999999999</v>
      </c>
      <c r="I203" s="5">
        <v>282</v>
      </c>
      <c r="J203" s="5">
        <v>27.02</v>
      </c>
      <c r="K203" s="5">
        <v>617.70000000000005</v>
      </c>
      <c r="L203" s="5">
        <v>0.55589750000000004</v>
      </c>
    </row>
    <row r="204" spans="1:12" x14ac:dyDescent="0.3">
      <c r="A204" s="4">
        <v>44679.625</v>
      </c>
      <c r="B204" s="5">
        <v>3472</v>
      </c>
      <c r="C204" s="5">
        <v>13.31</v>
      </c>
      <c r="D204" s="5">
        <v>41.63</v>
      </c>
      <c r="E204" s="5">
        <v>84.9</v>
      </c>
      <c r="F204" s="5">
        <v>85.8</v>
      </c>
      <c r="G204" s="5">
        <v>0</v>
      </c>
      <c r="H204" s="5">
        <v>1.53</v>
      </c>
      <c r="I204" s="5">
        <v>299.60000000000002</v>
      </c>
      <c r="J204" s="5">
        <v>42.14</v>
      </c>
      <c r="K204" s="5">
        <v>575</v>
      </c>
      <c r="L204" s="5">
        <v>0.51748879999999997</v>
      </c>
    </row>
    <row r="205" spans="1:12" x14ac:dyDescent="0.3">
      <c r="A205" s="4">
        <v>44679.635416666664</v>
      </c>
      <c r="B205" s="5">
        <v>3473</v>
      </c>
      <c r="C205" s="5">
        <v>13.31</v>
      </c>
      <c r="D205" s="5">
        <v>42.27</v>
      </c>
      <c r="E205" s="5">
        <v>84.6</v>
      </c>
      <c r="F205" s="5">
        <v>84.8</v>
      </c>
      <c r="G205" s="5">
        <v>0</v>
      </c>
      <c r="H205" s="5">
        <v>1.319</v>
      </c>
      <c r="I205" s="5">
        <v>190.9</v>
      </c>
      <c r="J205" s="5">
        <v>18.54</v>
      </c>
      <c r="K205" s="5">
        <v>618.70000000000005</v>
      </c>
      <c r="L205" s="5">
        <v>0.55683890000000003</v>
      </c>
    </row>
    <row r="206" spans="1:12" x14ac:dyDescent="0.3">
      <c r="A206" s="4">
        <v>44679.645833333336</v>
      </c>
      <c r="B206" s="5">
        <v>3474</v>
      </c>
      <c r="C206" s="5">
        <v>13.27</v>
      </c>
      <c r="D206" s="5">
        <v>42.36</v>
      </c>
      <c r="E206" s="5">
        <v>83.6</v>
      </c>
      <c r="F206" s="5">
        <v>86.1</v>
      </c>
      <c r="G206" s="5">
        <v>0</v>
      </c>
      <c r="H206" s="5">
        <v>2.4140000000000001</v>
      </c>
      <c r="I206" s="5">
        <v>266.60000000000002</v>
      </c>
      <c r="J206" s="5">
        <v>70.03</v>
      </c>
      <c r="K206" s="5">
        <v>178.1</v>
      </c>
      <c r="L206" s="5">
        <v>0.1603183</v>
      </c>
    </row>
    <row r="207" spans="1:12" x14ac:dyDescent="0.3">
      <c r="A207" s="4">
        <v>44679.65625</v>
      </c>
      <c r="B207" s="5">
        <v>3475</v>
      </c>
      <c r="C207" s="5">
        <v>13.33</v>
      </c>
      <c r="D207" s="5">
        <v>40.64</v>
      </c>
      <c r="E207" s="5">
        <v>82.1</v>
      </c>
      <c r="F207" s="5">
        <v>87.1</v>
      </c>
      <c r="G207" s="5">
        <v>0</v>
      </c>
      <c r="H207" s="5">
        <v>0.629</v>
      </c>
      <c r="I207" s="5">
        <v>205.3</v>
      </c>
      <c r="J207" s="5">
        <v>5.49</v>
      </c>
      <c r="K207" s="5">
        <v>382.7</v>
      </c>
      <c r="L207" s="5">
        <v>0.34442800000000001</v>
      </c>
    </row>
    <row r="208" spans="1:12" x14ac:dyDescent="0.3">
      <c r="A208" s="4">
        <v>44679.666666666664</v>
      </c>
      <c r="B208" s="5">
        <v>3476</v>
      </c>
      <c r="C208" s="5">
        <v>13.3</v>
      </c>
      <c r="D208" s="5">
        <v>39.99</v>
      </c>
      <c r="E208" s="5">
        <v>82.4</v>
      </c>
      <c r="F208" s="5">
        <v>87.3</v>
      </c>
      <c r="G208" s="5">
        <v>0</v>
      </c>
      <c r="H208" s="5">
        <v>0.99399999999999999</v>
      </c>
      <c r="I208" s="5">
        <v>212.8</v>
      </c>
      <c r="J208" s="5">
        <v>35.49</v>
      </c>
      <c r="K208" s="5">
        <v>301.2</v>
      </c>
      <c r="L208" s="5">
        <v>0.27107170000000003</v>
      </c>
    </row>
    <row r="209" spans="1:12" x14ac:dyDescent="0.3">
      <c r="A209" s="4">
        <v>44679.677083333336</v>
      </c>
      <c r="B209" s="5">
        <v>3477</v>
      </c>
      <c r="C209" s="5">
        <v>13.41</v>
      </c>
      <c r="D209" s="5">
        <v>39.57</v>
      </c>
      <c r="E209" s="5">
        <v>82.1</v>
      </c>
      <c r="F209" s="5">
        <v>87.4</v>
      </c>
      <c r="G209" s="5">
        <v>0</v>
      </c>
      <c r="H209" s="5">
        <v>2.206</v>
      </c>
      <c r="I209" s="5">
        <v>175.4</v>
      </c>
      <c r="J209" s="5">
        <v>19.77</v>
      </c>
      <c r="K209" s="5">
        <v>153.19999999999999</v>
      </c>
      <c r="L209" s="5">
        <v>0.1378537</v>
      </c>
    </row>
    <row r="210" spans="1:12" x14ac:dyDescent="0.3">
      <c r="A210" s="4">
        <v>44679.6875</v>
      </c>
      <c r="B210" s="5">
        <v>3478</v>
      </c>
      <c r="C210" s="5">
        <v>13.39</v>
      </c>
      <c r="D210" s="5">
        <v>35.24</v>
      </c>
      <c r="E210" s="5">
        <v>81.599999999999994</v>
      </c>
      <c r="F210" s="5">
        <v>88.4</v>
      </c>
      <c r="G210" s="5">
        <v>0</v>
      </c>
      <c r="H210" s="5">
        <v>1.92</v>
      </c>
      <c r="I210" s="5">
        <v>205.5</v>
      </c>
      <c r="J210" s="5">
        <v>18.690000000000001</v>
      </c>
      <c r="K210" s="5">
        <v>58.02</v>
      </c>
      <c r="L210" s="5">
        <v>5.2214789999999997E-2</v>
      </c>
    </row>
    <row r="211" spans="1:12" x14ac:dyDescent="0.3">
      <c r="A211" s="4">
        <v>44679.697916666664</v>
      </c>
      <c r="B211" s="5">
        <v>3479</v>
      </c>
      <c r="C211" s="5">
        <v>13.42</v>
      </c>
      <c r="D211" s="5">
        <v>32.700000000000003</v>
      </c>
      <c r="E211" s="5">
        <v>80.7</v>
      </c>
      <c r="F211" s="5">
        <v>88</v>
      </c>
      <c r="G211" s="5">
        <v>0</v>
      </c>
      <c r="H211" s="5">
        <v>1.6890000000000001</v>
      </c>
      <c r="I211" s="5">
        <v>203.4</v>
      </c>
      <c r="J211" s="5">
        <v>22.76</v>
      </c>
      <c r="K211" s="5">
        <v>20.73</v>
      </c>
      <c r="L211" s="5">
        <v>1.8658689999999999E-2</v>
      </c>
    </row>
    <row r="212" spans="1:12" x14ac:dyDescent="0.3">
      <c r="A212" s="4">
        <v>44679.708333333336</v>
      </c>
      <c r="B212" s="5">
        <v>3480</v>
      </c>
      <c r="C212" s="5">
        <v>13.47</v>
      </c>
      <c r="D212" s="5">
        <v>30.77</v>
      </c>
      <c r="E212" s="5">
        <v>80.2</v>
      </c>
      <c r="F212" s="5">
        <v>88</v>
      </c>
      <c r="G212" s="5">
        <v>0</v>
      </c>
      <c r="H212" s="5">
        <v>2.7759999999999998</v>
      </c>
      <c r="I212" s="5">
        <v>202.7</v>
      </c>
      <c r="J212" s="5">
        <v>36.659999999999997</v>
      </c>
      <c r="K212" s="5">
        <v>18.8</v>
      </c>
      <c r="L212" s="5">
        <v>1.6916980000000002E-2</v>
      </c>
    </row>
    <row r="213" spans="1:12" x14ac:dyDescent="0.3">
      <c r="A213" s="4">
        <v>44679.71875</v>
      </c>
      <c r="B213" s="5">
        <v>3481</v>
      </c>
      <c r="C213" s="5">
        <v>13.47</v>
      </c>
      <c r="D213" s="5">
        <v>29.53</v>
      </c>
      <c r="E213" s="5">
        <v>80.400000000000006</v>
      </c>
      <c r="F213" s="5">
        <v>87.7</v>
      </c>
      <c r="G213" s="5">
        <v>0</v>
      </c>
      <c r="H213" s="5">
        <v>1.883</v>
      </c>
      <c r="I213" s="5">
        <v>173.8</v>
      </c>
      <c r="J213" s="5">
        <v>38.950000000000003</v>
      </c>
      <c r="K213" s="5">
        <v>49.38</v>
      </c>
      <c r="L213" s="5">
        <v>4.4442259999999997E-2</v>
      </c>
    </row>
    <row r="214" spans="1:12" x14ac:dyDescent="0.3">
      <c r="A214" s="4">
        <v>44679.729166666664</v>
      </c>
      <c r="B214" s="5">
        <v>3482</v>
      </c>
      <c r="C214" s="5">
        <v>13.49</v>
      </c>
      <c r="D214" s="5">
        <v>29.4</v>
      </c>
      <c r="E214" s="5">
        <v>80.900000000000006</v>
      </c>
      <c r="F214" s="5">
        <v>88.1</v>
      </c>
      <c r="G214" s="5">
        <v>0</v>
      </c>
      <c r="H214" s="5">
        <v>2.09</v>
      </c>
      <c r="I214" s="5">
        <v>160.4</v>
      </c>
      <c r="J214" s="5">
        <v>38.33</v>
      </c>
      <c r="K214" s="5">
        <v>57.88</v>
      </c>
      <c r="L214" s="5">
        <v>5.2093880000000002E-2</v>
      </c>
    </row>
    <row r="215" spans="1:12" x14ac:dyDescent="0.3">
      <c r="A215" s="4">
        <v>44679.739583333336</v>
      </c>
      <c r="B215" s="5">
        <v>3483</v>
      </c>
      <c r="C215" s="5">
        <v>13.27</v>
      </c>
      <c r="D215" s="5">
        <v>29.38</v>
      </c>
      <c r="E215" s="5">
        <v>80.900000000000006</v>
      </c>
      <c r="F215" s="5">
        <v>88.5</v>
      </c>
      <c r="G215" s="5">
        <v>0</v>
      </c>
      <c r="H215" s="5">
        <v>1.661</v>
      </c>
      <c r="I215" s="5">
        <v>178.2</v>
      </c>
      <c r="J215" s="5">
        <v>21.49</v>
      </c>
      <c r="K215" s="5">
        <v>16.149999999999999</v>
      </c>
      <c r="L215" s="5">
        <v>1.45363E-2</v>
      </c>
    </row>
    <row r="216" spans="1:12" x14ac:dyDescent="0.3">
      <c r="A216" s="4">
        <v>44679.75</v>
      </c>
      <c r="B216" s="5">
        <v>3484</v>
      </c>
      <c r="C216" s="5">
        <v>12.95</v>
      </c>
      <c r="D216" s="5">
        <v>28.6</v>
      </c>
      <c r="E216" s="5">
        <v>80.599999999999994</v>
      </c>
      <c r="F216" s="5">
        <v>88.6</v>
      </c>
      <c r="G216" s="5">
        <v>0</v>
      </c>
      <c r="H216" s="5">
        <v>2.1589999999999998</v>
      </c>
      <c r="I216" s="5">
        <v>207.1</v>
      </c>
      <c r="J216" s="5">
        <v>25.17</v>
      </c>
      <c r="K216" s="5">
        <v>5.7750000000000004</v>
      </c>
      <c r="L216" s="5">
        <v>5.1971370000000001E-3</v>
      </c>
    </row>
    <row r="217" spans="1:12" x14ac:dyDescent="0.3">
      <c r="A217" s="4">
        <v>44679.760416666664</v>
      </c>
      <c r="B217" s="5">
        <v>3485</v>
      </c>
      <c r="C217" s="5">
        <v>12.91</v>
      </c>
      <c r="D217" s="5">
        <v>28.13</v>
      </c>
      <c r="E217" s="5">
        <v>80.3</v>
      </c>
      <c r="F217" s="5">
        <v>89</v>
      </c>
      <c r="G217" s="5">
        <v>0</v>
      </c>
      <c r="H217" s="5">
        <v>1.7490000000000001</v>
      </c>
      <c r="I217" s="5">
        <v>196.3</v>
      </c>
      <c r="J217" s="5">
        <v>25.48</v>
      </c>
      <c r="K217" s="5">
        <v>1.5609999999999999</v>
      </c>
      <c r="L217" s="5">
        <v>1.404527E-3</v>
      </c>
    </row>
    <row r="218" spans="1:12" x14ac:dyDescent="0.3">
      <c r="A218" s="4">
        <v>44679.770833333336</v>
      </c>
      <c r="B218" s="5">
        <v>3486</v>
      </c>
      <c r="C218" s="5">
        <v>12.9</v>
      </c>
      <c r="D218" s="5">
        <v>27.72</v>
      </c>
      <c r="E218" s="5">
        <v>80.099999999999994</v>
      </c>
      <c r="F218" s="5">
        <v>88.3</v>
      </c>
      <c r="G218" s="5">
        <v>0</v>
      </c>
      <c r="H218" s="5">
        <v>2.371</v>
      </c>
      <c r="I218" s="5">
        <v>194</v>
      </c>
      <c r="J218" s="5">
        <v>28.91</v>
      </c>
      <c r="K218" s="5">
        <v>0.251</v>
      </c>
      <c r="L218" s="5">
        <v>2.2593449999999999E-4</v>
      </c>
    </row>
    <row r="219" spans="1:12" x14ac:dyDescent="0.3">
      <c r="A219" s="4">
        <v>44679.78125</v>
      </c>
      <c r="B219" s="5">
        <v>3487</v>
      </c>
      <c r="C219" s="5">
        <v>12.89</v>
      </c>
      <c r="D219" s="5">
        <v>27.44</v>
      </c>
      <c r="E219" s="5">
        <v>80.3</v>
      </c>
      <c r="F219" s="5">
        <v>88.4</v>
      </c>
      <c r="G219" s="5">
        <v>0</v>
      </c>
      <c r="H219" s="5">
        <v>2.8279999999999998</v>
      </c>
      <c r="I219" s="5">
        <v>182.3</v>
      </c>
      <c r="J219" s="5">
        <v>23.11</v>
      </c>
      <c r="K219" s="5">
        <v>0.14599999999999999</v>
      </c>
      <c r="L219" s="5">
        <v>1.3141960000000001E-4</v>
      </c>
    </row>
    <row r="220" spans="1:12" x14ac:dyDescent="0.3">
      <c r="A220" s="4">
        <v>44679.791666666664</v>
      </c>
      <c r="B220" s="5">
        <v>3488</v>
      </c>
      <c r="C220" s="5">
        <v>12.88</v>
      </c>
      <c r="D220" s="5">
        <v>27.36</v>
      </c>
      <c r="E220" s="5">
        <v>80.400000000000006</v>
      </c>
      <c r="F220" s="5">
        <v>87.9</v>
      </c>
      <c r="G220" s="5">
        <v>0</v>
      </c>
      <c r="H220" s="5">
        <v>3.1019999999999999</v>
      </c>
      <c r="I220" s="5">
        <v>196.9</v>
      </c>
      <c r="J220" s="5">
        <v>25.68</v>
      </c>
      <c r="K220" s="5">
        <v>0.13400000000000001</v>
      </c>
      <c r="L220" s="5">
        <v>1.201551E-4</v>
      </c>
    </row>
    <row r="221" spans="1:12" x14ac:dyDescent="0.3">
      <c r="A221" s="4">
        <v>44679.802083333336</v>
      </c>
      <c r="B221" s="5">
        <v>3489</v>
      </c>
      <c r="C221" s="5">
        <v>12.88</v>
      </c>
      <c r="D221" s="5">
        <v>27.32</v>
      </c>
      <c r="E221" s="5">
        <v>80.5</v>
      </c>
      <c r="F221" s="5">
        <v>88</v>
      </c>
      <c r="G221" s="5">
        <v>0</v>
      </c>
      <c r="H221" s="5">
        <v>3.1909999999999998</v>
      </c>
      <c r="I221" s="5">
        <v>180</v>
      </c>
      <c r="J221" s="5">
        <v>23.66</v>
      </c>
      <c r="K221" s="5">
        <v>0.14099999999999999</v>
      </c>
      <c r="L221" s="5">
        <v>1.2669919999999999E-4</v>
      </c>
    </row>
    <row r="222" spans="1:12" x14ac:dyDescent="0.3">
      <c r="A222" s="4">
        <v>44679.8125</v>
      </c>
      <c r="B222" s="5">
        <v>3490</v>
      </c>
      <c r="C222" s="5">
        <v>12.87</v>
      </c>
      <c r="D222" s="5">
        <v>27.31</v>
      </c>
      <c r="E222" s="5">
        <v>80.400000000000006</v>
      </c>
      <c r="F222" s="5">
        <v>87.5</v>
      </c>
      <c r="G222" s="5">
        <v>0</v>
      </c>
      <c r="H222" s="5">
        <v>2.5819999999999999</v>
      </c>
      <c r="I222" s="5">
        <v>194.2</v>
      </c>
      <c r="J222" s="5">
        <v>28.35</v>
      </c>
      <c r="K222" s="5">
        <v>0.14000000000000001</v>
      </c>
      <c r="L222" s="5">
        <v>1.2573369999999999E-4</v>
      </c>
    </row>
    <row r="223" spans="1:12" x14ac:dyDescent="0.3">
      <c r="A223" s="4">
        <v>44679.822916666664</v>
      </c>
      <c r="B223" s="5">
        <v>3491</v>
      </c>
      <c r="C223" s="5">
        <v>12.87</v>
      </c>
      <c r="D223" s="5">
        <v>27.29</v>
      </c>
      <c r="E223" s="5">
        <v>80.599999999999994</v>
      </c>
      <c r="F223" s="5">
        <v>88.2</v>
      </c>
      <c r="G223" s="5">
        <v>0</v>
      </c>
      <c r="H223" s="5">
        <v>2.5059999999999998</v>
      </c>
      <c r="I223" s="5">
        <v>183.5</v>
      </c>
      <c r="J223" s="5">
        <v>29.68</v>
      </c>
      <c r="K223" s="5">
        <v>0.14299999999999999</v>
      </c>
      <c r="L223" s="5">
        <v>1.2884490000000001E-4</v>
      </c>
    </row>
    <row r="224" spans="1:12" x14ac:dyDescent="0.3">
      <c r="A224" s="4">
        <v>44679.833333333336</v>
      </c>
      <c r="B224" s="5">
        <v>3492</v>
      </c>
      <c r="C224" s="5">
        <v>12.87</v>
      </c>
      <c r="D224" s="5">
        <v>27.29</v>
      </c>
      <c r="E224" s="5">
        <v>80.3</v>
      </c>
      <c r="F224" s="5">
        <v>88.1</v>
      </c>
      <c r="G224" s="5">
        <v>0</v>
      </c>
      <c r="H224" s="5">
        <v>2.0619999999999998</v>
      </c>
      <c r="I224" s="5">
        <v>180.5</v>
      </c>
      <c r="J224" s="5">
        <v>33.97</v>
      </c>
      <c r="K224" s="5">
        <v>0.13600000000000001</v>
      </c>
      <c r="L224" s="5">
        <v>1.2262260000000001E-4</v>
      </c>
    </row>
    <row r="225" spans="1:12" x14ac:dyDescent="0.3">
      <c r="A225" s="4">
        <v>44679.84375</v>
      </c>
      <c r="B225" s="5">
        <v>3493</v>
      </c>
      <c r="C225" s="5">
        <v>12.86</v>
      </c>
      <c r="D225" s="5">
        <v>27.17</v>
      </c>
      <c r="E225" s="5">
        <v>80.400000000000006</v>
      </c>
      <c r="F225" s="5">
        <v>87.2</v>
      </c>
      <c r="G225" s="5">
        <v>0</v>
      </c>
      <c r="H225" s="5">
        <v>3.0760000000000001</v>
      </c>
      <c r="I225" s="5">
        <v>173.5</v>
      </c>
      <c r="J225" s="5">
        <v>33.35</v>
      </c>
      <c r="K225" s="5">
        <v>0.14399999999999999</v>
      </c>
      <c r="L225" s="5">
        <v>1.2938129999999999E-4</v>
      </c>
    </row>
    <row r="226" spans="1:12" x14ac:dyDescent="0.3">
      <c r="A226" s="4">
        <v>44679.854166666664</v>
      </c>
      <c r="B226" s="5">
        <v>3494</v>
      </c>
      <c r="C226" s="5">
        <v>12.86</v>
      </c>
      <c r="D226" s="5">
        <v>27.08</v>
      </c>
      <c r="E226" s="5">
        <v>80.400000000000006</v>
      </c>
      <c r="F226" s="5">
        <v>87.6</v>
      </c>
      <c r="G226" s="5">
        <v>0</v>
      </c>
      <c r="H226" s="5">
        <v>2.7069999999999999</v>
      </c>
      <c r="I226" s="5">
        <v>177.9</v>
      </c>
      <c r="J226" s="5">
        <v>28.46</v>
      </c>
      <c r="K226" s="5">
        <v>0.14499999999999999</v>
      </c>
      <c r="L226" s="5">
        <v>1.3066870000000001E-4</v>
      </c>
    </row>
    <row r="227" spans="1:12" x14ac:dyDescent="0.3">
      <c r="A227" s="4">
        <v>44679.864583333336</v>
      </c>
      <c r="B227" s="5">
        <v>3495</v>
      </c>
      <c r="C227" s="5">
        <v>12.86</v>
      </c>
      <c r="D227" s="5">
        <v>27.03</v>
      </c>
      <c r="E227" s="5">
        <v>80.5</v>
      </c>
      <c r="F227" s="5">
        <v>87.5</v>
      </c>
      <c r="G227" s="5">
        <v>0</v>
      </c>
      <c r="H227" s="5">
        <v>2.4849999999999999</v>
      </c>
      <c r="I227" s="5">
        <v>179.1</v>
      </c>
      <c r="J227" s="5">
        <v>29.32</v>
      </c>
      <c r="K227" s="5">
        <v>0.14399999999999999</v>
      </c>
      <c r="L227" s="5">
        <v>1.2981040000000001E-4</v>
      </c>
    </row>
    <row r="228" spans="1:12" x14ac:dyDescent="0.3">
      <c r="A228" s="4">
        <v>44679.875</v>
      </c>
      <c r="B228" s="5">
        <v>3496</v>
      </c>
      <c r="C228" s="5">
        <v>12.86</v>
      </c>
      <c r="D228" s="5">
        <v>27.03</v>
      </c>
      <c r="E228" s="5">
        <v>80.599999999999994</v>
      </c>
      <c r="F228" s="5">
        <v>87.5</v>
      </c>
      <c r="G228" s="5">
        <v>0</v>
      </c>
      <c r="H228" s="5">
        <v>2.8220000000000001</v>
      </c>
      <c r="I228" s="5">
        <v>177.3</v>
      </c>
      <c r="J228" s="5">
        <v>15.33</v>
      </c>
      <c r="K228" s="5">
        <v>0.14799999999999999</v>
      </c>
      <c r="L228" s="5">
        <v>1.329216E-4</v>
      </c>
    </row>
    <row r="229" spans="1:12" x14ac:dyDescent="0.3">
      <c r="A229" s="4">
        <v>44679.885416666664</v>
      </c>
      <c r="B229" s="5">
        <v>3497</v>
      </c>
      <c r="C229" s="5">
        <v>12.86</v>
      </c>
      <c r="D229" s="5">
        <v>27.04</v>
      </c>
      <c r="E229" s="5">
        <v>80.5</v>
      </c>
      <c r="F229" s="5">
        <v>87.3</v>
      </c>
      <c r="G229" s="5">
        <v>0</v>
      </c>
      <c r="H229" s="5">
        <v>2.5609999999999999</v>
      </c>
      <c r="I229" s="5">
        <v>242.9</v>
      </c>
      <c r="J229" s="5">
        <v>55.85</v>
      </c>
      <c r="K229" s="5">
        <v>0.13900000000000001</v>
      </c>
      <c r="L229" s="5">
        <v>1.2509000000000001E-4</v>
      </c>
    </row>
    <row r="230" spans="1:12" x14ac:dyDescent="0.3">
      <c r="A230" s="4">
        <v>44679.895833333336</v>
      </c>
      <c r="B230" s="5">
        <v>3498</v>
      </c>
      <c r="C230" s="5">
        <v>12.85</v>
      </c>
      <c r="D230" s="5">
        <v>27.11</v>
      </c>
      <c r="E230" s="5">
        <v>79.790000000000006</v>
      </c>
      <c r="F230" s="5">
        <v>87.7</v>
      </c>
      <c r="G230" s="5">
        <v>0</v>
      </c>
      <c r="H230" s="5">
        <v>2.032</v>
      </c>
      <c r="I230" s="5">
        <v>184.8</v>
      </c>
      <c r="J230" s="5">
        <v>22.75</v>
      </c>
      <c r="K230" s="5">
        <v>0.13300000000000001</v>
      </c>
      <c r="L230" s="5">
        <v>1.199405E-4</v>
      </c>
    </row>
    <row r="231" spans="1:12" x14ac:dyDescent="0.3">
      <c r="A231" s="4">
        <v>44679.90625</v>
      </c>
      <c r="B231" s="5">
        <v>3499</v>
      </c>
      <c r="C231" s="5">
        <v>12.85</v>
      </c>
      <c r="D231" s="5">
        <v>26.88</v>
      </c>
      <c r="E231" s="5">
        <v>79.900000000000006</v>
      </c>
      <c r="F231" s="5">
        <v>88.6</v>
      </c>
      <c r="G231" s="5">
        <v>0</v>
      </c>
      <c r="H231" s="5">
        <v>1.5960000000000001</v>
      </c>
      <c r="I231" s="5">
        <v>191.8</v>
      </c>
      <c r="J231" s="5">
        <v>35.380000000000003</v>
      </c>
      <c r="K231" s="5">
        <v>0.13900000000000001</v>
      </c>
      <c r="L231" s="5">
        <v>1.254119E-4</v>
      </c>
    </row>
    <row r="232" spans="1:12" x14ac:dyDescent="0.3">
      <c r="A232" s="4">
        <v>44679.916666666664</v>
      </c>
      <c r="B232" s="5">
        <v>3500</v>
      </c>
      <c r="C232" s="5">
        <v>12.85</v>
      </c>
      <c r="D232" s="5">
        <v>26.67</v>
      </c>
      <c r="E232" s="5">
        <v>80.3</v>
      </c>
      <c r="F232" s="5">
        <v>88.5</v>
      </c>
      <c r="G232" s="5">
        <v>0</v>
      </c>
      <c r="H232" s="5">
        <v>2.4289999999999998</v>
      </c>
      <c r="I232" s="5">
        <v>182.4</v>
      </c>
      <c r="J232" s="5">
        <v>18.899999999999999</v>
      </c>
      <c r="K232" s="5">
        <v>0.13200000000000001</v>
      </c>
      <c r="L232" s="5">
        <v>1.187604E-4</v>
      </c>
    </row>
    <row r="233" spans="1:12" x14ac:dyDescent="0.3">
      <c r="A233" s="4">
        <v>44679.927083333336</v>
      </c>
      <c r="B233" s="5">
        <v>3501</v>
      </c>
      <c r="C233" s="5">
        <v>12.85</v>
      </c>
      <c r="D233" s="5">
        <v>26.67</v>
      </c>
      <c r="E233" s="5">
        <v>80.2</v>
      </c>
      <c r="F233" s="5">
        <v>88.2</v>
      </c>
      <c r="G233" s="5">
        <v>0</v>
      </c>
      <c r="H233" s="5">
        <v>2.2240000000000002</v>
      </c>
      <c r="I233" s="5">
        <v>195.9</v>
      </c>
      <c r="J233" s="5">
        <v>18.420000000000002</v>
      </c>
      <c r="K233" s="5">
        <v>0.13600000000000001</v>
      </c>
      <c r="L233" s="5">
        <v>1.227298E-4</v>
      </c>
    </row>
    <row r="234" spans="1:12" x14ac:dyDescent="0.3">
      <c r="A234" s="4">
        <v>44679.9375</v>
      </c>
      <c r="B234" s="5">
        <v>3502</v>
      </c>
      <c r="C234" s="5">
        <v>12.85</v>
      </c>
      <c r="D234" s="5">
        <v>26.68</v>
      </c>
      <c r="E234" s="5">
        <v>80.099999999999994</v>
      </c>
      <c r="F234" s="5">
        <v>88.8</v>
      </c>
      <c r="G234" s="5">
        <v>0</v>
      </c>
      <c r="H234" s="5">
        <v>1.881</v>
      </c>
      <c r="I234" s="5">
        <v>193.6</v>
      </c>
      <c r="J234" s="5">
        <v>20.77</v>
      </c>
      <c r="K234" s="5">
        <v>0.13500000000000001</v>
      </c>
      <c r="L234" s="5">
        <v>1.217643E-4</v>
      </c>
    </row>
    <row r="235" spans="1:12" x14ac:dyDescent="0.3">
      <c r="A235" s="4">
        <v>44679.947916666664</v>
      </c>
      <c r="B235" s="5">
        <v>3503</v>
      </c>
      <c r="C235" s="5">
        <v>12.85</v>
      </c>
      <c r="D235" s="5">
        <v>26.64</v>
      </c>
      <c r="E235" s="5">
        <v>80.099999999999994</v>
      </c>
      <c r="F235" s="5">
        <v>88.8</v>
      </c>
      <c r="G235" s="5">
        <v>0</v>
      </c>
      <c r="H235" s="5">
        <v>2.3639999999999999</v>
      </c>
      <c r="I235" s="5">
        <v>201.2</v>
      </c>
      <c r="J235" s="5">
        <v>23.81</v>
      </c>
      <c r="K235" s="5">
        <v>0.13300000000000001</v>
      </c>
      <c r="L235" s="5">
        <v>1.195114E-4</v>
      </c>
    </row>
    <row r="236" spans="1:12" x14ac:dyDescent="0.3">
      <c r="A236" s="4">
        <v>44679.958333333336</v>
      </c>
      <c r="B236" s="5">
        <v>3504</v>
      </c>
      <c r="C236" s="5">
        <v>12.85</v>
      </c>
      <c r="D236" s="5">
        <v>26.64</v>
      </c>
      <c r="E236" s="5">
        <v>80.099999999999994</v>
      </c>
      <c r="F236" s="5">
        <v>88.7</v>
      </c>
      <c r="G236" s="5">
        <v>0</v>
      </c>
      <c r="H236" s="5">
        <v>2.5609999999999999</v>
      </c>
      <c r="I236" s="5">
        <v>185.2</v>
      </c>
      <c r="J236" s="5">
        <v>36.229999999999997</v>
      </c>
      <c r="K236" s="5">
        <v>0.13300000000000001</v>
      </c>
      <c r="L236" s="5">
        <v>1.199405E-4</v>
      </c>
    </row>
    <row r="237" spans="1:12" x14ac:dyDescent="0.3">
      <c r="A237" s="4">
        <v>44679.96875</v>
      </c>
      <c r="B237" s="5">
        <v>3505</v>
      </c>
      <c r="C237" s="5">
        <v>12.85</v>
      </c>
      <c r="D237" s="5">
        <v>26.69</v>
      </c>
      <c r="E237" s="5">
        <v>80.2</v>
      </c>
      <c r="F237" s="5">
        <v>88.8</v>
      </c>
      <c r="G237" s="5">
        <v>0</v>
      </c>
      <c r="H237" s="5">
        <v>2.2069999999999999</v>
      </c>
      <c r="I237" s="5">
        <v>187</v>
      </c>
      <c r="J237" s="5">
        <v>15.68</v>
      </c>
      <c r="K237" s="5">
        <v>0.14099999999999999</v>
      </c>
      <c r="L237" s="5">
        <v>1.2712840000000001E-4</v>
      </c>
    </row>
    <row r="238" spans="1:12" x14ac:dyDescent="0.3">
      <c r="A238" s="4">
        <v>44679.979166666664</v>
      </c>
      <c r="B238" s="5">
        <v>3506</v>
      </c>
      <c r="C238" s="5">
        <v>12.85</v>
      </c>
      <c r="D238" s="5">
        <v>26.69</v>
      </c>
      <c r="E238" s="5">
        <v>80.099999999999994</v>
      </c>
      <c r="F238" s="5">
        <v>88.8</v>
      </c>
      <c r="G238" s="5">
        <v>0</v>
      </c>
      <c r="H238" s="5">
        <v>1.5269999999999999</v>
      </c>
      <c r="I238" s="5">
        <v>186.9</v>
      </c>
      <c r="J238" s="5">
        <v>19.48</v>
      </c>
      <c r="K238" s="5">
        <v>0.13800000000000001</v>
      </c>
      <c r="L238" s="5">
        <v>1.2390989999999999E-4</v>
      </c>
    </row>
    <row r="239" spans="1:12" x14ac:dyDescent="0.3">
      <c r="A239" s="4">
        <v>44679.989583333336</v>
      </c>
      <c r="B239" s="5">
        <v>3507</v>
      </c>
      <c r="C239" s="5">
        <v>12.85</v>
      </c>
      <c r="D239" s="5">
        <v>26.85</v>
      </c>
      <c r="E239" s="5">
        <v>80.5</v>
      </c>
      <c r="F239" s="5">
        <v>88.4</v>
      </c>
      <c r="G239" s="5">
        <v>0</v>
      </c>
      <c r="H239" s="5">
        <v>2.8130000000000002</v>
      </c>
      <c r="I239" s="5">
        <v>178.8</v>
      </c>
      <c r="J239" s="5">
        <v>24.57</v>
      </c>
      <c r="K239" s="5">
        <v>0.13500000000000001</v>
      </c>
      <c r="L239" s="5">
        <v>1.2112059999999999E-4</v>
      </c>
    </row>
    <row r="240" spans="1:12" x14ac:dyDescent="0.3">
      <c r="A240" s="4">
        <v>44680</v>
      </c>
      <c r="B240" s="5">
        <v>3508</v>
      </c>
      <c r="C240" s="5">
        <v>12.85</v>
      </c>
      <c r="D240" s="5">
        <v>26.92</v>
      </c>
      <c r="E240" s="5">
        <v>80.599999999999994</v>
      </c>
      <c r="F240" s="5">
        <v>88.3</v>
      </c>
      <c r="G240" s="5">
        <v>0</v>
      </c>
      <c r="H240" s="5">
        <v>2.0710000000000002</v>
      </c>
      <c r="I240" s="5">
        <v>170.9</v>
      </c>
      <c r="J240" s="5">
        <v>40.71</v>
      </c>
      <c r="K240" s="5">
        <v>0.14399999999999999</v>
      </c>
      <c r="L240" s="5">
        <v>1.29274E-4</v>
      </c>
    </row>
    <row r="241" spans="1:12" x14ac:dyDescent="0.3">
      <c r="A241" s="4">
        <v>44680.010416666664</v>
      </c>
      <c r="B241" s="5">
        <v>3509</v>
      </c>
      <c r="C241" s="5">
        <v>12.84</v>
      </c>
      <c r="D241" s="5">
        <v>26.9</v>
      </c>
      <c r="E241" s="5">
        <v>80.400000000000006</v>
      </c>
      <c r="F241" s="5">
        <v>88.4</v>
      </c>
      <c r="G241" s="5">
        <v>0</v>
      </c>
      <c r="H241" s="5">
        <v>2.3359999999999999</v>
      </c>
      <c r="I241" s="5">
        <v>176.4</v>
      </c>
      <c r="J241" s="5">
        <v>41.06</v>
      </c>
      <c r="K241" s="5">
        <v>0.14499999999999999</v>
      </c>
      <c r="L241" s="5">
        <v>1.3023949999999999E-4</v>
      </c>
    </row>
    <row r="242" spans="1:12" x14ac:dyDescent="0.3">
      <c r="A242" s="4">
        <v>44680.020833333336</v>
      </c>
      <c r="B242" s="5">
        <v>3510</v>
      </c>
      <c r="C242" s="5">
        <v>12.84</v>
      </c>
      <c r="D242" s="5">
        <v>26.85</v>
      </c>
      <c r="E242" s="5">
        <v>80.3</v>
      </c>
      <c r="F242" s="5">
        <v>87.8</v>
      </c>
      <c r="G242" s="5">
        <v>0</v>
      </c>
      <c r="H242" s="5">
        <v>2.1989999999999998</v>
      </c>
      <c r="I242" s="5">
        <v>197.8</v>
      </c>
      <c r="J242" s="5">
        <v>32.96</v>
      </c>
      <c r="K242" s="5">
        <v>0.13200000000000001</v>
      </c>
      <c r="L242" s="5">
        <v>1.1886769999999999E-4</v>
      </c>
    </row>
    <row r="243" spans="1:12" x14ac:dyDescent="0.3">
      <c r="A243" s="4">
        <v>44680.03125</v>
      </c>
      <c r="B243" s="5">
        <v>3511</v>
      </c>
      <c r="C243" s="5">
        <v>12.84</v>
      </c>
      <c r="D243" s="5">
        <v>26.83</v>
      </c>
      <c r="E243" s="5">
        <v>80.400000000000006</v>
      </c>
      <c r="F243" s="5">
        <v>87.2</v>
      </c>
      <c r="G243" s="5">
        <v>0</v>
      </c>
      <c r="H243" s="5">
        <v>2.0379999999999998</v>
      </c>
      <c r="I243" s="5">
        <v>177.4</v>
      </c>
      <c r="J243" s="5">
        <v>43.22</v>
      </c>
      <c r="K243" s="5">
        <v>0.13700000000000001</v>
      </c>
      <c r="L243" s="5">
        <v>1.2337350000000001E-4</v>
      </c>
    </row>
    <row r="244" spans="1:12" x14ac:dyDescent="0.3">
      <c r="A244" s="4">
        <v>44680.041666666664</v>
      </c>
      <c r="B244" s="5">
        <v>3512</v>
      </c>
      <c r="C244" s="5">
        <v>12.84</v>
      </c>
      <c r="D244" s="5">
        <v>26.8</v>
      </c>
      <c r="E244" s="5">
        <v>80.3</v>
      </c>
      <c r="F244" s="5">
        <v>87.4</v>
      </c>
      <c r="G244" s="5">
        <v>0</v>
      </c>
      <c r="H244" s="5">
        <v>2.2170000000000001</v>
      </c>
      <c r="I244" s="5">
        <v>179.6</v>
      </c>
      <c r="J244" s="5">
        <v>46.82</v>
      </c>
      <c r="K244" s="5">
        <v>0.13400000000000001</v>
      </c>
      <c r="L244" s="5">
        <v>1.210133E-4</v>
      </c>
    </row>
    <row r="245" spans="1:12" x14ac:dyDescent="0.3">
      <c r="A245" s="4">
        <v>44680.052083333336</v>
      </c>
      <c r="B245" s="5">
        <v>3513</v>
      </c>
      <c r="C245" s="5">
        <v>12.84</v>
      </c>
      <c r="D245" s="5">
        <v>26.78</v>
      </c>
      <c r="E245" s="5">
        <v>80.3</v>
      </c>
      <c r="F245" s="5">
        <v>87.3</v>
      </c>
      <c r="G245" s="5">
        <v>0</v>
      </c>
      <c r="H245" s="5">
        <v>3.0089999999999999</v>
      </c>
      <c r="I245" s="5">
        <v>182.5</v>
      </c>
      <c r="J245" s="5">
        <v>46.7</v>
      </c>
      <c r="K245" s="5">
        <v>0.13700000000000001</v>
      </c>
      <c r="L245" s="5">
        <v>1.235881E-4</v>
      </c>
    </row>
    <row r="246" spans="1:12" x14ac:dyDescent="0.3">
      <c r="A246" s="4">
        <v>44680.0625</v>
      </c>
      <c r="B246" s="5">
        <v>3514</v>
      </c>
      <c r="C246" s="5">
        <v>12.84</v>
      </c>
      <c r="D246" s="5">
        <v>26.74</v>
      </c>
      <c r="E246" s="5">
        <v>80.400000000000006</v>
      </c>
      <c r="F246" s="5">
        <v>87.4</v>
      </c>
      <c r="G246" s="5">
        <v>0</v>
      </c>
      <c r="H246" s="5">
        <v>3.0350000000000001</v>
      </c>
      <c r="I246" s="5">
        <v>196.3</v>
      </c>
      <c r="J246" s="5">
        <v>43.22</v>
      </c>
      <c r="K246" s="5">
        <v>0.13900000000000001</v>
      </c>
      <c r="L246" s="5">
        <v>1.247682E-4</v>
      </c>
    </row>
    <row r="247" spans="1:12" x14ac:dyDescent="0.3">
      <c r="A247" s="4">
        <v>44680.072916666664</v>
      </c>
      <c r="B247" s="5">
        <v>3515</v>
      </c>
      <c r="C247" s="5">
        <v>12.84</v>
      </c>
      <c r="D247" s="5">
        <v>26.8</v>
      </c>
      <c r="E247" s="5">
        <v>80.599999999999994</v>
      </c>
      <c r="F247" s="5">
        <v>87.7</v>
      </c>
      <c r="G247" s="5">
        <v>0</v>
      </c>
      <c r="H247" s="5">
        <v>3.8580000000000001</v>
      </c>
      <c r="I247" s="5">
        <v>166.8</v>
      </c>
      <c r="J247" s="5">
        <v>46.13</v>
      </c>
      <c r="K247" s="5">
        <v>0.14000000000000001</v>
      </c>
      <c r="L247" s="5">
        <v>1.261628E-4</v>
      </c>
    </row>
    <row r="248" spans="1:12" x14ac:dyDescent="0.3">
      <c r="A248" s="4">
        <v>44680.083333333336</v>
      </c>
      <c r="B248" s="5">
        <v>3516</v>
      </c>
      <c r="C248" s="5">
        <v>12.84</v>
      </c>
      <c r="D248" s="5">
        <v>26.82</v>
      </c>
      <c r="E248" s="5">
        <v>80.5</v>
      </c>
      <c r="F248" s="5">
        <v>88.2</v>
      </c>
      <c r="G248" s="5">
        <v>0</v>
      </c>
      <c r="H248" s="5">
        <v>2.121</v>
      </c>
      <c r="I248" s="5">
        <v>194.1</v>
      </c>
      <c r="J248" s="5">
        <v>28.95</v>
      </c>
      <c r="K248" s="5">
        <v>0.13600000000000001</v>
      </c>
      <c r="L248" s="5">
        <v>1.227298E-4</v>
      </c>
    </row>
    <row r="249" spans="1:12" x14ac:dyDescent="0.3">
      <c r="A249" s="4">
        <v>44680.09375</v>
      </c>
      <c r="B249" s="5">
        <v>3517</v>
      </c>
      <c r="C249" s="5">
        <v>12.84</v>
      </c>
      <c r="D249" s="5">
        <v>26.82</v>
      </c>
      <c r="E249" s="5">
        <v>80.099999999999994</v>
      </c>
      <c r="F249" s="5">
        <v>88.6</v>
      </c>
      <c r="G249" s="5">
        <v>0</v>
      </c>
      <c r="H249" s="5">
        <v>1.9350000000000001</v>
      </c>
      <c r="I249" s="5">
        <v>184.1</v>
      </c>
      <c r="J249" s="5">
        <v>18.62</v>
      </c>
      <c r="K249" s="5">
        <v>0.14599999999999999</v>
      </c>
      <c r="L249" s="5">
        <v>1.3141960000000001E-4</v>
      </c>
    </row>
    <row r="250" spans="1:12" x14ac:dyDescent="0.3">
      <c r="A250" s="4">
        <v>44680.104166666664</v>
      </c>
      <c r="B250" s="5">
        <v>3518</v>
      </c>
      <c r="C250" s="5">
        <v>12.84</v>
      </c>
      <c r="D250" s="5">
        <v>26.65</v>
      </c>
      <c r="E250" s="5">
        <v>79.91</v>
      </c>
      <c r="F250" s="5">
        <v>88.7</v>
      </c>
      <c r="G250" s="5">
        <v>0</v>
      </c>
      <c r="H250" s="5">
        <v>2.1520000000000001</v>
      </c>
      <c r="I250" s="5">
        <v>171.6</v>
      </c>
      <c r="J250" s="5">
        <v>18</v>
      </c>
      <c r="K250" s="5">
        <v>0.13500000000000001</v>
      </c>
      <c r="L250" s="5">
        <v>1.217643E-4</v>
      </c>
    </row>
    <row r="251" spans="1:12" x14ac:dyDescent="0.3">
      <c r="A251" s="4">
        <v>44680.114583333336</v>
      </c>
      <c r="B251" s="5">
        <v>3519</v>
      </c>
      <c r="C251" s="5">
        <v>12.84</v>
      </c>
      <c r="D251" s="5">
        <v>26.53</v>
      </c>
      <c r="E251" s="5">
        <v>79.86</v>
      </c>
      <c r="F251" s="5">
        <v>88.8</v>
      </c>
      <c r="G251" s="5">
        <v>0</v>
      </c>
      <c r="H251" s="5">
        <v>2.0960000000000001</v>
      </c>
      <c r="I251" s="5">
        <v>180.6</v>
      </c>
      <c r="J251" s="5">
        <v>14.46</v>
      </c>
      <c r="K251" s="5">
        <v>0.13900000000000001</v>
      </c>
      <c r="L251" s="5">
        <v>1.254119E-4</v>
      </c>
    </row>
    <row r="252" spans="1:12" x14ac:dyDescent="0.3">
      <c r="A252" s="4">
        <v>44680.125</v>
      </c>
      <c r="B252" s="5">
        <v>3520</v>
      </c>
      <c r="C252" s="5">
        <v>12.84</v>
      </c>
      <c r="D252" s="5">
        <v>26.46</v>
      </c>
      <c r="E252" s="5">
        <v>79.81</v>
      </c>
      <c r="F252" s="5">
        <v>89</v>
      </c>
      <c r="G252" s="5">
        <v>0</v>
      </c>
      <c r="H252" s="5">
        <v>2.5129999999999999</v>
      </c>
      <c r="I252" s="5">
        <v>188.4</v>
      </c>
      <c r="J252" s="5">
        <v>19.36</v>
      </c>
      <c r="K252" s="5">
        <v>0.14199999999999999</v>
      </c>
      <c r="L252" s="5">
        <v>1.2798660000000001E-4</v>
      </c>
    </row>
    <row r="253" spans="1:12" x14ac:dyDescent="0.3">
      <c r="A253" s="4">
        <v>44680.135416666664</v>
      </c>
      <c r="B253" s="5">
        <v>3521</v>
      </c>
      <c r="C253" s="5">
        <v>12.84</v>
      </c>
      <c r="D253" s="5">
        <v>26.39</v>
      </c>
      <c r="E253" s="5">
        <v>79.819999999999993</v>
      </c>
      <c r="F253" s="5">
        <v>88.9</v>
      </c>
      <c r="G253" s="5">
        <v>0</v>
      </c>
      <c r="H253" s="5">
        <v>2.3119999999999998</v>
      </c>
      <c r="I253" s="5">
        <v>193.5</v>
      </c>
      <c r="J253" s="5">
        <v>38.340000000000003</v>
      </c>
      <c r="K253" s="5">
        <v>0.13300000000000001</v>
      </c>
      <c r="L253" s="5">
        <v>1.198332E-4</v>
      </c>
    </row>
    <row r="254" spans="1:12" x14ac:dyDescent="0.3">
      <c r="A254" s="4">
        <v>44680.145833333336</v>
      </c>
      <c r="B254" s="5">
        <v>3522</v>
      </c>
      <c r="C254" s="5">
        <v>12.83</v>
      </c>
      <c r="D254" s="5">
        <v>26.37</v>
      </c>
      <c r="E254" s="5">
        <v>79.63</v>
      </c>
      <c r="F254" s="5">
        <v>89</v>
      </c>
      <c r="G254" s="5">
        <v>0</v>
      </c>
      <c r="H254" s="5">
        <v>1.9330000000000001</v>
      </c>
      <c r="I254" s="5">
        <v>182.9</v>
      </c>
      <c r="J254" s="5">
        <v>17.2</v>
      </c>
      <c r="K254" s="5">
        <v>0.13600000000000001</v>
      </c>
      <c r="L254" s="5">
        <v>1.2262260000000001E-4</v>
      </c>
    </row>
    <row r="255" spans="1:12" x14ac:dyDescent="0.3">
      <c r="A255" s="4">
        <v>44680.15625</v>
      </c>
      <c r="B255" s="5">
        <v>3523</v>
      </c>
      <c r="C255" s="5">
        <v>12.83</v>
      </c>
      <c r="D255" s="5">
        <v>26.3</v>
      </c>
      <c r="E255" s="5">
        <v>79.7</v>
      </c>
      <c r="F255" s="5">
        <v>89</v>
      </c>
      <c r="G255" s="5">
        <v>0</v>
      </c>
      <c r="H255" s="5">
        <v>2.1120000000000001</v>
      </c>
      <c r="I255" s="5">
        <v>208</v>
      </c>
      <c r="J255" s="5">
        <v>28.94</v>
      </c>
      <c r="K255" s="5">
        <v>0.14499999999999999</v>
      </c>
      <c r="L255" s="5">
        <v>1.307759E-4</v>
      </c>
    </row>
    <row r="256" spans="1:12" x14ac:dyDescent="0.3">
      <c r="A256" s="4">
        <v>44680.166666666664</v>
      </c>
      <c r="B256" s="5">
        <v>3524</v>
      </c>
      <c r="C256" s="5">
        <v>12.83</v>
      </c>
      <c r="D256" s="5">
        <v>26.37</v>
      </c>
      <c r="E256" s="5">
        <v>79.84</v>
      </c>
      <c r="F256" s="5">
        <v>89.2</v>
      </c>
      <c r="G256" s="5">
        <v>0</v>
      </c>
      <c r="H256" s="5">
        <v>1.609</v>
      </c>
      <c r="I256" s="5">
        <v>198.2</v>
      </c>
      <c r="J256" s="5">
        <v>20.85</v>
      </c>
      <c r="K256" s="5">
        <v>0.13900000000000001</v>
      </c>
      <c r="L256" s="5">
        <v>1.2509000000000001E-4</v>
      </c>
    </row>
    <row r="257" spans="1:12" x14ac:dyDescent="0.3">
      <c r="A257" s="4">
        <v>44680.177083333336</v>
      </c>
      <c r="B257" s="5">
        <v>3525</v>
      </c>
      <c r="C257" s="5">
        <v>12.83</v>
      </c>
      <c r="D257" s="5">
        <v>26.53</v>
      </c>
      <c r="E257" s="5">
        <v>79.91</v>
      </c>
      <c r="F257" s="5">
        <v>89</v>
      </c>
      <c r="G257" s="5">
        <v>0</v>
      </c>
      <c r="H257" s="5">
        <v>2.2519999999999998</v>
      </c>
      <c r="I257" s="5">
        <v>178.3</v>
      </c>
      <c r="J257" s="5">
        <v>39.6</v>
      </c>
      <c r="K257" s="5">
        <v>0.13900000000000001</v>
      </c>
      <c r="L257" s="5">
        <v>1.254119E-4</v>
      </c>
    </row>
    <row r="258" spans="1:12" x14ac:dyDescent="0.3">
      <c r="A258" s="4">
        <v>44680.1875</v>
      </c>
      <c r="B258" s="5">
        <v>3526</v>
      </c>
      <c r="C258" s="5">
        <v>12.83</v>
      </c>
      <c r="D258" s="5">
        <v>26.43</v>
      </c>
      <c r="E258" s="5">
        <v>80.099999999999994</v>
      </c>
      <c r="F258" s="5">
        <v>89.1</v>
      </c>
      <c r="G258" s="5">
        <v>0</v>
      </c>
      <c r="H258" s="5">
        <v>2.4590000000000001</v>
      </c>
      <c r="I258" s="5">
        <v>191.9</v>
      </c>
      <c r="J258" s="5">
        <v>31.62</v>
      </c>
      <c r="K258" s="5">
        <v>0.14399999999999999</v>
      </c>
      <c r="L258" s="5">
        <v>1.2938129999999999E-4</v>
      </c>
    </row>
    <row r="259" spans="1:12" x14ac:dyDescent="0.3">
      <c r="A259" s="4">
        <v>44680.197916666664</v>
      </c>
      <c r="B259" s="5">
        <v>3527</v>
      </c>
      <c r="C259" s="5">
        <v>12.83</v>
      </c>
      <c r="D259" s="5">
        <v>26.45</v>
      </c>
      <c r="E259" s="5">
        <v>80</v>
      </c>
      <c r="F259" s="5">
        <v>89.4</v>
      </c>
      <c r="G259" s="5">
        <v>0</v>
      </c>
      <c r="H259" s="5">
        <v>2.0139999999999998</v>
      </c>
      <c r="I259" s="5">
        <v>174.8</v>
      </c>
      <c r="J259" s="5">
        <v>12.15</v>
      </c>
      <c r="K259" s="5">
        <v>0.13800000000000001</v>
      </c>
      <c r="L259" s="5">
        <v>1.244463E-4</v>
      </c>
    </row>
    <row r="260" spans="1:12" x14ac:dyDescent="0.3">
      <c r="A260" s="4">
        <v>44680.208333333336</v>
      </c>
      <c r="B260" s="5">
        <v>3528</v>
      </c>
      <c r="C260" s="5">
        <v>12.83</v>
      </c>
      <c r="D260" s="5">
        <v>26.41</v>
      </c>
      <c r="E260" s="5">
        <v>79.599999999999994</v>
      </c>
      <c r="F260" s="5">
        <v>89.7</v>
      </c>
      <c r="G260" s="5">
        <v>0</v>
      </c>
      <c r="H260" s="5">
        <v>1.704</v>
      </c>
      <c r="I260" s="5">
        <v>182.6</v>
      </c>
      <c r="J260" s="5">
        <v>16.260000000000002</v>
      </c>
      <c r="K260" s="5">
        <v>0.13400000000000001</v>
      </c>
      <c r="L260" s="5">
        <v>1.205842E-4</v>
      </c>
    </row>
    <row r="261" spans="1:12" x14ac:dyDescent="0.3">
      <c r="A261" s="4">
        <v>44680.21875</v>
      </c>
      <c r="B261" s="5">
        <v>3529</v>
      </c>
      <c r="C261" s="5">
        <v>12.83</v>
      </c>
      <c r="D261" s="5">
        <v>26.26</v>
      </c>
      <c r="E261" s="5">
        <v>79.47</v>
      </c>
      <c r="F261" s="5">
        <v>89.9</v>
      </c>
      <c r="G261" s="5">
        <v>0</v>
      </c>
      <c r="H261" s="5">
        <v>1.3360000000000001</v>
      </c>
      <c r="I261" s="5">
        <v>181.3</v>
      </c>
      <c r="J261" s="5">
        <v>6.89</v>
      </c>
      <c r="K261" s="5">
        <v>0.14299999999999999</v>
      </c>
      <c r="L261" s="5">
        <v>1.283085E-4</v>
      </c>
    </row>
    <row r="262" spans="1:12" x14ac:dyDescent="0.3">
      <c r="A262" s="4">
        <v>44680.229166666664</v>
      </c>
      <c r="B262" s="5">
        <v>3530</v>
      </c>
      <c r="C262" s="5">
        <v>12.83</v>
      </c>
      <c r="D262" s="5">
        <v>26.14</v>
      </c>
      <c r="E262" s="5">
        <v>79.34</v>
      </c>
      <c r="F262" s="5">
        <v>90.3</v>
      </c>
      <c r="G262" s="5">
        <v>0</v>
      </c>
      <c r="H262" s="5">
        <v>1.123</v>
      </c>
      <c r="I262" s="5">
        <v>196.9</v>
      </c>
      <c r="J262" s="5">
        <v>13.26</v>
      </c>
      <c r="K262" s="5">
        <v>0.14699999999999999</v>
      </c>
      <c r="L262" s="5">
        <v>1.3249240000000001E-4</v>
      </c>
    </row>
    <row r="263" spans="1:12" x14ac:dyDescent="0.3">
      <c r="A263" s="4">
        <v>44680.239583333336</v>
      </c>
      <c r="B263" s="5">
        <v>3531</v>
      </c>
      <c r="C263" s="5">
        <v>12.83</v>
      </c>
      <c r="D263" s="5">
        <v>26.04</v>
      </c>
      <c r="E263" s="5">
        <v>79.39</v>
      </c>
      <c r="F263" s="5">
        <v>89.5</v>
      </c>
      <c r="G263" s="5">
        <v>0</v>
      </c>
      <c r="H263" s="5">
        <v>2.14</v>
      </c>
      <c r="I263" s="5">
        <v>184</v>
      </c>
      <c r="J263" s="5">
        <v>36.46</v>
      </c>
      <c r="K263" s="5">
        <v>0.13600000000000001</v>
      </c>
      <c r="L263" s="5">
        <v>1.227298E-4</v>
      </c>
    </row>
    <row r="264" spans="1:12" x14ac:dyDescent="0.3">
      <c r="A264" s="4">
        <v>44680.25</v>
      </c>
      <c r="B264" s="5">
        <v>3532</v>
      </c>
      <c r="C264" s="5">
        <v>12.83</v>
      </c>
      <c r="D264" s="5">
        <v>26.17</v>
      </c>
      <c r="E264" s="5">
        <v>79.62</v>
      </c>
      <c r="F264" s="5">
        <v>89.2</v>
      </c>
      <c r="G264" s="5">
        <v>0</v>
      </c>
      <c r="H264" s="5">
        <v>2.3730000000000002</v>
      </c>
      <c r="I264" s="5">
        <v>193.1</v>
      </c>
      <c r="J264" s="5">
        <v>27.25</v>
      </c>
      <c r="K264" s="5">
        <v>0.14399999999999999</v>
      </c>
      <c r="L264" s="5">
        <v>1.30025E-4</v>
      </c>
    </row>
    <row r="265" spans="1:12" x14ac:dyDescent="0.3">
      <c r="A265" s="4">
        <v>44680.260416666664</v>
      </c>
      <c r="B265" s="5">
        <v>3533</v>
      </c>
      <c r="C265" s="5">
        <v>12.82</v>
      </c>
      <c r="D265" s="5">
        <v>26.23</v>
      </c>
      <c r="E265" s="5">
        <v>79.569999999999993</v>
      </c>
      <c r="F265" s="5">
        <v>89.6</v>
      </c>
      <c r="G265" s="5">
        <v>0</v>
      </c>
      <c r="H265" s="5">
        <v>1.508</v>
      </c>
      <c r="I265" s="5">
        <v>202.8</v>
      </c>
      <c r="J265" s="5">
        <v>19.96</v>
      </c>
      <c r="K265" s="5">
        <v>0.30099999999999999</v>
      </c>
      <c r="L265" s="5">
        <v>2.7056349999999999E-4</v>
      </c>
    </row>
    <row r="266" spans="1:12" x14ac:dyDescent="0.3">
      <c r="A266" s="4">
        <v>44680.270833333336</v>
      </c>
      <c r="B266" s="5">
        <v>3534</v>
      </c>
      <c r="C266" s="5">
        <v>12.82</v>
      </c>
      <c r="D266" s="5">
        <v>26.19</v>
      </c>
      <c r="E266" s="5">
        <v>79.53</v>
      </c>
      <c r="F266" s="5">
        <v>89.3</v>
      </c>
      <c r="G266" s="5">
        <v>0</v>
      </c>
      <c r="H266" s="5">
        <v>2.25</v>
      </c>
      <c r="I266" s="5">
        <v>175</v>
      </c>
      <c r="J266" s="5">
        <v>14.28</v>
      </c>
      <c r="K266" s="5">
        <v>3.0880000000000001</v>
      </c>
      <c r="L266" s="5">
        <v>2.7789080000000001E-3</v>
      </c>
    </row>
    <row r="267" spans="1:12" x14ac:dyDescent="0.3">
      <c r="A267" s="4">
        <v>44680.28125</v>
      </c>
      <c r="B267" s="5">
        <v>3535</v>
      </c>
      <c r="C267" s="5">
        <v>12.83</v>
      </c>
      <c r="D267" s="5">
        <v>26.41</v>
      </c>
      <c r="E267" s="5">
        <v>79.83</v>
      </c>
      <c r="F267" s="5">
        <v>89.2</v>
      </c>
      <c r="G267" s="5">
        <v>0</v>
      </c>
      <c r="H267" s="5">
        <v>1.865</v>
      </c>
      <c r="I267" s="5">
        <v>213.9</v>
      </c>
      <c r="J267" s="5">
        <v>23.15</v>
      </c>
      <c r="K267" s="5">
        <v>10.42</v>
      </c>
      <c r="L267" s="5">
        <v>9.3813230000000004E-3</v>
      </c>
    </row>
    <row r="268" spans="1:12" x14ac:dyDescent="0.3">
      <c r="A268" s="4">
        <v>44680.291666666664</v>
      </c>
      <c r="B268" s="5">
        <v>3536</v>
      </c>
      <c r="C268" s="5">
        <v>12.87</v>
      </c>
      <c r="D268" s="5">
        <v>26.52</v>
      </c>
      <c r="E268" s="5">
        <v>79.81</v>
      </c>
      <c r="F268" s="5">
        <v>89.2</v>
      </c>
      <c r="G268" s="5">
        <v>0</v>
      </c>
      <c r="H268" s="5">
        <v>1.413</v>
      </c>
      <c r="I268" s="5">
        <v>195.2</v>
      </c>
      <c r="J268" s="5">
        <v>31.64</v>
      </c>
      <c r="K268" s="5">
        <v>20.14</v>
      </c>
      <c r="L268" s="5">
        <v>1.8127109999999998E-2</v>
      </c>
    </row>
    <row r="269" spans="1:12" x14ac:dyDescent="0.3">
      <c r="A269" s="4">
        <v>44680.302083333336</v>
      </c>
      <c r="B269" s="5">
        <v>3537</v>
      </c>
      <c r="C269" s="5">
        <v>12.69</v>
      </c>
      <c r="D269" s="5">
        <v>29.83</v>
      </c>
      <c r="E269" s="5">
        <v>79.84</v>
      </c>
      <c r="F269" s="5">
        <v>89.1</v>
      </c>
      <c r="G269" s="5">
        <v>0</v>
      </c>
      <c r="H269" s="5">
        <v>1.9690000000000001</v>
      </c>
      <c r="I269" s="5">
        <v>197.5</v>
      </c>
      <c r="J269" s="5">
        <v>36.619999999999997</v>
      </c>
      <c r="K269" s="5">
        <v>20.74</v>
      </c>
      <c r="L269" s="5">
        <v>1.8669100000000001E-2</v>
      </c>
    </row>
    <row r="270" spans="1:12" x14ac:dyDescent="0.3">
      <c r="A270" s="4">
        <v>44680.3125</v>
      </c>
      <c r="B270" s="5">
        <v>3538</v>
      </c>
      <c r="C270" s="5">
        <v>12.68</v>
      </c>
      <c r="D270" s="5">
        <v>30.74</v>
      </c>
      <c r="E270" s="5">
        <v>80.099999999999994</v>
      </c>
      <c r="F270" s="5">
        <v>89.2</v>
      </c>
      <c r="G270" s="5">
        <v>0</v>
      </c>
      <c r="H270" s="5">
        <v>1.4870000000000001</v>
      </c>
      <c r="I270" s="5">
        <v>176.4</v>
      </c>
      <c r="J270" s="5">
        <v>30.69</v>
      </c>
      <c r="K270" s="5">
        <v>24.34</v>
      </c>
      <c r="L270" s="5">
        <v>2.1905350000000001E-2</v>
      </c>
    </row>
    <row r="271" spans="1:12" x14ac:dyDescent="0.3">
      <c r="A271" s="4">
        <v>44680.322916666664</v>
      </c>
      <c r="B271" s="5">
        <v>3539</v>
      </c>
      <c r="C271" s="5">
        <v>12.66</v>
      </c>
      <c r="D271" s="5">
        <v>31.09</v>
      </c>
      <c r="E271" s="5">
        <v>80.3</v>
      </c>
      <c r="F271" s="5">
        <v>89.3</v>
      </c>
      <c r="G271" s="5">
        <v>0</v>
      </c>
      <c r="H271" s="5">
        <v>1.605</v>
      </c>
      <c r="I271" s="5">
        <v>184.2</v>
      </c>
      <c r="J271" s="5">
        <v>12.08</v>
      </c>
      <c r="K271" s="5">
        <v>30.03</v>
      </c>
      <c r="L271" s="5">
        <v>2.7027389999999998E-2</v>
      </c>
    </row>
    <row r="272" spans="1:12" x14ac:dyDescent="0.3">
      <c r="A272" s="4">
        <v>44680.333333333336</v>
      </c>
      <c r="B272" s="5">
        <v>3540</v>
      </c>
      <c r="C272" s="5">
        <v>12.65</v>
      </c>
      <c r="D272" s="5">
        <v>31.38</v>
      </c>
      <c r="E272" s="5">
        <v>80.5</v>
      </c>
      <c r="F272" s="5">
        <v>89.6</v>
      </c>
      <c r="G272" s="5">
        <v>0</v>
      </c>
      <c r="H272" s="5">
        <v>0.89800000000000002</v>
      </c>
      <c r="I272" s="5">
        <v>227.2</v>
      </c>
      <c r="J272" s="5">
        <v>10.09</v>
      </c>
      <c r="K272" s="5">
        <v>34.54</v>
      </c>
      <c r="L272" s="5">
        <v>3.1084759999999999E-2</v>
      </c>
    </row>
    <row r="273" spans="1:12" x14ac:dyDescent="0.3">
      <c r="A273" s="4">
        <v>44680.34375</v>
      </c>
      <c r="B273" s="5">
        <v>3541</v>
      </c>
      <c r="C273" s="5">
        <v>12.63</v>
      </c>
      <c r="D273" s="5">
        <v>31.52</v>
      </c>
      <c r="E273" s="5">
        <v>80.400000000000006</v>
      </c>
      <c r="F273" s="5">
        <v>89.9</v>
      </c>
      <c r="G273" s="5">
        <v>0</v>
      </c>
      <c r="H273" s="5">
        <v>0.70299999999999996</v>
      </c>
      <c r="I273" s="5">
        <v>176.5</v>
      </c>
      <c r="J273" s="5">
        <v>20.57</v>
      </c>
      <c r="K273" s="5">
        <v>42.76</v>
      </c>
      <c r="L273" s="5">
        <v>3.8488250000000002E-2</v>
      </c>
    </row>
    <row r="274" spans="1:12" x14ac:dyDescent="0.3">
      <c r="A274" s="4">
        <v>44680.354166666664</v>
      </c>
      <c r="B274" s="5">
        <v>3542</v>
      </c>
      <c r="C274" s="5">
        <v>12.71</v>
      </c>
      <c r="D274" s="5">
        <v>32.119999999999997</v>
      </c>
      <c r="E274" s="5">
        <v>81</v>
      </c>
      <c r="F274" s="5">
        <v>88.8</v>
      </c>
      <c r="G274" s="5">
        <v>0</v>
      </c>
      <c r="H274" s="5">
        <v>2.2879999999999998</v>
      </c>
      <c r="I274" s="5">
        <v>166.5</v>
      </c>
      <c r="J274" s="5">
        <v>32.869999999999997</v>
      </c>
      <c r="K274" s="5">
        <v>116.2</v>
      </c>
      <c r="L274" s="5">
        <v>0.10457760000000001</v>
      </c>
    </row>
    <row r="275" spans="1:12" x14ac:dyDescent="0.3">
      <c r="A275" s="4">
        <v>44680.364583333336</v>
      </c>
      <c r="B275" s="5">
        <v>3543</v>
      </c>
      <c r="C275" s="5">
        <v>12.71</v>
      </c>
      <c r="D275" s="5">
        <v>32.9</v>
      </c>
      <c r="E275" s="5">
        <v>82.1</v>
      </c>
      <c r="F275" s="5">
        <v>88</v>
      </c>
      <c r="G275" s="5">
        <v>0</v>
      </c>
      <c r="H275" s="5">
        <v>1.3480000000000001</v>
      </c>
      <c r="I275" s="5">
        <v>155.80000000000001</v>
      </c>
      <c r="J275" s="5">
        <v>42.1</v>
      </c>
      <c r="K275" s="5">
        <v>112.5</v>
      </c>
      <c r="L275" s="5">
        <v>0.10123</v>
      </c>
    </row>
    <row r="276" spans="1:12" x14ac:dyDescent="0.3">
      <c r="A276" s="4">
        <v>44680.375</v>
      </c>
      <c r="B276" s="5">
        <v>3544</v>
      </c>
      <c r="C276" s="5">
        <v>12.74</v>
      </c>
      <c r="D276" s="5">
        <v>33.46</v>
      </c>
      <c r="E276" s="5">
        <v>82.4</v>
      </c>
      <c r="F276" s="5">
        <v>87.5</v>
      </c>
      <c r="G276" s="5">
        <v>0</v>
      </c>
      <c r="H276" s="5">
        <v>1.506</v>
      </c>
      <c r="I276" s="5">
        <v>156.19999999999999</v>
      </c>
      <c r="J276" s="5">
        <v>14.98</v>
      </c>
      <c r="K276" s="5">
        <v>143</v>
      </c>
      <c r="L276" s="5">
        <v>0.128718</v>
      </c>
    </row>
    <row r="277" spans="1:12" x14ac:dyDescent="0.3">
      <c r="A277" s="4">
        <v>44680.385416666664</v>
      </c>
      <c r="B277" s="5">
        <v>3545</v>
      </c>
      <c r="C277" s="5">
        <v>12.82</v>
      </c>
      <c r="D277" s="5">
        <v>34.08</v>
      </c>
      <c r="E277" s="5">
        <v>83</v>
      </c>
      <c r="F277" s="5">
        <v>87.4</v>
      </c>
      <c r="G277" s="5">
        <v>0</v>
      </c>
      <c r="H277" s="5">
        <v>0.76300000000000001</v>
      </c>
      <c r="I277" s="5">
        <v>293.10000000000002</v>
      </c>
      <c r="J277" s="5">
        <v>48.56</v>
      </c>
      <c r="K277" s="5">
        <v>165.7</v>
      </c>
      <c r="L277" s="5">
        <v>0.14909520000000001</v>
      </c>
    </row>
    <row r="278" spans="1:12" x14ac:dyDescent="0.3">
      <c r="A278" s="4">
        <v>44680.395833333336</v>
      </c>
      <c r="B278" s="5">
        <v>3546</v>
      </c>
      <c r="C278" s="5">
        <v>12.73</v>
      </c>
      <c r="D278" s="5">
        <v>34.42</v>
      </c>
      <c r="E278" s="5">
        <v>83.6</v>
      </c>
      <c r="F278" s="5">
        <v>86</v>
      </c>
      <c r="G278" s="5">
        <v>0</v>
      </c>
      <c r="H278" s="5">
        <v>1.6659999999999999</v>
      </c>
      <c r="I278" s="5">
        <v>327.7</v>
      </c>
      <c r="J278" s="5">
        <v>42.09</v>
      </c>
      <c r="K278" s="5">
        <v>137.80000000000001</v>
      </c>
      <c r="L278" s="5">
        <v>0.1240009</v>
      </c>
    </row>
    <row r="279" spans="1:12" x14ac:dyDescent="0.3">
      <c r="A279" s="4">
        <v>44680.40625</v>
      </c>
      <c r="B279" s="5">
        <v>3547</v>
      </c>
      <c r="C279" s="5">
        <v>12.79</v>
      </c>
      <c r="D279" s="5">
        <v>34.92</v>
      </c>
      <c r="E279" s="5">
        <v>84.6</v>
      </c>
      <c r="F279" s="5">
        <v>83.9</v>
      </c>
      <c r="G279" s="5">
        <v>0</v>
      </c>
      <c r="H279" s="5">
        <v>1.472</v>
      </c>
      <c r="I279" s="5">
        <v>345.3</v>
      </c>
      <c r="J279" s="5">
        <v>36.26</v>
      </c>
      <c r="K279" s="5">
        <v>333.8</v>
      </c>
      <c r="L279" s="5">
        <v>0.30042580000000002</v>
      </c>
    </row>
    <row r="280" spans="1:12" x14ac:dyDescent="0.3">
      <c r="A280" s="4">
        <v>44680.416666666664</v>
      </c>
      <c r="B280" s="5">
        <v>3548</v>
      </c>
      <c r="C280" s="5">
        <v>12.88</v>
      </c>
      <c r="D280" s="5">
        <v>35.39</v>
      </c>
      <c r="E280" s="5">
        <v>84.8</v>
      </c>
      <c r="F280" s="5">
        <v>85.4</v>
      </c>
      <c r="G280" s="5">
        <v>0</v>
      </c>
      <c r="H280" s="5">
        <v>1.458</v>
      </c>
      <c r="I280" s="5">
        <v>334.4</v>
      </c>
      <c r="J280" s="5">
        <v>35.85</v>
      </c>
      <c r="K280" s="5">
        <v>414.2</v>
      </c>
      <c r="L280" s="5">
        <v>0.37281189999999997</v>
      </c>
    </row>
    <row r="281" spans="1:12" x14ac:dyDescent="0.3">
      <c r="A281" s="4">
        <v>44680.427083333336</v>
      </c>
      <c r="B281" s="5">
        <v>3549</v>
      </c>
      <c r="C281" s="5">
        <v>13.05</v>
      </c>
      <c r="D281" s="5">
        <v>35.79</v>
      </c>
      <c r="E281" s="5">
        <v>85</v>
      </c>
      <c r="F281" s="5">
        <v>82.7</v>
      </c>
      <c r="G281" s="5">
        <v>0</v>
      </c>
      <c r="H281" s="5">
        <v>1.571</v>
      </c>
      <c r="I281" s="5">
        <v>275.8</v>
      </c>
      <c r="J281" s="5">
        <v>42.25</v>
      </c>
      <c r="K281" s="5">
        <v>654.79999999999995</v>
      </c>
      <c r="L281" s="5">
        <v>0.58934730000000002</v>
      </c>
    </row>
    <row r="282" spans="1:12" x14ac:dyDescent="0.3">
      <c r="A282" s="4">
        <v>44680.4375</v>
      </c>
      <c r="B282" s="5">
        <v>3550</v>
      </c>
      <c r="C282" s="5">
        <v>13.15</v>
      </c>
      <c r="D282" s="5">
        <v>36.18</v>
      </c>
      <c r="E282" s="5">
        <v>85</v>
      </c>
      <c r="F282" s="5">
        <v>83.4</v>
      </c>
      <c r="G282" s="5">
        <v>0</v>
      </c>
      <c r="H282" s="5">
        <v>1.377</v>
      </c>
      <c r="I282" s="5">
        <v>182.7</v>
      </c>
      <c r="J282" s="5">
        <v>63.08</v>
      </c>
      <c r="K282" s="5">
        <v>550.20000000000005</v>
      </c>
      <c r="L282" s="5">
        <v>0.49519449999999998</v>
      </c>
    </row>
    <row r="283" spans="1:12" x14ac:dyDescent="0.3">
      <c r="A283" s="4">
        <v>44680.447916666664</v>
      </c>
      <c r="B283" s="5">
        <v>3551</v>
      </c>
      <c r="C283" s="5">
        <v>13.26</v>
      </c>
      <c r="D283" s="5">
        <v>36.24</v>
      </c>
      <c r="E283" s="5">
        <v>84.7</v>
      </c>
      <c r="F283" s="5">
        <v>82.8</v>
      </c>
      <c r="G283" s="5">
        <v>0</v>
      </c>
      <c r="H283" s="5">
        <v>2.0979999999999999</v>
      </c>
      <c r="I283" s="5">
        <v>157.19999999999999</v>
      </c>
      <c r="J283" s="5">
        <v>11.01</v>
      </c>
      <c r="K283" s="5">
        <v>742.6</v>
      </c>
      <c r="L283" s="5">
        <v>0.6682979</v>
      </c>
    </row>
    <row r="284" spans="1:12" x14ac:dyDescent="0.3">
      <c r="A284" s="4">
        <v>44680.458333333336</v>
      </c>
      <c r="B284" s="5">
        <v>3552</v>
      </c>
      <c r="C284" s="5">
        <v>13.25</v>
      </c>
      <c r="D284" s="5">
        <v>36.97</v>
      </c>
      <c r="E284" s="5">
        <v>86</v>
      </c>
      <c r="F284" s="5">
        <v>81.099999999999994</v>
      </c>
      <c r="G284" s="5">
        <v>0</v>
      </c>
      <c r="H284" s="5">
        <v>2.7850000000000001</v>
      </c>
      <c r="I284" s="5">
        <v>323</v>
      </c>
      <c r="J284" s="5">
        <v>43.99</v>
      </c>
      <c r="K284" s="5">
        <v>865</v>
      </c>
      <c r="L284" s="5">
        <v>0.77861060000000004</v>
      </c>
    </row>
    <row r="285" spans="1:12" x14ac:dyDescent="0.3">
      <c r="A285" s="4">
        <v>44680.46875</v>
      </c>
      <c r="B285" s="5">
        <v>3553</v>
      </c>
      <c r="C285" s="5">
        <v>13.45</v>
      </c>
      <c r="D285" s="5">
        <v>38.869999999999997</v>
      </c>
      <c r="E285" s="5">
        <v>86.7</v>
      </c>
      <c r="F285" s="5">
        <v>79.790000000000006</v>
      </c>
      <c r="G285" s="5">
        <v>0</v>
      </c>
      <c r="H285" s="5">
        <v>2.1819999999999999</v>
      </c>
      <c r="I285" s="5">
        <v>337.6</v>
      </c>
      <c r="J285" s="5">
        <v>35.15</v>
      </c>
      <c r="K285" s="5">
        <v>875</v>
      </c>
      <c r="L285" s="5">
        <v>0.78785430000000001</v>
      </c>
    </row>
    <row r="286" spans="1:12" x14ac:dyDescent="0.3">
      <c r="A286" s="4">
        <v>44680.479166666664</v>
      </c>
      <c r="B286" s="5">
        <v>3554</v>
      </c>
      <c r="C286" s="5">
        <v>13.37</v>
      </c>
      <c r="D286" s="5">
        <v>40.24</v>
      </c>
      <c r="E286" s="5">
        <v>87.1</v>
      </c>
      <c r="F286" s="5">
        <v>80.099999999999994</v>
      </c>
      <c r="G286" s="5">
        <v>0</v>
      </c>
      <c r="H286" s="5">
        <v>3.32</v>
      </c>
      <c r="I286" s="5">
        <v>327.60000000000002</v>
      </c>
      <c r="J286" s="5">
        <v>28.25</v>
      </c>
      <c r="K286" s="5">
        <v>873</v>
      </c>
      <c r="L286" s="5">
        <v>0.78538949999999996</v>
      </c>
    </row>
    <row r="287" spans="1:12" x14ac:dyDescent="0.3">
      <c r="A287" s="4">
        <v>44680.489583333336</v>
      </c>
      <c r="B287" s="5">
        <v>3555</v>
      </c>
      <c r="C287" s="5">
        <v>13.32</v>
      </c>
      <c r="D287" s="5">
        <v>41.88</v>
      </c>
      <c r="E287" s="5">
        <v>87.2</v>
      </c>
      <c r="F287" s="5">
        <v>78.59</v>
      </c>
      <c r="G287" s="5">
        <v>0</v>
      </c>
      <c r="H287" s="5">
        <v>2.5</v>
      </c>
      <c r="I287" s="5">
        <v>318</v>
      </c>
      <c r="J287" s="5">
        <v>55.24</v>
      </c>
      <c r="K287" s="5">
        <v>905</v>
      </c>
      <c r="L287" s="5">
        <v>0.81453719999999996</v>
      </c>
    </row>
    <row r="288" spans="1:12" x14ac:dyDescent="0.3">
      <c r="A288" s="4">
        <v>44680.5</v>
      </c>
      <c r="B288" s="5">
        <v>3556</v>
      </c>
      <c r="C288" s="5">
        <v>13.31</v>
      </c>
      <c r="D288" s="5">
        <v>42.6</v>
      </c>
      <c r="E288" s="5">
        <v>87.6</v>
      </c>
      <c r="F288" s="5">
        <v>76.760000000000005</v>
      </c>
      <c r="G288" s="5">
        <v>0</v>
      </c>
      <c r="H288" s="5">
        <v>2.6019999999999999</v>
      </c>
      <c r="I288" s="5">
        <v>301.3</v>
      </c>
      <c r="J288" s="5">
        <v>67.95</v>
      </c>
      <c r="K288" s="5">
        <v>915</v>
      </c>
      <c r="L288" s="5">
        <v>0.82394959999999995</v>
      </c>
    </row>
    <row r="289" spans="1:12" x14ac:dyDescent="0.3">
      <c r="A289" s="4">
        <v>44680.510416666664</v>
      </c>
      <c r="B289" s="5">
        <v>3557</v>
      </c>
      <c r="C289" s="5">
        <v>13.29</v>
      </c>
      <c r="D289" s="5">
        <v>42.87</v>
      </c>
      <c r="E289" s="5">
        <v>87.1</v>
      </c>
      <c r="F289" s="5">
        <v>77.540000000000006</v>
      </c>
      <c r="G289" s="5">
        <v>0</v>
      </c>
      <c r="H289" s="5">
        <v>3.0960000000000001</v>
      </c>
      <c r="I289" s="5">
        <v>313</v>
      </c>
      <c r="J289" s="5">
        <v>69.53</v>
      </c>
      <c r="K289" s="5">
        <v>850</v>
      </c>
      <c r="L289" s="5">
        <v>0.76527000000000001</v>
      </c>
    </row>
    <row r="290" spans="1:12" x14ac:dyDescent="0.3">
      <c r="A290" s="4">
        <v>44680.520833333336</v>
      </c>
      <c r="B290" s="5">
        <v>3558</v>
      </c>
      <c r="C290" s="5">
        <v>13.29</v>
      </c>
      <c r="D290" s="5">
        <v>42.79</v>
      </c>
      <c r="E290" s="5">
        <v>87</v>
      </c>
      <c r="F290" s="5">
        <v>79.25</v>
      </c>
      <c r="G290" s="5">
        <v>0</v>
      </c>
      <c r="H290" s="5">
        <v>2.4180000000000001</v>
      </c>
      <c r="I290" s="5">
        <v>317.89999999999998</v>
      </c>
      <c r="J290" s="5">
        <v>64.14</v>
      </c>
      <c r="K290" s="5">
        <v>823</v>
      </c>
      <c r="L290" s="5">
        <v>0.74065130000000001</v>
      </c>
    </row>
    <row r="291" spans="1:12" x14ac:dyDescent="0.3">
      <c r="A291" s="4">
        <v>44680.53125</v>
      </c>
      <c r="B291" s="5">
        <v>3559</v>
      </c>
      <c r="C291" s="5">
        <v>13.29</v>
      </c>
      <c r="D291" s="5">
        <v>42.82</v>
      </c>
      <c r="E291" s="5">
        <v>87.6</v>
      </c>
      <c r="F291" s="5">
        <v>78.42</v>
      </c>
      <c r="G291" s="5">
        <v>0</v>
      </c>
      <c r="H291" s="5">
        <v>1.8029999999999999</v>
      </c>
      <c r="I291" s="5">
        <v>218</v>
      </c>
      <c r="J291" s="5">
        <v>59.35</v>
      </c>
      <c r="K291" s="5">
        <v>857</v>
      </c>
      <c r="L291" s="5">
        <v>0.77167940000000002</v>
      </c>
    </row>
    <row r="292" spans="1:12" x14ac:dyDescent="0.3">
      <c r="A292" s="4">
        <v>44680.541666666664</v>
      </c>
      <c r="B292" s="5">
        <v>3560</v>
      </c>
      <c r="C292" s="5">
        <v>13.28</v>
      </c>
      <c r="D292" s="5">
        <v>43.04</v>
      </c>
      <c r="E292" s="5">
        <v>87.7</v>
      </c>
      <c r="F292" s="5">
        <v>79.63</v>
      </c>
      <c r="G292" s="5">
        <v>0</v>
      </c>
      <c r="H292" s="5">
        <v>2.5070000000000001</v>
      </c>
      <c r="I292" s="5">
        <v>326.8</v>
      </c>
      <c r="J292" s="5">
        <v>62.33</v>
      </c>
      <c r="K292" s="5">
        <v>698.5</v>
      </c>
      <c r="L292" s="5">
        <v>0.62868880000000005</v>
      </c>
    </row>
    <row r="293" spans="1:12" x14ac:dyDescent="0.3">
      <c r="A293" s="4">
        <v>44680.552083333336</v>
      </c>
      <c r="B293" s="5">
        <v>3561</v>
      </c>
      <c r="C293" s="5">
        <v>13.28</v>
      </c>
      <c r="D293" s="5">
        <v>42.83</v>
      </c>
      <c r="E293" s="5">
        <v>86.4</v>
      </c>
      <c r="F293" s="5">
        <v>81.599999999999994</v>
      </c>
      <c r="G293" s="5">
        <v>0</v>
      </c>
      <c r="H293" s="5">
        <v>2.371</v>
      </c>
      <c r="I293" s="5">
        <v>306.3</v>
      </c>
      <c r="J293" s="5">
        <v>43.77</v>
      </c>
      <c r="K293" s="5">
        <v>393.1</v>
      </c>
      <c r="L293" s="5">
        <v>0.35382249999999998</v>
      </c>
    </row>
    <row r="294" spans="1:12" x14ac:dyDescent="0.3">
      <c r="A294" s="4">
        <v>44680.5625</v>
      </c>
      <c r="B294" s="5">
        <v>3562</v>
      </c>
      <c r="C294" s="5">
        <v>13.33</v>
      </c>
      <c r="D294" s="5">
        <v>41.15</v>
      </c>
      <c r="E294" s="5">
        <v>86.6</v>
      </c>
      <c r="F294" s="5">
        <v>78.11</v>
      </c>
      <c r="G294" s="5">
        <v>0</v>
      </c>
      <c r="H294" s="5">
        <v>2.1829999999999998</v>
      </c>
      <c r="I294" s="5">
        <v>321.10000000000002</v>
      </c>
      <c r="J294" s="5">
        <v>57.2</v>
      </c>
      <c r="K294" s="5">
        <v>836</v>
      </c>
      <c r="L294" s="5">
        <v>0.75253930000000002</v>
      </c>
    </row>
    <row r="295" spans="1:12" x14ac:dyDescent="0.3">
      <c r="A295" s="4">
        <v>44680.572916666664</v>
      </c>
      <c r="B295" s="5">
        <v>3563</v>
      </c>
      <c r="C295" s="5">
        <v>13.32</v>
      </c>
      <c r="D295" s="5">
        <v>41.23</v>
      </c>
      <c r="E295" s="5">
        <v>87.1</v>
      </c>
      <c r="F295" s="5">
        <v>79.14</v>
      </c>
      <c r="G295" s="5">
        <v>0</v>
      </c>
      <c r="H295" s="5">
        <v>2.431</v>
      </c>
      <c r="I295" s="5">
        <v>330.1</v>
      </c>
      <c r="J295" s="5">
        <v>48.26</v>
      </c>
      <c r="K295" s="5">
        <v>796.5</v>
      </c>
      <c r="L295" s="5">
        <v>0.71686729999999999</v>
      </c>
    </row>
    <row r="296" spans="1:12" x14ac:dyDescent="0.3">
      <c r="A296" s="4">
        <v>44680.583333333336</v>
      </c>
      <c r="B296" s="5">
        <v>3564</v>
      </c>
      <c r="C296" s="5">
        <v>13.32</v>
      </c>
      <c r="D296" s="5">
        <v>41.48</v>
      </c>
      <c r="E296" s="5">
        <v>87.7</v>
      </c>
      <c r="F296" s="5">
        <v>77.86</v>
      </c>
      <c r="G296" s="5">
        <v>0</v>
      </c>
      <c r="H296" s="5">
        <v>2.137</v>
      </c>
      <c r="I296" s="5">
        <v>312.3</v>
      </c>
      <c r="J296" s="5">
        <v>40.72</v>
      </c>
      <c r="K296" s="5">
        <v>761.4</v>
      </c>
      <c r="L296" s="5">
        <v>0.68522550000000004</v>
      </c>
    </row>
    <row r="297" spans="1:12" x14ac:dyDescent="0.3">
      <c r="A297" s="4">
        <v>44680.59375</v>
      </c>
      <c r="B297" s="5">
        <v>3565</v>
      </c>
      <c r="C297" s="5">
        <v>13.31</v>
      </c>
      <c r="D297" s="5">
        <v>41.52</v>
      </c>
      <c r="E297" s="5">
        <v>87.2</v>
      </c>
      <c r="F297" s="5">
        <v>78.599999999999994</v>
      </c>
      <c r="G297" s="5">
        <v>0</v>
      </c>
      <c r="H297" s="5">
        <v>1.6990000000000001</v>
      </c>
      <c r="I297" s="5">
        <v>300</v>
      </c>
      <c r="J297" s="5">
        <v>39.65</v>
      </c>
      <c r="K297" s="5">
        <v>438.1</v>
      </c>
      <c r="L297" s="5">
        <v>0.39429809999999998</v>
      </c>
    </row>
    <row r="298" spans="1:12" x14ac:dyDescent="0.3">
      <c r="A298" s="4">
        <v>44680.604166666664</v>
      </c>
      <c r="B298" s="5">
        <v>3566</v>
      </c>
      <c r="C298" s="5">
        <v>13.3</v>
      </c>
      <c r="D298" s="5">
        <v>41.36</v>
      </c>
      <c r="E298" s="5">
        <v>86.1</v>
      </c>
      <c r="F298" s="5">
        <v>80.099999999999994</v>
      </c>
      <c r="G298" s="5">
        <v>0</v>
      </c>
      <c r="H298" s="5">
        <v>1.6719999999999999</v>
      </c>
      <c r="I298" s="5">
        <v>271.89999999999998</v>
      </c>
      <c r="J298" s="5">
        <v>58.58</v>
      </c>
      <c r="K298" s="5">
        <v>320.3</v>
      </c>
      <c r="L298" s="5">
        <v>0.28824670000000002</v>
      </c>
    </row>
    <row r="299" spans="1:12" x14ac:dyDescent="0.3">
      <c r="A299" s="4">
        <v>44680.614583333336</v>
      </c>
      <c r="B299" s="5">
        <v>3567</v>
      </c>
      <c r="C299" s="5">
        <v>13.3</v>
      </c>
      <c r="D299" s="5">
        <v>40.67</v>
      </c>
      <c r="E299" s="5">
        <v>85.2</v>
      </c>
      <c r="F299" s="5">
        <v>81</v>
      </c>
      <c r="G299" s="5">
        <v>0</v>
      </c>
      <c r="H299" s="5">
        <v>2.1120000000000001</v>
      </c>
      <c r="I299" s="5">
        <v>309.5</v>
      </c>
      <c r="J299" s="5">
        <v>41.64</v>
      </c>
      <c r="K299" s="5">
        <v>336.3</v>
      </c>
      <c r="L299" s="5">
        <v>0.30269509999999999</v>
      </c>
    </row>
    <row r="300" spans="1:12" x14ac:dyDescent="0.3">
      <c r="A300" s="4">
        <v>44680.625</v>
      </c>
      <c r="B300" s="5">
        <v>3568</v>
      </c>
      <c r="C300" s="5">
        <v>13.32</v>
      </c>
      <c r="D300" s="5">
        <v>40.020000000000003</v>
      </c>
      <c r="E300" s="5">
        <v>84.4</v>
      </c>
      <c r="F300" s="5">
        <v>81.5</v>
      </c>
      <c r="G300" s="5">
        <v>0</v>
      </c>
      <c r="H300" s="5">
        <v>1.92</v>
      </c>
      <c r="I300" s="5">
        <v>260.3</v>
      </c>
      <c r="J300" s="5">
        <v>38.58</v>
      </c>
      <c r="K300" s="5">
        <v>395.5</v>
      </c>
      <c r="L300" s="5">
        <v>0.3559117</v>
      </c>
    </row>
    <row r="301" spans="1:12" x14ac:dyDescent="0.3">
      <c r="A301" s="4">
        <v>44680.635416666664</v>
      </c>
      <c r="B301" s="5">
        <v>3569</v>
      </c>
      <c r="C301" s="5">
        <v>13.32</v>
      </c>
      <c r="D301" s="5">
        <v>40.18</v>
      </c>
      <c r="E301" s="5">
        <v>85.4</v>
      </c>
      <c r="F301" s="5">
        <v>81.2</v>
      </c>
      <c r="G301" s="5">
        <v>0</v>
      </c>
      <c r="H301" s="5">
        <v>2.0859999999999999</v>
      </c>
      <c r="I301" s="5">
        <v>254.4</v>
      </c>
      <c r="J301" s="5">
        <v>62.74</v>
      </c>
      <c r="K301" s="5">
        <v>400.7</v>
      </c>
      <c r="L301" s="5">
        <v>0.36062460000000002</v>
      </c>
    </row>
    <row r="302" spans="1:12" x14ac:dyDescent="0.3">
      <c r="A302" s="4">
        <v>44680.645833333336</v>
      </c>
      <c r="B302" s="5">
        <v>3570</v>
      </c>
      <c r="C302" s="5">
        <v>13.35</v>
      </c>
      <c r="D302" s="5">
        <v>40</v>
      </c>
      <c r="E302" s="5">
        <v>84.5</v>
      </c>
      <c r="F302" s="5">
        <v>81.5</v>
      </c>
      <c r="G302" s="5">
        <v>0</v>
      </c>
      <c r="H302" s="5">
        <v>1.45</v>
      </c>
      <c r="I302" s="5">
        <v>278.8</v>
      </c>
      <c r="J302" s="5">
        <v>36.21</v>
      </c>
      <c r="K302" s="5">
        <v>334.8</v>
      </c>
      <c r="L302" s="5">
        <v>0.30133100000000002</v>
      </c>
    </row>
    <row r="303" spans="1:12" x14ac:dyDescent="0.3">
      <c r="A303" s="4">
        <v>44680.65625</v>
      </c>
      <c r="B303" s="5">
        <v>3571</v>
      </c>
      <c r="C303" s="5">
        <v>13.33</v>
      </c>
      <c r="D303" s="5">
        <v>39.96</v>
      </c>
      <c r="E303" s="5">
        <v>84.5</v>
      </c>
      <c r="F303" s="5">
        <v>82.6</v>
      </c>
      <c r="G303" s="5">
        <v>0</v>
      </c>
      <c r="H303" s="5">
        <v>0.73899999999999999</v>
      </c>
      <c r="I303" s="5">
        <v>252.3</v>
      </c>
      <c r="J303" s="5">
        <v>53.04</v>
      </c>
      <c r="K303" s="5">
        <v>342.7</v>
      </c>
      <c r="L303" s="5">
        <v>0.30843140000000002</v>
      </c>
    </row>
    <row r="304" spans="1:12" x14ac:dyDescent="0.3">
      <c r="A304" s="4">
        <v>44680.666666666664</v>
      </c>
      <c r="B304" s="5">
        <v>3572</v>
      </c>
      <c r="C304" s="5">
        <v>13.31</v>
      </c>
      <c r="D304" s="5">
        <v>40.17</v>
      </c>
      <c r="E304" s="5">
        <v>84.2</v>
      </c>
      <c r="F304" s="5">
        <v>83</v>
      </c>
      <c r="G304" s="5">
        <v>0</v>
      </c>
      <c r="H304" s="5">
        <v>1.2190000000000001</v>
      </c>
      <c r="I304" s="5">
        <v>311.3</v>
      </c>
      <c r="J304" s="5">
        <v>48.27</v>
      </c>
      <c r="K304" s="5">
        <v>180.6</v>
      </c>
      <c r="L304" s="5">
        <v>0.16254289999999999</v>
      </c>
    </row>
    <row r="305" spans="1:12" x14ac:dyDescent="0.3">
      <c r="A305" s="4">
        <v>44680.677083333336</v>
      </c>
      <c r="B305" s="5">
        <v>3573</v>
      </c>
      <c r="C305" s="5">
        <v>13.35</v>
      </c>
      <c r="D305" s="5">
        <v>39.729999999999997</v>
      </c>
      <c r="E305" s="5">
        <v>83.6</v>
      </c>
      <c r="F305" s="5">
        <v>83.5</v>
      </c>
      <c r="G305" s="5">
        <v>0</v>
      </c>
      <c r="H305" s="5">
        <v>0.67500000000000004</v>
      </c>
      <c r="I305" s="5">
        <v>208.9</v>
      </c>
      <c r="J305" s="5">
        <v>23.47</v>
      </c>
      <c r="K305" s="5">
        <v>195.5</v>
      </c>
      <c r="L305" s="5">
        <v>0.17599409999999999</v>
      </c>
    </row>
    <row r="306" spans="1:12" x14ac:dyDescent="0.3">
      <c r="A306" s="4">
        <v>44680.6875</v>
      </c>
      <c r="B306" s="5">
        <v>3574</v>
      </c>
      <c r="C306" s="5">
        <v>13.38</v>
      </c>
      <c r="D306" s="5">
        <v>35.31</v>
      </c>
      <c r="E306" s="5">
        <v>83.4</v>
      </c>
      <c r="F306" s="5">
        <v>84.6</v>
      </c>
      <c r="G306" s="5">
        <v>0</v>
      </c>
      <c r="H306" s="5">
        <v>1.4570000000000001</v>
      </c>
      <c r="I306" s="5">
        <v>291.8</v>
      </c>
      <c r="J306" s="5">
        <v>43.84</v>
      </c>
      <c r="K306" s="5">
        <v>155.9</v>
      </c>
      <c r="L306" s="5">
        <v>0.14031589999999999</v>
      </c>
    </row>
    <row r="307" spans="1:12" x14ac:dyDescent="0.3">
      <c r="A307" s="4">
        <v>44680.697916666664</v>
      </c>
      <c r="B307" s="5">
        <v>3575</v>
      </c>
      <c r="C307" s="5">
        <v>13.41</v>
      </c>
      <c r="D307" s="5">
        <v>33.590000000000003</v>
      </c>
      <c r="E307" s="5">
        <v>83.2</v>
      </c>
      <c r="F307" s="5">
        <v>86</v>
      </c>
      <c r="G307" s="5">
        <v>0</v>
      </c>
      <c r="H307" s="5">
        <v>0.97799999999999998</v>
      </c>
      <c r="I307" s="5">
        <v>225.2</v>
      </c>
      <c r="J307" s="5">
        <v>51.23</v>
      </c>
      <c r="K307" s="5">
        <v>77.39</v>
      </c>
      <c r="L307" s="5">
        <v>6.9654869999999994E-2</v>
      </c>
    </row>
    <row r="308" spans="1:12" x14ac:dyDescent="0.3">
      <c r="A308" s="4">
        <v>44680.708333333336</v>
      </c>
      <c r="B308" s="5">
        <v>3576</v>
      </c>
      <c r="C308" s="5">
        <v>13.43</v>
      </c>
      <c r="D308" s="5">
        <v>32.51</v>
      </c>
      <c r="E308" s="5">
        <v>82.3</v>
      </c>
      <c r="F308" s="5">
        <v>86.4</v>
      </c>
      <c r="G308" s="5">
        <v>0</v>
      </c>
      <c r="H308" s="5">
        <v>0.89600000000000002</v>
      </c>
      <c r="I308" s="5">
        <v>223.5</v>
      </c>
      <c r="J308" s="5">
        <v>4.8129999999999997</v>
      </c>
      <c r="K308" s="5">
        <v>49.55</v>
      </c>
      <c r="L308" s="5">
        <v>4.4591270000000002E-2</v>
      </c>
    </row>
    <row r="309" spans="1:12" x14ac:dyDescent="0.3">
      <c r="A309" s="4">
        <v>44680.71875</v>
      </c>
      <c r="B309" s="5">
        <v>3577</v>
      </c>
      <c r="C309" s="5">
        <v>13.45</v>
      </c>
      <c r="D309" s="5">
        <v>31.34</v>
      </c>
      <c r="E309" s="5">
        <v>81.900000000000006</v>
      </c>
      <c r="F309" s="5">
        <v>87</v>
      </c>
      <c r="G309" s="5">
        <v>0</v>
      </c>
      <c r="H309" s="5">
        <v>0.93100000000000005</v>
      </c>
      <c r="I309" s="5">
        <v>313.89999999999998</v>
      </c>
      <c r="J309" s="5">
        <v>48.18</v>
      </c>
      <c r="K309" s="5">
        <v>35.6</v>
      </c>
      <c r="L309" s="5">
        <v>3.2044080000000003E-2</v>
      </c>
    </row>
    <row r="310" spans="1:12" x14ac:dyDescent="0.3">
      <c r="A310" s="4">
        <v>44680.729166666664</v>
      </c>
      <c r="B310" s="5">
        <v>3578</v>
      </c>
      <c r="C310" s="5">
        <v>13.46</v>
      </c>
      <c r="D310" s="5">
        <v>30.73</v>
      </c>
      <c r="E310" s="5">
        <v>81.5</v>
      </c>
      <c r="F310" s="5">
        <v>87.5</v>
      </c>
      <c r="G310" s="5">
        <v>0</v>
      </c>
      <c r="H310" s="5">
        <v>0.67900000000000005</v>
      </c>
      <c r="I310" s="5">
        <v>301.10000000000002</v>
      </c>
      <c r="J310" s="5">
        <v>12.59</v>
      </c>
      <c r="K310" s="5">
        <v>18.88</v>
      </c>
      <c r="L310" s="5">
        <v>1.6991320000000001E-2</v>
      </c>
    </row>
    <row r="311" spans="1:12" x14ac:dyDescent="0.3">
      <c r="A311" s="4">
        <v>44680.739583333336</v>
      </c>
      <c r="B311" s="5">
        <v>3579</v>
      </c>
      <c r="C311" s="5">
        <v>13.35</v>
      </c>
      <c r="D311" s="5">
        <v>29.65</v>
      </c>
      <c r="E311" s="5">
        <v>81.2</v>
      </c>
      <c r="F311" s="5">
        <v>88.2</v>
      </c>
      <c r="G311" s="5">
        <v>0</v>
      </c>
      <c r="H311" s="5">
        <v>0.188</v>
      </c>
      <c r="I311" s="5">
        <v>294.7</v>
      </c>
      <c r="J311" s="5">
        <v>0</v>
      </c>
      <c r="K311" s="5">
        <v>12.9</v>
      </c>
      <c r="L311" s="5">
        <v>1.1610840000000001E-2</v>
      </c>
    </row>
    <row r="312" spans="1:12" x14ac:dyDescent="0.3">
      <c r="A312" s="4">
        <v>44680.75</v>
      </c>
      <c r="B312" s="5">
        <v>3580</v>
      </c>
      <c r="C312" s="5">
        <v>12.97</v>
      </c>
      <c r="D312" s="5">
        <v>28.93</v>
      </c>
      <c r="E312" s="5">
        <v>80.8</v>
      </c>
      <c r="F312" s="5">
        <v>88.7</v>
      </c>
      <c r="G312" s="5">
        <v>0</v>
      </c>
      <c r="H312" s="5">
        <v>0.26500000000000001</v>
      </c>
      <c r="I312" s="5">
        <v>294.7</v>
      </c>
      <c r="J312" s="5">
        <v>0.01</v>
      </c>
      <c r="K312" s="5">
        <v>5.7750000000000004</v>
      </c>
      <c r="L312" s="5">
        <v>5.1974580000000003E-3</v>
      </c>
    </row>
    <row r="313" spans="1:12" x14ac:dyDescent="0.3">
      <c r="A313" s="4">
        <v>44680.760416666664</v>
      </c>
      <c r="B313" s="5">
        <v>3581</v>
      </c>
      <c r="C313" s="5">
        <v>12.9</v>
      </c>
      <c r="D313" s="5">
        <v>28.37</v>
      </c>
      <c r="E313" s="5">
        <v>80.2</v>
      </c>
      <c r="F313" s="5">
        <v>89.7</v>
      </c>
      <c r="G313" s="5">
        <v>0</v>
      </c>
      <c r="H313" s="5">
        <v>0.30199999999999999</v>
      </c>
      <c r="I313" s="5">
        <v>294.5</v>
      </c>
      <c r="J313" s="5">
        <v>1.4999999999999999E-2</v>
      </c>
      <c r="K313" s="5">
        <v>0.999</v>
      </c>
      <c r="L313" s="5">
        <v>8.9891020000000001E-4</v>
      </c>
    </row>
    <row r="314" spans="1:12" x14ac:dyDescent="0.3">
      <c r="A314" s="4">
        <v>44680.770833333336</v>
      </c>
      <c r="B314" s="5">
        <v>3582</v>
      </c>
      <c r="C314" s="5">
        <v>12.89</v>
      </c>
      <c r="D314" s="5">
        <v>27.81</v>
      </c>
      <c r="E314" s="5">
        <v>79.64</v>
      </c>
      <c r="F314" s="5">
        <v>91</v>
      </c>
      <c r="G314" s="5">
        <v>0.09</v>
      </c>
      <c r="H314" s="5">
        <v>1.657</v>
      </c>
      <c r="I314" s="5">
        <v>183.1</v>
      </c>
      <c r="J314" s="5">
        <v>22.76</v>
      </c>
      <c r="K314" s="5">
        <v>0.21</v>
      </c>
      <c r="L314" s="5">
        <v>1.892443E-4</v>
      </c>
    </row>
    <row r="315" spans="1:12" x14ac:dyDescent="0.3">
      <c r="A315" s="4">
        <v>44680.78125</v>
      </c>
      <c r="B315" s="5">
        <v>3583</v>
      </c>
      <c r="C315" s="5">
        <v>12.88</v>
      </c>
      <c r="D315" s="5">
        <v>27.12</v>
      </c>
      <c r="E315" s="5">
        <v>78.86</v>
      </c>
      <c r="F315" s="5">
        <v>91.6</v>
      </c>
      <c r="G315" s="5">
        <v>0</v>
      </c>
      <c r="H315" s="5">
        <v>0.55200000000000005</v>
      </c>
      <c r="I315" s="5">
        <v>169.8</v>
      </c>
      <c r="J315" s="5">
        <v>6.2770000000000001</v>
      </c>
      <c r="K315" s="5">
        <v>0.13100000000000001</v>
      </c>
      <c r="L315" s="5">
        <v>1.183313E-4</v>
      </c>
    </row>
    <row r="316" spans="1:12" x14ac:dyDescent="0.3">
      <c r="A316" s="4">
        <v>44680.791666666664</v>
      </c>
      <c r="B316" s="5">
        <v>3584</v>
      </c>
      <c r="C316" s="5">
        <v>12.87</v>
      </c>
      <c r="D316" s="5">
        <v>26.45</v>
      </c>
      <c r="E316" s="5">
        <v>78.430000000000007</v>
      </c>
      <c r="F316" s="5">
        <v>91.8</v>
      </c>
      <c r="G316" s="5">
        <v>0.01</v>
      </c>
      <c r="H316" s="5">
        <v>0.59499999999999997</v>
      </c>
      <c r="I316" s="5">
        <v>178.7</v>
      </c>
      <c r="J316" s="5">
        <v>0.20200000000000001</v>
      </c>
      <c r="K316" s="5">
        <v>0.13800000000000001</v>
      </c>
      <c r="L316" s="5">
        <v>1.2423180000000001E-4</v>
      </c>
    </row>
    <row r="317" spans="1:12" x14ac:dyDescent="0.3">
      <c r="A317" s="4">
        <v>44680.802083333336</v>
      </c>
      <c r="B317" s="5">
        <v>3585</v>
      </c>
      <c r="C317" s="5">
        <v>12.87</v>
      </c>
      <c r="D317" s="5">
        <v>26.09</v>
      </c>
      <c r="E317" s="5">
        <v>78.489999999999995</v>
      </c>
      <c r="F317" s="5">
        <v>92.1</v>
      </c>
      <c r="G317" s="5">
        <v>0</v>
      </c>
      <c r="H317" s="5">
        <v>0.435</v>
      </c>
      <c r="I317" s="5">
        <v>162.69999999999999</v>
      </c>
      <c r="J317" s="5">
        <v>2.1120000000000001</v>
      </c>
      <c r="K317" s="5">
        <v>0.13700000000000001</v>
      </c>
      <c r="L317" s="5">
        <v>1.2337350000000001E-4</v>
      </c>
    </row>
    <row r="318" spans="1:12" x14ac:dyDescent="0.3">
      <c r="A318" s="4">
        <v>44680.8125</v>
      </c>
      <c r="B318" s="5">
        <v>3586</v>
      </c>
      <c r="C318" s="5">
        <v>12.87</v>
      </c>
      <c r="D318" s="5">
        <v>25.91</v>
      </c>
      <c r="E318" s="5">
        <v>78.31</v>
      </c>
      <c r="F318" s="5">
        <v>92.3</v>
      </c>
      <c r="G318" s="5">
        <v>0</v>
      </c>
      <c r="H318" s="5">
        <v>0.128</v>
      </c>
      <c r="I318" s="5">
        <v>158.69999999999999</v>
      </c>
      <c r="J318" s="5">
        <v>7.0000000000000001E-3</v>
      </c>
      <c r="K318" s="5">
        <v>0.128</v>
      </c>
      <c r="L318" s="5">
        <v>1.156493E-4</v>
      </c>
    </row>
    <row r="319" spans="1:12" x14ac:dyDescent="0.3">
      <c r="A319" s="4">
        <v>44680.822916666664</v>
      </c>
      <c r="B319" s="5">
        <v>3587</v>
      </c>
      <c r="C319" s="5">
        <v>12.86</v>
      </c>
      <c r="D319" s="5">
        <v>25.81</v>
      </c>
      <c r="E319" s="5">
        <v>78.38</v>
      </c>
      <c r="F319" s="5">
        <v>92.4</v>
      </c>
      <c r="G319" s="5">
        <v>0</v>
      </c>
      <c r="H319" s="5">
        <v>0.28299999999999997</v>
      </c>
      <c r="I319" s="5">
        <v>181.8</v>
      </c>
      <c r="J319" s="5">
        <v>5.3999999999999999E-2</v>
      </c>
      <c r="K319" s="5">
        <v>0.13400000000000001</v>
      </c>
      <c r="L319" s="5">
        <v>1.2036969999999999E-4</v>
      </c>
    </row>
    <row r="320" spans="1:12" x14ac:dyDescent="0.3">
      <c r="A320" s="4">
        <v>44680.833333333336</v>
      </c>
      <c r="B320" s="5">
        <v>3588</v>
      </c>
      <c r="C320" s="5">
        <v>12.86</v>
      </c>
      <c r="D320" s="5">
        <v>25.77</v>
      </c>
      <c r="E320" s="5">
        <v>78.37</v>
      </c>
      <c r="F320" s="5">
        <v>92.6</v>
      </c>
      <c r="G320" s="5">
        <v>0</v>
      </c>
      <c r="H320" s="5">
        <v>7.0000000000000007E-2</v>
      </c>
      <c r="I320" s="5">
        <v>203.3</v>
      </c>
      <c r="J320" s="5">
        <v>11.58</v>
      </c>
      <c r="K320" s="5">
        <v>0.13100000000000001</v>
      </c>
      <c r="L320" s="5">
        <v>1.18224E-4</v>
      </c>
    </row>
    <row r="321" spans="1:12" x14ac:dyDescent="0.3">
      <c r="A321" s="4">
        <v>44680.84375</v>
      </c>
      <c r="B321" s="5">
        <v>3589</v>
      </c>
      <c r="C321" s="5">
        <v>12.86</v>
      </c>
      <c r="D321" s="5">
        <v>25.73</v>
      </c>
      <c r="E321" s="5">
        <v>78.25</v>
      </c>
      <c r="F321" s="5">
        <v>92.7</v>
      </c>
      <c r="G321" s="5">
        <v>0</v>
      </c>
      <c r="H321" s="5">
        <v>0.161</v>
      </c>
      <c r="I321" s="5">
        <v>184.6</v>
      </c>
      <c r="J321" s="5">
        <v>1.609</v>
      </c>
      <c r="K321" s="5">
        <v>0.122</v>
      </c>
      <c r="L321" s="5">
        <v>1.099634E-4</v>
      </c>
    </row>
    <row r="322" spans="1:12" x14ac:dyDescent="0.3">
      <c r="A322" s="4">
        <v>44680.854166666664</v>
      </c>
      <c r="B322" s="5">
        <v>3590</v>
      </c>
      <c r="C322" s="5">
        <v>12.85</v>
      </c>
      <c r="D322" s="5">
        <v>25.67</v>
      </c>
      <c r="E322" s="5">
        <v>78.040000000000006</v>
      </c>
      <c r="F322" s="5">
        <v>92.7</v>
      </c>
      <c r="G322" s="5">
        <v>0</v>
      </c>
      <c r="H322" s="5">
        <v>1.052</v>
      </c>
      <c r="I322" s="5">
        <v>169.3</v>
      </c>
      <c r="J322" s="5">
        <v>4.4260000000000002</v>
      </c>
      <c r="K322" s="5">
        <v>0.13600000000000001</v>
      </c>
      <c r="L322" s="5">
        <v>1.228371E-4</v>
      </c>
    </row>
    <row r="323" spans="1:12" x14ac:dyDescent="0.3">
      <c r="A323" s="4">
        <v>44680.864583333336</v>
      </c>
      <c r="B323" s="5">
        <v>3591</v>
      </c>
      <c r="C323" s="5">
        <v>12.85</v>
      </c>
      <c r="D323" s="5">
        <v>25.57</v>
      </c>
      <c r="E323" s="5">
        <v>78.06</v>
      </c>
      <c r="F323" s="5">
        <v>92.7</v>
      </c>
      <c r="G323" s="5">
        <v>0</v>
      </c>
      <c r="H323" s="5">
        <v>0.45300000000000001</v>
      </c>
      <c r="I323" s="5">
        <v>162.69999999999999</v>
      </c>
      <c r="J323" s="5">
        <v>1.9259999999999999</v>
      </c>
      <c r="K323" s="5">
        <v>0.13100000000000001</v>
      </c>
      <c r="L323" s="5">
        <v>1.18224E-4</v>
      </c>
    </row>
    <row r="324" spans="1:12" x14ac:dyDescent="0.3">
      <c r="A324" s="4">
        <v>44680.875</v>
      </c>
      <c r="B324" s="5">
        <v>3592</v>
      </c>
      <c r="C324" s="5">
        <v>12.85</v>
      </c>
      <c r="D324" s="5">
        <v>25.62</v>
      </c>
      <c r="E324" s="5">
        <v>77.97</v>
      </c>
      <c r="F324" s="5">
        <v>92.7</v>
      </c>
      <c r="G324" s="5">
        <v>0</v>
      </c>
      <c r="H324" s="5">
        <v>0.40899999999999997</v>
      </c>
      <c r="I324" s="5">
        <v>178.3</v>
      </c>
      <c r="J324" s="5">
        <v>4.2670000000000003</v>
      </c>
      <c r="K324" s="5">
        <v>0.13200000000000001</v>
      </c>
      <c r="L324" s="5">
        <v>1.186532E-4</v>
      </c>
    </row>
    <row r="325" spans="1:12" x14ac:dyDescent="0.3">
      <c r="A325" s="4">
        <v>44680.885416666664</v>
      </c>
      <c r="B325" s="5">
        <v>3593</v>
      </c>
      <c r="C325" s="5">
        <v>12.84</v>
      </c>
      <c r="D325" s="5">
        <v>25.5</v>
      </c>
      <c r="E325" s="5">
        <v>77.97</v>
      </c>
      <c r="F325" s="5">
        <v>92.7</v>
      </c>
      <c r="G325" s="5">
        <v>0</v>
      </c>
      <c r="H325" s="5">
        <v>0.64500000000000002</v>
      </c>
      <c r="I325" s="5">
        <v>182.4</v>
      </c>
      <c r="J325" s="5">
        <v>4.2290000000000001</v>
      </c>
      <c r="K325" s="5">
        <v>0.125</v>
      </c>
      <c r="L325" s="5">
        <v>1.126454E-4</v>
      </c>
    </row>
    <row r="326" spans="1:12" x14ac:dyDescent="0.3">
      <c r="A326" s="4">
        <v>44680.895833333336</v>
      </c>
      <c r="B326" s="5">
        <v>3594</v>
      </c>
      <c r="C326" s="5">
        <v>12.84</v>
      </c>
      <c r="D326" s="5">
        <v>25.61</v>
      </c>
      <c r="E326" s="5">
        <v>78.16</v>
      </c>
      <c r="F326" s="5">
        <v>92.6</v>
      </c>
      <c r="G326" s="5">
        <v>0</v>
      </c>
      <c r="H326" s="5">
        <v>0.41</v>
      </c>
      <c r="I326" s="5">
        <v>170.6</v>
      </c>
      <c r="J326" s="5">
        <v>4.9950000000000001</v>
      </c>
      <c r="K326" s="5">
        <v>0.127</v>
      </c>
      <c r="L326" s="5">
        <v>1.145765E-4</v>
      </c>
    </row>
    <row r="327" spans="1:12" x14ac:dyDescent="0.3">
      <c r="A327" s="4">
        <v>44680.90625</v>
      </c>
      <c r="B327" s="5">
        <v>3595</v>
      </c>
      <c r="C327" s="5">
        <v>12.84</v>
      </c>
      <c r="D327" s="5">
        <v>25.62</v>
      </c>
      <c r="E327" s="5">
        <v>78.17</v>
      </c>
      <c r="F327" s="5">
        <v>92.6</v>
      </c>
      <c r="G327" s="5">
        <v>0</v>
      </c>
      <c r="H327" s="5">
        <v>0.29899999999999999</v>
      </c>
      <c r="I327" s="5">
        <v>168.7</v>
      </c>
      <c r="J327" s="5">
        <v>1.7869999999999999</v>
      </c>
      <c r="K327" s="5">
        <v>0.13500000000000001</v>
      </c>
      <c r="L327" s="5">
        <v>1.2154970000000001E-4</v>
      </c>
    </row>
    <row r="328" spans="1:12" x14ac:dyDescent="0.3">
      <c r="A328" s="4">
        <v>44680.916666666664</v>
      </c>
      <c r="B328" s="5">
        <v>3596</v>
      </c>
      <c r="C328" s="5">
        <v>12.84</v>
      </c>
      <c r="D328" s="5">
        <v>25.66</v>
      </c>
      <c r="E328" s="5">
        <v>78.36</v>
      </c>
      <c r="F328" s="5">
        <v>92.5</v>
      </c>
      <c r="G328" s="5">
        <v>0</v>
      </c>
      <c r="H328" s="5">
        <v>0.14799999999999999</v>
      </c>
      <c r="I328" s="5">
        <v>162.9</v>
      </c>
      <c r="J328" s="5">
        <v>4.1000000000000002E-2</v>
      </c>
      <c r="K328" s="5">
        <v>0.13100000000000001</v>
      </c>
      <c r="L328" s="5">
        <v>1.179022E-4</v>
      </c>
    </row>
    <row r="329" spans="1:12" x14ac:dyDescent="0.3">
      <c r="A329" s="4">
        <v>44680.927083333336</v>
      </c>
      <c r="B329" s="5">
        <v>3597</v>
      </c>
      <c r="C329" s="5">
        <v>12.84</v>
      </c>
      <c r="D329" s="5">
        <v>25.71</v>
      </c>
      <c r="E329" s="5">
        <v>78.48</v>
      </c>
      <c r="F329" s="5">
        <v>92.5</v>
      </c>
      <c r="G329" s="5">
        <v>0</v>
      </c>
      <c r="H329" s="5">
        <v>0.36399999999999999</v>
      </c>
      <c r="I329" s="5">
        <v>160.30000000000001</v>
      </c>
      <c r="J329" s="5">
        <v>1.617</v>
      </c>
      <c r="K329" s="5">
        <v>0.128</v>
      </c>
      <c r="L329" s="5">
        <v>1.152201E-4</v>
      </c>
    </row>
    <row r="330" spans="1:12" x14ac:dyDescent="0.3">
      <c r="A330" s="4">
        <v>44680.9375</v>
      </c>
      <c r="B330" s="5">
        <v>3598</v>
      </c>
      <c r="C330" s="5">
        <v>12.84</v>
      </c>
      <c r="D330" s="5">
        <v>25.72</v>
      </c>
      <c r="E330" s="5">
        <v>78.180000000000007</v>
      </c>
      <c r="F330" s="5">
        <v>92.5</v>
      </c>
      <c r="G330" s="5">
        <v>0</v>
      </c>
      <c r="H330" s="5">
        <v>0.26900000000000002</v>
      </c>
      <c r="I330" s="5">
        <v>163.5</v>
      </c>
      <c r="J330" s="5">
        <v>0.21199999999999999</v>
      </c>
      <c r="K330" s="5">
        <v>0.13800000000000001</v>
      </c>
      <c r="L330" s="5">
        <v>1.2412449999999999E-4</v>
      </c>
    </row>
    <row r="331" spans="1:12" x14ac:dyDescent="0.3">
      <c r="A331" s="4">
        <v>44680.947916666664</v>
      </c>
      <c r="B331" s="5">
        <v>3599</v>
      </c>
      <c r="C331" s="5">
        <v>12.84</v>
      </c>
      <c r="D331" s="5">
        <v>25.63</v>
      </c>
      <c r="E331" s="5">
        <v>77.75</v>
      </c>
      <c r="F331" s="5">
        <v>92.5</v>
      </c>
      <c r="G331" s="5">
        <v>0</v>
      </c>
      <c r="H331" s="5">
        <v>0.91600000000000004</v>
      </c>
      <c r="I331" s="5">
        <v>166.2</v>
      </c>
      <c r="J331" s="5">
        <v>8.33</v>
      </c>
      <c r="K331" s="5">
        <v>0.124</v>
      </c>
      <c r="L331" s="5">
        <v>1.114653E-4</v>
      </c>
    </row>
    <row r="332" spans="1:12" x14ac:dyDescent="0.3">
      <c r="A332" s="4">
        <v>44680.958333333336</v>
      </c>
      <c r="B332" s="5">
        <v>3600</v>
      </c>
      <c r="C332" s="5">
        <v>12.84</v>
      </c>
      <c r="D332" s="5">
        <v>25.48</v>
      </c>
      <c r="E332" s="5">
        <v>77.64</v>
      </c>
      <c r="F332" s="5">
        <v>92.4</v>
      </c>
      <c r="G332" s="5">
        <v>0</v>
      </c>
      <c r="H332" s="5">
        <v>0.94599999999999995</v>
      </c>
      <c r="I332" s="5">
        <v>166.3</v>
      </c>
      <c r="J332" s="5">
        <v>9.5299999999999994</v>
      </c>
      <c r="K332" s="5">
        <v>0.13300000000000001</v>
      </c>
      <c r="L332" s="5">
        <v>1.199405E-4</v>
      </c>
    </row>
    <row r="333" spans="1:12" x14ac:dyDescent="0.3">
      <c r="A333" s="4">
        <v>44680.96875</v>
      </c>
      <c r="B333" s="5">
        <v>3601</v>
      </c>
      <c r="C333" s="5">
        <v>12.84</v>
      </c>
      <c r="D333" s="5">
        <v>25.34</v>
      </c>
      <c r="E333" s="5">
        <v>77.489999999999995</v>
      </c>
      <c r="F333" s="5">
        <v>92.4</v>
      </c>
      <c r="G333" s="5">
        <v>0</v>
      </c>
      <c r="H333" s="5">
        <v>0.63300000000000001</v>
      </c>
      <c r="I333" s="5">
        <v>165.4</v>
      </c>
      <c r="J333" s="5">
        <v>2.8759999999999999</v>
      </c>
      <c r="K333" s="5">
        <v>0.13400000000000001</v>
      </c>
      <c r="L333" s="5">
        <v>1.2069149999999999E-4</v>
      </c>
    </row>
    <row r="334" spans="1:12" x14ac:dyDescent="0.3">
      <c r="A334" s="4">
        <v>44680.979166666664</v>
      </c>
      <c r="B334" s="5">
        <v>3602</v>
      </c>
      <c r="C334" s="5">
        <v>12.83</v>
      </c>
      <c r="D334" s="5">
        <v>25.23</v>
      </c>
      <c r="E334" s="5">
        <v>77.5</v>
      </c>
      <c r="F334" s="5">
        <v>92.3</v>
      </c>
      <c r="G334" s="5">
        <v>0</v>
      </c>
      <c r="H334" s="5">
        <v>0.28699999999999998</v>
      </c>
      <c r="I334" s="5">
        <v>177.4</v>
      </c>
      <c r="J334" s="5">
        <v>0.14799999999999999</v>
      </c>
      <c r="K334" s="5">
        <v>0.13100000000000001</v>
      </c>
      <c r="L334" s="5">
        <v>1.177949E-4</v>
      </c>
    </row>
    <row r="335" spans="1:12" x14ac:dyDescent="0.3">
      <c r="A335" s="4">
        <v>44680.989583333336</v>
      </c>
      <c r="B335" s="5">
        <v>3603</v>
      </c>
      <c r="C335" s="5">
        <v>12.83</v>
      </c>
      <c r="D335" s="5">
        <v>25.27</v>
      </c>
      <c r="E335" s="5">
        <v>77.62</v>
      </c>
      <c r="F335" s="5">
        <v>92.2</v>
      </c>
      <c r="G335" s="5">
        <v>0</v>
      </c>
      <c r="H335" s="5">
        <v>0.44400000000000001</v>
      </c>
      <c r="I335" s="5">
        <v>181.3</v>
      </c>
      <c r="J335" s="5">
        <v>6.8470000000000004</v>
      </c>
      <c r="K335" s="5">
        <v>0.13300000000000001</v>
      </c>
      <c r="L335" s="5">
        <v>1.196187E-4</v>
      </c>
    </row>
    <row r="336" spans="1:12" x14ac:dyDescent="0.3">
      <c r="A336" s="4">
        <v>44681</v>
      </c>
      <c r="B336" s="5">
        <v>3604</v>
      </c>
      <c r="C336" s="5">
        <v>12.83</v>
      </c>
      <c r="D336" s="5">
        <v>25.33</v>
      </c>
      <c r="E336" s="5">
        <v>77.77</v>
      </c>
      <c r="F336" s="5">
        <v>92.1</v>
      </c>
      <c r="G336" s="5">
        <v>0</v>
      </c>
      <c r="H336" s="5">
        <v>0.84199999999999997</v>
      </c>
      <c r="I336" s="5">
        <v>160.30000000000001</v>
      </c>
      <c r="J336" s="5">
        <v>8.33</v>
      </c>
      <c r="K336" s="5">
        <v>0.13400000000000001</v>
      </c>
      <c r="L336" s="5">
        <v>1.204769E-4</v>
      </c>
    </row>
    <row r="337" spans="1:12" x14ac:dyDescent="0.3">
      <c r="A337" s="4">
        <v>44681.010416666664</v>
      </c>
      <c r="B337" s="5">
        <v>3605</v>
      </c>
      <c r="C337" s="5">
        <v>12.83</v>
      </c>
      <c r="D337" s="5">
        <v>25.31</v>
      </c>
      <c r="E337" s="5">
        <v>77.67</v>
      </c>
      <c r="F337" s="5">
        <v>92.1</v>
      </c>
      <c r="G337" s="5">
        <v>0</v>
      </c>
      <c r="H337" s="5">
        <v>0.151</v>
      </c>
      <c r="I337" s="5">
        <v>157.19999999999999</v>
      </c>
      <c r="J337" s="5">
        <v>8.0000000000000002E-3</v>
      </c>
      <c r="K337" s="5">
        <v>0.13300000000000001</v>
      </c>
      <c r="L337" s="5">
        <v>1.1929680000000001E-4</v>
      </c>
    </row>
    <row r="338" spans="1:12" x14ac:dyDescent="0.3">
      <c r="A338" s="4">
        <v>44681.020833333336</v>
      </c>
      <c r="B338" s="5">
        <v>3606</v>
      </c>
      <c r="C338" s="5">
        <v>12.83</v>
      </c>
      <c r="D338" s="5">
        <v>25.29</v>
      </c>
      <c r="E338" s="5">
        <v>77.55</v>
      </c>
      <c r="F338" s="5">
        <v>92.1</v>
      </c>
      <c r="G338" s="5">
        <v>0</v>
      </c>
      <c r="H338" s="5">
        <v>0.1</v>
      </c>
      <c r="I338" s="5">
        <v>167.3</v>
      </c>
      <c r="J338" s="5">
        <v>0.09</v>
      </c>
      <c r="K338" s="5">
        <v>0.13900000000000001</v>
      </c>
      <c r="L338" s="5">
        <v>1.2487549999999999E-4</v>
      </c>
    </row>
    <row r="339" spans="1:12" x14ac:dyDescent="0.3">
      <c r="A339" s="4">
        <v>44681.03125</v>
      </c>
      <c r="B339" s="5">
        <v>3607</v>
      </c>
      <c r="C339" s="5">
        <v>12.83</v>
      </c>
      <c r="D339" s="5">
        <v>25.22</v>
      </c>
      <c r="E339" s="5">
        <v>77.41</v>
      </c>
      <c r="F339" s="5">
        <v>92</v>
      </c>
      <c r="G339" s="5">
        <v>0.01</v>
      </c>
      <c r="H339" s="5">
        <v>0.47099999999999997</v>
      </c>
      <c r="I339" s="5">
        <v>183.4</v>
      </c>
      <c r="J339" s="5">
        <v>11.83</v>
      </c>
      <c r="K339" s="5">
        <v>0.13600000000000001</v>
      </c>
      <c r="L339" s="5">
        <v>1.228371E-4</v>
      </c>
    </row>
    <row r="340" spans="1:12" x14ac:dyDescent="0.3">
      <c r="A340" s="4">
        <v>44681.041666666664</v>
      </c>
      <c r="B340" s="5">
        <v>3608</v>
      </c>
      <c r="C340" s="5">
        <v>12.83</v>
      </c>
      <c r="D340" s="5">
        <v>25.15</v>
      </c>
      <c r="E340" s="5">
        <v>77.5</v>
      </c>
      <c r="F340" s="5">
        <v>91.9</v>
      </c>
      <c r="G340" s="5">
        <v>0</v>
      </c>
      <c r="H340" s="5">
        <v>0.64100000000000001</v>
      </c>
      <c r="I340" s="5">
        <v>282.10000000000002</v>
      </c>
      <c r="J340" s="5">
        <v>32.18</v>
      </c>
      <c r="K340" s="5">
        <v>0.125</v>
      </c>
      <c r="L340" s="5">
        <v>1.1210899999999999E-4</v>
      </c>
    </row>
    <row r="341" spans="1:12" x14ac:dyDescent="0.3">
      <c r="A341" s="4">
        <v>44681.052083333336</v>
      </c>
      <c r="B341" s="5">
        <v>3609</v>
      </c>
      <c r="C341" s="5">
        <v>12.83</v>
      </c>
      <c r="D341" s="5">
        <v>25.2</v>
      </c>
      <c r="E341" s="5">
        <v>77.64</v>
      </c>
      <c r="F341" s="5">
        <v>92</v>
      </c>
      <c r="G341" s="5">
        <v>0</v>
      </c>
      <c r="H341" s="5">
        <v>1.861</v>
      </c>
      <c r="I341" s="5">
        <v>292.7</v>
      </c>
      <c r="J341" s="5">
        <v>22.72</v>
      </c>
      <c r="K341" s="5">
        <v>0.123</v>
      </c>
      <c r="L341" s="5">
        <v>1.1028520000000001E-4</v>
      </c>
    </row>
    <row r="342" spans="1:12" x14ac:dyDescent="0.3">
      <c r="A342" s="4">
        <v>44681.0625</v>
      </c>
      <c r="B342" s="5">
        <v>3610</v>
      </c>
      <c r="C342" s="5">
        <v>12.83</v>
      </c>
      <c r="D342" s="5">
        <v>25.36</v>
      </c>
      <c r="E342" s="5">
        <v>77.91</v>
      </c>
      <c r="F342" s="5">
        <v>92</v>
      </c>
      <c r="G342" s="5">
        <v>0</v>
      </c>
      <c r="H342" s="5">
        <v>1.5820000000000001</v>
      </c>
      <c r="I342" s="5">
        <v>285.89999999999998</v>
      </c>
      <c r="J342" s="5">
        <v>12.87</v>
      </c>
      <c r="K342" s="5">
        <v>0.129</v>
      </c>
      <c r="L342" s="5">
        <v>1.159711E-4</v>
      </c>
    </row>
    <row r="343" spans="1:12" x14ac:dyDescent="0.3">
      <c r="A343" s="4">
        <v>44681.072916666664</v>
      </c>
      <c r="B343" s="5">
        <v>3611</v>
      </c>
      <c r="C343" s="5">
        <v>12.83</v>
      </c>
      <c r="D343" s="5">
        <v>25.41</v>
      </c>
      <c r="E343" s="5">
        <v>78.22</v>
      </c>
      <c r="F343" s="5">
        <v>92.1</v>
      </c>
      <c r="G343" s="5">
        <v>0</v>
      </c>
      <c r="H343" s="5">
        <v>1.4</v>
      </c>
      <c r="I343" s="5">
        <v>272.89999999999998</v>
      </c>
      <c r="J343" s="5">
        <v>26.06</v>
      </c>
      <c r="K343" s="5">
        <v>0.13600000000000001</v>
      </c>
      <c r="L343" s="5">
        <v>1.2219339999999999E-4</v>
      </c>
    </row>
    <row r="344" spans="1:12" x14ac:dyDescent="0.3">
      <c r="A344" s="4">
        <v>44681.083333333336</v>
      </c>
      <c r="B344" s="5">
        <v>3612</v>
      </c>
      <c r="C344" s="5">
        <v>12.83</v>
      </c>
      <c r="D344" s="5">
        <v>25.43</v>
      </c>
      <c r="E344" s="5">
        <v>77.760000000000005</v>
      </c>
      <c r="F344" s="5">
        <v>92</v>
      </c>
      <c r="G344" s="5">
        <v>0</v>
      </c>
      <c r="H344" s="5">
        <v>0.432</v>
      </c>
      <c r="I344" s="5">
        <v>154.4</v>
      </c>
      <c r="J344" s="5">
        <v>1.925</v>
      </c>
      <c r="K344" s="5">
        <v>0.121</v>
      </c>
      <c r="L344" s="5">
        <v>1.084614E-4</v>
      </c>
    </row>
    <row r="345" spans="1:12" x14ac:dyDescent="0.3">
      <c r="A345" s="4">
        <v>44681.09375</v>
      </c>
      <c r="B345" s="5">
        <v>3613</v>
      </c>
      <c r="C345" s="5">
        <v>12.83</v>
      </c>
      <c r="D345" s="5">
        <v>25.38</v>
      </c>
      <c r="E345" s="5">
        <v>77.099999999999994</v>
      </c>
      <c r="F345" s="5">
        <v>92</v>
      </c>
      <c r="G345" s="5">
        <v>0</v>
      </c>
      <c r="H345" s="5">
        <v>0</v>
      </c>
      <c r="I345" s="5">
        <v>0</v>
      </c>
      <c r="J345" s="5">
        <v>0</v>
      </c>
      <c r="K345" s="5">
        <v>0.129</v>
      </c>
      <c r="L345" s="5">
        <v>1.1618569999999999E-4</v>
      </c>
    </row>
    <row r="346" spans="1:12" x14ac:dyDescent="0.3">
      <c r="A346" s="4">
        <v>44681.104166666664</v>
      </c>
      <c r="B346" s="5">
        <v>3614</v>
      </c>
      <c r="C346" s="5">
        <v>12.83</v>
      </c>
      <c r="D346" s="5">
        <v>25.15</v>
      </c>
      <c r="E346" s="5">
        <v>76.86</v>
      </c>
      <c r="F346" s="5">
        <v>92</v>
      </c>
      <c r="G346" s="5">
        <v>0</v>
      </c>
      <c r="H346" s="5">
        <v>4.4999999999999998E-2</v>
      </c>
      <c r="I346" s="5">
        <v>229.4</v>
      </c>
      <c r="J346" s="5">
        <v>0</v>
      </c>
      <c r="K346" s="5">
        <v>0.127</v>
      </c>
      <c r="L346" s="5">
        <v>1.1404010000000001E-4</v>
      </c>
    </row>
    <row r="347" spans="1:12" x14ac:dyDescent="0.3">
      <c r="A347" s="4">
        <v>44681.114583333336</v>
      </c>
      <c r="B347" s="5">
        <v>3615</v>
      </c>
      <c r="C347" s="5">
        <v>12.83</v>
      </c>
      <c r="D347" s="5">
        <v>24.93</v>
      </c>
      <c r="E347" s="5">
        <v>76.38</v>
      </c>
      <c r="F347" s="5">
        <v>92</v>
      </c>
      <c r="G347" s="5">
        <v>0</v>
      </c>
      <c r="H347" s="5">
        <v>0.37</v>
      </c>
      <c r="I347" s="5">
        <v>152.69999999999999</v>
      </c>
      <c r="J347" s="5">
        <v>4.87</v>
      </c>
      <c r="K347" s="5">
        <v>0.13500000000000001</v>
      </c>
      <c r="L347" s="5">
        <v>1.2122790000000001E-4</v>
      </c>
    </row>
    <row r="348" spans="1:12" x14ac:dyDescent="0.3">
      <c r="A348" s="4">
        <v>44681.125</v>
      </c>
      <c r="B348" s="5">
        <v>3616</v>
      </c>
      <c r="C348" s="5">
        <v>12.82</v>
      </c>
      <c r="D348" s="5">
        <v>24.68</v>
      </c>
      <c r="E348" s="5">
        <v>76.39</v>
      </c>
      <c r="F348" s="5">
        <v>91.9</v>
      </c>
      <c r="G348" s="5">
        <v>0</v>
      </c>
      <c r="H348" s="5">
        <v>0.28199999999999997</v>
      </c>
      <c r="I348" s="5">
        <v>177.6</v>
      </c>
      <c r="J348" s="5">
        <v>3.3069999999999999</v>
      </c>
      <c r="K348" s="5">
        <v>0.13100000000000001</v>
      </c>
      <c r="L348" s="5">
        <v>1.180095E-4</v>
      </c>
    </row>
    <row r="349" spans="1:12" x14ac:dyDescent="0.3">
      <c r="A349" s="4">
        <v>44681.135416666664</v>
      </c>
      <c r="B349" s="5">
        <v>3617</v>
      </c>
      <c r="C349" s="5">
        <v>12.82</v>
      </c>
      <c r="D349" s="5">
        <v>24.71</v>
      </c>
      <c r="E349" s="5">
        <v>76.78</v>
      </c>
      <c r="F349" s="5">
        <v>91.7</v>
      </c>
      <c r="G349" s="5">
        <v>0</v>
      </c>
      <c r="H349" s="5">
        <v>0.86099999999999999</v>
      </c>
      <c r="I349" s="5">
        <v>184.1</v>
      </c>
      <c r="J349" s="5">
        <v>2.7589999999999999</v>
      </c>
      <c r="K349" s="5">
        <v>0.128</v>
      </c>
      <c r="L349" s="5">
        <v>1.156493E-4</v>
      </c>
    </row>
    <row r="350" spans="1:12" x14ac:dyDescent="0.3">
      <c r="A350" s="4">
        <v>44681.145833333336</v>
      </c>
      <c r="B350" s="5">
        <v>3618</v>
      </c>
      <c r="C350" s="5">
        <v>12.82</v>
      </c>
      <c r="D350" s="5">
        <v>24.89</v>
      </c>
      <c r="E350" s="5">
        <v>77.27</v>
      </c>
      <c r="F350" s="5">
        <v>91.6</v>
      </c>
      <c r="G350" s="5">
        <v>0</v>
      </c>
      <c r="H350" s="5">
        <v>0.52800000000000002</v>
      </c>
      <c r="I350" s="5">
        <v>196.7</v>
      </c>
      <c r="J350" s="5">
        <v>4.2969999999999997</v>
      </c>
      <c r="K350" s="5">
        <v>0.13600000000000001</v>
      </c>
      <c r="L350" s="5">
        <v>1.2230070000000001E-4</v>
      </c>
    </row>
    <row r="351" spans="1:12" x14ac:dyDescent="0.3">
      <c r="A351" s="4">
        <v>44681.15625</v>
      </c>
      <c r="B351" s="5">
        <v>3619</v>
      </c>
      <c r="C351" s="5">
        <v>12.82</v>
      </c>
      <c r="D351" s="5">
        <v>25.05</v>
      </c>
      <c r="E351" s="5">
        <v>77.37</v>
      </c>
      <c r="F351" s="5">
        <v>91.6</v>
      </c>
      <c r="G351" s="5">
        <v>0</v>
      </c>
      <c r="H351" s="5">
        <v>0.89200000000000002</v>
      </c>
      <c r="I351" s="5">
        <v>177.3</v>
      </c>
      <c r="J351" s="5">
        <v>5.0650000000000004</v>
      </c>
      <c r="K351" s="5">
        <v>0.13900000000000001</v>
      </c>
      <c r="L351" s="5">
        <v>1.2509000000000001E-4</v>
      </c>
    </row>
    <row r="352" spans="1:12" x14ac:dyDescent="0.3">
      <c r="A352" s="4">
        <v>44681.166666666664</v>
      </c>
      <c r="B352" s="5">
        <v>3620</v>
      </c>
      <c r="C352" s="5">
        <v>12.82</v>
      </c>
      <c r="D352" s="5">
        <v>25.29</v>
      </c>
      <c r="E352" s="5">
        <v>77.55</v>
      </c>
      <c r="F352" s="5">
        <v>91.5</v>
      </c>
      <c r="G352" s="5">
        <v>0</v>
      </c>
      <c r="H352" s="5">
        <v>0.67900000000000005</v>
      </c>
      <c r="I352" s="5">
        <v>285.89999999999998</v>
      </c>
      <c r="J352" s="5">
        <v>9.48</v>
      </c>
      <c r="K352" s="5">
        <v>0.12</v>
      </c>
      <c r="L352" s="5">
        <v>1.0792499999999999E-4</v>
      </c>
    </row>
    <row r="353" spans="1:12" x14ac:dyDescent="0.3">
      <c r="A353" s="4">
        <v>44681.177083333336</v>
      </c>
      <c r="B353" s="5">
        <v>3621</v>
      </c>
      <c r="C353" s="5">
        <v>12.82</v>
      </c>
      <c r="D353" s="5">
        <v>25.32</v>
      </c>
      <c r="E353" s="5">
        <v>77.900000000000006</v>
      </c>
      <c r="F353" s="5">
        <v>91.6</v>
      </c>
      <c r="G353" s="5">
        <v>0</v>
      </c>
      <c r="H353" s="5">
        <v>1.083</v>
      </c>
      <c r="I353" s="5">
        <v>286.89999999999998</v>
      </c>
      <c r="J353" s="5">
        <v>22.69</v>
      </c>
      <c r="K353" s="5">
        <v>0.13500000000000001</v>
      </c>
      <c r="L353" s="5">
        <v>1.217643E-4</v>
      </c>
    </row>
    <row r="354" spans="1:12" x14ac:dyDescent="0.3">
      <c r="A354" s="4">
        <v>44681.1875</v>
      </c>
      <c r="B354" s="5">
        <v>3622</v>
      </c>
      <c r="C354" s="5">
        <v>12.82</v>
      </c>
      <c r="D354" s="5">
        <v>25.45</v>
      </c>
      <c r="E354" s="5">
        <v>78.03</v>
      </c>
      <c r="F354" s="5">
        <v>91.6</v>
      </c>
      <c r="G354" s="5">
        <v>0</v>
      </c>
      <c r="H354" s="5">
        <v>1.1339999999999999</v>
      </c>
      <c r="I354" s="5">
        <v>305.10000000000002</v>
      </c>
      <c r="J354" s="5">
        <v>26.6</v>
      </c>
      <c r="K354" s="5">
        <v>0.128</v>
      </c>
      <c r="L354" s="5">
        <v>1.154347E-4</v>
      </c>
    </row>
    <row r="355" spans="1:12" x14ac:dyDescent="0.3">
      <c r="A355" s="4">
        <v>44681.197916666664</v>
      </c>
      <c r="B355" s="5">
        <v>3623</v>
      </c>
      <c r="C355" s="5">
        <v>12.82</v>
      </c>
      <c r="D355" s="5">
        <v>25.47</v>
      </c>
      <c r="E355" s="5">
        <v>78.209999999999994</v>
      </c>
      <c r="F355" s="5">
        <v>91.7</v>
      </c>
      <c r="G355" s="5">
        <v>0</v>
      </c>
      <c r="H355" s="5">
        <v>0.92700000000000005</v>
      </c>
      <c r="I355" s="5">
        <v>282.3</v>
      </c>
      <c r="J355" s="5">
        <v>31.87</v>
      </c>
      <c r="K355" s="5">
        <v>0.127</v>
      </c>
      <c r="L355" s="5">
        <v>1.142546E-4</v>
      </c>
    </row>
    <row r="356" spans="1:12" x14ac:dyDescent="0.3">
      <c r="A356" s="4">
        <v>44681.208333333336</v>
      </c>
      <c r="B356" s="5">
        <v>3624</v>
      </c>
      <c r="C356" s="5">
        <v>12.82</v>
      </c>
      <c r="D356" s="5">
        <v>25.49</v>
      </c>
      <c r="E356" s="5">
        <v>78.099999999999994</v>
      </c>
      <c r="F356" s="5">
        <v>91.7</v>
      </c>
      <c r="G356" s="5">
        <v>0</v>
      </c>
      <c r="H356" s="5">
        <v>0.44400000000000001</v>
      </c>
      <c r="I356" s="5">
        <v>283.89999999999998</v>
      </c>
      <c r="J356" s="5">
        <v>2.0409999999999999</v>
      </c>
      <c r="K356" s="5">
        <v>0.13600000000000001</v>
      </c>
      <c r="L356" s="5">
        <v>1.2262260000000001E-4</v>
      </c>
    </row>
    <row r="357" spans="1:12" x14ac:dyDescent="0.3">
      <c r="A357" s="4">
        <v>44681.21875</v>
      </c>
      <c r="B357" s="5">
        <v>3625</v>
      </c>
      <c r="C357" s="5">
        <v>12.82</v>
      </c>
      <c r="D357" s="5">
        <v>25.49</v>
      </c>
      <c r="E357" s="5">
        <v>78.010000000000005</v>
      </c>
      <c r="F357" s="5">
        <v>91.6</v>
      </c>
      <c r="G357" s="5">
        <v>0</v>
      </c>
      <c r="H357" s="5">
        <v>0.41399999999999998</v>
      </c>
      <c r="I357" s="5">
        <v>219.5</v>
      </c>
      <c r="J357" s="5">
        <v>14.47</v>
      </c>
      <c r="K357" s="5">
        <v>0.128</v>
      </c>
      <c r="L357" s="5">
        <v>1.153274E-4</v>
      </c>
    </row>
    <row r="358" spans="1:12" x14ac:dyDescent="0.3">
      <c r="A358" s="4">
        <v>44681.229166666664</v>
      </c>
      <c r="B358" s="5">
        <v>3626</v>
      </c>
      <c r="C358" s="5">
        <v>12.82</v>
      </c>
      <c r="D358" s="5">
        <v>25.48</v>
      </c>
      <c r="E358" s="5">
        <v>77.959999999999994</v>
      </c>
      <c r="F358" s="5">
        <v>91.5</v>
      </c>
      <c r="G358" s="5">
        <v>0</v>
      </c>
      <c r="H358" s="5">
        <v>0.59799999999999998</v>
      </c>
      <c r="I358" s="5">
        <v>249.5</v>
      </c>
      <c r="J358" s="5">
        <v>49.72</v>
      </c>
      <c r="K358" s="5">
        <v>0.13</v>
      </c>
      <c r="L358" s="5">
        <v>1.1672210000000001E-4</v>
      </c>
    </row>
    <row r="359" spans="1:12" x14ac:dyDescent="0.3">
      <c r="A359" s="4">
        <v>44681.239583333336</v>
      </c>
      <c r="B359" s="5">
        <v>3627</v>
      </c>
      <c r="C359" s="5">
        <v>12.82</v>
      </c>
      <c r="D359" s="5">
        <v>25.45</v>
      </c>
      <c r="E359" s="5">
        <v>77.94</v>
      </c>
      <c r="F359" s="5">
        <v>91.6</v>
      </c>
      <c r="G359" s="5">
        <v>0</v>
      </c>
      <c r="H359" s="5">
        <v>0.52100000000000002</v>
      </c>
      <c r="I359" s="5">
        <v>235.6</v>
      </c>
      <c r="J359" s="5">
        <v>42.51</v>
      </c>
      <c r="K359" s="5">
        <v>0.14299999999999999</v>
      </c>
      <c r="L359" s="5">
        <v>1.2841569999999999E-4</v>
      </c>
    </row>
    <row r="360" spans="1:12" x14ac:dyDescent="0.3">
      <c r="A360" s="4">
        <v>44681.25</v>
      </c>
      <c r="B360" s="5">
        <v>3628</v>
      </c>
      <c r="C360" s="5">
        <v>12.82</v>
      </c>
      <c r="D360" s="5">
        <v>25.49</v>
      </c>
      <c r="E360" s="5">
        <v>77.69</v>
      </c>
      <c r="F360" s="5">
        <v>91.5</v>
      </c>
      <c r="G360" s="5">
        <v>0</v>
      </c>
      <c r="H360" s="5">
        <v>0.45100000000000001</v>
      </c>
      <c r="I360" s="5">
        <v>201.7</v>
      </c>
      <c r="J360" s="5">
        <v>5.6449999999999996</v>
      </c>
      <c r="K360" s="5">
        <v>0.14099999999999999</v>
      </c>
      <c r="L360" s="5">
        <v>1.26592E-4</v>
      </c>
    </row>
    <row r="361" spans="1:12" x14ac:dyDescent="0.3">
      <c r="A361" s="4">
        <v>44681.260416666664</v>
      </c>
      <c r="B361" s="5">
        <v>3629</v>
      </c>
      <c r="C361" s="5">
        <v>12.82</v>
      </c>
      <c r="D361" s="5">
        <v>25.32</v>
      </c>
      <c r="E361" s="5">
        <v>77.540000000000006</v>
      </c>
      <c r="F361" s="5">
        <v>91.6</v>
      </c>
      <c r="G361" s="5">
        <v>0</v>
      </c>
      <c r="H361" s="5">
        <v>0.64</v>
      </c>
      <c r="I361" s="5">
        <v>280.39999999999998</v>
      </c>
      <c r="J361" s="5">
        <v>19.8</v>
      </c>
      <c r="K361" s="5">
        <v>0.252</v>
      </c>
      <c r="L361" s="5">
        <v>2.2711460000000001E-4</v>
      </c>
    </row>
    <row r="362" spans="1:12" x14ac:dyDescent="0.3">
      <c r="A362" s="4">
        <v>44681.270833333336</v>
      </c>
      <c r="B362" s="5">
        <v>3630</v>
      </c>
      <c r="C362" s="5">
        <v>12.82</v>
      </c>
      <c r="D362" s="5">
        <v>25.34</v>
      </c>
      <c r="E362" s="5">
        <v>77.599999999999994</v>
      </c>
      <c r="F362" s="5">
        <v>92.1</v>
      </c>
      <c r="G362" s="5">
        <v>0</v>
      </c>
      <c r="H362" s="5">
        <v>3.1219999999999999</v>
      </c>
      <c r="I362" s="5">
        <v>300.3</v>
      </c>
      <c r="J362" s="5">
        <v>11.89</v>
      </c>
      <c r="K362" s="5">
        <v>1.389</v>
      </c>
      <c r="L362" s="5">
        <v>1.249827E-3</v>
      </c>
    </row>
    <row r="363" spans="1:12" x14ac:dyDescent="0.3">
      <c r="A363" s="4">
        <v>44681.28125</v>
      </c>
      <c r="B363" s="5">
        <v>3631</v>
      </c>
      <c r="C363" s="5">
        <v>12.83</v>
      </c>
      <c r="D363" s="5">
        <v>25.39</v>
      </c>
      <c r="E363" s="5">
        <v>77.09</v>
      </c>
      <c r="F363" s="5">
        <v>92.1</v>
      </c>
      <c r="G363" s="5">
        <v>0.01</v>
      </c>
      <c r="H363" s="5">
        <v>1.613</v>
      </c>
      <c r="I363" s="5">
        <v>290.5</v>
      </c>
      <c r="J363" s="5">
        <v>15.85</v>
      </c>
      <c r="K363" s="5">
        <v>13.63</v>
      </c>
      <c r="L363" s="5">
        <v>1.226376E-2</v>
      </c>
    </row>
    <row r="364" spans="1:12" x14ac:dyDescent="0.3">
      <c r="A364" s="4">
        <v>44681.291666666664</v>
      </c>
      <c r="B364" s="5">
        <v>3632</v>
      </c>
      <c r="C364" s="5">
        <v>12.97</v>
      </c>
      <c r="D364" s="5">
        <v>25.35</v>
      </c>
      <c r="E364" s="5">
        <v>76.66</v>
      </c>
      <c r="F364" s="5">
        <v>92</v>
      </c>
      <c r="G364" s="5">
        <v>0</v>
      </c>
      <c r="H364" s="5">
        <v>0.24099999999999999</v>
      </c>
      <c r="I364" s="5">
        <v>233.7</v>
      </c>
      <c r="J364" s="5">
        <v>12.08</v>
      </c>
      <c r="K364" s="5">
        <v>64.06</v>
      </c>
      <c r="L364" s="5">
        <v>5.7655669999999999E-2</v>
      </c>
    </row>
    <row r="365" spans="1:12" x14ac:dyDescent="0.3">
      <c r="A365" s="4">
        <v>44681.302083333336</v>
      </c>
      <c r="B365" s="5">
        <v>3633</v>
      </c>
      <c r="C365" s="5">
        <v>12.76</v>
      </c>
      <c r="D365" s="5">
        <v>28.53</v>
      </c>
      <c r="E365" s="5">
        <v>76.900000000000006</v>
      </c>
      <c r="F365" s="5">
        <v>91.8</v>
      </c>
      <c r="G365" s="5">
        <v>0</v>
      </c>
      <c r="H365" s="5">
        <v>8.1000000000000003E-2</v>
      </c>
      <c r="I365" s="5">
        <v>182.8</v>
      </c>
      <c r="J365" s="5">
        <v>0.84099999999999997</v>
      </c>
      <c r="K365" s="5">
        <v>79.25</v>
      </c>
      <c r="L365" s="5">
        <v>7.1322129999999997E-2</v>
      </c>
    </row>
    <row r="366" spans="1:12" x14ac:dyDescent="0.3">
      <c r="A366" s="4">
        <v>44681.3125</v>
      </c>
      <c r="B366" s="5">
        <v>3634</v>
      </c>
      <c r="C366" s="5">
        <v>12.71</v>
      </c>
      <c r="D366" s="5">
        <v>29.45</v>
      </c>
      <c r="E366" s="5">
        <v>77.260000000000005</v>
      </c>
      <c r="F366" s="5">
        <v>91.6</v>
      </c>
      <c r="G366" s="5">
        <v>0</v>
      </c>
      <c r="H366" s="5">
        <v>0</v>
      </c>
      <c r="I366" s="5">
        <v>0</v>
      </c>
      <c r="J366" s="5">
        <v>0</v>
      </c>
      <c r="K366" s="5">
        <v>66.3</v>
      </c>
      <c r="L366" s="5">
        <v>5.967041E-2</v>
      </c>
    </row>
    <row r="367" spans="1:12" x14ac:dyDescent="0.3">
      <c r="A367" s="4">
        <v>44681.322916666664</v>
      </c>
      <c r="B367" s="5">
        <v>3635</v>
      </c>
      <c r="C367" s="5">
        <v>12.7</v>
      </c>
      <c r="D367" s="5">
        <v>29.89</v>
      </c>
      <c r="E367" s="5">
        <v>77.53</v>
      </c>
      <c r="F367" s="5">
        <v>91.6</v>
      </c>
      <c r="G367" s="5">
        <v>0</v>
      </c>
      <c r="H367" s="5">
        <v>0.14599999999999999</v>
      </c>
      <c r="I367" s="5">
        <v>173.1</v>
      </c>
      <c r="J367" s="5">
        <v>3.3000000000000002E-2</v>
      </c>
      <c r="K367" s="5">
        <v>65.52</v>
      </c>
      <c r="L367" s="5">
        <v>5.8967289999999999E-2</v>
      </c>
    </row>
    <row r="368" spans="1:12" x14ac:dyDescent="0.3">
      <c r="A368" s="4">
        <v>44681.333333333336</v>
      </c>
      <c r="B368" s="5">
        <v>3636</v>
      </c>
      <c r="C368" s="5">
        <v>12.72</v>
      </c>
      <c r="D368" s="5">
        <v>30.29</v>
      </c>
      <c r="E368" s="5">
        <v>78.08</v>
      </c>
      <c r="F368" s="5">
        <v>91.3</v>
      </c>
      <c r="G368" s="5">
        <v>0</v>
      </c>
      <c r="H368" s="5">
        <v>3.2000000000000001E-2</v>
      </c>
      <c r="I368" s="5">
        <v>170.8</v>
      </c>
      <c r="J368" s="5">
        <v>5.0000000000000001E-3</v>
      </c>
      <c r="K368" s="5">
        <v>82.8</v>
      </c>
      <c r="L368" s="5">
        <v>7.4534349999999999E-2</v>
      </c>
    </row>
    <row r="369" spans="1:12" x14ac:dyDescent="0.3">
      <c r="A369" s="4">
        <v>44681.34375</v>
      </c>
      <c r="B369" s="5">
        <v>3637</v>
      </c>
      <c r="C369" s="5">
        <v>12.74</v>
      </c>
      <c r="D369" s="5">
        <v>30.83</v>
      </c>
      <c r="E369" s="5">
        <v>78.72</v>
      </c>
      <c r="F369" s="5">
        <v>91.3</v>
      </c>
      <c r="G369" s="5">
        <v>0</v>
      </c>
      <c r="H369" s="5">
        <v>0</v>
      </c>
      <c r="I369" s="5">
        <v>0</v>
      </c>
      <c r="J369" s="5">
        <v>0</v>
      </c>
      <c r="K369" s="5">
        <v>100.2</v>
      </c>
      <c r="L369" s="5">
        <v>9.0191300000000002E-2</v>
      </c>
    </row>
    <row r="370" spans="1:12" x14ac:dyDescent="0.3">
      <c r="A370" s="4">
        <v>44681.354166666664</v>
      </c>
      <c r="B370" s="5">
        <v>3638</v>
      </c>
      <c r="C370" s="5">
        <v>12.75</v>
      </c>
      <c r="D370" s="5">
        <v>31.29</v>
      </c>
      <c r="E370" s="5">
        <v>79.010000000000005</v>
      </c>
      <c r="F370" s="5">
        <v>91.2</v>
      </c>
      <c r="G370" s="5">
        <v>0</v>
      </c>
      <c r="H370" s="5">
        <v>0</v>
      </c>
      <c r="I370" s="5">
        <v>0</v>
      </c>
      <c r="J370" s="5">
        <v>0</v>
      </c>
      <c r="K370" s="5">
        <v>124.8</v>
      </c>
      <c r="L370" s="5">
        <v>0.1123556</v>
      </c>
    </row>
    <row r="371" spans="1:12" x14ac:dyDescent="0.3">
      <c r="A371" s="4">
        <v>44681.364583333336</v>
      </c>
      <c r="B371" s="5">
        <v>3639</v>
      </c>
      <c r="C371" s="5">
        <v>12.83</v>
      </c>
      <c r="D371" s="5">
        <v>31.93</v>
      </c>
      <c r="E371" s="5">
        <v>79.58</v>
      </c>
      <c r="F371" s="5">
        <v>91.3</v>
      </c>
      <c r="G371" s="5">
        <v>0</v>
      </c>
      <c r="H371" s="5">
        <v>0.246</v>
      </c>
      <c r="I371" s="5">
        <v>264.2</v>
      </c>
      <c r="J371" s="5">
        <v>13.85</v>
      </c>
      <c r="K371" s="5">
        <v>153</v>
      </c>
      <c r="L371" s="5">
        <v>0.13770979999999999</v>
      </c>
    </row>
    <row r="372" spans="1:12" x14ac:dyDescent="0.3">
      <c r="A372" s="4">
        <v>44681.375</v>
      </c>
      <c r="B372" s="5">
        <v>3640</v>
      </c>
      <c r="C372" s="5">
        <v>12.95</v>
      </c>
      <c r="D372" s="5">
        <v>32.69</v>
      </c>
      <c r="E372" s="5">
        <v>80.2</v>
      </c>
      <c r="F372" s="5">
        <v>91.4</v>
      </c>
      <c r="G372" s="5">
        <v>0</v>
      </c>
      <c r="H372" s="5">
        <v>0.65600000000000003</v>
      </c>
      <c r="I372" s="5">
        <v>311.39999999999998</v>
      </c>
      <c r="J372" s="5">
        <v>12.41</v>
      </c>
      <c r="K372" s="5">
        <v>196.7</v>
      </c>
      <c r="L372" s="5">
        <v>0.17706230000000001</v>
      </c>
    </row>
    <row r="373" spans="1:12" x14ac:dyDescent="0.3">
      <c r="A373" s="4">
        <v>44681.385416666664</v>
      </c>
      <c r="B373" s="5">
        <v>3641</v>
      </c>
      <c r="C373" s="5">
        <v>13.17</v>
      </c>
      <c r="D373" s="5">
        <v>33.5</v>
      </c>
      <c r="E373" s="5">
        <v>80.900000000000006</v>
      </c>
      <c r="F373" s="5">
        <v>91.6</v>
      </c>
      <c r="G373" s="5">
        <v>0</v>
      </c>
      <c r="H373" s="5">
        <v>2.8239999999999998</v>
      </c>
      <c r="I373" s="5">
        <v>307.89999999999998</v>
      </c>
      <c r="J373" s="5">
        <v>15.02</v>
      </c>
      <c r="K373" s="5">
        <v>208.5</v>
      </c>
      <c r="L373" s="5">
        <v>0.18769230000000001</v>
      </c>
    </row>
    <row r="374" spans="1:12" x14ac:dyDescent="0.3">
      <c r="A374" s="4">
        <v>44681.395833333336</v>
      </c>
      <c r="B374" s="5">
        <v>3642</v>
      </c>
      <c r="C374" s="5">
        <v>13.16</v>
      </c>
      <c r="D374" s="5">
        <v>33.81</v>
      </c>
      <c r="E374" s="5">
        <v>80.900000000000006</v>
      </c>
      <c r="F374" s="5">
        <v>91.5</v>
      </c>
      <c r="G374" s="5">
        <v>0</v>
      </c>
      <c r="H374" s="5">
        <v>4.0170000000000003</v>
      </c>
      <c r="I374" s="5">
        <v>314.3</v>
      </c>
      <c r="J374" s="5">
        <v>14.87</v>
      </c>
      <c r="K374" s="5">
        <v>218.9</v>
      </c>
      <c r="L374" s="5">
        <v>0.19701879999999999</v>
      </c>
    </row>
    <row r="375" spans="1:12" x14ac:dyDescent="0.3">
      <c r="A375" s="4">
        <v>44681.40625</v>
      </c>
      <c r="B375" s="5">
        <v>3643</v>
      </c>
      <c r="C375" s="5">
        <v>12.91</v>
      </c>
      <c r="D375" s="5">
        <v>33.83</v>
      </c>
      <c r="E375" s="5">
        <v>80.599999999999994</v>
      </c>
      <c r="F375" s="5">
        <v>91.9</v>
      </c>
      <c r="G375" s="5">
        <v>0</v>
      </c>
      <c r="H375" s="5">
        <v>2.891</v>
      </c>
      <c r="I375" s="5">
        <v>296.39999999999998</v>
      </c>
      <c r="J375" s="5">
        <v>17.34</v>
      </c>
      <c r="K375" s="5">
        <v>71.260000000000005</v>
      </c>
      <c r="L375" s="5">
        <v>6.4132999999999996E-2</v>
      </c>
    </row>
    <row r="376" spans="1:12" x14ac:dyDescent="0.3">
      <c r="A376" s="4">
        <v>44681.416666666664</v>
      </c>
      <c r="B376" s="5">
        <v>3644</v>
      </c>
      <c r="C376" s="5">
        <v>13.23</v>
      </c>
      <c r="D376" s="5">
        <v>33.64</v>
      </c>
      <c r="E376" s="5">
        <v>80.400000000000006</v>
      </c>
      <c r="F376" s="5">
        <v>91.9</v>
      </c>
      <c r="G376" s="5">
        <v>0.01</v>
      </c>
      <c r="H376" s="5">
        <v>1.833</v>
      </c>
      <c r="I376" s="5">
        <v>290.3</v>
      </c>
      <c r="J376" s="5">
        <v>49.93</v>
      </c>
      <c r="K376" s="5">
        <v>276.3</v>
      </c>
      <c r="L376" s="5">
        <v>0.24867059999999999</v>
      </c>
    </row>
    <row r="377" spans="1:12" x14ac:dyDescent="0.3">
      <c r="A377" s="4">
        <v>44681.427083333336</v>
      </c>
      <c r="B377" s="5">
        <v>3645</v>
      </c>
      <c r="C377" s="5">
        <v>13.09</v>
      </c>
      <c r="D377" s="5">
        <v>33.200000000000003</v>
      </c>
      <c r="E377" s="5">
        <v>80.099999999999994</v>
      </c>
      <c r="F377" s="5">
        <v>92.1</v>
      </c>
      <c r="G377" s="5">
        <v>7.0000000000000007E-2</v>
      </c>
      <c r="H377" s="5">
        <v>2.9390000000000001</v>
      </c>
      <c r="I377" s="5">
        <v>296.89999999999998</v>
      </c>
      <c r="J377" s="5">
        <v>16.16</v>
      </c>
      <c r="K377" s="5">
        <v>186.7</v>
      </c>
      <c r="L377" s="5">
        <v>0.16799439999999999</v>
      </c>
    </row>
    <row r="378" spans="1:12" x14ac:dyDescent="0.3">
      <c r="A378" s="4">
        <v>44681.4375</v>
      </c>
      <c r="B378" s="5">
        <v>3646</v>
      </c>
      <c r="C378" s="5">
        <v>13.31</v>
      </c>
      <c r="D378" s="5">
        <v>33.08</v>
      </c>
      <c r="E378" s="5">
        <v>78.989999999999995</v>
      </c>
      <c r="F378" s="5">
        <v>92</v>
      </c>
      <c r="G378" s="5">
        <v>0</v>
      </c>
      <c r="H378" s="5">
        <v>1.2869999999999999</v>
      </c>
      <c r="I378" s="5">
        <v>289.60000000000002</v>
      </c>
      <c r="J378" s="5">
        <v>30.24</v>
      </c>
      <c r="K378" s="5">
        <v>207.5</v>
      </c>
      <c r="L378" s="5">
        <v>0.18677859999999999</v>
      </c>
    </row>
    <row r="379" spans="1:12" x14ac:dyDescent="0.3">
      <c r="A379" s="4">
        <v>44681.447916666664</v>
      </c>
      <c r="B379" s="5">
        <v>3647</v>
      </c>
      <c r="C379" s="5">
        <v>12.86</v>
      </c>
      <c r="D379" s="5">
        <v>32.07</v>
      </c>
      <c r="E379" s="5">
        <v>78.739999999999995</v>
      </c>
      <c r="F379" s="5">
        <v>92.2</v>
      </c>
      <c r="G379" s="5">
        <v>0</v>
      </c>
      <c r="H379" s="5">
        <v>2.524</v>
      </c>
      <c r="I379" s="5">
        <v>291.10000000000002</v>
      </c>
      <c r="J379" s="5">
        <v>35.1</v>
      </c>
      <c r="K379" s="5">
        <v>37.53</v>
      </c>
      <c r="L379" s="5">
        <v>3.377699E-2</v>
      </c>
    </row>
    <row r="380" spans="1:12" x14ac:dyDescent="0.3">
      <c r="A380" s="4">
        <v>44681.458333333336</v>
      </c>
      <c r="B380" s="5">
        <v>3648</v>
      </c>
      <c r="C380" s="5">
        <v>12.71</v>
      </c>
      <c r="D380" s="5">
        <v>31.21</v>
      </c>
      <c r="E380" s="5">
        <v>76.37</v>
      </c>
      <c r="F380" s="5">
        <v>92.4</v>
      </c>
      <c r="G380" s="5">
        <v>0.14000000000000001</v>
      </c>
      <c r="H380" s="5">
        <v>1.492</v>
      </c>
      <c r="I380" s="5">
        <v>237.8</v>
      </c>
      <c r="J380" s="5">
        <v>48.12</v>
      </c>
      <c r="K380" s="5">
        <v>39.880000000000003</v>
      </c>
      <c r="L380" s="5">
        <v>3.5894290000000002E-2</v>
      </c>
    </row>
    <row r="381" spans="1:12" x14ac:dyDescent="0.3">
      <c r="A381" s="4">
        <v>44681.46875</v>
      </c>
      <c r="B381" s="5">
        <v>3649</v>
      </c>
      <c r="C381" s="5">
        <v>12.69</v>
      </c>
      <c r="D381" s="5">
        <v>30.18</v>
      </c>
      <c r="E381" s="5">
        <v>76.260000000000005</v>
      </c>
      <c r="F381" s="5">
        <v>92.2</v>
      </c>
      <c r="G381" s="5">
        <v>0.03</v>
      </c>
      <c r="H381" s="5">
        <v>0.443</v>
      </c>
      <c r="I381" s="5">
        <v>268.39999999999998</v>
      </c>
      <c r="J381" s="5">
        <v>4.8739999999999997</v>
      </c>
      <c r="K381" s="5">
        <v>56.04</v>
      </c>
      <c r="L381" s="5">
        <v>5.0436380000000003E-2</v>
      </c>
    </row>
    <row r="382" spans="1:12" x14ac:dyDescent="0.3">
      <c r="A382" s="4">
        <v>44681.479166666664</v>
      </c>
      <c r="B382" s="5">
        <v>3650</v>
      </c>
      <c r="C382" s="5">
        <v>12.69</v>
      </c>
      <c r="D382" s="5">
        <v>29.73</v>
      </c>
      <c r="E382" s="5">
        <v>76.64</v>
      </c>
      <c r="F382" s="5">
        <v>92.1</v>
      </c>
      <c r="G382" s="5">
        <v>0</v>
      </c>
      <c r="H382" s="5">
        <v>9.4E-2</v>
      </c>
      <c r="I382" s="5">
        <v>263.10000000000002</v>
      </c>
      <c r="J382" s="5">
        <v>5.0000000000000001E-3</v>
      </c>
      <c r="K382" s="5">
        <v>81.7</v>
      </c>
      <c r="L382" s="5">
        <v>7.3518500000000001E-2</v>
      </c>
    </row>
    <row r="383" spans="1:12" x14ac:dyDescent="0.3">
      <c r="A383" s="4">
        <v>44681.489583333336</v>
      </c>
      <c r="B383" s="5">
        <v>3651</v>
      </c>
      <c r="C383" s="5">
        <v>12.74</v>
      </c>
      <c r="D383" s="5">
        <v>29.9</v>
      </c>
      <c r="E383" s="5">
        <v>76.7</v>
      </c>
      <c r="F383" s="5">
        <v>92</v>
      </c>
      <c r="G383" s="5">
        <v>0</v>
      </c>
      <c r="H383" s="5">
        <v>0.16500000000000001</v>
      </c>
      <c r="I383" s="5">
        <v>217.9</v>
      </c>
      <c r="J383" s="5">
        <v>12.64</v>
      </c>
      <c r="K383" s="5">
        <v>126</v>
      </c>
      <c r="L383" s="5">
        <v>0.1133837</v>
      </c>
    </row>
    <row r="384" spans="1:12" x14ac:dyDescent="0.3">
      <c r="A384" s="4">
        <v>44681.5</v>
      </c>
      <c r="B384" s="5">
        <v>3652</v>
      </c>
      <c r="C384" s="5">
        <v>12.89</v>
      </c>
      <c r="D384" s="5">
        <v>30.36</v>
      </c>
      <c r="E384" s="5">
        <v>77.31</v>
      </c>
      <c r="F384" s="5">
        <v>91.9</v>
      </c>
      <c r="G384" s="5">
        <v>0</v>
      </c>
      <c r="H384" s="5">
        <v>0</v>
      </c>
      <c r="I384" s="5">
        <v>0</v>
      </c>
      <c r="J384" s="5">
        <v>0</v>
      </c>
      <c r="K384" s="5">
        <v>172.1</v>
      </c>
      <c r="L384" s="5">
        <v>0.15493380000000001</v>
      </c>
    </row>
    <row r="385" spans="1:12" x14ac:dyDescent="0.3">
      <c r="A385" s="4">
        <v>44681.510416666664</v>
      </c>
      <c r="B385" s="5">
        <v>3653</v>
      </c>
      <c r="C385" s="5">
        <v>13.37</v>
      </c>
      <c r="D385" s="5">
        <v>31.39</v>
      </c>
      <c r="E385" s="5">
        <v>78.28</v>
      </c>
      <c r="F385" s="5">
        <v>91.7</v>
      </c>
      <c r="G385" s="5">
        <v>0</v>
      </c>
      <c r="H385" s="5">
        <v>0.106</v>
      </c>
      <c r="I385" s="5">
        <v>289.10000000000002</v>
      </c>
      <c r="J385" s="5">
        <v>22.71</v>
      </c>
      <c r="K385" s="5">
        <v>271.8</v>
      </c>
      <c r="L385" s="5">
        <v>0.24459839999999999</v>
      </c>
    </row>
    <row r="386" spans="1:12" x14ac:dyDescent="0.3">
      <c r="A386" s="4">
        <v>44681.520833333336</v>
      </c>
      <c r="B386" s="5">
        <v>3654</v>
      </c>
      <c r="C386" s="5">
        <v>13.54</v>
      </c>
      <c r="D386" s="5">
        <v>33.19</v>
      </c>
      <c r="E386" s="5">
        <v>79.38</v>
      </c>
      <c r="F386" s="5">
        <v>91.6</v>
      </c>
      <c r="G386" s="5">
        <v>0</v>
      </c>
      <c r="H386" s="5">
        <v>0.13800000000000001</v>
      </c>
      <c r="I386" s="5">
        <v>303.7</v>
      </c>
      <c r="J386" s="5">
        <v>8.09</v>
      </c>
      <c r="K386" s="5">
        <v>325.60000000000002</v>
      </c>
      <c r="L386" s="5">
        <v>0.29305170000000003</v>
      </c>
    </row>
    <row r="387" spans="1:12" x14ac:dyDescent="0.3">
      <c r="A387" s="4">
        <v>44681.53125</v>
      </c>
      <c r="B387" s="5">
        <v>3655</v>
      </c>
      <c r="C387" s="5">
        <v>13.46</v>
      </c>
      <c r="D387" s="5">
        <v>34.799999999999997</v>
      </c>
      <c r="E387" s="5">
        <v>80.599999999999994</v>
      </c>
      <c r="F387" s="5">
        <v>91.5</v>
      </c>
      <c r="G387" s="5">
        <v>0</v>
      </c>
      <c r="H387" s="5">
        <v>1.4770000000000001</v>
      </c>
      <c r="I387" s="5">
        <v>300.60000000000002</v>
      </c>
      <c r="J387" s="5">
        <v>15.62</v>
      </c>
      <c r="K387" s="5">
        <v>418</v>
      </c>
      <c r="L387" s="5">
        <v>0.37621850000000001</v>
      </c>
    </row>
    <row r="388" spans="1:12" x14ac:dyDescent="0.3">
      <c r="A388" s="4">
        <v>44681.541666666664</v>
      </c>
      <c r="B388" s="5">
        <v>3656</v>
      </c>
      <c r="C388" s="5">
        <v>13.43</v>
      </c>
      <c r="D388" s="5">
        <v>36.71</v>
      </c>
      <c r="E388" s="5">
        <v>82</v>
      </c>
      <c r="F388" s="5">
        <v>91.4</v>
      </c>
      <c r="G388" s="5">
        <v>0</v>
      </c>
      <c r="H388" s="5">
        <v>2.5470000000000002</v>
      </c>
      <c r="I388" s="5">
        <v>304.39999999999998</v>
      </c>
      <c r="J388" s="5">
        <v>11.01</v>
      </c>
      <c r="K388" s="5">
        <v>860</v>
      </c>
      <c r="L388" s="5">
        <v>0.77431380000000005</v>
      </c>
    </row>
    <row r="389" spans="1:12" x14ac:dyDescent="0.3">
      <c r="A389" s="4">
        <v>44681.552083333336</v>
      </c>
      <c r="B389" s="5">
        <v>3657</v>
      </c>
      <c r="C389" s="5">
        <v>13.38</v>
      </c>
      <c r="D389" s="5">
        <v>38.119999999999997</v>
      </c>
      <c r="E389" s="5">
        <v>82.7</v>
      </c>
      <c r="F389" s="5">
        <v>91.6</v>
      </c>
      <c r="G389" s="5">
        <v>0</v>
      </c>
      <c r="H389" s="5">
        <v>1.8680000000000001</v>
      </c>
      <c r="I389" s="5">
        <v>316.5</v>
      </c>
      <c r="J389" s="5">
        <v>24.39</v>
      </c>
      <c r="K389" s="5">
        <v>421</v>
      </c>
      <c r="L389" s="5">
        <v>0.37894139999999998</v>
      </c>
    </row>
    <row r="390" spans="1:12" x14ac:dyDescent="0.3">
      <c r="A390" s="4">
        <v>44681.5625</v>
      </c>
      <c r="B390" s="5">
        <v>3658</v>
      </c>
      <c r="C390" s="5">
        <v>13.38</v>
      </c>
      <c r="D390" s="5">
        <v>38.729999999999997</v>
      </c>
      <c r="E390" s="5">
        <v>83.1</v>
      </c>
      <c r="F390" s="5">
        <v>90.9</v>
      </c>
      <c r="G390" s="5">
        <v>0</v>
      </c>
      <c r="H390" s="5">
        <v>2.2869999999999999</v>
      </c>
      <c r="I390" s="5">
        <v>317.7</v>
      </c>
      <c r="J390" s="5">
        <v>11.8</v>
      </c>
      <c r="K390" s="5">
        <v>949</v>
      </c>
      <c r="L390" s="5">
        <v>0.8539795</v>
      </c>
    </row>
    <row r="391" spans="1:12" x14ac:dyDescent="0.3">
      <c r="A391" s="4">
        <v>44681.572916666664</v>
      </c>
      <c r="B391" s="5">
        <v>3659</v>
      </c>
      <c r="C391" s="5">
        <v>13.34</v>
      </c>
      <c r="D391" s="5">
        <v>39.409999999999997</v>
      </c>
      <c r="E391" s="5">
        <v>83</v>
      </c>
      <c r="F391" s="5">
        <v>91.4</v>
      </c>
      <c r="G391" s="5">
        <v>0</v>
      </c>
      <c r="H391" s="5">
        <v>1.9810000000000001</v>
      </c>
      <c r="I391" s="5">
        <v>316.2</v>
      </c>
      <c r="J391" s="5">
        <v>11.4</v>
      </c>
      <c r="K391" s="5">
        <v>365.1</v>
      </c>
      <c r="L391" s="5">
        <v>0.32862859999999999</v>
      </c>
    </row>
    <row r="392" spans="1:12" x14ac:dyDescent="0.3">
      <c r="A392" s="4">
        <v>44681.583333333336</v>
      </c>
      <c r="B392" s="5">
        <v>3660</v>
      </c>
      <c r="C392" s="5">
        <v>13.36</v>
      </c>
      <c r="D392" s="5">
        <v>39.1</v>
      </c>
      <c r="E392" s="5">
        <v>82</v>
      </c>
      <c r="F392" s="5">
        <v>90.7</v>
      </c>
      <c r="G392" s="5">
        <v>0</v>
      </c>
      <c r="H392" s="5">
        <v>1.671</v>
      </c>
      <c r="I392" s="5">
        <v>310</v>
      </c>
      <c r="J392" s="5">
        <v>14.88</v>
      </c>
      <c r="K392" s="5">
        <v>548.9</v>
      </c>
      <c r="L392" s="5">
        <v>0.49401129999999999</v>
      </c>
    </row>
    <row r="393" spans="1:12" x14ac:dyDescent="0.3">
      <c r="A393" s="4">
        <v>44681.59375</v>
      </c>
      <c r="B393" s="5">
        <v>3661</v>
      </c>
      <c r="C393" s="5">
        <v>13.36</v>
      </c>
      <c r="D393" s="5">
        <v>38.770000000000003</v>
      </c>
      <c r="E393" s="5">
        <v>82.4</v>
      </c>
      <c r="F393" s="5">
        <v>90.6</v>
      </c>
      <c r="G393" s="5">
        <v>0</v>
      </c>
      <c r="H393" s="5">
        <v>2.5070000000000001</v>
      </c>
      <c r="I393" s="5">
        <v>309.5</v>
      </c>
      <c r="J393" s="5">
        <v>5.7539999999999996</v>
      </c>
      <c r="K393" s="5">
        <v>581.79999999999995</v>
      </c>
      <c r="L393" s="5">
        <v>0.52360260000000003</v>
      </c>
    </row>
    <row r="394" spans="1:12" x14ac:dyDescent="0.3">
      <c r="A394" s="4">
        <v>44681.604166666664</v>
      </c>
      <c r="B394" s="5">
        <v>3662</v>
      </c>
      <c r="C394" s="5">
        <v>13.37</v>
      </c>
      <c r="D394" s="5">
        <v>38.979999999999997</v>
      </c>
      <c r="E394" s="5">
        <v>82.6</v>
      </c>
      <c r="F394" s="5">
        <v>90.1</v>
      </c>
      <c r="G394" s="5">
        <v>0</v>
      </c>
      <c r="H394" s="5">
        <v>3.234</v>
      </c>
      <c r="I394" s="5">
        <v>306.89999999999998</v>
      </c>
      <c r="J394" s="5">
        <v>8.5</v>
      </c>
      <c r="K394" s="5">
        <v>725.4</v>
      </c>
      <c r="L394" s="5">
        <v>0.65289399999999997</v>
      </c>
    </row>
    <row r="395" spans="1:12" x14ac:dyDescent="0.3">
      <c r="A395" s="4">
        <v>44681.614583333336</v>
      </c>
      <c r="B395" s="5">
        <v>3663</v>
      </c>
      <c r="C395" s="5">
        <v>13.34</v>
      </c>
      <c r="D395" s="5">
        <v>39.43</v>
      </c>
      <c r="E395" s="5">
        <v>82.8</v>
      </c>
      <c r="F395" s="5">
        <v>90.7</v>
      </c>
      <c r="G395" s="5">
        <v>0</v>
      </c>
      <c r="H395" s="5">
        <v>1.835</v>
      </c>
      <c r="I395" s="5">
        <v>309</v>
      </c>
      <c r="J395" s="5">
        <v>24.52</v>
      </c>
      <c r="K395" s="5">
        <v>299.89999999999998</v>
      </c>
      <c r="L395" s="5">
        <v>0.26995340000000001</v>
      </c>
    </row>
    <row r="396" spans="1:12" x14ac:dyDescent="0.3">
      <c r="A396" s="4">
        <v>44681.625</v>
      </c>
      <c r="B396" s="5">
        <v>3664</v>
      </c>
      <c r="C396" s="5">
        <v>13.08</v>
      </c>
      <c r="D396" s="5">
        <v>39.1</v>
      </c>
      <c r="E396" s="5">
        <v>81.3</v>
      </c>
      <c r="F396" s="5">
        <v>91</v>
      </c>
      <c r="G396" s="5">
        <v>0</v>
      </c>
      <c r="H396" s="5">
        <v>2.4300000000000002</v>
      </c>
      <c r="I396" s="5">
        <v>302.5</v>
      </c>
      <c r="J396" s="5">
        <v>16.68</v>
      </c>
      <c r="K396" s="5">
        <v>130.69999999999999</v>
      </c>
      <c r="L396" s="5">
        <v>0.11760279999999999</v>
      </c>
    </row>
    <row r="397" spans="1:12" x14ac:dyDescent="0.3">
      <c r="A397" s="4">
        <v>44681.635416666664</v>
      </c>
      <c r="B397" s="5">
        <v>3665</v>
      </c>
      <c r="C397" s="5">
        <v>12.97</v>
      </c>
      <c r="D397" s="5">
        <v>36.69</v>
      </c>
      <c r="E397" s="5">
        <v>80</v>
      </c>
      <c r="F397" s="5">
        <v>91.6</v>
      </c>
      <c r="G397" s="5">
        <v>0</v>
      </c>
      <c r="H397" s="5">
        <v>4.024</v>
      </c>
      <c r="I397" s="5">
        <v>297</v>
      </c>
      <c r="J397" s="5">
        <v>21.71</v>
      </c>
      <c r="K397" s="5">
        <v>136.6</v>
      </c>
      <c r="L397" s="5">
        <v>0.1229768</v>
      </c>
    </row>
    <row r="398" spans="1:12" x14ac:dyDescent="0.3">
      <c r="A398" s="4">
        <v>44681.645833333336</v>
      </c>
      <c r="B398" s="5">
        <v>3666</v>
      </c>
      <c r="C398" s="5">
        <v>13.46</v>
      </c>
      <c r="D398" s="5">
        <v>35.520000000000003</v>
      </c>
      <c r="E398" s="5">
        <v>80.400000000000006</v>
      </c>
      <c r="F398" s="5">
        <v>91.3</v>
      </c>
      <c r="G398" s="5">
        <v>0</v>
      </c>
      <c r="H398" s="5">
        <v>3.2210000000000001</v>
      </c>
      <c r="I398" s="5">
        <v>302.10000000000002</v>
      </c>
      <c r="J398" s="5">
        <v>10.67</v>
      </c>
      <c r="K398" s="5">
        <v>296.7</v>
      </c>
      <c r="L398" s="5">
        <v>0.2670477</v>
      </c>
    </row>
    <row r="399" spans="1:12" x14ac:dyDescent="0.3">
      <c r="A399" s="4">
        <v>44681.65625</v>
      </c>
      <c r="B399" s="5">
        <v>3667</v>
      </c>
      <c r="C399" s="5">
        <v>13.41</v>
      </c>
      <c r="D399" s="5">
        <v>35.64</v>
      </c>
      <c r="E399" s="5">
        <v>80.5</v>
      </c>
      <c r="F399" s="5">
        <v>91.4</v>
      </c>
      <c r="G399" s="5">
        <v>0</v>
      </c>
      <c r="H399" s="5">
        <v>1.9390000000000001</v>
      </c>
      <c r="I399" s="5">
        <v>306.2</v>
      </c>
      <c r="J399" s="5">
        <v>20.92</v>
      </c>
      <c r="K399" s="5">
        <v>186.5</v>
      </c>
      <c r="L399" s="5">
        <v>0.1678799</v>
      </c>
    </row>
    <row r="400" spans="1:12" x14ac:dyDescent="0.3">
      <c r="A400" s="4">
        <v>44681.666666666664</v>
      </c>
      <c r="B400" s="5">
        <v>3668</v>
      </c>
      <c r="C400" s="5">
        <v>13.39</v>
      </c>
      <c r="D400" s="5">
        <v>35.590000000000003</v>
      </c>
      <c r="E400" s="5">
        <v>80.3</v>
      </c>
      <c r="F400" s="5">
        <v>91.6</v>
      </c>
      <c r="G400" s="5">
        <v>0</v>
      </c>
      <c r="H400" s="5">
        <v>1.85</v>
      </c>
      <c r="I400" s="5">
        <v>304.10000000000002</v>
      </c>
      <c r="J400" s="5">
        <v>18.05</v>
      </c>
      <c r="K400" s="5">
        <v>129.4</v>
      </c>
      <c r="L400" s="5">
        <v>0.1165045</v>
      </c>
    </row>
    <row r="401" spans="1:12" x14ac:dyDescent="0.3">
      <c r="A401" s="4">
        <v>44681.677083333336</v>
      </c>
      <c r="B401" s="5">
        <v>3669</v>
      </c>
      <c r="C401" s="5">
        <v>13.49</v>
      </c>
      <c r="D401" s="5">
        <v>34.630000000000003</v>
      </c>
      <c r="E401" s="5">
        <v>80.099999999999994</v>
      </c>
      <c r="F401" s="5">
        <v>91.8</v>
      </c>
      <c r="G401" s="5">
        <v>0</v>
      </c>
      <c r="H401" s="5">
        <v>0.36899999999999999</v>
      </c>
      <c r="I401" s="5">
        <v>306.39999999999998</v>
      </c>
      <c r="J401" s="5">
        <v>3.3730000000000002</v>
      </c>
      <c r="K401" s="5">
        <v>111.4</v>
      </c>
      <c r="L401" s="5">
        <v>0.1002811</v>
      </c>
    </row>
    <row r="402" spans="1:12" x14ac:dyDescent="0.3">
      <c r="A402" s="4">
        <v>44681.6875</v>
      </c>
      <c r="B402" s="5">
        <v>3670</v>
      </c>
      <c r="C402" s="5">
        <v>13.47</v>
      </c>
      <c r="D402" s="5">
        <v>31.18</v>
      </c>
      <c r="E402" s="5">
        <v>79.510000000000005</v>
      </c>
      <c r="F402" s="5">
        <v>91.7</v>
      </c>
      <c r="G402" s="5">
        <v>0</v>
      </c>
      <c r="H402" s="5">
        <v>2.9000000000000001E-2</v>
      </c>
      <c r="I402" s="5">
        <v>272.39999999999998</v>
      </c>
      <c r="J402" s="5">
        <v>0</v>
      </c>
      <c r="K402" s="5">
        <v>97.2</v>
      </c>
      <c r="L402" s="5">
        <v>8.7463360000000004E-2</v>
      </c>
    </row>
    <row r="403" spans="1:12" x14ac:dyDescent="0.3">
      <c r="A403" s="4">
        <v>44681.697916666664</v>
      </c>
      <c r="B403" s="5">
        <v>3671</v>
      </c>
      <c r="C403" s="5">
        <v>13.48</v>
      </c>
      <c r="D403" s="5">
        <v>30.06</v>
      </c>
      <c r="E403" s="5">
        <v>79.239999999999995</v>
      </c>
      <c r="F403" s="5">
        <v>91.8</v>
      </c>
      <c r="G403" s="5">
        <v>0</v>
      </c>
      <c r="H403" s="5">
        <v>0</v>
      </c>
      <c r="I403" s="5">
        <v>0</v>
      </c>
      <c r="J403" s="5">
        <v>0</v>
      </c>
      <c r="K403" s="5">
        <v>73.930000000000007</v>
      </c>
      <c r="L403" s="5">
        <v>6.6536100000000001E-2</v>
      </c>
    </row>
    <row r="404" spans="1:12" x14ac:dyDescent="0.3">
      <c r="A404" s="4">
        <v>44681.708333333336</v>
      </c>
      <c r="B404" s="5">
        <v>3672</v>
      </c>
      <c r="C404" s="5">
        <v>13.5</v>
      </c>
      <c r="D404" s="5">
        <v>29.49</v>
      </c>
      <c r="E404" s="5">
        <v>78.989999999999995</v>
      </c>
      <c r="F404" s="5">
        <v>91.9</v>
      </c>
      <c r="G404" s="5">
        <v>0</v>
      </c>
      <c r="H404" s="5">
        <v>3.4000000000000002E-2</v>
      </c>
      <c r="I404" s="5">
        <v>142</v>
      </c>
      <c r="J404" s="5">
        <v>0</v>
      </c>
      <c r="K404" s="5">
        <v>67.37</v>
      </c>
      <c r="L404" s="5">
        <v>6.063122E-2</v>
      </c>
    </row>
    <row r="405" spans="1:12" x14ac:dyDescent="0.3">
      <c r="A405" s="4">
        <v>44681.71875</v>
      </c>
      <c r="B405" s="5">
        <v>3673</v>
      </c>
      <c r="C405" s="5">
        <v>13.5</v>
      </c>
      <c r="D405" s="5">
        <v>29.03</v>
      </c>
      <c r="E405" s="5">
        <v>78.75</v>
      </c>
      <c r="F405" s="5">
        <v>92</v>
      </c>
      <c r="G405" s="5">
        <v>0</v>
      </c>
      <c r="H405" s="5">
        <v>0</v>
      </c>
      <c r="I405" s="5">
        <v>0</v>
      </c>
      <c r="J405" s="5">
        <v>0</v>
      </c>
      <c r="K405" s="5">
        <v>57.54</v>
      </c>
      <c r="L405" s="5">
        <v>5.1781590000000002E-2</v>
      </c>
    </row>
    <row r="406" spans="1:12" x14ac:dyDescent="0.3">
      <c r="A406" s="4">
        <v>44681.729166666664</v>
      </c>
      <c r="B406" s="5">
        <v>3674</v>
      </c>
      <c r="C406" s="5">
        <v>13.52</v>
      </c>
      <c r="D406" s="5">
        <v>28.63</v>
      </c>
      <c r="E406" s="5">
        <v>78.760000000000005</v>
      </c>
      <c r="F406" s="5">
        <v>92</v>
      </c>
      <c r="G406" s="5">
        <v>0</v>
      </c>
      <c r="H406" s="5">
        <v>0.17699999999999999</v>
      </c>
      <c r="I406" s="5">
        <v>163.6</v>
      </c>
      <c r="J406" s="5">
        <v>0.82499999999999996</v>
      </c>
      <c r="K406" s="5">
        <v>40.450000000000003</v>
      </c>
      <c r="L406" s="5">
        <v>3.6405279999999998E-2</v>
      </c>
    </row>
    <row r="407" spans="1:12" x14ac:dyDescent="0.3">
      <c r="A407" s="4">
        <v>44681.739583333336</v>
      </c>
      <c r="B407" s="5">
        <v>3675</v>
      </c>
      <c r="C407" s="5">
        <v>13.49</v>
      </c>
      <c r="D407" s="5">
        <v>28.38</v>
      </c>
      <c r="E407" s="5">
        <v>78.36</v>
      </c>
      <c r="F407" s="5">
        <v>92.1</v>
      </c>
      <c r="G407" s="5">
        <v>0</v>
      </c>
      <c r="H407" s="5">
        <v>0</v>
      </c>
      <c r="I407" s="5">
        <v>0</v>
      </c>
      <c r="J407" s="5">
        <v>0</v>
      </c>
      <c r="K407" s="5">
        <v>21.04</v>
      </c>
      <c r="L407" s="5">
        <v>1.8939979999999999E-2</v>
      </c>
    </row>
    <row r="408" spans="1:12" x14ac:dyDescent="0.3">
      <c r="A408" s="4">
        <v>44681.75</v>
      </c>
      <c r="B408" s="5">
        <v>3676</v>
      </c>
      <c r="C408" s="5">
        <v>13.02</v>
      </c>
      <c r="D408" s="5">
        <v>27.42</v>
      </c>
      <c r="E408" s="5">
        <v>77.92</v>
      </c>
      <c r="F408" s="5">
        <v>92.3</v>
      </c>
      <c r="G408" s="5">
        <v>0</v>
      </c>
      <c r="H408" s="5">
        <v>0.13200000000000001</v>
      </c>
      <c r="I408" s="5">
        <v>163.9</v>
      </c>
      <c r="J408" s="5">
        <v>0</v>
      </c>
      <c r="K408" s="5">
        <v>7.24</v>
      </c>
      <c r="L408" s="5">
        <v>6.5157319999999998E-3</v>
      </c>
    </row>
    <row r="409" spans="1:12" x14ac:dyDescent="0.3">
      <c r="A409" s="4">
        <v>44681.760416666664</v>
      </c>
      <c r="B409" s="5">
        <v>3677</v>
      </c>
      <c r="C409" s="5">
        <v>12.92</v>
      </c>
      <c r="D409" s="5">
        <v>26.76</v>
      </c>
      <c r="E409" s="5">
        <v>77.319999999999993</v>
      </c>
      <c r="F409" s="5">
        <v>92.4</v>
      </c>
      <c r="G409" s="5">
        <v>0</v>
      </c>
      <c r="H409" s="5">
        <v>0.52100000000000002</v>
      </c>
      <c r="I409" s="5">
        <v>174.1</v>
      </c>
      <c r="J409" s="5">
        <v>1.375</v>
      </c>
      <c r="K409" s="5">
        <v>1.1879999999999999</v>
      </c>
      <c r="L409" s="5">
        <v>1.0692729999999999E-3</v>
      </c>
    </row>
    <row r="410" spans="1:12" x14ac:dyDescent="0.3">
      <c r="A410" s="4">
        <v>44681.770833333336</v>
      </c>
      <c r="B410" s="5">
        <v>3678</v>
      </c>
      <c r="C410" s="5">
        <v>12.9</v>
      </c>
      <c r="D410" s="5">
        <v>26.13</v>
      </c>
      <c r="E410" s="5">
        <v>77.069999999999993</v>
      </c>
      <c r="F410" s="5">
        <v>92.4</v>
      </c>
      <c r="G410" s="5">
        <v>0</v>
      </c>
      <c r="H410" s="5">
        <v>0.71599999999999997</v>
      </c>
      <c r="I410" s="5">
        <v>166</v>
      </c>
      <c r="J410" s="5">
        <v>1.0509999999999999</v>
      </c>
      <c r="K410" s="5">
        <v>0.214</v>
      </c>
      <c r="L410" s="5">
        <v>1.9235540000000001E-4</v>
      </c>
    </row>
    <row r="411" spans="1:12" x14ac:dyDescent="0.3">
      <c r="A411" s="4">
        <v>44681.78125</v>
      </c>
      <c r="B411" s="5">
        <v>3679</v>
      </c>
      <c r="C411" s="5">
        <v>12.9</v>
      </c>
      <c r="D411" s="5">
        <v>25.74</v>
      </c>
      <c r="E411" s="5">
        <v>76.930000000000007</v>
      </c>
      <c r="F411" s="5">
        <v>92.5</v>
      </c>
      <c r="G411" s="5">
        <v>0</v>
      </c>
      <c r="H411" s="5">
        <v>0.35099999999999998</v>
      </c>
      <c r="I411" s="5">
        <v>180.7</v>
      </c>
      <c r="J411" s="5">
        <v>6.0220000000000002</v>
      </c>
      <c r="K411" s="5">
        <v>0.13300000000000001</v>
      </c>
      <c r="L411" s="5">
        <v>1.195114E-4</v>
      </c>
    </row>
    <row r="412" spans="1:12" x14ac:dyDescent="0.3">
      <c r="A412" s="4">
        <v>44681.791666666664</v>
      </c>
      <c r="B412" s="5">
        <v>3680</v>
      </c>
      <c r="C412" s="5">
        <v>12.89</v>
      </c>
      <c r="D412" s="5">
        <v>25.46</v>
      </c>
      <c r="E412" s="5">
        <v>76.97</v>
      </c>
      <c r="F412" s="5">
        <v>92.5</v>
      </c>
      <c r="G412" s="5">
        <v>0</v>
      </c>
      <c r="H412" s="5">
        <v>0.16300000000000001</v>
      </c>
      <c r="I412" s="5">
        <v>174.5</v>
      </c>
      <c r="J412" s="5">
        <v>0</v>
      </c>
      <c r="K412" s="5">
        <v>0.128</v>
      </c>
      <c r="L412" s="5">
        <v>1.156493E-4</v>
      </c>
    </row>
    <row r="413" spans="1:12" x14ac:dyDescent="0.3">
      <c r="A413" s="4">
        <v>44681.802083333336</v>
      </c>
      <c r="B413" s="5">
        <v>3681</v>
      </c>
      <c r="C413" s="5">
        <v>12.88</v>
      </c>
      <c r="D413" s="5">
        <v>25.37</v>
      </c>
      <c r="E413" s="5">
        <v>76.87</v>
      </c>
      <c r="F413" s="5">
        <v>92.4</v>
      </c>
      <c r="G413" s="5">
        <v>0</v>
      </c>
      <c r="H413" s="5">
        <v>0.29599999999999999</v>
      </c>
      <c r="I413" s="5">
        <v>187</v>
      </c>
      <c r="J413" s="5">
        <v>3.63</v>
      </c>
      <c r="K413" s="5">
        <v>0.121</v>
      </c>
      <c r="L413" s="5">
        <v>1.092124E-4</v>
      </c>
    </row>
    <row r="414" spans="1:12" x14ac:dyDescent="0.3">
      <c r="A414" s="4">
        <v>44681.8125</v>
      </c>
      <c r="B414" s="5">
        <v>3682</v>
      </c>
      <c r="C414" s="5">
        <v>12.88</v>
      </c>
      <c r="D414" s="5">
        <v>25.17</v>
      </c>
      <c r="E414" s="5">
        <v>76.959999999999994</v>
      </c>
      <c r="F414" s="5">
        <v>92.4</v>
      </c>
      <c r="G414" s="5">
        <v>0</v>
      </c>
      <c r="H414" s="5">
        <v>0.496</v>
      </c>
      <c r="I414" s="5">
        <v>156.6</v>
      </c>
      <c r="J414" s="5">
        <v>1.5389999999999999</v>
      </c>
      <c r="K414" s="5">
        <v>0.124</v>
      </c>
      <c r="L414" s="5">
        <v>1.118944E-4</v>
      </c>
    </row>
    <row r="415" spans="1:12" x14ac:dyDescent="0.3">
      <c r="A415" s="4">
        <v>44681.822916666664</v>
      </c>
      <c r="B415" s="5">
        <v>3683</v>
      </c>
      <c r="C415" s="5">
        <v>12.87</v>
      </c>
      <c r="D415" s="5">
        <v>25.11</v>
      </c>
      <c r="E415" s="5">
        <v>76.989999999999995</v>
      </c>
      <c r="F415" s="5">
        <v>92.4</v>
      </c>
      <c r="G415" s="5">
        <v>0</v>
      </c>
      <c r="H415" s="5">
        <v>0.39200000000000002</v>
      </c>
      <c r="I415" s="5">
        <v>167.7</v>
      </c>
      <c r="J415" s="5">
        <v>2.2309999999999999</v>
      </c>
      <c r="K415" s="5">
        <v>0.13</v>
      </c>
      <c r="L415" s="5">
        <v>1.169367E-4</v>
      </c>
    </row>
    <row r="416" spans="1:12" x14ac:dyDescent="0.3">
      <c r="A416" s="4">
        <v>44681.833333333336</v>
      </c>
      <c r="B416" s="5">
        <v>3684</v>
      </c>
      <c r="C416" s="5">
        <v>12.87</v>
      </c>
      <c r="D416" s="5">
        <v>25.05</v>
      </c>
      <c r="E416" s="5">
        <v>77.069999999999993</v>
      </c>
      <c r="F416" s="5">
        <v>92.4</v>
      </c>
      <c r="G416" s="5">
        <v>0</v>
      </c>
      <c r="H416" s="5">
        <v>0.20499999999999999</v>
      </c>
      <c r="I416" s="5">
        <v>168.1</v>
      </c>
      <c r="J416" s="5">
        <v>0.28899999999999998</v>
      </c>
      <c r="K416" s="5">
        <v>0.13700000000000001</v>
      </c>
      <c r="L416" s="5">
        <v>1.2326620000000001E-4</v>
      </c>
    </row>
    <row r="417" spans="1:12" x14ac:dyDescent="0.3">
      <c r="A417" s="4">
        <v>44681.84375</v>
      </c>
      <c r="B417" s="5">
        <v>3685</v>
      </c>
      <c r="C417" s="5">
        <v>12.87</v>
      </c>
      <c r="D417" s="5">
        <v>24.99</v>
      </c>
      <c r="E417" s="5">
        <v>77.069999999999993</v>
      </c>
      <c r="F417" s="5">
        <v>92.3</v>
      </c>
      <c r="G417" s="5">
        <v>0</v>
      </c>
      <c r="H417" s="5">
        <v>0.25800000000000001</v>
      </c>
      <c r="I417" s="5">
        <v>180.5</v>
      </c>
      <c r="J417" s="5">
        <v>0.01</v>
      </c>
      <c r="K417" s="5">
        <v>0.13900000000000001</v>
      </c>
      <c r="L417" s="5">
        <v>1.246609E-4</v>
      </c>
    </row>
    <row r="418" spans="1:12" x14ac:dyDescent="0.3">
      <c r="A418" s="4">
        <v>44681.854166666664</v>
      </c>
      <c r="B418" s="5">
        <v>3686</v>
      </c>
      <c r="C418" s="5">
        <v>12.86</v>
      </c>
      <c r="D418" s="5">
        <v>24.97</v>
      </c>
      <c r="E418" s="5">
        <v>77.05</v>
      </c>
      <c r="F418" s="5">
        <v>92.3</v>
      </c>
      <c r="G418" s="5">
        <v>0</v>
      </c>
      <c r="H418" s="5">
        <v>0.16400000000000001</v>
      </c>
      <c r="I418" s="5">
        <v>168.6</v>
      </c>
      <c r="J418" s="5">
        <v>0.23200000000000001</v>
      </c>
      <c r="K418" s="5">
        <v>0.126</v>
      </c>
      <c r="L418" s="5">
        <v>1.129672E-4</v>
      </c>
    </row>
    <row r="419" spans="1:12" x14ac:dyDescent="0.3">
      <c r="A419" s="4">
        <v>44681.864583333336</v>
      </c>
      <c r="B419" s="5">
        <v>3687</v>
      </c>
      <c r="C419" s="5">
        <v>12.86</v>
      </c>
      <c r="D419" s="5">
        <v>24.92</v>
      </c>
      <c r="E419" s="5">
        <v>77.09</v>
      </c>
      <c r="F419" s="5">
        <v>92.2</v>
      </c>
      <c r="G419" s="5">
        <v>0</v>
      </c>
      <c r="H419" s="5">
        <v>0.11899999999999999</v>
      </c>
      <c r="I419" s="5">
        <v>170.1</v>
      </c>
      <c r="J419" s="5">
        <v>0.65</v>
      </c>
      <c r="K419" s="5">
        <v>0.127</v>
      </c>
      <c r="L419" s="5">
        <v>1.1446920000000001E-4</v>
      </c>
    </row>
    <row r="420" spans="1:12" x14ac:dyDescent="0.3">
      <c r="A420" s="4">
        <v>44681.875</v>
      </c>
      <c r="B420" s="5">
        <v>3688</v>
      </c>
      <c r="C420" s="5">
        <v>12.86</v>
      </c>
      <c r="D420" s="5">
        <v>24.97</v>
      </c>
      <c r="E420" s="5">
        <v>77.02</v>
      </c>
      <c r="F420" s="5">
        <v>92.3</v>
      </c>
      <c r="G420" s="5">
        <v>0</v>
      </c>
      <c r="H420" s="5">
        <v>0.53100000000000003</v>
      </c>
      <c r="I420" s="5">
        <v>169.3</v>
      </c>
      <c r="J420" s="5">
        <v>3.0710000000000002</v>
      </c>
      <c r="K420" s="5">
        <v>0.124</v>
      </c>
      <c r="L420" s="5">
        <v>1.118944E-4</v>
      </c>
    </row>
    <row r="421" spans="1:12" x14ac:dyDescent="0.3">
      <c r="A421" s="4">
        <v>44681.885416666664</v>
      </c>
      <c r="B421" s="5">
        <v>3689</v>
      </c>
      <c r="C421" s="5">
        <v>12.86</v>
      </c>
      <c r="D421" s="5">
        <v>24.86</v>
      </c>
      <c r="E421" s="5">
        <v>76.959999999999994</v>
      </c>
      <c r="F421" s="5">
        <v>92.2</v>
      </c>
      <c r="G421" s="5">
        <v>0</v>
      </c>
      <c r="H421" s="5">
        <v>0.47499999999999998</v>
      </c>
      <c r="I421" s="5">
        <v>174.5</v>
      </c>
      <c r="J421" s="5">
        <v>0.47499999999999998</v>
      </c>
      <c r="K421" s="5">
        <v>0.127</v>
      </c>
      <c r="L421" s="5">
        <v>1.145765E-4</v>
      </c>
    </row>
    <row r="422" spans="1:12" x14ac:dyDescent="0.3">
      <c r="A422" s="4">
        <v>44681.895833333336</v>
      </c>
      <c r="B422" s="5">
        <v>3690</v>
      </c>
      <c r="C422" s="5">
        <v>12.85</v>
      </c>
      <c r="D422" s="5">
        <v>24.84</v>
      </c>
      <c r="E422" s="5">
        <v>76.959999999999994</v>
      </c>
      <c r="F422" s="5">
        <v>92.1</v>
      </c>
      <c r="G422" s="5">
        <v>0</v>
      </c>
      <c r="H422" s="5">
        <v>0</v>
      </c>
      <c r="I422" s="5">
        <v>0</v>
      </c>
      <c r="J422" s="5">
        <v>0</v>
      </c>
      <c r="K422" s="5">
        <v>0.124</v>
      </c>
      <c r="L422" s="5">
        <v>1.117871E-4</v>
      </c>
    </row>
    <row r="423" spans="1:12" x14ac:dyDescent="0.3">
      <c r="A423" s="4">
        <v>44681.90625</v>
      </c>
      <c r="B423" s="5">
        <v>3691</v>
      </c>
      <c r="C423" s="5">
        <v>12.85</v>
      </c>
      <c r="D423" s="5">
        <v>24.86</v>
      </c>
      <c r="E423" s="5">
        <v>77.02</v>
      </c>
      <c r="F423" s="5">
        <v>92.1</v>
      </c>
      <c r="G423" s="5">
        <v>0</v>
      </c>
      <c r="H423" s="5">
        <v>0.442</v>
      </c>
      <c r="I423" s="5">
        <v>170.7</v>
      </c>
      <c r="J423" s="5">
        <v>2.1339999999999999</v>
      </c>
      <c r="K423" s="5">
        <v>0.124</v>
      </c>
      <c r="L423" s="5">
        <v>1.1167989999999999E-4</v>
      </c>
    </row>
    <row r="424" spans="1:12" x14ac:dyDescent="0.3">
      <c r="A424" s="4">
        <v>44681.916666666664</v>
      </c>
      <c r="B424" s="5">
        <v>3692</v>
      </c>
      <c r="C424" s="5">
        <v>12.85</v>
      </c>
      <c r="D424" s="5">
        <v>25.01</v>
      </c>
      <c r="E424" s="5">
        <v>77.2</v>
      </c>
      <c r="F424" s="5">
        <v>92</v>
      </c>
      <c r="G424" s="5">
        <v>0</v>
      </c>
      <c r="H424" s="5">
        <v>0.48399999999999999</v>
      </c>
      <c r="I424" s="5">
        <v>163.69999999999999</v>
      </c>
      <c r="J424" s="5">
        <v>2.294</v>
      </c>
      <c r="K424" s="5">
        <v>0.122</v>
      </c>
      <c r="L424" s="5">
        <v>1.097488E-4</v>
      </c>
    </row>
    <row r="425" spans="1:12" x14ac:dyDescent="0.3">
      <c r="A425" s="4">
        <v>44681.927083333336</v>
      </c>
      <c r="B425" s="5">
        <v>3693</v>
      </c>
      <c r="C425" s="5">
        <v>12.85</v>
      </c>
      <c r="D425" s="5">
        <v>24.99</v>
      </c>
      <c r="E425" s="5">
        <v>77.400000000000006</v>
      </c>
      <c r="F425" s="5">
        <v>92</v>
      </c>
      <c r="G425" s="5">
        <v>0</v>
      </c>
      <c r="H425" s="5">
        <v>0.375</v>
      </c>
      <c r="I425" s="5">
        <v>225</v>
      </c>
      <c r="J425" s="5">
        <v>24.08</v>
      </c>
      <c r="K425" s="5">
        <v>0.128</v>
      </c>
      <c r="L425" s="5">
        <v>1.153274E-4</v>
      </c>
    </row>
    <row r="426" spans="1:12" x14ac:dyDescent="0.3">
      <c r="A426" s="4">
        <v>44681.9375</v>
      </c>
      <c r="B426" s="5">
        <v>3694</v>
      </c>
      <c r="C426" s="5">
        <v>12.85</v>
      </c>
      <c r="D426" s="5">
        <v>25.12</v>
      </c>
      <c r="E426" s="5">
        <v>77.39</v>
      </c>
      <c r="F426" s="5">
        <v>92</v>
      </c>
      <c r="G426" s="5">
        <v>0</v>
      </c>
      <c r="H426" s="5">
        <v>0.42199999999999999</v>
      </c>
      <c r="I426" s="5">
        <v>166.2</v>
      </c>
      <c r="J426" s="5">
        <v>4.0510000000000002</v>
      </c>
      <c r="K426" s="5">
        <v>0.14199999999999999</v>
      </c>
      <c r="L426" s="5">
        <v>1.2745019999999999E-4</v>
      </c>
    </row>
    <row r="427" spans="1:12" x14ac:dyDescent="0.3">
      <c r="A427" s="4">
        <v>44681.947916666664</v>
      </c>
      <c r="B427" s="5">
        <v>3695</v>
      </c>
      <c r="C427" s="5">
        <v>12.85</v>
      </c>
      <c r="D427" s="5">
        <v>25.13</v>
      </c>
      <c r="E427" s="5">
        <v>77.36</v>
      </c>
      <c r="F427" s="5">
        <v>91.9</v>
      </c>
      <c r="G427" s="5">
        <v>0</v>
      </c>
      <c r="H427" s="5">
        <v>0.36499999999999999</v>
      </c>
      <c r="I427" s="5">
        <v>174.9</v>
      </c>
      <c r="J427" s="5">
        <v>4.6980000000000004</v>
      </c>
      <c r="K427" s="5">
        <v>0.13600000000000001</v>
      </c>
      <c r="L427" s="5">
        <v>1.228371E-4</v>
      </c>
    </row>
    <row r="428" spans="1:12" x14ac:dyDescent="0.3">
      <c r="A428" s="4">
        <v>44681.958333333336</v>
      </c>
      <c r="B428" s="5">
        <v>3696</v>
      </c>
      <c r="C428" s="5">
        <v>12.85</v>
      </c>
      <c r="D428" s="5">
        <v>25.26</v>
      </c>
      <c r="E428" s="5">
        <v>77.400000000000006</v>
      </c>
      <c r="F428" s="5">
        <v>91.9</v>
      </c>
      <c r="G428" s="5">
        <v>0</v>
      </c>
      <c r="H428" s="5">
        <v>0.30099999999999999</v>
      </c>
      <c r="I428" s="5">
        <v>192.7</v>
      </c>
      <c r="J428" s="5">
        <v>4.1379999999999999</v>
      </c>
      <c r="K428" s="5">
        <v>0.127</v>
      </c>
      <c r="L428" s="5">
        <v>1.1468369999999999E-4</v>
      </c>
    </row>
    <row r="429" spans="1:12" x14ac:dyDescent="0.3">
      <c r="A429" s="4">
        <v>44681.96875</v>
      </c>
      <c r="B429" s="5">
        <v>3697</v>
      </c>
      <c r="C429" s="5">
        <v>12.84</v>
      </c>
      <c r="D429" s="5">
        <v>25.1</v>
      </c>
      <c r="E429" s="5">
        <v>77.22</v>
      </c>
      <c r="F429" s="5">
        <v>91.9</v>
      </c>
      <c r="G429" s="5">
        <v>0</v>
      </c>
      <c r="H429" s="5">
        <v>0.45800000000000002</v>
      </c>
      <c r="I429" s="5">
        <v>174.6</v>
      </c>
      <c r="J429" s="5">
        <v>4.6719999999999997</v>
      </c>
      <c r="K429" s="5">
        <v>0.13200000000000001</v>
      </c>
      <c r="L429" s="5">
        <v>1.187604E-4</v>
      </c>
    </row>
    <row r="430" spans="1:12" x14ac:dyDescent="0.3">
      <c r="A430" s="4">
        <v>44681.979166666664</v>
      </c>
      <c r="B430" s="5">
        <v>3698</v>
      </c>
      <c r="C430" s="5">
        <v>12.84</v>
      </c>
      <c r="D430" s="5">
        <v>25.03</v>
      </c>
      <c r="E430" s="5">
        <v>77.040000000000006</v>
      </c>
      <c r="F430" s="5">
        <v>91.9</v>
      </c>
      <c r="G430" s="5">
        <v>0</v>
      </c>
      <c r="H430" s="5">
        <v>0.33700000000000002</v>
      </c>
      <c r="I430" s="5">
        <v>174.2</v>
      </c>
      <c r="J430" s="5">
        <v>7.109</v>
      </c>
      <c r="K430" s="5">
        <v>0.14099999999999999</v>
      </c>
      <c r="L430" s="5">
        <v>1.2669919999999999E-4</v>
      </c>
    </row>
    <row r="431" spans="1:12" x14ac:dyDescent="0.3">
      <c r="A431" s="4">
        <v>44681.989583333336</v>
      </c>
      <c r="B431" s="5">
        <v>3699</v>
      </c>
      <c r="C431" s="5">
        <v>12.84</v>
      </c>
      <c r="D431" s="5">
        <v>25.11</v>
      </c>
      <c r="E431" s="5">
        <v>77.010000000000005</v>
      </c>
      <c r="F431" s="5">
        <v>91.9</v>
      </c>
      <c r="G431" s="5">
        <v>0</v>
      </c>
      <c r="H431" s="5">
        <v>0.379</v>
      </c>
      <c r="I431" s="5">
        <v>172.3</v>
      </c>
      <c r="J431" s="5">
        <v>1.8480000000000001</v>
      </c>
      <c r="K431" s="5">
        <v>0.13600000000000001</v>
      </c>
      <c r="L431" s="5">
        <v>1.2262260000000001E-4</v>
      </c>
    </row>
    <row r="432" spans="1:12" x14ac:dyDescent="0.3">
      <c r="A432" s="4">
        <v>44682</v>
      </c>
      <c r="B432" s="5">
        <v>3700</v>
      </c>
      <c r="C432" s="5">
        <v>12.84</v>
      </c>
      <c r="D432" s="5">
        <v>24.94</v>
      </c>
      <c r="E432" s="5">
        <v>76.930000000000007</v>
      </c>
      <c r="F432" s="5">
        <v>91.8</v>
      </c>
      <c r="G432" s="5">
        <v>0</v>
      </c>
      <c r="H432" s="5">
        <v>0.25</v>
      </c>
      <c r="I432" s="5">
        <v>175.3</v>
      </c>
      <c r="J432" s="5">
        <v>0.44600000000000001</v>
      </c>
      <c r="K432" s="5">
        <v>0.14099999999999999</v>
      </c>
      <c r="L432" s="5">
        <v>1.2669919999999999E-4</v>
      </c>
    </row>
    <row r="433" spans="1:12" x14ac:dyDescent="0.3">
      <c r="A433" s="4">
        <v>44682.010416666664</v>
      </c>
      <c r="B433" s="5">
        <v>3701</v>
      </c>
      <c r="C433" s="5">
        <v>12.84</v>
      </c>
      <c r="D433" s="5">
        <v>24.93</v>
      </c>
      <c r="E433" s="5">
        <v>76.94</v>
      </c>
      <c r="F433" s="5">
        <v>91.8</v>
      </c>
      <c r="G433" s="5">
        <v>0</v>
      </c>
      <c r="H433" s="5">
        <v>0.46300000000000002</v>
      </c>
      <c r="I433" s="5">
        <v>170.1</v>
      </c>
      <c r="J433" s="5">
        <v>5.923</v>
      </c>
      <c r="K433" s="5">
        <v>0.14099999999999999</v>
      </c>
      <c r="L433" s="5">
        <v>1.273429E-4</v>
      </c>
    </row>
    <row r="434" spans="1:12" x14ac:dyDescent="0.3">
      <c r="A434" s="4">
        <v>44682.020833333336</v>
      </c>
      <c r="B434" s="5">
        <v>3702</v>
      </c>
      <c r="C434" s="5">
        <v>12.84</v>
      </c>
      <c r="D434" s="5">
        <v>24.87</v>
      </c>
      <c r="E434" s="5">
        <v>76.92</v>
      </c>
      <c r="F434" s="5">
        <v>91.8</v>
      </c>
      <c r="G434" s="5">
        <v>0</v>
      </c>
      <c r="H434" s="5">
        <v>0.53</v>
      </c>
      <c r="I434" s="5">
        <v>163.9</v>
      </c>
      <c r="J434" s="5">
        <v>4.5350000000000001</v>
      </c>
      <c r="K434" s="5">
        <v>0.13400000000000001</v>
      </c>
      <c r="L434" s="5">
        <v>1.202624E-4</v>
      </c>
    </row>
    <row r="435" spans="1:12" x14ac:dyDescent="0.3">
      <c r="A435" s="4">
        <v>44682.03125</v>
      </c>
      <c r="B435" s="5">
        <v>3703</v>
      </c>
      <c r="C435" s="5">
        <v>12.84</v>
      </c>
      <c r="D435" s="5">
        <v>24.84</v>
      </c>
      <c r="E435" s="5">
        <v>76.94</v>
      </c>
      <c r="F435" s="5">
        <v>91.7</v>
      </c>
      <c r="G435" s="5">
        <v>0</v>
      </c>
      <c r="H435" s="5">
        <v>0.30199999999999999</v>
      </c>
      <c r="I435" s="5">
        <v>163.6</v>
      </c>
      <c r="J435" s="5">
        <v>1.39</v>
      </c>
      <c r="K435" s="5">
        <v>0.128</v>
      </c>
      <c r="L435" s="5">
        <v>1.152201E-4</v>
      </c>
    </row>
    <row r="436" spans="1:12" x14ac:dyDescent="0.3">
      <c r="A436" s="4">
        <v>44682.041666666664</v>
      </c>
      <c r="B436" s="5">
        <v>3704</v>
      </c>
      <c r="C436" s="5">
        <v>12.84</v>
      </c>
      <c r="D436" s="5">
        <v>24.89</v>
      </c>
      <c r="E436" s="5">
        <v>76.91</v>
      </c>
      <c r="F436" s="5">
        <v>91.6</v>
      </c>
      <c r="G436" s="5">
        <v>0</v>
      </c>
      <c r="H436" s="5">
        <v>0.29899999999999999</v>
      </c>
      <c r="I436" s="5">
        <v>170.1</v>
      </c>
      <c r="J436" s="5">
        <v>4.335</v>
      </c>
      <c r="K436" s="5">
        <v>0.129</v>
      </c>
      <c r="L436" s="5">
        <v>1.159711E-4</v>
      </c>
    </row>
    <row r="437" spans="1:12" x14ac:dyDescent="0.3">
      <c r="A437" s="4">
        <v>44682.052083333336</v>
      </c>
      <c r="B437" s="5">
        <v>3705</v>
      </c>
      <c r="C437" s="5">
        <v>12.84</v>
      </c>
      <c r="D437" s="5">
        <v>24.78</v>
      </c>
      <c r="E437" s="5">
        <v>76.930000000000007</v>
      </c>
      <c r="F437" s="5">
        <v>91.6</v>
      </c>
      <c r="G437" s="5">
        <v>0</v>
      </c>
      <c r="H437" s="5">
        <v>0.38200000000000001</v>
      </c>
      <c r="I437" s="5">
        <v>161.80000000000001</v>
      </c>
      <c r="J437" s="5">
        <v>0.30499999999999999</v>
      </c>
      <c r="K437" s="5">
        <v>0.13500000000000001</v>
      </c>
      <c r="L437" s="5">
        <v>1.213352E-4</v>
      </c>
    </row>
    <row r="438" spans="1:12" x14ac:dyDescent="0.3">
      <c r="A438" s="4">
        <v>44682.0625</v>
      </c>
      <c r="B438" s="5">
        <v>3706</v>
      </c>
      <c r="C438" s="5">
        <v>12.84</v>
      </c>
      <c r="D438" s="5">
        <v>24.83</v>
      </c>
      <c r="E438" s="5">
        <v>76.959999999999994</v>
      </c>
      <c r="F438" s="5">
        <v>91.6</v>
      </c>
      <c r="G438" s="5">
        <v>0</v>
      </c>
      <c r="H438" s="5">
        <v>0</v>
      </c>
      <c r="I438" s="5">
        <v>0</v>
      </c>
      <c r="J438" s="5">
        <v>0</v>
      </c>
      <c r="K438" s="5">
        <v>0.13</v>
      </c>
      <c r="L438" s="5">
        <v>1.1672210000000001E-4</v>
      </c>
    </row>
    <row r="439" spans="1:12" x14ac:dyDescent="0.3">
      <c r="A439" s="4">
        <v>44682.072916666664</v>
      </c>
      <c r="B439" s="5">
        <v>3707</v>
      </c>
      <c r="C439" s="5">
        <v>12.83</v>
      </c>
      <c r="D439" s="5">
        <v>24.8</v>
      </c>
      <c r="E439" s="5">
        <v>77</v>
      </c>
      <c r="F439" s="5">
        <v>91.6</v>
      </c>
      <c r="G439" s="5">
        <v>0</v>
      </c>
      <c r="H439" s="5">
        <v>1.0860000000000001</v>
      </c>
      <c r="I439" s="5">
        <v>171.4</v>
      </c>
      <c r="J439" s="5">
        <v>5.4649999999999999</v>
      </c>
      <c r="K439" s="5">
        <v>0.13300000000000001</v>
      </c>
      <c r="L439" s="5">
        <v>1.198332E-4</v>
      </c>
    </row>
    <row r="440" spans="1:12" x14ac:dyDescent="0.3">
      <c r="A440" s="4">
        <v>44682.083333333336</v>
      </c>
      <c r="B440" s="5">
        <v>3708</v>
      </c>
      <c r="C440" s="5">
        <v>12.83</v>
      </c>
      <c r="D440" s="5">
        <v>24.91</v>
      </c>
      <c r="E440" s="5">
        <v>77.17</v>
      </c>
      <c r="F440" s="5">
        <v>91.4</v>
      </c>
      <c r="G440" s="5">
        <v>0</v>
      </c>
      <c r="H440" s="5">
        <v>0.187</v>
      </c>
      <c r="I440" s="5">
        <v>222.9</v>
      </c>
      <c r="J440" s="5">
        <v>2.363</v>
      </c>
      <c r="K440" s="5">
        <v>0.13300000000000001</v>
      </c>
      <c r="L440" s="5">
        <v>1.1929680000000001E-4</v>
      </c>
    </row>
    <row r="441" spans="1:12" x14ac:dyDescent="0.3">
      <c r="A441" s="4">
        <v>44682.09375</v>
      </c>
      <c r="B441" s="5">
        <v>3709</v>
      </c>
      <c r="C441" s="5">
        <v>12.83</v>
      </c>
      <c r="D441" s="5">
        <v>25.04</v>
      </c>
      <c r="E441" s="5">
        <v>77.3</v>
      </c>
      <c r="F441" s="5">
        <v>91.8</v>
      </c>
      <c r="G441" s="5">
        <v>0</v>
      </c>
      <c r="H441" s="5">
        <v>1.681</v>
      </c>
      <c r="I441" s="5">
        <v>240.8</v>
      </c>
      <c r="J441" s="5">
        <v>23.93</v>
      </c>
      <c r="K441" s="5">
        <v>0.127</v>
      </c>
      <c r="L441" s="5">
        <v>1.1404E-4</v>
      </c>
    </row>
    <row r="442" spans="1:12" x14ac:dyDescent="0.3">
      <c r="A442" s="4">
        <v>44682.104166666664</v>
      </c>
      <c r="B442" s="5">
        <v>3710</v>
      </c>
      <c r="C442" s="5">
        <v>12.83</v>
      </c>
      <c r="D442" s="5">
        <v>25.07</v>
      </c>
      <c r="E442" s="5">
        <v>76.989999999999995</v>
      </c>
      <c r="F442" s="5">
        <v>91.8</v>
      </c>
      <c r="G442" s="5">
        <v>0</v>
      </c>
      <c r="H442" s="5">
        <v>0.41699999999999998</v>
      </c>
      <c r="I442" s="5">
        <v>174.4</v>
      </c>
      <c r="J442" s="5">
        <v>0.68400000000000005</v>
      </c>
      <c r="K442" s="5">
        <v>0.13200000000000001</v>
      </c>
      <c r="L442" s="5">
        <v>1.1897500000000001E-4</v>
      </c>
    </row>
    <row r="443" spans="1:12" x14ac:dyDescent="0.3">
      <c r="A443" s="4">
        <v>44682.114583333336</v>
      </c>
      <c r="B443" s="5">
        <v>3711</v>
      </c>
      <c r="C443" s="5">
        <v>12.83</v>
      </c>
      <c r="D443" s="5">
        <v>25.01</v>
      </c>
      <c r="E443" s="5">
        <v>76.62</v>
      </c>
      <c r="F443" s="5">
        <v>91.7</v>
      </c>
      <c r="G443" s="5">
        <v>0</v>
      </c>
      <c r="H443" s="5">
        <v>0.98599999999999999</v>
      </c>
      <c r="I443" s="5">
        <v>179.2</v>
      </c>
      <c r="J443" s="5">
        <v>12.87</v>
      </c>
      <c r="K443" s="5">
        <v>0.13500000000000001</v>
      </c>
      <c r="L443" s="5">
        <v>1.217643E-4</v>
      </c>
    </row>
    <row r="444" spans="1:12" x14ac:dyDescent="0.3">
      <c r="A444" s="4">
        <v>44682.125</v>
      </c>
      <c r="B444" s="5">
        <v>3712</v>
      </c>
      <c r="C444" s="5">
        <v>12.83</v>
      </c>
      <c r="D444" s="5">
        <v>24.82</v>
      </c>
      <c r="E444" s="5">
        <v>76.430000000000007</v>
      </c>
      <c r="F444" s="5">
        <v>91.7</v>
      </c>
      <c r="G444" s="5">
        <v>0</v>
      </c>
      <c r="H444" s="5">
        <v>1.1990000000000001</v>
      </c>
      <c r="I444" s="5">
        <v>158.80000000000001</v>
      </c>
      <c r="J444" s="5">
        <v>10.220000000000001</v>
      </c>
      <c r="K444" s="5">
        <v>0.13500000000000001</v>
      </c>
      <c r="L444" s="5">
        <v>1.2122790000000001E-4</v>
      </c>
    </row>
    <row r="445" spans="1:12" x14ac:dyDescent="0.3">
      <c r="A445" s="4">
        <v>44682.135416666664</v>
      </c>
      <c r="B445" s="5">
        <v>3713</v>
      </c>
      <c r="C445" s="5">
        <v>12.83</v>
      </c>
      <c r="D445" s="5">
        <v>24.8</v>
      </c>
      <c r="E445" s="5">
        <v>76.459999999999994</v>
      </c>
      <c r="F445" s="5">
        <v>91.6</v>
      </c>
      <c r="G445" s="5">
        <v>0</v>
      </c>
      <c r="H445" s="5">
        <v>0.55500000000000005</v>
      </c>
      <c r="I445" s="5">
        <v>166.4</v>
      </c>
      <c r="J445" s="5">
        <v>4.7699999999999996</v>
      </c>
      <c r="K445" s="5">
        <v>0.123</v>
      </c>
      <c r="L445" s="5">
        <v>1.1060700000000001E-4</v>
      </c>
    </row>
    <row r="446" spans="1:12" x14ac:dyDescent="0.3">
      <c r="A446" s="4">
        <v>44682.145833333336</v>
      </c>
      <c r="B446" s="5">
        <v>3714</v>
      </c>
      <c r="C446" s="5">
        <v>12.83</v>
      </c>
      <c r="D446" s="5">
        <v>24.54</v>
      </c>
      <c r="E446" s="5">
        <v>76.59</v>
      </c>
      <c r="F446" s="5">
        <v>91.4</v>
      </c>
      <c r="G446" s="5">
        <v>0</v>
      </c>
      <c r="H446" s="5">
        <v>0.95699999999999996</v>
      </c>
      <c r="I446" s="5">
        <v>162.5</v>
      </c>
      <c r="J446" s="5">
        <v>5.23</v>
      </c>
      <c r="K446" s="5">
        <v>0.13200000000000001</v>
      </c>
      <c r="L446" s="5">
        <v>1.1886769999999999E-4</v>
      </c>
    </row>
    <row r="447" spans="1:12" x14ac:dyDescent="0.3">
      <c r="A447" s="4">
        <v>44682.15625</v>
      </c>
      <c r="B447" s="5">
        <v>3715</v>
      </c>
      <c r="C447" s="5">
        <v>12.83</v>
      </c>
      <c r="D447" s="5">
        <v>24.73</v>
      </c>
      <c r="E447" s="5">
        <v>76.78</v>
      </c>
      <c r="F447" s="5">
        <v>91.4</v>
      </c>
      <c r="G447" s="5">
        <v>0</v>
      </c>
      <c r="H447" s="5">
        <v>0.33600000000000002</v>
      </c>
      <c r="I447" s="5">
        <v>162.1</v>
      </c>
      <c r="J447" s="5">
        <v>1.0649999999999999</v>
      </c>
      <c r="K447" s="5">
        <v>0.13300000000000001</v>
      </c>
      <c r="L447" s="5">
        <v>1.198332E-4</v>
      </c>
    </row>
    <row r="448" spans="1:12" x14ac:dyDescent="0.3">
      <c r="A448" s="4">
        <v>44682.166666666664</v>
      </c>
      <c r="B448" s="5">
        <v>3716</v>
      </c>
      <c r="C448" s="5">
        <v>12.82</v>
      </c>
      <c r="D448" s="5">
        <v>24.77</v>
      </c>
      <c r="E448" s="5">
        <v>76.83</v>
      </c>
      <c r="F448" s="5">
        <v>91.3</v>
      </c>
      <c r="G448" s="5">
        <v>0</v>
      </c>
      <c r="H448" s="5">
        <v>0.41</v>
      </c>
      <c r="I448" s="5">
        <v>158.19999999999999</v>
      </c>
      <c r="J448" s="5">
        <v>2.9089999999999998</v>
      </c>
      <c r="K448" s="5">
        <v>0.124</v>
      </c>
      <c r="L448" s="5">
        <v>1.112507E-4</v>
      </c>
    </row>
    <row r="449" spans="1:12" x14ac:dyDescent="0.3">
      <c r="A449" s="4">
        <v>44682.177083333336</v>
      </c>
      <c r="B449" s="5">
        <v>3717</v>
      </c>
      <c r="C449" s="5">
        <v>12.82</v>
      </c>
      <c r="D449" s="5">
        <v>24.69</v>
      </c>
      <c r="E449" s="5">
        <v>76.78</v>
      </c>
      <c r="F449" s="5">
        <v>91.3</v>
      </c>
      <c r="G449" s="5">
        <v>0</v>
      </c>
      <c r="H449" s="5">
        <v>1.006</v>
      </c>
      <c r="I449" s="5">
        <v>168.3</v>
      </c>
      <c r="J449" s="5">
        <v>4.5510000000000002</v>
      </c>
      <c r="K449" s="5">
        <v>0.13200000000000001</v>
      </c>
      <c r="L449" s="5">
        <v>1.1886769999999999E-4</v>
      </c>
    </row>
    <row r="450" spans="1:12" x14ac:dyDescent="0.3">
      <c r="A450" s="4">
        <v>44682.1875</v>
      </c>
      <c r="B450" s="5">
        <v>3718</v>
      </c>
      <c r="C450" s="5">
        <v>12.82</v>
      </c>
      <c r="D450" s="5">
        <v>24.7</v>
      </c>
      <c r="E450" s="5">
        <v>76.760000000000005</v>
      </c>
      <c r="F450" s="5">
        <v>91.3</v>
      </c>
      <c r="G450" s="5">
        <v>0</v>
      </c>
      <c r="H450" s="5">
        <v>0.34599999999999997</v>
      </c>
      <c r="I450" s="5">
        <v>164.2</v>
      </c>
      <c r="J450" s="5">
        <v>5.8999999999999997E-2</v>
      </c>
      <c r="K450" s="5">
        <v>0.13500000000000001</v>
      </c>
      <c r="L450" s="5">
        <v>1.21657E-4</v>
      </c>
    </row>
    <row r="451" spans="1:12" x14ac:dyDescent="0.3">
      <c r="A451" s="4">
        <v>44682.197916666664</v>
      </c>
      <c r="B451" s="5">
        <v>3719</v>
      </c>
      <c r="C451" s="5">
        <v>12.82</v>
      </c>
      <c r="D451" s="5">
        <v>24.67</v>
      </c>
      <c r="E451" s="5">
        <v>76.650000000000006</v>
      </c>
      <c r="F451" s="5">
        <v>91.2</v>
      </c>
      <c r="G451" s="5">
        <v>0</v>
      </c>
      <c r="H451" s="5">
        <v>0.82799999999999996</v>
      </c>
      <c r="I451" s="5">
        <v>162.69999999999999</v>
      </c>
      <c r="J451" s="5">
        <v>2.7229999999999999</v>
      </c>
      <c r="K451" s="5">
        <v>0.13400000000000001</v>
      </c>
      <c r="L451" s="5">
        <v>1.2069149999999999E-4</v>
      </c>
    </row>
    <row r="452" spans="1:12" x14ac:dyDescent="0.3">
      <c r="A452" s="4">
        <v>44682.208333333336</v>
      </c>
      <c r="B452" s="5">
        <v>3720</v>
      </c>
      <c r="C452" s="5">
        <v>12.82</v>
      </c>
      <c r="D452" s="5">
        <v>24.63</v>
      </c>
      <c r="E452" s="5">
        <v>76.55</v>
      </c>
      <c r="F452" s="5">
        <v>91.3</v>
      </c>
      <c r="G452" s="5">
        <v>0</v>
      </c>
      <c r="H452" s="5">
        <v>0.71299999999999997</v>
      </c>
      <c r="I452" s="5">
        <v>160.80000000000001</v>
      </c>
      <c r="J452" s="5">
        <v>4.49</v>
      </c>
      <c r="K452" s="5">
        <v>0.128</v>
      </c>
      <c r="L452" s="5">
        <v>1.150056E-4</v>
      </c>
    </row>
    <row r="453" spans="1:12" x14ac:dyDescent="0.3">
      <c r="A453" s="4">
        <v>44682.21875</v>
      </c>
      <c r="B453" s="5">
        <v>3721</v>
      </c>
      <c r="C453" s="5">
        <v>12.82</v>
      </c>
      <c r="D453" s="5">
        <v>24.6</v>
      </c>
      <c r="E453" s="5">
        <v>76.510000000000005</v>
      </c>
      <c r="F453" s="5">
        <v>91.2</v>
      </c>
      <c r="G453" s="5">
        <v>0</v>
      </c>
      <c r="H453" s="5">
        <v>0.65200000000000002</v>
      </c>
      <c r="I453" s="5">
        <v>170.2</v>
      </c>
      <c r="J453" s="5">
        <v>0.89300000000000002</v>
      </c>
      <c r="K453" s="5">
        <v>0.128</v>
      </c>
      <c r="L453" s="5">
        <v>1.152201E-4</v>
      </c>
    </row>
    <row r="454" spans="1:12" x14ac:dyDescent="0.3">
      <c r="A454" s="4">
        <v>44682.229166666664</v>
      </c>
      <c r="B454" s="5">
        <v>3722</v>
      </c>
      <c r="C454" s="5">
        <v>12.82</v>
      </c>
      <c r="D454" s="5">
        <v>24.57</v>
      </c>
      <c r="E454" s="5">
        <v>76.540000000000006</v>
      </c>
      <c r="F454" s="5">
        <v>91.1</v>
      </c>
      <c r="G454" s="5">
        <v>0</v>
      </c>
      <c r="H454" s="5">
        <v>0.92900000000000005</v>
      </c>
      <c r="I454" s="5">
        <v>169</v>
      </c>
      <c r="J454" s="5">
        <v>4.2160000000000002</v>
      </c>
      <c r="K454" s="5">
        <v>0.126</v>
      </c>
      <c r="L454" s="5">
        <v>1.130745E-4</v>
      </c>
    </row>
    <row r="455" spans="1:12" x14ac:dyDescent="0.3">
      <c r="A455" s="4">
        <v>44682.239583333336</v>
      </c>
      <c r="B455" s="5">
        <v>3723</v>
      </c>
      <c r="C455" s="5">
        <v>12.82</v>
      </c>
      <c r="D455" s="5">
        <v>24.6</v>
      </c>
      <c r="E455" s="5">
        <v>76.62</v>
      </c>
      <c r="F455" s="5">
        <v>91.1</v>
      </c>
      <c r="G455" s="5">
        <v>0</v>
      </c>
      <c r="H455" s="5">
        <v>0.155</v>
      </c>
      <c r="I455" s="5">
        <v>163.6</v>
      </c>
      <c r="J455" s="5">
        <v>4.069</v>
      </c>
      <c r="K455" s="5">
        <v>0.125</v>
      </c>
      <c r="L455" s="5">
        <v>1.126454E-4</v>
      </c>
    </row>
    <row r="456" spans="1:12" x14ac:dyDescent="0.3">
      <c r="A456" s="4">
        <v>44682.25</v>
      </c>
      <c r="B456" s="5">
        <v>3724</v>
      </c>
      <c r="C456" s="5">
        <v>12.81</v>
      </c>
      <c r="D456" s="5">
        <v>24.58</v>
      </c>
      <c r="E456" s="5">
        <v>76.569999999999993</v>
      </c>
      <c r="F456" s="5">
        <v>91.1</v>
      </c>
      <c r="G456" s="5">
        <v>0</v>
      </c>
      <c r="H456" s="5">
        <v>0.91200000000000003</v>
      </c>
      <c r="I456" s="5">
        <v>162.1</v>
      </c>
      <c r="J456" s="5">
        <v>4.569</v>
      </c>
      <c r="K456" s="5">
        <v>0.13500000000000001</v>
      </c>
      <c r="L456" s="5">
        <v>1.21657E-4</v>
      </c>
    </row>
    <row r="457" spans="1:12" x14ac:dyDescent="0.3">
      <c r="A457" s="4">
        <v>44682.260416666664</v>
      </c>
      <c r="B457" s="5">
        <v>3725</v>
      </c>
      <c r="C457" s="5">
        <v>12.81</v>
      </c>
      <c r="D457" s="5">
        <v>24.54</v>
      </c>
      <c r="E457" s="5">
        <v>76.540000000000006</v>
      </c>
      <c r="F457" s="5">
        <v>91.1</v>
      </c>
      <c r="G457" s="5">
        <v>0</v>
      </c>
      <c r="H457" s="5">
        <v>0.56599999999999995</v>
      </c>
      <c r="I457" s="5">
        <v>175.2</v>
      </c>
      <c r="J457" s="5">
        <v>9.3699999999999992</v>
      </c>
      <c r="K457" s="5">
        <v>0.28799999999999998</v>
      </c>
      <c r="L457" s="5">
        <v>2.5962080000000001E-4</v>
      </c>
    </row>
    <row r="458" spans="1:12" x14ac:dyDescent="0.3">
      <c r="A458" s="4">
        <v>44682.270833333336</v>
      </c>
      <c r="B458" s="5">
        <v>3726</v>
      </c>
      <c r="C458" s="5">
        <v>12.81</v>
      </c>
      <c r="D458" s="5">
        <v>24.51</v>
      </c>
      <c r="E458" s="5">
        <v>76.489999999999995</v>
      </c>
      <c r="F458" s="5">
        <v>91</v>
      </c>
      <c r="G458" s="5">
        <v>0</v>
      </c>
      <c r="H458" s="5">
        <v>0.88500000000000001</v>
      </c>
      <c r="I458" s="5">
        <v>167.8</v>
      </c>
      <c r="J458" s="5">
        <v>7.4080000000000004</v>
      </c>
      <c r="K458" s="5">
        <v>1.2849999999999999</v>
      </c>
      <c r="L458" s="5">
        <v>1.1567070000000001E-3</v>
      </c>
    </row>
    <row r="459" spans="1:12" x14ac:dyDescent="0.3">
      <c r="A459" s="4">
        <v>44682.28125</v>
      </c>
      <c r="B459" s="5">
        <v>3727</v>
      </c>
      <c r="C459" s="5">
        <v>12.81</v>
      </c>
      <c r="D459" s="5">
        <v>24.58</v>
      </c>
      <c r="E459" s="5">
        <v>76.45</v>
      </c>
      <c r="F459" s="5">
        <v>91.1</v>
      </c>
      <c r="G459" s="5">
        <v>0</v>
      </c>
      <c r="H459" s="5">
        <v>0.58099999999999996</v>
      </c>
      <c r="I459" s="5">
        <v>167.5</v>
      </c>
      <c r="J459" s="5">
        <v>2.29</v>
      </c>
      <c r="K459" s="5">
        <v>4.9470000000000001</v>
      </c>
      <c r="L459" s="5">
        <v>4.4521750000000001E-3</v>
      </c>
    </row>
    <row r="460" spans="1:12" x14ac:dyDescent="0.3">
      <c r="A460" s="4">
        <v>44682.291666666664</v>
      </c>
      <c r="B460" s="5">
        <v>3728</v>
      </c>
      <c r="C460" s="5">
        <v>12.82</v>
      </c>
      <c r="D460" s="5">
        <v>24.6</v>
      </c>
      <c r="E460" s="5">
        <v>76.37</v>
      </c>
      <c r="F460" s="5">
        <v>91</v>
      </c>
      <c r="G460" s="5">
        <v>0</v>
      </c>
      <c r="H460" s="5">
        <v>0.54900000000000004</v>
      </c>
      <c r="I460" s="5">
        <v>166.8</v>
      </c>
      <c r="J460" s="5">
        <v>1.3340000000000001</v>
      </c>
      <c r="K460" s="5">
        <v>10.15</v>
      </c>
      <c r="L460" s="5">
        <v>9.1358640000000005E-3</v>
      </c>
    </row>
    <row r="461" spans="1:12" x14ac:dyDescent="0.3">
      <c r="A461" s="4">
        <v>44682.302083333336</v>
      </c>
      <c r="B461" s="5">
        <v>3729</v>
      </c>
      <c r="C461" s="5">
        <v>12.65</v>
      </c>
      <c r="D461" s="5">
        <v>27.93</v>
      </c>
      <c r="E461" s="5">
        <v>76.67</v>
      </c>
      <c r="F461" s="5">
        <v>90.9</v>
      </c>
      <c r="G461" s="5">
        <v>0</v>
      </c>
      <c r="H461" s="5">
        <v>0.86499999999999999</v>
      </c>
      <c r="I461" s="5">
        <v>169.6</v>
      </c>
      <c r="J461" s="5">
        <v>6.8609999999999998</v>
      </c>
      <c r="K461" s="5">
        <v>16.100000000000001</v>
      </c>
      <c r="L461" s="5">
        <v>1.448813E-2</v>
      </c>
    </row>
    <row r="462" spans="1:12" x14ac:dyDescent="0.3">
      <c r="A462" s="4">
        <v>44682.3125</v>
      </c>
      <c r="B462" s="5">
        <v>3730</v>
      </c>
      <c r="C462" s="5">
        <v>12.64</v>
      </c>
      <c r="D462" s="5">
        <v>28.9</v>
      </c>
      <c r="E462" s="5">
        <v>77.010000000000005</v>
      </c>
      <c r="F462" s="5">
        <v>90.9</v>
      </c>
      <c r="G462" s="5">
        <v>0</v>
      </c>
      <c r="H462" s="5">
        <v>0.73899999999999999</v>
      </c>
      <c r="I462" s="5">
        <v>181.6</v>
      </c>
      <c r="J462" s="5">
        <v>4.0629999999999997</v>
      </c>
      <c r="K462" s="5">
        <v>27.38</v>
      </c>
      <c r="L462" s="5">
        <v>2.4638119999999999E-2</v>
      </c>
    </row>
    <row r="463" spans="1:12" x14ac:dyDescent="0.3">
      <c r="A463" s="4">
        <v>44682.322916666664</v>
      </c>
      <c r="B463" s="5">
        <v>3731</v>
      </c>
      <c r="C463" s="5">
        <v>12.65</v>
      </c>
      <c r="D463" s="5">
        <v>29.47</v>
      </c>
      <c r="E463" s="5">
        <v>77.459999999999994</v>
      </c>
      <c r="F463" s="5">
        <v>90.8</v>
      </c>
      <c r="G463" s="5">
        <v>0</v>
      </c>
      <c r="H463" s="5">
        <v>0.50800000000000001</v>
      </c>
      <c r="I463" s="5">
        <v>160</v>
      </c>
      <c r="J463" s="5">
        <v>0.35899999999999999</v>
      </c>
      <c r="K463" s="5">
        <v>59.59</v>
      </c>
      <c r="L463" s="5">
        <v>5.3634330000000001E-2</v>
      </c>
    </row>
    <row r="464" spans="1:12" x14ac:dyDescent="0.3">
      <c r="A464" s="4">
        <v>44682.333333333336</v>
      </c>
      <c r="B464" s="5">
        <v>3732</v>
      </c>
      <c r="C464" s="5">
        <v>12.67</v>
      </c>
      <c r="D464" s="5">
        <v>30.15</v>
      </c>
      <c r="E464" s="5">
        <v>78.27</v>
      </c>
      <c r="F464" s="5">
        <v>90.7</v>
      </c>
      <c r="G464" s="5">
        <v>0</v>
      </c>
      <c r="H464" s="5">
        <v>0.34899999999999998</v>
      </c>
      <c r="I464" s="5">
        <v>166.6</v>
      </c>
      <c r="J464" s="5">
        <v>3.73</v>
      </c>
      <c r="K464" s="5">
        <v>86.2</v>
      </c>
      <c r="L464" s="5">
        <v>7.7576409999999998E-2</v>
      </c>
    </row>
    <row r="465" spans="1:12" x14ac:dyDescent="0.3">
      <c r="A465" s="4">
        <v>44682.34375</v>
      </c>
      <c r="B465" s="5">
        <v>3733</v>
      </c>
      <c r="C465" s="5">
        <v>12.73</v>
      </c>
      <c r="D465" s="5">
        <v>30.94</v>
      </c>
      <c r="E465" s="5">
        <v>79.16</v>
      </c>
      <c r="F465" s="5">
        <v>90.5</v>
      </c>
      <c r="G465" s="5">
        <v>0</v>
      </c>
      <c r="H465" s="5">
        <v>6.2E-2</v>
      </c>
      <c r="I465" s="5">
        <v>174.6</v>
      </c>
      <c r="J465" s="5">
        <v>0</v>
      </c>
      <c r="K465" s="5">
        <v>128.1</v>
      </c>
      <c r="L465" s="5">
        <v>0.1152492</v>
      </c>
    </row>
    <row r="466" spans="1:12" x14ac:dyDescent="0.3">
      <c r="A466" s="4">
        <v>44682.354166666664</v>
      </c>
      <c r="B466" s="5">
        <v>3734</v>
      </c>
      <c r="C466" s="5">
        <v>12.75</v>
      </c>
      <c r="D466" s="5">
        <v>31.65</v>
      </c>
      <c r="E466" s="5">
        <v>79.849999999999994</v>
      </c>
      <c r="F466" s="5">
        <v>90.7</v>
      </c>
      <c r="G466" s="5">
        <v>0</v>
      </c>
      <c r="H466" s="5">
        <v>0.39</v>
      </c>
      <c r="I466" s="5">
        <v>280.2</v>
      </c>
      <c r="J466" s="5">
        <v>2.3929999999999998</v>
      </c>
      <c r="K466" s="5">
        <v>124</v>
      </c>
      <c r="L466" s="5">
        <v>0.11160100000000001</v>
      </c>
    </row>
    <row r="467" spans="1:12" x14ac:dyDescent="0.3">
      <c r="A467" s="4">
        <v>44682.364583333336</v>
      </c>
      <c r="B467" s="5">
        <v>3735</v>
      </c>
      <c r="C467" s="5">
        <v>12.68</v>
      </c>
      <c r="D467" s="5">
        <v>32.15</v>
      </c>
      <c r="E467" s="5">
        <v>80.400000000000006</v>
      </c>
      <c r="F467" s="5">
        <v>90.9</v>
      </c>
      <c r="G467" s="5">
        <v>0</v>
      </c>
      <c r="H467" s="5">
        <v>0</v>
      </c>
      <c r="I467" s="5">
        <v>0</v>
      </c>
      <c r="J467" s="5">
        <v>0</v>
      </c>
      <c r="K467" s="5">
        <v>91.9</v>
      </c>
      <c r="L467" s="5">
        <v>8.2727640000000005E-2</v>
      </c>
    </row>
    <row r="468" spans="1:12" x14ac:dyDescent="0.3">
      <c r="A468" s="4">
        <v>44682.375</v>
      </c>
      <c r="B468" s="5">
        <v>3736</v>
      </c>
      <c r="C468" s="5">
        <v>12.79</v>
      </c>
      <c r="D468" s="5">
        <v>32.81</v>
      </c>
      <c r="E468" s="5">
        <v>80.8</v>
      </c>
      <c r="F468" s="5">
        <v>91.2</v>
      </c>
      <c r="G468" s="5">
        <v>0</v>
      </c>
      <c r="H468" s="5">
        <v>0.63600000000000001</v>
      </c>
      <c r="I468" s="5">
        <v>328.8</v>
      </c>
      <c r="J468" s="5">
        <v>5.4749999999999996</v>
      </c>
      <c r="K468" s="5">
        <v>160.30000000000001</v>
      </c>
      <c r="L468" s="5">
        <v>0.14427760000000001</v>
      </c>
    </row>
    <row r="469" spans="1:12" x14ac:dyDescent="0.3">
      <c r="A469" s="4">
        <v>44682.385416666664</v>
      </c>
      <c r="B469" s="5">
        <v>3737</v>
      </c>
      <c r="C469" s="5">
        <v>12.81</v>
      </c>
      <c r="D469" s="5">
        <v>33.44</v>
      </c>
      <c r="E469" s="5">
        <v>80.900000000000006</v>
      </c>
      <c r="F469" s="5">
        <v>91.3</v>
      </c>
      <c r="G469" s="5">
        <v>0</v>
      </c>
      <c r="H469" s="5">
        <v>1.1060000000000001</v>
      </c>
      <c r="I469" s="5">
        <v>330.9</v>
      </c>
      <c r="J469" s="5">
        <v>8.67</v>
      </c>
      <c r="K469" s="5">
        <v>147.6</v>
      </c>
      <c r="L469" s="5">
        <v>0.13282179999999999</v>
      </c>
    </row>
    <row r="470" spans="1:12" x14ac:dyDescent="0.3">
      <c r="A470" s="4">
        <v>44682.395833333336</v>
      </c>
      <c r="B470" s="5">
        <v>3738</v>
      </c>
      <c r="C470" s="5">
        <v>12.88</v>
      </c>
      <c r="D470" s="5">
        <v>34.04</v>
      </c>
      <c r="E470" s="5">
        <v>81.7</v>
      </c>
      <c r="F470" s="5">
        <v>91.3</v>
      </c>
      <c r="G470" s="5">
        <v>0</v>
      </c>
      <c r="H470" s="5">
        <v>0.85899999999999999</v>
      </c>
      <c r="I470" s="5">
        <v>317.10000000000002</v>
      </c>
      <c r="J470" s="5">
        <v>4.1349999999999998</v>
      </c>
      <c r="K470" s="5">
        <v>182.4</v>
      </c>
      <c r="L470" s="5">
        <v>0.16417470000000001</v>
      </c>
    </row>
    <row r="471" spans="1:12" x14ac:dyDescent="0.3">
      <c r="A471" s="4">
        <v>44682.40625</v>
      </c>
      <c r="B471" s="5">
        <v>3739</v>
      </c>
      <c r="C471" s="5">
        <v>12.87</v>
      </c>
      <c r="D471" s="5">
        <v>34.380000000000003</v>
      </c>
      <c r="E471" s="5">
        <v>82</v>
      </c>
      <c r="F471" s="5">
        <v>91.1</v>
      </c>
      <c r="G471" s="5">
        <v>0</v>
      </c>
      <c r="H471" s="5">
        <v>0.97699999999999998</v>
      </c>
      <c r="I471" s="5">
        <v>329.1</v>
      </c>
      <c r="J471" s="5">
        <v>5.5030000000000001</v>
      </c>
      <c r="K471" s="5">
        <v>168.2</v>
      </c>
      <c r="L471" s="5">
        <v>0.15139320000000001</v>
      </c>
    </row>
    <row r="472" spans="1:12" x14ac:dyDescent="0.3">
      <c r="A472" s="4">
        <v>44682.416666666664</v>
      </c>
      <c r="B472" s="5">
        <v>3740</v>
      </c>
      <c r="C472" s="5">
        <v>12.85</v>
      </c>
      <c r="D472" s="5">
        <v>34.57</v>
      </c>
      <c r="E472" s="5">
        <v>82</v>
      </c>
      <c r="F472" s="5">
        <v>91.4</v>
      </c>
      <c r="G472" s="5">
        <v>0</v>
      </c>
      <c r="H472" s="5">
        <v>0.36199999999999999</v>
      </c>
      <c r="I472" s="5">
        <v>348.3</v>
      </c>
      <c r="J472" s="5">
        <v>13.81</v>
      </c>
      <c r="K472" s="5">
        <v>158</v>
      </c>
      <c r="L472" s="5">
        <v>0.14216999999999999</v>
      </c>
    </row>
    <row r="473" spans="1:12" x14ac:dyDescent="0.3">
      <c r="A473" s="4">
        <v>44682.427083333336</v>
      </c>
      <c r="B473" s="5">
        <v>3741</v>
      </c>
      <c r="C473" s="5">
        <v>12.8</v>
      </c>
      <c r="D473" s="5">
        <v>34.56</v>
      </c>
      <c r="E473" s="5">
        <v>81.7</v>
      </c>
      <c r="F473" s="5">
        <v>91.4</v>
      </c>
      <c r="G473" s="5">
        <v>0</v>
      </c>
      <c r="H473" s="5">
        <v>3.5999999999999997E-2</v>
      </c>
      <c r="I473" s="5">
        <v>52.6</v>
      </c>
      <c r="J473" s="5">
        <v>0</v>
      </c>
      <c r="K473" s="5">
        <v>140.19999999999999</v>
      </c>
      <c r="L473" s="5">
        <v>0.12619420000000001</v>
      </c>
    </row>
    <row r="474" spans="1:12" x14ac:dyDescent="0.3">
      <c r="A474" s="4">
        <v>44682.4375</v>
      </c>
      <c r="B474" s="5">
        <v>3742</v>
      </c>
      <c r="C474" s="5">
        <v>12.9</v>
      </c>
      <c r="D474" s="5">
        <v>34.369999999999997</v>
      </c>
      <c r="E474" s="5">
        <v>81.3</v>
      </c>
      <c r="F474" s="5">
        <v>91.5</v>
      </c>
      <c r="G474" s="5">
        <v>0</v>
      </c>
      <c r="H474" s="5">
        <v>0.23300000000000001</v>
      </c>
      <c r="I474" s="5">
        <v>339.6</v>
      </c>
      <c r="J474" s="5">
        <v>14.53</v>
      </c>
      <c r="K474" s="5">
        <v>241.8</v>
      </c>
      <c r="L474" s="5">
        <v>0.2175957</v>
      </c>
    </row>
    <row r="475" spans="1:12" x14ac:dyDescent="0.3">
      <c r="A475" s="4">
        <v>44682.447916666664</v>
      </c>
      <c r="B475" s="5">
        <v>3743</v>
      </c>
      <c r="C475" s="5">
        <v>12.9</v>
      </c>
      <c r="D475" s="5">
        <v>33.880000000000003</v>
      </c>
      <c r="E475" s="5">
        <v>81.099999999999994</v>
      </c>
      <c r="F475" s="5">
        <v>91.6</v>
      </c>
      <c r="G475" s="5">
        <v>0</v>
      </c>
      <c r="H475" s="5">
        <v>1.758</v>
      </c>
      <c r="I475" s="5">
        <v>267.39999999999998</v>
      </c>
      <c r="J475" s="5">
        <v>38.99</v>
      </c>
      <c r="K475" s="5">
        <v>157.9</v>
      </c>
      <c r="L475" s="5">
        <v>0.14212530000000001</v>
      </c>
    </row>
    <row r="476" spans="1:12" x14ac:dyDescent="0.3">
      <c r="A476" s="4">
        <v>44682.458333333336</v>
      </c>
      <c r="B476" s="5">
        <v>3744</v>
      </c>
      <c r="C476" s="5">
        <v>12.87</v>
      </c>
      <c r="D476" s="5">
        <v>33.380000000000003</v>
      </c>
      <c r="E476" s="5">
        <v>79.290000000000006</v>
      </c>
      <c r="F476" s="5">
        <v>91.4</v>
      </c>
      <c r="G476" s="5">
        <v>0</v>
      </c>
      <c r="H476" s="5">
        <v>1.109</v>
      </c>
      <c r="I476" s="5">
        <v>295.10000000000002</v>
      </c>
      <c r="J476" s="5">
        <v>28.78</v>
      </c>
      <c r="K476" s="5">
        <v>214.1</v>
      </c>
      <c r="L476" s="5">
        <v>0.1926611</v>
      </c>
    </row>
    <row r="477" spans="1:12" x14ac:dyDescent="0.3">
      <c r="A477" s="4">
        <v>44682.46875</v>
      </c>
      <c r="B477" s="5">
        <v>3745</v>
      </c>
      <c r="C477" s="5">
        <v>13.38</v>
      </c>
      <c r="D477" s="5">
        <v>33.85</v>
      </c>
      <c r="E477" s="5">
        <v>79.290000000000006</v>
      </c>
      <c r="F477" s="5">
        <v>91.3</v>
      </c>
      <c r="G477" s="5">
        <v>0</v>
      </c>
      <c r="H477" s="5">
        <v>1.0720000000000001</v>
      </c>
      <c r="I477" s="5">
        <v>319.89999999999998</v>
      </c>
      <c r="J477" s="5">
        <v>15.28</v>
      </c>
      <c r="K477" s="5">
        <v>447.9</v>
      </c>
      <c r="L477" s="5">
        <v>0.40306740000000002</v>
      </c>
    </row>
    <row r="478" spans="1:12" x14ac:dyDescent="0.3">
      <c r="A478" s="4">
        <v>44682.479166666664</v>
      </c>
      <c r="B478" s="5">
        <v>3746</v>
      </c>
      <c r="C478" s="5">
        <v>13.28</v>
      </c>
      <c r="D478" s="5">
        <v>34.31</v>
      </c>
      <c r="E478" s="5">
        <v>80.099999999999994</v>
      </c>
      <c r="F478" s="5">
        <v>91.3</v>
      </c>
      <c r="G478" s="5">
        <v>0</v>
      </c>
      <c r="H478" s="5">
        <v>0.29699999999999999</v>
      </c>
      <c r="I478" s="5">
        <v>324.60000000000002</v>
      </c>
      <c r="J478" s="5">
        <v>4.4329999999999998</v>
      </c>
      <c r="K478" s="5">
        <v>222.6</v>
      </c>
      <c r="L478" s="5">
        <v>0.2003701</v>
      </c>
    </row>
    <row r="479" spans="1:12" x14ac:dyDescent="0.3">
      <c r="A479" s="4">
        <v>44682.489583333336</v>
      </c>
      <c r="B479" s="5">
        <v>3747</v>
      </c>
      <c r="C479" s="5">
        <v>13.19</v>
      </c>
      <c r="D479" s="5">
        <v>34.4</v>
      </c>
      <c r="E479" s="5">
        <v>79.900000000000006</v>
      </c>
      <c r="F479" s="5">
        <v>91.3</v>
      </c>
      <c r="G479" s="5">
        <v>0</v>
      </c>
      <c r="H479" s="5">
        <v>0</v>
      </c>
      <c r="I479" s="5">
        <v>0</v>
      </c>
      <c r="J479" s="5">
        <v>0</v>
      </c>
      <c r="K479" s="5">
        <v>193.3</v>
      </c>
      <c r="L479" s="5">
        <v>0.17401420000000001</v>
      </c>
    </row>
    <row r="480" spans="1:12" x14ac:dyDescent="0.3">
      <c r="A480" s="4">
        <v>44682.5</v>
      </c>
      <c r="B480" s="5">
        <v>3748</v>
      </c>
      <c r="C480" s="5">
        <v>13.44</v>
      </c>
      <c r="D480" s="5">
        <v>35.159999999999997</v>
      </c>
      <c r="E480" s="5">
        <v>80</v>
      </c>
      <c r="F480" s="5">
        <v>91.2</v>
      </c>
      <c r="G480" s="5">
        <v>0</v>
      </c>
      <c r="H480" s="5">
        <v>0</v>
      </c>
      <c r="I480" s="5">
        <v>0</v>
      </c>
      <c r="J480" s="5">
        <v>0</v>
      </c>
      <c r="K480" s="5">
        <v>300</v>
      </c>
      <c r="L480" s="5">
        <v>0.2700129</v>
      </c>
    </row>
    <row r="481" spans="1:12" x14ac:dyDescent="0.3">
      <c r="A481" s="4">
        <v>44682.510416666664</v>
      </c>
      <c r="B481" s="5">
        <v>3749</v>
      </c>
      <c r="C481" s="5">
        <v>13.44</v>
      </c>
      <c r="D481" s="5">
        <v>36.49</v>
      </c>
      <c r="E481" s="5">
        <v>81.400000000000006</v>
      </c>
      <c r="F481" s="5">
        <v>90.8</v>
      </c>
      <c r="G481" s="5">
        <v>0</v>
      </c>
      <c r="H481" s="5">
        <v>0</v>
      </c>
      <c r="I481" s="5">
        <v>0</v>
      </c>
      <c r="J481" s="5">
        <v>0</v>
      </c>
      <c r="K481" s="5">
        <v>399.2</v>
      </c>
      <c r="L481" s="5">
        <v>0.35923549999999999</v>
      </c>
    </row>
    <row r="482" spans="1:12" x14ac:dyDescent="0.3">
      <c r="A482" s="4">
        <v>44682.520833333336</v>
      </c>
      <c r="B482" s="5">
        <v>3750</v>
      </c>
      <c r="C482" s="5">
        <v>13.4</v>
      </c>
      <c r="D482" s="5">
        <v>39.020000000000003</v>
      </c>
      <c r="E482" s="5">
        <v>82.7</v>
      </c>
      <c r="F482" s="5">
        <v>90.1</v>
      </c>
      <c r="G482" s="5">
        <v>0</v>
      </c>
      <c r="H482" s="5">
        <v>0.26900000000000002</v>
      </c>
      <c r="I482" s="5">
        <v>317.2</v>
      </c>
      <c r="J482" s="5">
        <v>3.5670000000000002</v>
      </c>
      <c r="K482" s="5">
        <v>861</v>
      </c>
      <c r="L482" s="5">
        <v>0.77447469999999996</v>
      </c>
    </row>
    <row r="483" spans="1:12" x14ac:dyDescent="0.3">
      <c r="A483" s="4">
        <v>44682.53125</v>
      </c>
      <c r="B483" s="5">
        <v>3751</v>
      </c>
      <c r="C483" s="5">
        <v>13.34</v>
      </c>
      <c r="D483" s="5">
        <v>41.18</v>
      </c>
      <c r="E483" s="5">
        <v>83.9</v>
      </c>
      <c r="F483" s="5">
        <v>88.3</v>
      </c>
      <c r="G483" s="5">
        <v>0</v>
      </c>
      <c r="H483" s="5">
        <v>0.48699999999999999</v>
      </c>
      <c r="I483" s="5">
        <v>332.5</v>
      </c>
      <c r="J483" s="5">
        <v>12.29</v>
      </c>
      <c r="K483" s="5">
        <v>864</v>
      </c>
      <c r="L483" s="5">
        <v>0.77769290000000002</v>
      </c>
    </row>
    <row r="484" spans="1:12" x14ac:dyDescent="0.3">
      <c r="A484" s="4">
        <v>44682.541666666664</v>
      </c>
      <c r="B484" s="5">
        <v>3752</v>
      </c>
      <c r="C484" s="5">
        <v>13.32</v>
      </c>
      <c r="D484" s="5">
        <v>42.07</v>
      </c>
      <c r="E484" s="5">
        <v>84.9</v>
      </c>
      <c r="F484" s="5">
        <v>88.3</v>
      </c>
      <c r="G484" s="5">
        <v>0</v>
      </c>
      <c r="H484" s="5">
        <v>1.496</v>
      </c>
      <c r="I484" s="5">
        <v>322</v>
      </c>
      <c r="J484" s="5">
        <v>28.53</v>
      </c>
      <c r="K484" s="5">
        <v>882</v>
      </c>
      <c r="L484" s="5">
        <v>0.79340770000000005</v>
      </c>
    </row>
    <row r="485" spans="1:12" x14ac:dyDescent="0.3">
      <c r="A485" s="4">
        <v>44682.552083333336</v>
      </c>
      <c r="B485" s="5">
        <v>3753</v>
      </c>
      <c r="C485" s="5">
        <v>13.3</v>
      </c>
      <c r="D485" s="5">
        <v>42.71</v>
      </c>
      <c r="E485" s="5">
        <v>86</v>
      </c>
      <c r="F485" s="5">
        <v>87.6</v>
      </c>
      <c r="G485" s="5">
        <v>0</v>
      </c>
      <c r="H485" s="5">
        <v>0.71</v>
      </c>
      <c r="I485" s="5">
        <v>340</v>
      </c>
      <c r="J485" s="5">
        <v>3.19</v>
      </c>
      <c r="K485" s="5">
        <v>903</v>
      </c>
      <c r="L485" s="5">
        <v>0.81305640000000001</v>
      </c>
    </row>
    <row r="486" spans="1:12" x14ac:dyDescent="0.3">
      <c r="A486" s="4">
        <v>44682.5625</v>
      </c>
      <c r="B486" s="5">
        <v>3754</v>
      </c>
      <c r="C486" s="5">
        <v>13.3</v>
      </c>
      <c r="D486" s="5">
        <v>43.23</v>
      </c>
      <c r="E486" s="5">
        <v>86.3</v>
      </c>
      <c r="F486" s="5">
        <v>87.6</v>
      </c>
      <c r="G486" s="5">
        <v>0</v>
      </c>
      <c r="H486" s="5">
        <v>0.151</v>
      </c>
      <c r="I486" s="5">
        <v>335.7</v>
      </c>
      <c r="J486" s="5">
        <v>10.87</v>
      </c>
      <c r="K486" s="5">
        <v>878</v>
      </c>
      <c r="L486" s="5">
        <v>0.78983689999999995</v>
      </c>
    </row>
    <row r="487" spans="1:12" x14ac:dyDescent="0.3">
      <c r="A487" s="4">
        <v>44682.572916666664</v>
      </c>
      <c r="B487" s="5">
        <v>3755</v>
      </c>
      <c r="C487" s="5">
        <v>13.29</v>
      </c>
      <c r="D487" s="5">
        <v>43.51</v>
      </c>
      <c r="E487" s="5">
        <v>86.3</v>
      </c>
      <c r="F487" s="5">
        <v>86.5</v>
      </c>
      <c r="G487" s="5">
        <v>0</v>
      </c>
      <c r="H487" s="5">
        <v>0.97799999999999998</v>
      </c>
      <c r="I487" s="5">
        <v>334</v>
      </c>
      <c r="J487" s="5">
        <v>18.97</v>
      </c>
      <c r="K487" s="5">
        <v>831</v>
      </c>
      <c r="L487" s="5">
        <v>0.74794570000000005</v>
      </c>
    </row>
    <row r="488" spans="1:12" x14ac:dyDescent="0.3">
      <c r="A488" s="4">
        <v>44682.583333333336</v>
      </c>
      <c r="B488" s="5">
        <v>3756</v>
      </c>
      <c r="C488" s="5">
        <v>13.26</v>
      </c>
      <c r="D488" s="5">
        <v>43.22</v>
      </c>
      <c r="E488" s="5">
        <v>85.8</v>
      </c>
      <c r="F488" s="5">
        <v>85</v>
      </c>
      <c r="G488" s="5">
        <v>0</v>
      </c>
      <c r="H488" s="5">
        <v>0.67</v>
      </c>
      <c r="I488" s="5">
        <v>331.6</v>
      </c>
      <c r="J488" s="5">
        <v>9.52</v>
      </c>
      <c r="K488" s="5">
        <v>554.79999999999995</v>
      </c>
      <c r="L488" s="5">
        <v>0.49935109999999999</v>
      </c>
    </row>
    <row r="489" spans="1:12" x14ac:dyDescent="0.3">
      <c r="A489" s="4">
        <v>44682.59375</v>
      </c>
      <c r="B489" s="5">
        <v>3757</v>
      </c>
      <c r="C489" s="5">
        <v>13.26</v>
      </c>
      <c r="D489" s="5">
        <v>42.52</v>
      </c>
      <c r="E489" s="5">
        <v>84.9</v>
      </c>
      <c r="F489" s="5">
        <v>86</v>
      </c>
      <c r="G489" s="5">
        <v>0</v>
      </c>
      <c r="H489" s="5">
        <v>0</v>
      </c>
      <c r="I489" s="5">
        <v>0</v>
      </c>
      <c r="J489" s="5">
        <v>0</v>
      </c>
      <c r="K489" s="5">
        <v>200.2</v>
      </c>
      <c r="L489" s="5">
        <v>0.1802204</v>
      </c>
    </row>
    <row r="490" spans="1:12" x14ac:dyDescent="0.3">
      <c r="A490" s="4">
        <v>44682.604166666664</v>
      </c>
      <c r="B490" s="5">
        <v>3758</v>
      </c>
      <c r="C490" s="5">
        <v>13.29</v>
      </c>
      <c r="D490" s="5">
        <v>41.27</v>
      </c>
      <c r="E490" s="5">
        <v>83.8</v>
      </c>
      <c r="F490" s="5">
        <v>85.3</v>
      </c>
      <c r="G490" s="5">
        <v>0</v>
      </c>
      <c r="H490" s="5">
        <v>0.621</v>
      </c>
      <c r="I490" s="5">
        <v>303.60000000000002</v>
      </c>
      <c r="J490" s="5">
        <v>14.64</v>
      </c>
      <c r="K490" s="5">
        <v>291.8</v>
      </c>
      <c r="L490" s="5">
        <v>0.26260149999999999</v>
      </c>
    </row>
    <row r="491" spans="1:12" x14ac:dyDescent="0.3">
      <c r="A491" s="4">
        <v>44682.614583333336</v>
      </c>
      <c r="B491" s="5">
        <v>3759</v>
      </c>
      <c r="C491" s="5">
        <v>13.33</v>
      </c>
      <c r="D491" s="5">
        <v>39.99</v>
      </c>
      <c r="E491" s="5">
        <v>82.8</v>
      </c>
      <c r="F491" s="5">
        <v>85.1</v>
      </c>
      <c r="G491" s="5">
        <v>0</v>
      </c>
      <c r="H491" s="5">
        <v>1.68</v>
      </c>
      <c r="I491" s="5">
        <v>280.8</v>
      </c>
      <c r="J491" s="5">
        <v>47.41</v>
      </c>
      <c r="K491" s="5">
        <v>493.4</v>
      </c>
      <c r="L491" s="5">
        <v>0.4440595</v>
      </c>
    </row>
    <row r="492" spans="1:12" x14ac:dyDescent="0.3">
      <c r="A492" s="4">
        <v>44682.625</v>
      </c>
      <c r="B492" s="5">
        <v>3760</v>
      </c>
      <c r="C492" s="5">
        <v>13.34</v>
      </c>
      <c r="D492" s="5">
        <v>40.29</v>
      </c>
      <c r="E492" s="5">
        <v>83.6</v>
      </c>
      <c r="F492" s="5">
        <v>84.5</v>
      </c>
      <c r="G492" s="5">
        <v>0</v>
      </c>
      <c r="H492" s="5">
        <v>0.97699999999999998</v>
      </c>
      <c r="I492" s="5">
        <v>308.3</v>
      </c>
      <c r="J492" s="5">
        <v>23.58</v>
      </c>
      <c r="K492" s="5">
        <v>561.5</v>
      </c>
      <c r="L492" s="5">
        <v>0.50533240000000001</v>
      </c>
    </row>
    <row r="493" spans="1:12" x14ac:dyDescent="0.3">
      <c r="A493" s="4">
        <v>44682.635416666664</v>
      </c>
      <c r="B493" s="5">
        <v>3761</v>
      </c>
      <c r="C493" s="5">
        <v>13.34</v>
      </c>
      <c r="D493" s="5">
        <v>41.73</v>
      </c>
      <c r="E493" s="5">
        <v>84.6</v>
      </c>
      <c r="F493" s="5">
        <v>83.7</v>
      </c>
      <c r="G493" s="5">
        <v>0</v>
      </c>
      <c r="H493" s="5">
        <v>1.7010000000000001</v>
      </c>
      <c r="I493" s="5">
        <v>326.10000000000002</v>
      </c>
      <c r="J493" s="5">
        <v>12.3</v>
      </c>
      <c r="K493" s="5">
        <v>618.79999999999995</v>
      </c>
      <c r="L493" s="5">
        <v>0.55695660000000002</v>
      </c>
    </row>
    <row r="494" spans="1:12" x14ac:dyDescent="0.3">
      <c r="A494" s="4">
        <v>44682.645833333336</v>
      </c>
      <c r="B494" s="5">
        <v>3762</v>
      </c>
      <c r="C494" s="5">
        <v>13.3</v>
      </c>
      <c r="D494" s="5">
        <v>42.22</v>
      </c>
      <c r="E494" s="5">
        <v>84.6</v>
      </c>
      <c r="F494" s="5">
        <v>84</v>
      </c>
      <c r="G494" s="5">
        <v>0</v>
      </c>
      <c r="H494" s="5">
        <v>1.145</v>
      </c>
      <c r="I494" s="5">
        <v>317.2</v>
      </c>
      <c r="J494" s="5">
        <v>21.08</v>
      </c>
      <c r="K494" s="5">
        <v>440.8</v>
      </c>
      <c r="L494" s="5">
        <v>0.39675529999999998</v>
      </c>
    </row>
    <row r="495" spans="1:12" x14ac:dyDescent="0.3">
      <c r="A495" s="4">
        <v>44682.65625</v>
      </c>
      <c r="B495" s="5">
        <v>3763</v>
      </c>
      <c r="C495" s="5">
        <v>13.29</v>
      </c>
      <c r="D495" s="5">
        <v>42.2</v>
      </c>
      <c r="E495" s="5">
        <v>83.8</v>
      </c>
      <c r="F495" s="5">
        <v>84.9</v>
      </c>
      <c r="G495" s="5">
        <v>0</v>
      </c>
      <c r="H495" s="5">
        <v>0</v>
      </c>
      <c r="I495" s="5">
        <v>0</v>
      </c>
      <c r="J495" s="5">
        <v>0</v>
      </c>
      <c r="K495" s="5">
        <v>332.5</v>
      </c>
      <c r="L495" s="5">
        <v>0.2992628</v>
      </c>
    </row>
    <row r="496" spans="1:12" x14ac:dyDescent="0.3">
      <c r="A496" s="4">
        <v>44682.666666666664</v>
      </c>
      <c r="B496" s="5">
        <v>3764</v>
      </c>
      <c r="C496" s="5">
        <v>13.29</v>
      </c>
      <c r="D496" s="5">
        <v>42.04</v>
      </c>
      <c r="E496" s="5">
        <v>83</v>
      </c>
      <c r="F496" s="5">
        <v>85.5</v>
      </c>
      <c r="G496" s="5">
        <v>0</v>
      </c>
      <c r="H496" s="5">
        <v>0</v>
      </c>
      <c r="I496" s="5">
        <v>0</v>
      </c>
      <c r="J496" s="5">
        <v>0</v>
      </c>
      <c r="K496" s="5">
        <v>358.2</v>
      </c>
      <c r="L496" s="5">
        <v>0.32238630000000001</v>
      </c>
    </row>
    <row r="497" spans="1:12" x14ac:dyDescent="0.3">
      <c r="A497" s="4">
        <v>44682.677083333336</v>
      </c>
      <c r="B497" s="5">
        <v>3765</v>
      </c>
      <c r="C497" s="5">
        <v>13.31</v>
      </c>
      <c r="D497" s="5">
        <v>41.99</v>
      </c>
      <c r="E497" s="5">
        <v>81.900000000000006</v>
      </c>
      <c r="F497" s="5">
        <v>86</v>
      </c>
      <c r="G497" s="5">
        <v>0</v>
      </c>
      <c r="H497" s="5">
        <v>0</v>
      </c>
      <c r="I497" s="5">
        <v>0</v>
      </c>
      <c r="J497" s="5">
        <v>0</v>
      </c>
      <c r="K497" s="5">
        <v>215.2</v>
      </c>
      <c r="L497" s="5">
        <v>0.19367780000000001</v>
      </c>
    </row>
    <row r="498" spans="1:12" x14ac:dyDescent="0.3">
      <c r="A498" s="4">
        <v>44682.6875</v>
      </c>
      <c r="B498" s="5">
        <v>3766</v>
      </c>
      <c r="C498" s="5">
        <v>13.35</v>
      </c>
      <c r="D498" s="5">
        <v>37.47</v>
      </c>
      <c r="E498" s="5">
        <v>81.400000000000006</v>
      </c>
      <c r="F498" s="5">
        <v>87.2</v>
      </c>
      <c r="G498" s="5">
        <v>0</v>
      </c>
      <c r="H498" s="5">
        <v>0</v>
      </c>
      <c r="I498" s="5">
        <v>0</v>
      </c>
      <c r="J498" s="5">
        <v>0</v>
      </c>
      <c r="K498" s="5">
        <v>213.2</v>
      </c>
      <c r="L498" s="5">
        <v>0.19184850000000001</v>
      </c>
    </row>
    <row r="499" spans="1:12" x14ac:dyDescent="0.3">
      <c r="A499" s="4">
        <v>44682.697916666664</v>
      </c>
      <c r="B499" s="5">
        <v>3767</v>
      </c>
      <c r="C499" s="5">
        <v>13.39</v>
      </c>
      <c r="D499" s="5">
        <v>34.979999999999997</v>
      </c>
      <c r="E499" s="5">
        <v>80.599999999999994</v>
      </c>
      <c r="F499" s="5">
        <v>87.8</v>
      </c>
      <c r="G499" s="5">
        <v>0</v>
      </c>
      <c r="H499" s="5">
        <v>2.9000000000000001E-2</v>
      </c>
      <c r="I499" s="5">
        <v>276.60000000000002</v>
      </c>
      <c r="J499" s="5">
        <v>0</v>
      </c>
      <c r="K499" s="5">
        <v>71.5</v>
      </c>
      <c r="L499" s="5">
        <v>6.4349379999999998E-2</v>
      </c>
    </row>
    <row r="500" spans="1:12" x14ac:dyDescent="0.3">
      <c r="A500" s="4">
        <v>44682.708333333336</v>
      </c>
      <c r="B500" s="5">
        <v>3768</v>
      </c>
      <c r="C500" s="5">
        <v>13.43</v>
      </c>
      <c r="D500" s="5">
        <v>32.729999999999997</v>
      </c>
      <c r="E500" s="5">
        <v>80.5</v>
      </c>
      <c r="F500" s="5">
        <v>88.6</v>
      </c>
      <c r="G500" s="5">
        <v>0</v>
      </c>
      <c r="H500" s="5">
        <v>0</v>
      </c>
      <c r="I500" s="5">
        <v>0</v>
      </c>
      <c r="J500" s="5">
        <v>0</v>
      </c>
      <c r="K500" s="5">
        <v>67.58</v>
      </c>
      <c r="L500" s="5">
        <v>6.0823370000000002E-2</v>
      </c>
    </row>
    <row r="501" spans="1:12" x14ac:dyDescent="0.3">
      <c r="A501" s="4">
        <v>44682.71875</v>
      </c>
      <c r="B501" s="5">
        <v>3769</v>
      </c>
      <c r="C501" s="5">
        <v>13.46</v>
      </c>
      <c r="D501" s="5">
        <v>31.39</v>
      </c>
      <c r="E501" s="5">
        <v>80.2</v>
      </c>
      <c r="F501" s="5">
        <v>88.9</v>
      </c>
      <c r="G501" s="5">
        <v>0</v>
      </c>
      <c r="H501" s="5">
        <v>0</v>
      </c>
      <c r="I501" s="5">
        <v>0</v>
      </c>
      <c r="J501" s="5">
        <v>0</v>
      </c>
      <c r="K501" s="5">
        <v>36.630000000000003</v>
      </c>
      <c r="L501" s="5">
        <v>3.297013E-2</v>
      </c>
    </row>
    <row r="502" spans="1:12" x14ac:dyDescent="0.3">
      <c r="A502" s="4">
        <v>44682.729166666664</v>
      </c>
      <c r="B502" s="5">
        <v>3770</v>
      </c>
      <c r="C502" s="5">
        <v>13.47</v>
      </c>
      <c r="D502" s="5">
        <v>30.45</v>
      </c>
      <c r="E502" s="5">
        <v>79.989999999999995</v>
      </c>
      <c r="F502" s="5">
        <v>89.3</v>
      </c>
      <c r="G502" s="5">
        <v>0</v>
      </c>
      <c r="H502" s="5">
        <v>3.2000000000000001E-2</v>
      </c>
      <c r="I502" s="5">
        <v>246.6</v>
      </c>
      <c r="J502" s="5">
        <v>0</v>
      </c>
      <c r="K502" s="5">
        <v>24</v>
      </c>
      <c r="L502" s="5">
        <v>2.159573E-2</v>
      </c>
    </row>
    <row r="503" spans="1:12" x14ac:dyDescent="0.3">
      <c r="A503" s="4">
        <v>44682.739583333336</v>
      </c>
      <c r="B503" s="5">
        <v>3771</v>
      </c>
      <c r="C503" s="5">
        <v>13.43</v>
      </c>
      <c r="D503" s="5">
        <v>29.58</v>
      </c>
      <c r="E503" s="5">
        <v>79.88</v>
      </c>
      <c r="F503" s="5">
        <v>90</v>
      </c>
      <c r="G503" s="5">
        <v>0</v>
      </c>
      <c r="H503" s="5">
        <v>0</v>
      </c>
      <c r="I503" s="5">
        <v>0</v>
      </c>
      <c r="J503" s="5">
        <v>0</v>
      </c>
      <c r="K503" s="5">
        <v>21.62</v>
      </c>
      <c r="L503" s="5">
        <v>1.9455150000000001E-2</v>
      </c>
    </row>
    <row r="504" spans="1:12" x14ac:dyDescent="0.3">
      <c r="A504" s="4">
        <v>44682.75</v>
      </c>
      <c r="B504" s="5">
        <v>3772</v>
      </c>
      <c r="C504" s="5">
        <v>13</v>
      </c>
      <c r="D504" s="5">
        <v>28.69</v>
      </c>
      <c r="E504" s="5">
        <v>79.56</v>
      </c>
      <c r="F504" s="5">
        <v>90.4</v>
      </c>
      <c r="G504" s="5">
        <v>0</v>
      </c>
      <c r="H504" s="5">
        <v>0</v>
      </c>
      <c r="I504" s="5">
        <v>0</v>
      </c>
      <c r="J504" s="5">
        <v>0</v>
      </c>
      <c r="K504" s="5">
        <v>7.9729999999999999</v>
      </c>
      <c r="L504" s="5">
        <v>7.1754039999999998E-3</v>
      </c>
    </row>
    <row r="505" spans="1:12" x14ac:dyDescent="0.3">
      <c r="A505" s="4">
        <v>44682.760416666664</v>
      </c>
      <c r="B505" s="5">
        <v>3773</v>
      </c>
      <c r="C505" s="5">
        <v>12.91</v>
      </c>
      <c r="D505" s="5">
        <v>27.99</v>
      </c>
      <c r="E505" s="5">
        <v>79.180000000000007</v>
      </c>
      <c r="F505" s="5">
        <v>90.8</v>
      </c>
      <c r="G505" s="5">
        <v>0</v>
      </c>
      <c r="H505" s="5">
        <v>0</v>
      </c>
      <c r="I505" s="5">
        <v>0</v>
      </c>
      <c r="J505" s="5">
        <v>0</v>
      </c>
      <c r="K505" s="5">
        <v>2.5329999999999999</v>
      </c>
      <c r="L505" s="5">
        <v>2.2792989999999998E-3</v>
      </c>
    </row>
    <row r="506" spans="1:12" x14ac:dyDescent="0.3">
      <c r="A506" s="4">
        <v>44682.770833333336</v>
      </c>
      <c r="B506" s="5">
        <v>3774</v>
      </c>
      <c r="C506" s="5">
        <v>12.89</v>
      </c>
      <c r="D506" s="5">
        <v>27.39</v>
      </c>
      <c r="E506" s="5">
        <v>78.75</v>
      </c>
      <c r="F506" s="5">
        <v>91.2</v>
      </c>
      <c r="G506" s="5">
        <v>0</v>
      </c>
      <c r="H506" s="5">
        <v>0.41</v>
      </c>
      <c r="I506" s="5">
        <v>210.8</v>
      </c>
      <c r="J506" s="5">
        <v>15.02</v>
      </c>
      <c r="K506" s="5">
        <v>0.36499999999999999</v>
      </c>
      <c r="L506" s="5">
        <v>3.2806630000000001E-4</v>
      </c>
    </row>
    <row r="507" spans="1:12" x14ac:dyDescent="0.3">
      <c r="A507" s="4">
        <v>44682.78125</v>
      </c>
      <c r="B507" s="5">
        <v>3775</v>
      </c>
      <c r="C507" s="5">
        <v>12.88</v>
      </c>
      <c r="D507" s="5">
        <v>26.92</v>
      </c>
      <c r="E507" s="5">
        <v>78.349999999999994</v>
      </c>
      <c r="F507" s="5">
        <v>91.5</v>
      </c>
      <c r="G507" s="5">
        <v>0</v>
      </c>
      <c r="H507" s="5">
        <v>0</v>
      </c>
      <c r="I507" s="5">
        <v>0</v>
      </c>
      <c r="J507" s="5">
        <v>0</v>
      </c>
      <c r="K507" s="5">
        <v>0.13700000000000001</v>
      </c>
      <c r="L507" s="5">
        <v>1.2315899999999999E-4</v>
      </c>
    </row>
    <row r="508" spans="1:12" x14ac:dyDescent="0.3">
      <c r="A508" s="4">
        <v>44682.791666666664</v>
      </c>
      <c r="B508" s="5">
        <v>3776</v>
      </c>
      <c r="C508" s="5">
        <v>12.88</v>
      </c>
      <c r="D508" s="5">
        <v>26.57</v>
      </c>
      <c r="E508" s="5">
        <v>78.31</v>
      </c>
      <c r="F508" s="5">
        <v>91.7</v>
      </c>
      <c r="G508" s="5">
        <v>0</v>
      </c>
      <c r="H508" s="5">
        <v>7.3999999999999996E-2</v>
      </c>
      <c r="I508" s="5">
        <v>174.8</v>
      </c>
      <c r="J508" s="5">
        <v>5.0000000000000001E-3</v>
      </c>
      <c r="K508" s="5">
        <v>0.14000000000000001</v>
      </c>
      <c r="L508" s="5">
        <v>1.261628E-4</v>
      </c>
    </row>
    <row r="509" spans="1:12" x14ac:dyDescent="0.3">
      <c r="A509" s="4">
        <v>44682.802083333336</v>
      </c>
      <c r="B509" s="5">
        <v>3777</v>
      </c>
      <c r="C509" s="5">
        <v>12.87</v>
      </c>
      <c r="D509" s="5">
        <v>26.35</v>
      </c>
      <c r="E509" s="5">
        <v>78.400000000000006</v>
      </c>
      <c r="F509" s="5">
        <v>91.8</v>
      </c>
      <c r="G509" s="5">
        <v>0</v>
      </c>
      <c r="H509" s="5">
        <v>0.46899999999999997</v>
      </c>
      <c r="I509" s="5">
        <v>199.3</v>
      </c>
      <c r="J509" s="5">
        <v>5.2779999999999996</v>
      </c>
      <c r="K509" s="5">
        <v>0.126</v>
      </c>
      <c r="L509" s="5">
        <v>1.137182E-4</v>
      </c>
    </row>
    <row r="510" spans="1:12" x14ac:dyDescent="0.3">
      <c r="A510" s="4">
        <v>44682.8125</v>
      </c>
      <c r="B510" s="5">
        <v>3778</v>
      </c>
      <c r="C510" s="5">
        <v>12.87</v>
      </c>
      <c r="D510" s="5">
        <v>26.29</v>
      </c>
      <c r="E510" s="5">
        <v>78.66</v>
      </c>
      <c r="F510" s="5">
        <v>91.9</v>
      </c>
      <c r="G510" s="5">
        <v>0</v>
      </c>
      <c r="H510" s="5">
        <v>0.13500000000000001</v>
      </c>
      <c r="I510" s="5">
        <v>310.39999999999998</v>
      </c>
      <c r="J510" s="5">
        <v>5.4669999999999996</v>
      </c>
      <c r="K510" s="5">
        <v>0.123</v>
      </c>
      <c r="L510" s="5">
        <v>1.1060700000000001E-4</v>
      </c>
    </row>
    <row r="511" spans="1:12" x14ac:dyDescent="0.3">
      <c r="A511" s="4">
        <v>44682.822916666664</v>
      </c>
      <c r="B511" s="5">
        <v>3779</v>
      </c>
      <c r="C511" s="5">
        <v>12.87</v>
      </c>
      <c r="D511" s="5">
        <v>26.27</v>
      </c>
      <c r="E511" s="5">
        <v>78.849999999999994</v>
      </c>
      <c r="F511" s="5">
        <v>91.9</v>
      </c>
      <c r="G511" s="5">
        <v>0</v>
      </c>
      <c r="H511" s="5">
        <v>0</v>
      </c>
      <c r="I511" s="5">
        <v>0</v>
      </c>
      <c r="J511" s="5">
        <v>0</v>
      </c>
      <c r="K511" s="5">
        <v>0.11899999999999999</v>
      </c>
      <c r="L511" s="5">
        <v>1.07174E-4</v>
      </c>
    </row>
    <row r="512" spans="1:12" x14ac:dyDescent="0.3">
      <c r="A512" s="4">
        <v>44682.833333333336</v>
      </c>
      <c r="B512" s="5">
        <v>3780</v>
      </c>
      <c r="C512" s="5">
        <v>12.86</v>
      </c>
      <c r="D512" s="5">
        <v>26.23</v>
      </c>
      <c r="E512" s="5">
        <v>78.81</v>
      </c>
      <c r="F512" s="5">
        <v>91.9</v>
      </c>
      <c r="G512" s="5">
        <v>0</v>
      </c>
      <c r="H512" s="5">
        <v>5.2999999999999999E-2</v>
      </c>
      <c r="I512" s="5">
        <v>250.1</v>
      </c>
      <c r="J512" s="5">
        <v>0</v>
      </c>
      <c r="K512" s="5">
        <v>0.13100000000000001</v>
      </c>
      <c r="L512" s="5">
        <v>1.183313E-4</v>
      </c>
    </row>
    <row r="513" spans="1:12" x14ac:dyDescent="0.3">
      <c r="A513" s="4">
        <v>44682.84375</v>
      </c>
      <c r="B513" s="5">
        <v>3781</v>
      </c>
      <c r="C513" s="5">
        <v>12.86</v>
      </c>
      <c r="D513" s="5">
        <v>26.16</v>
      </c>
      <c r="E513" s="5">
        <v>78.569999999999993</v>
      </c>
      <c r="F513" s="5">
        <v>92</v>
      </c>
      <c r="G513" s="5">
        <v>0</v>
      </c>
      <c r="H513" s="5">
        <v>0</v>
      </c>
      <c r="I513" s="5">
        <v>0</v>
      </c>
      <c r="J513" s="5">
        <v>0</v>
      </c>
      <c r="K513" s="5">
        <v>0.13900000000000001</v>
      </c>
      <c r="L513" s="5">
        <v>1.2519730000000001E-4</v>
      </c>
    </row>
    <row r="514" spans="1:12" x14ac:dyDescent="0.3">
      <c r="A514" s="4">
        <v>44682.854166666664</v>
      </c>
      <c r="B514" s="5">
        <v>3782</v>
      </c>
      <c r="C514" s="5">
        <v>12.86</v>
      </c>
      <c r="D514" s="5">
        <v>26.03</v>
      </c>
      <c r="E514" s="5">
        <v>78.27</v>
      </c>
      <c r="F514" s="5">
        <v>92.1</v>
      </c>
      <c r="G514" s="5">
        <v>0</v>
      </c>
      <c r="H514" s="5">
        <v>0</v>
      </c>
      <c r="I514" s="5">
        <v>0</v>
      </c>
      <c r="J514" s="5">
        <v>0</v>
      </c>
      <c r="K514" s="5">
        <v>0.13600000000000001</v>
      </c>
      <c r="L514" s="5">
        <v>1.2230070000000001E-4</v>
      </c>
    </row>
    <row r="515" spans="1:12" x14ac:dyDescent="0.3">
      <c r="A515" s="4">
        <v>44682.864583333336</v>
      </c>
      <c r="B515" s="5">
        <v>3783</v>
      </c>
      <c r="C515" s="5">
        <v>12.85</v>
      </c>
      <c r="D515" s="5">
        <v>25.83</v>
      </c>
      <c r="E515" s="5">
        <v>77.959999999999994</v>
      </c>
      <c r="F515" s="5">
        <v>92.2</v>
      </c>
      <c r="G515" s="5">
        <v>0</v>
      </c>
      <c r="H515" s="5">
        <v>3.5999999999999997E-2</v>
      </c>
      <c r="I515" s="5">
        <v>245</v>
      </c>
      <c r="J515" s="5">
        <v>4.0000000000000001E-3</v>
      </c>
      <c r="K515" s="5">
        <v>0.13600000000000001</v>
      </c>
      <c r="L515" s="5">
        <v>1.2251530000000001E-4</v>
      </c>
    </row>
    <row r="516" spans="1:12" x14ac:dyDescent="0.3">
      <c r="A516" s="4">
        <v>44682.875</v>
      </c>
      <c r="B516" s="5">
        <v>3784</v>
      </c>
      <c r="C516" s="5">
        <v>12.85</v>
      </c>
      <c r="D516" s="5">
        <v>25.64</v>
      </c>
      <c r="E516" s="5">
        <v>77.510000000000005</v>
      </c>
      <c r="F516" s="5">
        <v>92.3</v>
      </c>
      <c r="G516" s="5">
        <v>0</v>
      </c>
      <c r="H516" s="5">
        <v>0.58799999999999997</v>
      </c>
      <c r="I516" s="5">
        <v>166.3</v>
      </c>
      <c r="J516" s="5">
        <v>0.70299999999999996</v>
      </c>
      <c r="K516" s="5">
        <v>0.127</v>
      </c>
      <c r="L516" s="5">
        <v>1.142546E-4</v>
      </c>
    </row>
    <row r="517" spans="1:12" x14ac:dyDescent="0.3">
      <c r="A517" s="4">
        <v>44682.885416666664</v>
      </c>
      <c r="B517" s="5">
        <v>3785</v>
      </c>
      <c r="C517" s="5">
        <v>12.85</v>
      </c>
      <c r="D517" s="5">
        <v>25.42</v>
      </c>
      <c r="E517" s="5">
        <v>77.27</v>
      </c>
      <c r="F517" s="5">
        <v>92.3</v>
      </c>
      <c r="G517" s="5">
        <v>0</v>
      </c>
      <c r="H517" s="5">
        <v>1.018</v>
      </c>
      <c r="I517" s="5">
        <v>166.6</v>
      </c>
      <c r="J517" s="5">
        <v>6.1680000000000001</v>
      </c>
      <c r="K517" s="5">
        <v>0.13300000000000001</v>
      </c>
      <c r="L517" s="5">
        <v>1.1929680000000001E-4</v>
      </c>
    </row>
    <row r="518" spans="1:12" x14ac:dyDescent="0.3">
      <c r="A518" s="4">
        <v>44682.895833333336</v>
      </c>
      <c r="B518" s="5">
        <v>3786</v>
      </c>
      <c r="C518" s="5">
        <v>12.85</v>
      </c>
      <c r="D518" s="5">
        <v>25.27</v>
      </c>
      <c r="E518" s="5">
        <v>77</v>
      </c>
      <c r="F518" s="5">
        <v>92.3</v>
      </c>
      <c r="G518" s="5">
        <v>0</v>
      </c>
      <c r="H518" s="5">
        <v>0.36099999999999999</v>
      </c>
      <c r="I518" s="5">
        <v>163.5</v>
      </c>
      <c r="J518" s="5">
        <v>2.8820000000000001</v>
      </c>
      <c r="K518" s="5">
        <v>0.126</v>
      </c>
      <c r="L518" s="5">
        <v>1.138255E-4</v>
      </c>
    </row>
    <row r="519" spans="1:12" x14ac:dyDescent="0.3">
      <c r="A519" s="4">
        <v>44682.90625</v>
      </c>
      <c r="B519" s="5">
        <v>3787</v>
      </c>
      <c r="C519" s="5">
        <v>12.84</v>
      </c>
      <c r="D519" s="5">
        <v>25.12</v>
      </c>
      <c r="E519" s="5">
        <v>76.72</v>
      </c>
      <c r="F519" s="5">
        <v>92.4</v>
      </c>
      <c r="G519" s="5">
        <v>0</v>
      </c>
      <c r="H519" s="5">
        <v>0.32</v>
      </c>
      <c r="I519" s="5">
        <v>163.30000000000001</v>
      </c>
      <c r="J519" s="5">
        <v>1.4630000000000001</v>
      </c>
      <c r="K519" s="5">
        <v>0.14000000000000001</v>
      </c>
      <c r="L519" s="5">
        <v>1.2594829999999999E-4</v>
      </c>
    </row>
    <row r="520" spans="1:12" x14ac:dyDescent="0.3">
      <c r="A520" s="4">
        <v>44682.916666666664</v>
      </c>
      <c r="B520" s="5">
        <v>3788</v>
      </c>
      <c r="C520" s="5">
        <v>12.84</v>
      </c>
      <c r="D520" s="5">
        <v>24.97</v>
      </c>
      <c r="E520" s="5">
        <v>76.709999999999994</v>
      </c>
      <c r="F520" s="5">
        <v>92.4</v>
      </c>
      <c r="G520" s="5">
        <v>0</v>
      </c>
      <c r="H520" s="5">
        <v>0.91500000000000004</v>
      </c>
      <c r="I520" s="5">
        <v>166.8</v>
      </c>
      <c r="J520" s="5">
        <v>1.5780000000000001</v>
      </c>
      <c r="K520" s="5">
        <v>0.14099999999999999</v>
      </c>
      <c r="L520" s="5">
        <v>1.2669919999999999E-4</v>
      </c>
    </row>
    <row r="521" spans="1:12" x14ac:dyDescent="0.3">
      <c r="A521" s="4">
        <v>44682.927083333336</v>
      </c>
      <c r="B521" s="5">
        <v>3789</v>
      </c>
      <c r="C521" s="5">
        <v>12.84</v>
      </c>
      <c r="D521" s="5">
        <v>24.87</v>
      </c>
      <c r="E521" s="5">
        <v>76.61</v>
      </c>
      <c r="F521" s="5">
        <v>92.4</v>
      </c>
      <c r="G521" s="5">
        <v>0</v>
      </c>
      <c r="H521" s="5">
        <v>0.70499999999999996</v>
      </c>
      <c r="I521" s="5">
        <v>169.6</v>
      </c>
      <c r="J521" s="5">
        <v>0.28799999999999998</v>
      </c>
      <c r="K521" s="5">
        <v>0.13600000000000001</v>
      </c>
      <c r="L521" s="5">
        <v>1.219789E-4</v>
      </c>
    </row>
    <row r="522" spans="1:12" x14ac:dyDescent="0.3">
      <c r="A522" s="4">
        <v>44682.9375</v>
      </c>
      <c r="B522" s="5">
        <v>3790</v>
      </c>
      <c r="C522" s="5">
        <v>12.84</v>
      </c>
      <c r="D522" s="5">
        <v>24.92</v>
      </c>
      <c r="E522" s="5">
        <v>76.709999999999994</v>
      </c>
      <c r="F522" s="5">
        <v>92.4</v>
      </c>
      <c r="G522" s="5">
        <v>0</v>
      </c>
      <c r="H522" s="5">
        <v>0.25600000000000001</v>
      </c>
      <c r="I522" s="5">
        <v>173.4</v>
      </c>
      <c r="J522" s="5">
        <v>0.70899999999999996</v>
      </c>
      <c r="K522" s="5">
        <v>0.13</v>
      </c>
      <c r="L522" s="5">
        <v>1.1661479999999999E-4</v>
      </c>
    </row>
    <row r="523" spans="1:12" x14ac:dyDescent="0.3">
      <c r="A523" s="4">
        <v>44682.947916666664</v>
      </c>
      <c r="B523" s="5">
        <v>3791</v>
      </c>
      <c r="C523" s="5">
        <v>12.84</v>
      </c>
      <c r="D523" s="5">
        <v>24.79</v>
      </c>
      <c r="E523" s="5">
        <v>76.66</v>
      </c>
      <c r="F523" s="5">
        <v>92.4</v>
      </c>
      <c r="G523" s="5">
        <v>0</v>
      </c>
      <c r="H523" s="5">
        <v>0.249</v>
      </c>
      <c r="I523" s="5">
        <v>168.5</v>
      </c>
      <c r="J523" s="5">
        <v>0.113</v>
      </c>
      <c r="K523" s="5">
        <v>0.129</v>
      </c>
      <c r="L523" s="5">
        <v>1.1618569999999999E-4</v>
      </c>
    </row>
    <row r="524" spans="1:12" x14ac:dyDescent="0.3">
      <c r="A524" s="4">
        <v>44682.958333333336</v>
      </c>
      <c r="B524" s="5">
        <v>3792</v>
      </c>
      <c r="C524" s="5">
        <v>12.84</v>
      </c>
      <c r="D524" s="5">
        <v>24.73</v>
      </c>
      <c r="E524" s="5">
        <v>76.63</v>
      </c>
      <c r="F524" s="5">
        <v>92.3</v>
      </c>
      <c r="G524" s="5">
        <v>0</v>
      </c>
      <c r="H524" s="5">
        <v>0.34100000000000003</v>
      </c>
      <c r="I524" s="5">
        <v>172.6</v>
      </c>
      <c r="J524" s="5">
        <v>3.0819999999999999</v>
      </c>
      <c r="K524" s="5">
        <v>0.13300000000000001</v>
      </c>
      <c r="L524" s="5">
        <v>1.198332E-4</v>
      </c>
    </row>
    <row r="525" spans="1:12" x14ac:dyDescent="0.3">
      <c r="A525" s="4">
        <v>44682.96875</v>
      </c>
      <c r="B525" s="5">
        <v>3793</v>
      </c>
      <c r="C525" s="5">
        <v>12.84</v>
      </c>
      <c r="D525" s="5">
        <v>24.66</v>
      </c>
      <c r="E525" s="5">
        <v>76.680000000000007</v>
      </c>
      <c r="F525" s="5">
        <v>92.3</v>
      </c>
      <c r="G525" s="5">
        <v>0</v>
      </c>
      <c r="H525" s="5">
        <v>0.317</v>
      </c>
      <c r="I525" s="5">
        <v>172.9</v>
      </c>
      <c r="J525" s="5">
        <v>1.6E-2</v>
      </c>
      <c r="K525" s="5">
        <v>0.13400000000000001</v>
      </c>
      <c r="L525" s="5">
        <v>1.2079880000000001E-4</v>
      </c>
    </row>
    <row r="526" spans="1:12" x14ac:dyDescent="0.3">
      <c r="A526" s="4">
        <v>44682.979166666664</v>
      </c>
      <c r="B526" s="5">
        <v>3794</v>
      </c>
      <c r="C526" s="5">
        <v>12.83</v>
      </c>
      <c r="D526" s="5">
        <v>24.81</v>
      </c>
      <c r="E526" s="5">
        <v>76.72</v>
      </c>
      <c r="F526" s="5">
        <v>92.3</v>
      </c>
      <c r="G526" s="5">
        <v>0</v>
      </c>
      <c r="H526" s="5">
        <v>0.155</v>
      </c>
      <c r="I526" s="5">
        <v>174.5</v>
      </c>
      <c r="J526" s="5">
        <v>7.0000000000000001E-3</v>
      </c>
      <c r="K526" s="5">
        <v>0.13500000000000001</v>
      </c>
      <c r="L526" s="5">
        <v>1.218716E-4</v>
      </c>
    </row>
    <row r="527" spans="1:12" x14ac:dyDescent="0.3">
      <c r="A527" s="4">
        <v>44682.989583333336</v>
      </c>
      <c r="B527" s="5">
        <v>3795</v>
      </c>
      <c r="C527" s="5">
        <v>12.83</v>
      </c>
      <c r="D527" s="5">
        <v>24.69</v>
      </c>
      <c r="E527" s="5">
        <v>76.66</v>
      </c>
      <c r="F527" s="5">
        <v>92.3</v>
      </c>
      <c r="G527" s="5">
        <v>0</v>
      </c>
      <c r="H527" s="5">
        <v>0.32400000000000001</v>
      </c>
      <c r="I527" s="5">
        <v>172.4</v>
      </c>
      <c r="J527" s="5">
        <v>2.6019999999999999</v>
      </c>
      <c r="K527" s="5">
        <v>0.13600000000000001</v>
      </c>
      <c r="L527" s="5">
        <v>1.2251530000000001E-4</v>
      </c>
    </row>
    <row r="528" spans="1:12" x14ac:dyDescent="0.3">
      <c r="A528" s="4">
        <v>44683</v>
      </c>
      <c r="B528" s="5">
        <v>3796</v>
      </c>
      <c r="C528" s="5">
        <v>12.83</v>
      </c>
      <c r="D528" s="5">
        <v>24.58</v>
      </c>
      <c r="E528" s="5">
        <v>76.7</v>
      </c>
      <c r="F528" s="5">
        <v>92.3</v>
      </c>
      <c r="G528" s="5">
        <v>0</v>
      </c>
      <c r="H528" s="5">
        <v>0.159</v>
      </c>
      <c r="I528" s="5">
        <v>166.3</v>
      </c>
      <c r="J528" s="5">
        <v>1.4E-2</v>
      </c>
      <c r="K528" s="5">
        <v>0.129</v>
      </c>
      <c r="L528" s="5">
        <v>1.160784E-4</v>
      </c>
    </row>
    <row r="529" spans="1:12" x14ac:dyDescent="0.3">
      <c r="A529" s="4">
        <v>44683.010416666664</v>
      </c>
      <c r="B529" s="5">
        <v>3797</v>
      </c>
      <c r="C529" s="5">
        <v>12.83</v>
      </c>
      <c r="D529" s="5">
        <v>24.57</v>
      </c>
      <c r="E529" s="5">
        <v>76.31</v>
      </c>
      <c r="F529" s="5">
        <v>92.4</v>
      </c>
      <c r="G529" s="5">
        <v>0</v>
      </c>
      <c r="H529" s="5">
        <v>0.42799999999999999</v>
      </c>
      <c r="I529" s="5">
        <v>165.7</v>
      </c>
      <c r="J529" s="5">
        <v>0.224</v>
      </c>
      <c r="K529" s="5">
        <v>0.124</v>
      </c>
      <c r="L529" s="5">
        <v>1.115726E-4</v>
      </c>
    </row>
    <row r="530" spans="1:12" x14ac:dyDescent="0.3">
      <c r="A530" s="4">
        <v>44683.020833333336</v>
      </c>
      <c r="B530" s="5">
        <v>3798</v>
      </c>
      <c r="C530" s="5">
        <v>12.83</v>
      </c>
      <c r="D530" s="5">
        <v>24.46</v>
      </c>
      <c r="E530" s="5">
        <v>75.89</v>
      </c>
      <c r="F530" s="5">
        <v>92.3</v>
      </c>
      <c r="G530" s="5">
        <v>0</v>
      </c>
      <c r="H530" s="5">
        <v>0.24299999999999999</v>
      </c>
      <c r="I530" s="5">
        <v>168.2</v>
      </c>
      <c r="J530" s="5">
        <v>8.9999999999999993E-3</v>
      </c>
      <c r="K530" s="5">
        <v>0.124</v>
      </c>
      <c r="L530" s="5">
        <v>1.1167989999999999E-4</v>
      </c>
    </row>
    <row r="531" spans="1:12" x14ac:dyDescent="0.3">
      <c r="A531" s="4">
        <v>44683.03125</v>
      </c>
      <c r="B531" s="5">
        <v>3799</v>
      </c>
      <c r="C531" s="5">
        <v>12.83</v>
      </c>
      <c r="D531" s="5">
        <v>24.34</v>
      </c>
      <c r="E531" s="5">
        <v>76.010000000000005</v>
      </c>
      <c r="F531" s="5">
        <v>92.3</v>
      </c>
      <c r="G531" s="5">
        <v>0</v>
      </c>
      <c r="H531" s="5">
        <v>0.23499999999999999</v>
      </c>
      <c r="I531" s="5">
        <v>163.4</v>
      </c>
      <c r="J531" s="5">
        <v>0.78300000000000003</v>
      </c>
      <c r="K531" s="5">
        <v>0.13</v>
      </c>
      <c r="L531" s="5">
        <v>1.1693659999999999E-4</v>
      </c>
    </row>
    <row r="532" spans="1:12" x14ac:dyDescent="0.3">
      <c r="A532" s="4">
        <v>44683.041666666664</v>
      </c>
      <c r="B532" s="5">
        <v>3800</v>
      </c>
      <c r="C532" s="5">
        <v>12.83</v>
      </c>
      <c r="D532" s="5">
        <v>24.28</v>
      </c>
      <c r="E532" s="5">
        <v>76.27</v>
      </c>
      <c r="F532" s="5">
        <v>92.2</v>
      </c>
      <c r="G532" s="5">
        <v>0</v>
      </c>
      <c r="H532" s="5">
        <v>0.313</v>
      </c>
      <c r="I532" s="5">
        <v>162.80000000000001</v>
      </c>
      <c r="J532" s="5">
        <v>4.3920000000000003</v>
      </c>
      <c r="K532" s="5">
        <v>0.126</v>
      </c>
      <c r="L532" s="5">
        <v>1.133964E-4</v>
      </c>
    </row>
    <row r="533" spans="1:12" x14ac:dyDescent="0.3">
      <c r="A533" s="4">
        <v>44683.052083333336</v>
      </c>
      <c r="B533" s="5">
        <v>3801</v>
      </c>
      <c r="C533" s="5">
        <v>12.83</v>
      </c>
      <c r="D533" s="5">
        <v>24.31</v>
      </c>
      <c r="E533" s="5">
        <v>76.34</v>
      </c>
      <c r="F533" s="5">
        <v>92.2</v>
      </c>
      <c r="G533" s="5">
        <v>0</v>
      </c>
      <c r="H533" s="5">
        <v>0.57699999999999996</v>
      </c>
      <c r="I533" s="5">
        <v>166.1</v>
      </c>
      <c r="J533" s="5">
        <v>5.508</v>
      </c>
      <c r="K533" s="5">
        <v>0.13500000000000001</v>
      </c>
      <c r="L533" s="5">
        <v>1.2122790000000001E-4</v>
      </c>
    </row>
    <row r="534" spans="1:12" x14ac:dyDescent="0.3">
      <c r="A534" s="4">
        <v>44683.0625</v>
      </c>
      <c r="B534" s="5">
        <v>3802</v>
      </c>
      <c r="C534" s="5">
        <v>12.83</v>
      </c>
      <c r="D534" s="5">
        <v>24.34</v>
      </c>
      <c r="E534" s="5">
        <v>76.430000000000007</v>
      </c>
      <c r="F534" s="5">
        <v>92.1</v>
      </c>
      <c r="G534" s="5">
        <v>0</v>
      </c>
      <c r="H534" s="5">
        <v>0.59599999999999997</v>
      </c>
      <c r="I534" s="5">
        <v>165.4</v>
      </c>
      <c r="J534" s="5">
        <v>1.3580000000000001</v>
      </c>
      <c r="K534" s="5">
        <v>0.13400000000000001</v>
      </c>
      <c r="L534" s="5">
        <v>1.2069149999999999E-4</v>
      </c>
    </row>
    <row r="535" spans="1:12" x14ac:dyDescent="0.3">
      <c r="A535" s="4">
        <v>44683.072916666664</v>
      </c>
      <c r="B535" s="5">
        <v>3803</v>
      </c>
      <c r="C535" s="5">
        <v>12.83</v>
      </c>
      <c r="D535" s="5">
        <v>24.36</v>
      </c>
      <c r="E535" s="5">
        <v>76.36</v>
      </c>
      <c r="F535" s="5">
        <v>92.1</v>
      </c>
      <c r="G535" s="5">
        <v>0</v>
      </c>
      <c r="H535" s="5">
        <v>0.33600000000000002</v>
      </c>
      <c r="I535" s="5">
        <v>160.69999999999999</v>
      </c>
      <c r="J535" s="5">
        <v>2.7E-2</v>
      </c>
      <c r="K535" s="5">
        <v>0.13800000000000001</v>
      </c>
      <c r="L535" s="5">
        <v>1.245536E-4</v>
      </c>
    </row>
    <row r="536" spans="1:12" x14ac:dyDescent="0.3">
      <c r="A536" s="4">
        <v>44683.083333333336</v>
      </c>
      <c r="B536" s="5">
        <v>3804</v>
      </c>
      <c r="C536" s="5">
        <v>12.82</v>
      </c>
      <c r="D536" s="5">
        <v>24.35</v>
      </c>
      <c r="E536" s="5">
        <v>76.2</v>
      </c>
      <c r="F536" s="5">
        <v>92.1</v>
      </c>
      <c r="G536" s="5">
        <v>0</v>
      </c>
      <c r="H536" s="5">
        <v>0.77400000000000002</v>
      </c>
      <c r="I536" s="5">
        <v>159.30000000000001</v>
      </c>
      <c r="J536" s="5">
        <v>2.7E-2</v>
      </c>
      <c r="K536" s="5">
        <v>0.128</v>
      </c>
      <c r="L536" s="5">
        <v>1.1479100000000001E-4</v>
      </c>
    </row>
    <row r="537" spans="1:12" x14ac:dyDescent="0.3">
      <c r="A537" s="4">
        <v>44683.09375</v>
      </c>
      <c r="B537" s="5">
        <v>3805</v>
      </c>
      <c r="C537" s="5">
        <v>12.82</v>
      </c>
      <c r="D537" s="5">
        <v>24.31</v>
      </c>
      <c r="E537" s="5">
        <v>76.2</v>
      </c>
      <c r="F537" s="5">
        <v>92.1</v>
      </c>
      <c r="G537" s="5">
        <v>0</v>
      </c>
      <c r="H537" s="5">
        <v>0.35899999999999999</v>
      </c>
      <c r="I537" s="5">
        <v>161.80000000000001</v>
      </c>
      <c r="J537" s="5">
        <v>6.6000000000000003E-2</v>
      </c>
      <c r="K537" s="5">
        <v>0.13500000000000001</v>
      </c>
      <c r="L537" s="5">
        <v>1.2112059999999999E-4</v>
      </c>
    </row>
    <row r="538" spans="1:12" x14ac:dyDescent="0.3">
      <c r="A538" s="4">
        <v>44683.104166666664</v>
      </c>
      <c r="B538" s="5">
        <v>3806</v>
      </c>
      <c r="C538" s="5">
        <v>12.82</v>
      </c>
      <c r="D538" s="5">
        <v>24.35</v>
      </c>
      <c r="E538" s="5">
        <v>76.19</v>
      </c>
      <c r="F538" s="5">
        <v>92</v>
      </c>
      <c r="G538" s="5">
        <v>0</v>
      </c>
      <c r="H538" s="5">
        <v>0.433</v>
      </c>
      <c r="I538" s="5">
        <v>164.4</v>
      </c>
      <c r="J538" s="5">
        <v>1.4690000000000001</v>
      </c>
      <c r="K538" s="5">
        <v>0.13600000000000001</v>
      </c>
      <c r="L538" s="5">
        <v>1.2230070000000001E-4</v>
      </c>
    </row>
    <row r="539" spans="1:12" x14ac:dyDescent="0.3">
      <c r="A539" s="4">
        <v>44683.114583333336</v>
      </c>
      <c r="B539" s="5">
        <v>3807</v>
      </c>
      <c r="C539" s="5">
        <v>12.82</v>
      </c>
      <c r="D539" s="5">
        <v>24.28</v>
      </c>
      <c r="E539" s="5">
        <v>76.23</v>
      </c>
      <c r="F539" s="5">
        <v>92</v>
      </c>
      <c r="G539" s="5">
        <v>0</v>
      </c>
      <c r="H539" s="5">
        <v>0.47399999999999998</v>
      </c>
      <c r="I539" s="5">
        <v>164.2</v>
      </c>
      <c r="J539" s="5">
        <v>6.6000000000000003E-2</v>
      </c>
      <c r="K539" s="5">
        <v>0.128</v>
      </c>
      <c r="L539" s="5">
        <v>1.152201E-4</v>
      </c>
    </row>
    <row r="540" spans="1:12" x14ac:dyDescent="0.3">
      <c r="A540" s="4">
        <v>44683.125</v>
      </c>
      <c r="B540" s="5">
        <v>3808</v>
      </c>
      <c r="C540" s="5">
        <v>12.82</v>
      </c>
      <c r="D540" s="5">
        <v>24.27</v>
      </c>
      <c r="E540" s="5">
        <v>76.25</v>
      </c>
      <c r="F540" s="5">
        <v>91.9</v>
      </c>
      <c r="G540" s="5">
        <v>0</v>
      </c>
      <c r="H540" s="5">
        <v>0.71599999999999997</v>
      </c>
      <c r="I540" s="5">
        <v>160.69999999999999</v>
      </c>
      <c r="J540" s="5">
        <v>0.53100000000000003</v>
      </c>
      <c r="K540" s="5">
        <v>0.13100000000000001</v>
      </c>
      <c r="L540" s="5">
        <v>1.183313E-4</v>
      </c>
    </row>
    <row r="541" spans="1:12" x14ac:dyDescent="0.3">
      <c r="A541" s="4">
        <v>44683.135416666664</v>
      </c>
      <c r="B541" s="5">
        <v>3809</v>
      </c>
      <c r="C541" s="5">
        <v>12.82</v>
      </c>
      <c r="D541" s="5">
        <v>24.28</v>
      </c>
      <c r="E541" s="5">
        <v>76.19</v>
      </c>
      <c r="F541" s="5">
        <v>91.9</v>
      </c>
      <c r="G541" s="5">
        <v>0</v>
      </c>
      <c r="H541" s="5">
        <v>0.34799999999999998</v>
      </c>
      <c r="I541" s="5">
        <v>169.5</v>
      </c>
      <c r="J541" s="5">
        <v>3.1440000000000001</v>
      </c>
      <c r="K541" s="5">
        <v>0.13700000000000001</v>
      </c>
      <c r="L541" s="5">
        <v>1.236954E-4</v>
      </c>
    </row>
    <row r="542" spans="1:12" x14ac:dyDescent="0.3">
      <c r="A542" s="4">
        <v>44683.145833333336</v>
      </c>
      <c r="B542" s="5">
        <v>3810</v>
      </c>
      <c r="C542" s="5">
        <v>12.82</v>
      </c>
      <c r="D542" s="5">
        <v>24.28</v>
      </c>
      <c r="E542" s="5">
        <v>76.2</v>
      </c>
      <c r="F542" s="5">
        <v>91.9</v>
      </c>
      <c r="G542" s="5">
        <v>0</v>
      </c>
      <c r="H542" s="5">
        <v>7.5999999999999998E-2</v>
      </c>
      <c r="I542" s="5">
        <v>172.4</v>
      </c>
      <c r="J542" s="5">
        <v>0</v>
      </c>
      <c r="K542" s="5">
        <v>0.13</v>
      </c>
      <c r="L542" s="5">
        <v>1.1704390000000001E-4</v>
      </c>
    </row>
    <row r="543" spans="1:12" x14ac:dyDescent="0.3">
      <c r="A543" s="4">
        <v>44683.15625</v>
      </c>
      <c r="B543" s="5">
        <v>3811</v>
      </c>
      <c r="C543" s="5">
        <v>12.82</v>
      </c>
      <c r="D543" s="5">
        <v>24.24</v>
      </c>
      <c r="E543" s="5">
        <v>76.180000000000007</v>
      </c>
      <c r="F543" s="5">
        <v>91.8</v>
      </c>
      <c r="G543" s="5">
        <v>0</v>
      </c>
      <c r="H543" s="5">
        <v>0.71399999999999997</v>
      </c>
      <c r="I543" s="5">
        <v>169.2</v>
      </c>
      <c r="J543" s="5">
        <v>2.9729999999999999</v>
      </c>
      <c r="K543" s="5">
        <v>0.127</v>
      </c>
      <c r="L543" s="5">
        <v>1.142546E-4</v>
      </c>
    </row>
    <row r="544" spans="1:12" x14ac:dyDescent="0.3">
      <c r="A544" s="4">
        <v>44683.166666666664</v>
      </c>
      <c r="B544" s="5">
        <v>3812</v>
      </c>
      <c r="C544" s="5">
        <v>12.82</v>
      </c>
      <c r="D544" s="5">
        <v>24.26</v>
      </c>
      <c r="E544" s="5">
        <v>76.290000000000006</v>
      </c>
      <c r="F544" s="5">
        <v>91.8</v>
      </c>
      <c r="G544" s="5">
        <v>0</v>
      </c>
      <c r="H544" s="5">
        <v>0.70599999999999996</v>
      </c>
      <c r="I544" s="5">
        <v>179.6</v>
      </c>
      <c r="J544" s="5">
        <v>7.0449999999999999</v>
      </c>
      <c r="K544" s="5">
        <v>0.13</v>
      </c>
      <c r="L544" s="5">
        <v>1.1661479999999999E-4</v>
      </c>
    </row>
    <row r="545" spans="1:12" x14ac:dyDescent="0.3">
      <c r="A545" s="4">
        <v>44683.177083333336</v>
      </c>
      <c r="B545" s="5">
        <v>3813</v>
      </c>
      <c r="C545" s="5">
        <v>12.82</v>
      </c>
      <c r="D545" s="5">
        <v>24.3</v>
      </c>
      <c r="E545" s="5">
        <v>76.34</v>
      </c>
      <c r="F545" s="5">
        <v>91.7</v>
      </c>
      <c r="G545" s="5">
        <v>0</v>
      </c>
      <c r="H545" s="5">
        <v>0.51300000000000001</v>
      </c>
      <c r="I545" s="5">
        <v>178.2</v>
      </c>
      <c r="J545" s="5">
        <v>9.51</v>
      </c>
      <c r="K545" s="5">
        <v>0.13800000000000001</v>
      </c>
      <c r="L545" s="5">
        <v>1.238027E-4</v>
      </c>
    </row>
    <row r="546" spans="1:12" x14ac:dyDescent="0.3">
      <c r="A546" s="4">
        <v>44683.1875</v>
      </c>
      <c r="B546" s="5">
        <v>3814</v>
      </c>
      <c r="C546" s="5">
        <v>12.82</v>
      </c>
      <c r="D546" s="5">
        <v>24.36</v>
      </c>
      <c r="E546" s="5">
        <v>76.39</v>
      </c>
      <c r="F546" s="5">
        <v>91.7</v>
      </c>
      <c r="G546" s="5">
        <v>0</v>
      </c>
      <c r="H546" s="5">
        <v>0.42299999999999999</v>
      </c>
      <c r="I546" s="5">
        <v>167</v>
      </c>
      <c r="J546" s="5">
        <v>4.5220000000000002</v>
      </c>
      <c r="K546" s="5">
        <v>0.13500000000000001</v>
      </c>
      <c r="L546" s="5">
        <v>1.2112059999999999E-4</v>
      </c>
    </row>
    <row r="547" spans="1:12" x14ac:dyDescent="0.3">
      <c r="A547" s="4">
        <v>44683.197916666664</v>
      </c>
      <c r="B547" s="5">
        <v>3815</v>
      </c>
      <c r="C547" s="5">
        <v>12.81</v>
      </c>
      <c r="D547" s="5">
        <v>24.33</v>
      </c>
      <c r="E547" s="5">
        <v>76.150000000000006</v>
      </c>
      <c r="F547" s="5">
        <v>91.7</v>
      </c>
      <c r="G547" s="5">
        <v>0</v>
      </c>
      <c r="H547" s="5">
        <v>0.62</v>
      </c>
      <c r="I547" s="5">
        <v>162.5</v>
      </c>
      <c r="J547" s="5">
        <v>1.996</v>
      </c>
      <c r="K547" s="5">
        <v>0.125</v>
      </c>
      <c r="L547" s="5">
        <v>1.126454E-4</v>
      </c>
    </row>
    <row r="548" spans="1:12" x14ac:dyDescent="0.3">
      <c r="A548" s="4">
        <v>44683.208333333336</v>
      </c>
      <c r="B548" s="5">
        <v>3816</v>
      </c>
      <c r="C548" s="5">
        <v>12.81</v>
      </c>
      <c r="D548" s="5">
        <v>24.34</v>
      </c>
      <c r="E548" s="5">
        <v>76.05</v>
      </c>
      <c r="F548" s="5">
        <v>91.6</v>
      </c>
      <c r="G548" s="5">
        <v>0</v>
      </c>
      <c r="H548" s="5">
        <v>0.49</v>
      </c>
      <c r="I548" s="5">
        <v>164.8</v>
      </c>
      <c r="J548" s="5">
        <v>2.9870000000000001</v>
      </c>
      <c r="K548" s="5">
        <v>0.13400000000000001</v>
      </c>
      <c r="L548" s="5">
        <v>1.205842E-4</v>
      </c>
    </row>
    <row r="549" spans="1:12" x14ac:dyDescent="0.3">
      <c r="A549" s="4">
        <v>44683.21875</v>
      </c>
      <c r="B549" s="5">
        <v>3817</v>
      </c>
      <c r="C549" s="5">
        <v>12.81</v>
      </c>
      <c r="D549" s="5">
        <v>24.32</v>
      </c>
      <c r="E549" s="5">
        <v>76.23</v>
      </c>
      <c r="F549" s="5">
        <v>91.6</v>
      </c>
      <c r="G549" s="5">
        <v>0</v>
      </c>
      <c r="H549" s="5">
        <v>0.14899999999999999</v>
      </c>
      <c r="I549" s="5">
        <v>166</v>
      </c>
      <c r="J549" s="5">
        <v>5.0000000000000001E-3</v>
      </c>
      <c r="K549" s="5">
        <v>0.122</v>
      </c>
      <c r="L549" s="5">
        <v>1.096415E-4</v>
      </c>
    </row>
    <row r="550" spans="1:12" x14ac:dyDescent="0.3">
      <c r="A550" s="4">
        <v>44683.229166666664</v>
      </c>
      <c r="B550" s="5">
        <v>3818</v>
      </c>
      <c r="C550" s="5">
        <v>12.81</v>
      </c>
      <c r="D550" s="5">
        <v>24.37</v>
      </c>
      <c r="E550" s="5">
        <v>76.34</v>
      </c>
      <c r="F550" s="5">
        <v>91.6</v>
      </c>
      <c r="G550" s="5">
        <v>0</v>
      </c>
      <c r="H550" s="5">
        <v>5.8000000000000003E-2</v>
      </c>
      <c r="I550" s="5">
        <v>171.5</v>
      </c>
      <c r="J550" s="5">
        <v>0</v>
      </c>
      <c r="K550" s="5">
        <v>0.125</v>
      </c>
      <c r="L550" s="5">
        <v>1.123236E-4</v>
      </c>
    </row>
    <row r="551" spans="1:12" x14ac:dyDescent="0.3">
      <c r="A551" s="4">
        <v>44683.239583333336</v>
      </c>
      <c r="B551" s="5">
        <v>3819</v>
      </c>
      <c r="C551" s="5">
        <v>12.81</v>
      </c>
      <c r="D551" s="5">
        <v>24.41</v>
      </c>
      <c r="E551" s="5">
        <v>76.099999999999994</v>
      </c>
      <c r="F551" s="5">
        <v>91.5</v>
      </c>
      <c r="G551" s="5">
        <v>0</v>
      </c>
      <c r="H551" s="5">
        <v>8.8999999999999996E-2</v>
      </c>
      <c r="I551" s="5">
        <v>171.2</v>
      </c>
      <c r="J551" s="5">
        <v>0</v>
      </c>
      <c r="K551" s="5">
        <v>0.13</v>
      </c>
      <c r="L551" s="5">
        <v>1.171512E-4</v>
      </c>
    </row>
    <row r="552" spans="1:12" x14ac:dyDescent="0.3">
      <c r="A552" s="4">
        <v>44683.25</v>
      </c>
      <c r="B552" s="5">
        <v>3820</v>
      </c>
      <c r="C552" s="5">
        <v>12.81</v>
      </c>
      <c r="D552" s="5">
        <v>24.32</v>
      </c>
      <c r="E552" s="5">
        <v>76.06</v>
      </c>
      <c r="F552" s="5">
        <v>91.5</v>
      </c>
      <c r="G552" s="5">
        <v>0</v>
      </c>
      <c r="H552" s="5">
        <v>3.2000000000000001E-2</v>
      </c>
      <c r="I552" s="5">
        <v>171.1</v>
      </c>
      <c r="J552" s="5">
        <v>0</v>
      </c>
      <c r="K552" s="5">
        <v>0.13</v>
      </c>
      <c r="L552" s="5">
        <v>1.1704390000000001E-4</v>
      </c>
    </row>
    <row r="553" spans="1:12" x14ac:dyDescent="0.3">
      <c r="A553" s="4">
        <v>44683.260416666664</v>
      </c>
      <c r="B553" s="5">
        <v>3821</v>
      </c>
      <c r="C553" s="5">
        <v>12.81</v>
      </c>
      <c r="D553" s="5">
        <v>24.23</v>
      </c>
      <c r="E553" s="5">
        <v>76.069999999999993</v>
      </c>
      <c r="F553" s="5">
        <v>91.5</v>
      </c>
      <c r="G553" s="5">
        <v>0</v>
      </c>
      <c r="H553" s="5">
        <v>0.184</v>
      </c>
      <c r="I553" s="5">
        <v>176.7</v>
      </c>
      <c r="J553" s="5">
        <v>2.085</v>
      </c>
      <c r="K553" s="5">
        <v>0.32</v>
      </c>
      <c r="L553" s="5">
        <v>2.8837220000000002E-4</v>
      </c>
    </row>
    <row r="554" spans="1:12" x14ac:dyDescent="0.3">
      <c r="A554" s="4">
        <v>44683.270833333336</v>
      </c>
      <c r="B554" s="5">
        <v>3822</v>
      </c>
      <c r="C554" s="5">
        <v>12.81</v>
      </c>
      <c r="D554" s="5">
        <v>24.25</v>
      </c>
      <c r="E554" s="5">
        <v>76.23</v>
      </c>
      <c r="F554" s="5">
        <v>91.4</v>
      </c>
      <c r="G554" s="5">
        <v>0</v>
      </c>
      <c r="H554" s="5">
        <v>0.83199999999999996</v>
      </c>
      <c r="I554" s="5">
        <v>165.4</v>
      </c>
      <c r="J554" s="5">
        <v>1.929</v>
      </c>
      <c r="K554" s="5">
        <v>1.429</v>
      </c>
      <c r="L554" s="5">
        <v>1.2865179999999999E-3</v>
      </c>
    </row>
    <row r="555" spans="1:12" x14ac:dyDescent="0.3">
      <c r="A555" s="4">
        <v>44683.28125</v>
      </c>
      <c r="B555" s="5">
        <v>3823</v>
      </c>
      <c r="C555" s="5">
        <v>12.81</v>
      </c>
      <c r="D555" s="5">
        <v>24.4</v>
      </c>
      <c r="E555" s="5">
        <v>76.430000000000007</v>
      </c>
      <c r="F555" s="5">
        <v>91.3</v>
      </c>
      <c r="G555" s="5">
        <v>0</v>
      </c>
      <c r="H555" s="5">
        <v>0.98399999999999999</v>
      </c>
      <c r="I555" s="5">
        <v>172.8</v>
      </c>
      <c r="J555" s="5">
        <v>6.4809999999999999</v>
      </c>
      <c r="K555" s="5">
        <v>4.8079999999999998</v>
      </c>
      <c r="L555" s="5">
        <v>4.3270849999999996E-3</v>
      </c>
    </row>
    <row r="556" spans="1:12" x14ac:dyDescent="0.3">
      <c r="A556" s="4">
        <v>44683.291666666664</v>
      </c>
      <c r="B556" s="5">
        <v>3824</v>
      </c>
      <c r="C556" s="5">
        <v>12.81</v>
      </c>
      <c r="D556" s="5">
        <v>24.57</v>
      </c>
      <c r="E556" s="5">
        <v>76.540000000000006</v>
      </c>
      <c r="F556" s="5">
        <v>91.3</v>
      </c>
      <c r="G556" s="5">
        <v>0</v>
      </c>
      <c r="H556" s="5">
        <v>0.95899999999999996</v>
      </c>
      <c r="I556" s="5">
        <v>171.8</v>
      </c>
      <c r="J556" s="5">
        <v>6.758</v>
      </c>
      <c r="K556" s="5">
        <v>9.2200000000000006</v>
      </c>
      <c r="L556" s="5">
        <v>8.3006780000000006E-3</v>
      </c>
    </row>
    <row r="557" spans="1:12" x14ac:dyDescent="0.3">
      <c r="A557" s="4">
        <v>44683.302083333336</v>
      </c>
      <c r="B557" s="5">
        <v>3825</v>
      </c>
      <c r="C557" s="5">
        <v>12.65</v>
      </c>
      <c r="D557" s="5">
        <v>27.92</v>
      </c>
      <c r="E557" s="5">
        <v>76.69</v>
      </c>
      <c r="F557" s="5">
        <v>91.3</v>
      </c>
      <c r="G557" s="5">
        <v>0</v>
      </c>
      <c r="H557" s="5">
        <v>0.83499999999999996</v>
      </c>
      <c r="I557" s="5">
        <v>166.5</v>
      </c>
      <c r="J557" s="5">
        <v>2.85</v>
      </c>
      <c r="K557" s="5">
        <v>16.64</v>
      </c>
      <c r="L557" s="5">
        <v>1.49739E-2</v>
      </c>
    </row>
    <row r="558" spans="1:12" x14ac:dyDescent="0.3">
      <c r="A558" s="4">
        <v>44683.3125</v>
      </c>
      <c r="B558" s="5">
        <v>3826</v>
      </c>
      <c r="C558" s="5">
        <v>12.64</v>
      </c>
      <c r="D558" s="5">
        <v>28.91</v>
      </c>
      <c r="E558" s="5">
        <v>76.930000000000007</v>
      </c>
      <c r="F558" s="5">
        <v>91.3</v>
      </c>
      <c r="G558" s="5">
        <v>0</v>
      </c>
      <c r="H558" s="5">
        <v>1.1299999999999999</v>
      </c>
      <c r="I558" s="5">
        <v>167.9</v>
      </c>
      <c r="J558" s="5">
        <v>4.6120000000000001</v>
      </c>
      <c r="K558" s="5">
        <v>28.78</v>
      </c>
      <c r="L558" s="5">
        <v>2.5898569999999999E-2</v>
      </c>
    </row>
    <row r="559" spans="1:12" x14ac:dyDescent="0.3">
      <c r="A559" s="4">
        <v>44683.322916666664</v>
      </c>
      <c r="B559" s="5">
        <v>3827</v>
      </c>
      <c r="C559" s="5">
        <v>12.64</v>
      </c>
      <c r="D559" s="5">
        <v>29.49</v>
      </c>
      <c r="E559" s="5">
        <v>77.37</v>
      </c>
      <c r="F559" s="5">
        <v>91.3</v>
      </c>
      <c r="G559" s="5">
        <v>0</v>
      </c>
      <c r="H559" s="5">
        <v>0.85399999999999998</v>
      </c>
      <c r="I559" s="5">
        <v>170.3</v>
      </c>
      <c r="J559" s="5">
        <v>2.7559999999999998</v>
      </c>
      <c r="K559" s="5">
        <v>42.53</v>
      </c>
      <c r="L559" s="5">
        <v>3.8273689999999999E-2</v>
      </c>
    </row>
    <row r="560" spans="1:12" x14ac:dyDescent="0.3">
      <c r="A560" s="4">
        <v>44683.333333333336</v>
      </c>
      <c r="B560" s="5">
        <v>3828</v>
      </c>
      <c r="C560" s="5">
        <v>12.67</v>
      </c>
      <c r="D560" s="5">
        <v>30.06</v>
      </c>
      <c r="E560" s="5">
        <v>77.84</v>
      </c>
      <c r="F560" s="5">
        <v>91.2</v>
      </c>
      <c r="G560" s="5">
        <v>0</v>
      </c>
      <c r="H560" s="5">
        <v>0.27400000000000002</v>
      </c>
      <c r="I560" s="5">
        <v>168.2</v>
      </c>
      <c r="J560" s="5">
        <v>0.26600000000000001</v>
      </c>
      <c r="K560" s="5">
        <v>71.709999999999994</v>
      </c>
      <c r="L560" s="5">
        <v>6.4537440000000001E-2</v>
      </c>
    </row>
    <row r="561" spans="1:12" x14ac:dyDescent="0.3">
      <c r="A561" s="4">
        <v>44683.34375</v>
      </c>
      <c r="B561" s="5">
        <v>3829</v>
      </c>
      <c r="C561" s="5">
        <v>12.7</v>
      </c>
      <c r="D561" s="5">
        <v>30.7</v>
      </c>
      <c r="E561" s="5">
        <v>78.5</v>
      </c>
      <c r="F561" s="5">
        <v>91.1</v>
      </c>
      <c r="G561" s="5">
        <v>0</v>
      </c>
      <c r="H561" s="5">
        <v>4.2999999999999997E-2</v>
      </c>
      <c r="I561" s="5">
        <v>167.4</v>
      </c>
      <c r="J561" s="5">
        <v>0</v>
      </c>
      <c r="K561" s="5">
        <v>99.3</v>
      </c>
      <c r="L561" s="5">
        <v>8.9326829999999996E-2</v>
      </c>
    </row>
    <row r="562" spans="1:12" x14ac:dyDescent="0.3">
      <c r="A562" s="4">
        <v>44683.354166666664</v>
      </c>
      <c r="B562" s="5">
        <v>3830</v>
      </c>
      <c r="C562" s="5">
        <v>12.73</v>
      </c>
      <c r="D562" s="5">
        <v>31.44</v>
      </c>
      <c r="E562" s="5">
        <v>79.430000000000007</v>
      </c>
      <c r="F562" s="5">
        <v>91.2</v>
      </c>
      <c r="G562" s="5">
        <v>0</v>
      </c>
      <c r="H562" s="5">
        <v>0.17699999999999999</v>
      </c>
      <c r="I562" s="5">
        <v>233.8</v>
      </c>
      <c r="J562" s="5">
        <v>5.1999999999999998E-2</v>
      </c>
      <c r="K562" s="5">
        <v>110.3</v>
      </c>
      <c r="L562" s="5">
        <v>9.9255499999999997E-2</v>
      </c>
    </row>
    <row r="563" spans="1:12" x14ac:dyDescent="0.3">
      <c r="A563" s="4">
        <v>44683.364583333336</v>
      </c>
      <c r="B563" s="5">
        <v>3831</v>
      </c>
      <c r="C563" s="5">
        <v>12.72</v>
      </c>
      <c r="D563" s="5">
        <v>31.96</v>
      </c>
      <c r="E563" s="5">
        <v>79.89</v>
      </c>
      <c r="F563" s="5">
        <v>91.3</v>
      </c>
      <c r="G563" s="5">
        <v>0</v>
      </c>
      <c r="H563" s="5">
        <v>0.29599999999999999</v>
      </c>
      <c r="I563" s="5">
        <v>256.89999999999998</v>
      </c>
      <c r="J563" s="5">
        <v>14.22</v>
      </c>
      <c r="K563" s="5">
        <v>95.3</v>
      </c>
      <c r="L563" s="5">
        <v>8.5809189999999994E-2</v>
      </c>
    </row>
    <row r="564" spans="1:12" x14ac:dyDescent="0.3">
      <c r="A564" s="4">
        <v>44683.375</v>
      </c>
      <c r="B564" s="5">
        <v>3832</v>
      </c>
      <c r="C564" s="5">
        <v>12.74</v>
      </c>
      <c r="D564" s="5">
        <v>32.31</v>
      </c>
      <c r="E564" s="5">
        <v>80</v>
      </c>
      <c r="F564" s="5">
        <v>91.5</v>
      </c>
      <c r="G564" s="5">
        <v>0</v>
      </c>
      <c r="H564" s="5">
        <v>0.64400000000000002</v>
      </c>
      <c r="I564" s="5">
        <v>322.8</v>
      </c>
      <c r="J564" s="5">
        <v>3.88</v>
      </c>
      <c r="K564" s="5">
        <v>113.1</v>
      </c>
      <c r="L564" s="5">
        <v>0.1018232</v>
      </c>
    </row>
    <row r="565" spans="1:12" x14ac:dyDescent="0.3">
      <c r="A565" s="4">
        <v>44683.385416666664</v>
      </c>
      <c r="B565" s="5">
        <v>3833</v>
      </c>
      <c r="C565" s="5">
        <v>12.82</v>
      </c>
      <c r="D565" s="5">
        <v>32.85</v>
      </c>
      <c r="E565" s="5">
        <v>80.7</v>
      </c>
      <c r="F565" s="5">
        <v>91.3</v>
      </c>
      <c r="G565" s="5">
        <v>0</v>
      </c>
      <c r="H565" s="5">
        <v>0.83899999999999997</v>
      </c>
      <c r="I565" s="5">
        <v>335.7</v>
      </c>
      <c r="J565" s="5">
        <v>14.87</v>
      </c>
      <c r="K565" s="5">
        <v>130.6</v>
      </c>
      <c r="L565" s="5">
        <v>0.1175793</v>
      </c>
    </row>
    <row r="566" spans="1:12" x14ac:dyDescent="0.3">
      <c r="A566" s="4">
        <v>44683.395833333336</v>
      </c>
      <c r="B566" s="5">
        <v>3834</v>
      </c>
      <c r="C566" s="5">
        <v>12.88</v>
      </c>
      <c r="D566" s="5">
        <v>33.56</v>
      </c>
      <c r="E566" s="5">
        <v>81.5</v>
      </c>
      <c r="F566" s="5">
        <v>91.3</v>
      </c>
      <c r="G566" s="5">
        <v>0</v>
      </c>
      <c r="H566" s="5">
        <v>0.44</v>
      </c>
      <c r="I566" s="5">
        <v>328.4</v>
      </c>
      <c r="J566" s="5">
        <v>19.489999999999998</v>
      </c>
      <c r="K566" s="5">
        <v>152.69999999999999</v>
      </c>
      <c r="L566" s="5">
        <v>0.1374698</v>
      </c>
    </row>
    <row r="567" spans="1:12" x14ac:dyDescent="0.3">
      <c r="A567" s="4">
        <v>44683.40625</v>
      </c>
      <c r="B567" s="5">
        <v>3835</v>
      </c>
      <c r="C567" s="5">
        <v>12.97</v>
      </c>
      <c r="D567" s="5">
        <v>34.31</v>
      </c>
      <c r="E567" s="5">
        <v>82.3</v>
      </c>
      <c r="F567" s="5">
        <v>91.3</v>
      </c>
      <c r="G567" s="5">
        <v>0</v>
      </c>
      <c r="H567" s="5">
        <v>0.27300000000000002</v>
      </c>
      <c r="I567" s="5">
        <v>337.8</v>
      </c>
      <c r="J567" s="5">
        <v>1.7190000000000001</v>
      </c>
      <c r="K567" s="5">
        <v>188.7</v>
      </c>
      <c r="L567" s="5">
        <v>0.1698673</v>
      </c>
    </row>
    <row r="568" spans="1:12" x14ac:dyDescent="0.3">
      <c r="A568" s="4">
        <v>44683.416666666664</v>
      </c>
      <c r="B568" s="5">
        <v>3836</v>
      </c>
      <c r="C568" s="5">
        <v>13.04</v>
      </c>
      <c r="D568" s="5">
        <v>34.78</v>
      </c>
      <c r="E568" s="5">
        <v>82.3</v>
      </c>
      <c r="F568" s="5">
        <v>90.9</v>
      </c>
      <c r="G568" s="5">
        <v>0</v>
      </c>
      <c r="H568" s="5">
        <v>1.034</v>
      </c>
      <c r="I568" s="5">
        <v>334.3</v>
      </c>
      <c r="J568" s="5">
        <v>17.11</v>
      </c>
      <c r="K568" s="5">
        <v>256.7</v>
      </c>
      <c r="L568" s="5">
        <v>0.23103299999999999</v>
      </c>
    </row>
    <row r="569" spans="1:12" x14ac:dyDescent="0.3">
      <c r="A569" s="4">
        <v>44683.427083333336</v>
      </c>
      <c r="B569" s="5">
        <v>3837</v>
      </c>
      <c r="C569" s="5">
        <v>13.17</v>
      </c>
      <c r="D569" s="5">
        <v>35.159999999999997</v>
      </c>
      <c r="E569" s="5">
        <v>82.5</v>
      </c>
      <c r="F569" s="5">
        <v>90.2</v>
      </c>
      <c r="G569" s="5">
        <v>0</v>
      </c>
      <c r="H569" s="5">
        <v>0.91200000000000003</v>
      </c>
      <c r="I569" s="5">
        <v>345.9</v>
      </c>
      <c r="J569" s="5">
        <v>6.6150000000000002</v>
      </c>
      <c r="K569" s="5">
        <v>493.4</v>
      </c>
      <c r="L569" s="5">
        <v>0.44404009999999999</v>
      </c>
    </row>
    <row r="570" spans="1:12" x14ac:dyDescent="0.3">
      <c r="A570" s="4">
        <v>44683.4375</v>
      </c>
      <c r="B570" s="5">
        <v>3838</v>
      </c>
      <c r="C570" s="5">
        <v>13.25</v>
      </c>
      <c r="D570" s="5">
        <v>35.58</v>
      </c>
      <c r="E570" s="5">
        <v>83.1</v>
      </c>
      <c r="F570" s="5">
        <v>90.1</v>
      </c>
      <c r="G570" s="5">
        <v>0</v>
      </c>
      <c r="H570" s="5">
        <v>0.79200000000000004</v>
      </c>
      <c r="I570" s="5">
        <v>329.3</v>
      </c>
      <c r="J570" s="5">
        <v>9.67</v>
      </c>
      <c r="K570" s="5">
        <v>700.9</v>
      </c>
      <c r="L570" s="5">
        <v>0.63077859999999997</v>
      </c>
    </row>
    <row r="571" spans="1:12" x14ac:dyDescent="0.3">
      <c r="A571" s="4">
        <v>44683.447916666664</v>
      </c>
      <c r="B571" s="5">
        <v>3839</v>
      </c>
      <c r="C571" s="5">
        <v>13.32</v>
      </c>
      <c r="D571" s="5">
        <v>36.14</v>
      </c>
      <c r="E571" s="5">
        <v>83.9</v>
      </c>
      <c r="F571" s="5">
        <v>90.5</v>
      </c>
      <c r="G571" s="5">
        <v>0</v>
      </c>
      <c r="H571" s="5">
        <v>0.27200000000000002</v>
      </c>
      <c r="I571" s="5">
        <v>331.5</v>
      </c>
      <c r="J571" s="5">
        <v>4.4089999999999998</v>
      </c>
      <c r="K571" s="5">
        <v>839</v>
      </c>
      <c r="L571" s="5">
        <v>0.7550308</v>
      </c>
    </row>
    <row r="572" spans="1:12" x14ac:dyDescent="0.3">
      <c r="A572" s="4">
        <v>44683.458333333336</v>
      </c>
      <c r="B572" s="5">
        <v>3840</v>
      </c>
      <c r="C572" s="5">
        <v>13.44</v>
      </c>
      <c r="D572" s="5">
        <v>37.630000000000003</v>
      </c>
      <c r="E572" s="5">
        <v>84.6</v>
      </c>
      <c r="F572" s="5">
        <v>89.9</v>
      </c>
      <c r="G572" s="5">
        <v>0</v>
      </c>
      <c r="H572" s="5">
        <v>0.64700000000000002</v>
      </c>
      <c r="I572" s="5">
        <v>337.3</v>
      </c>
      <c r="J572" s="5">
        <v>11.99</v>
      </c>
      <c r="K572" s="5">
        <v>889</v>
      </c>
      <c r="L572" s="5">
        <v>0.8001064</v>
      </c>
    </row>
    <row r="573" spans="1:12" x14ac:dyDescent="0.3">
      <c r="A573" s="4">
        <v>44683.46875</v>
      </c>
      <c r="B573" s="5">
        <v>3841</v>
      </c>
      <c r="C573" s="5">
        <v>13.37</v>
      </c>
      <c r="D573" s="5">
        <v>38.79</v>
      </c>
      <c r="E573" s="5">
        <v>84.9</v>
      </c>
      <c r="F573" s="5">
        <v>88.9</v>
      </c>
      <c r="G573" s="5">
        <v>0</v>
      </c>
      <c r="H573" s="5">
        <v>0.91800000000000004</v>
      </c>
      <c r="I573" s="5">
        <v>346.2</v>
      </c>
      <c r="J573" s="5">
        <v>19.16</v>
      </c>
      <c r="K573" s="5">
        <v>756</v>
      </c>
      <c r="L573" s="5">
        <v>0.6804422</v>
      </c>
    </row>
    <row r="574" spans="1:12" x14ac:dyDescent="0.3">
      <c r="A574" s="4">
        <v>44683.479166666664</v>
      </c>
      <c r="B574" s="5">
        <v>3842</v>
      </c>
      <c r="C574" s="5">
        <v>13.35</v>
      </c>
      <c r="D574" s="5">
        <v>40.53</v>
      </c>
      <c r="E574" s="5">
        <v>85.2</v>
      </c>
      <c r="F574" s="5">
        <v>88.9</v>
      </c>
      <c r="G574" s="5">
        <v>0</v>
      </c>
      <c r="H574" s="5">
        <v>0.46899999999999997</v>
      </c>
      <c r="I574" s="5">
        <v>339.8</v>
      </c>
      <c r="J574" s="5">
        <v>3.839</v>
      </c>
      <c r="K574" s="5">
        <v>819</v>
      </c>
      <c r="L574" s="5">
        <v>0.7368557</v>
      </c>
    </row>
    <row r="575" spans="1:12" x14ac:dyDescent="0.3">
      <c r="A575" s="4">
        <v>44683.489583333336</v>
      </c>
      <c r="B575" s="5">
        <v>3843</v>
      </c>
      <c r="C575" s="5">
        <v>13.33</v>
      </c>
      <c r="D575" s="5">
        <v>42.33</v>
      </c>
      <c r="E575" s="5">
        <v>85.6</v>
      </c>
      <c r="F575" s="5">
        <v>88.7</v>
      </c>
      <c r="G575" s="5">
        <v>0</v>
      </c>
      <c r="H575" s="5">
        <v>0.82899999999999996</v>
      </c>
      <c r="I575" s="5">
        <v>344.3</v>
      </c>
      <c r="J575" s="5">
        <v>10.31</v>
      </c>
      <c r="K575" s="5">
        <v>758</v>
      </c>
      <c r="L575" s="5">
        <v>0.68219339999999995</v>
      </c>
    </row>
    <row r="576" spans="1:12" x14ac:dyDescent="0.3">
      <c r="A576" s="4">
        <v>44683.5</v>
      </c>
      <c r="B576" s="5">
        <v>3844</v>
      </c>
      <c r="C576" s="5">
        <v>13.3</v>
      </c>
      <c r="D576" s="5">
        <v>42.76</v>
      </c>
      <c r="E576" s="5">
        <v>85.6</v>
      </c>
      <c r="F576" s="5">
        <v>86.2</v>
      </c>
      <c r="G576" s="5">
        <v>0</v>
      </c>
      <c r="H576" s="5">
        <v>0.316</v>
      </c>
      <c r="I576" s="5">
        <v>357.2</v>
      </c>
      <c r="J576" s="5">
        <v>2.3809999999999998</v>
      </c>
      <c r="K576" s="5">
        <v>923</v>
      </c>
      <c r="L576" s="5">
        <v>0.8303488</v>
      </c>
    </row>
    <row r="577" spans="1:12" x14ac:dyDescent="0.3">
      <c r="A577" s="4">
        <v>44683.510416666664</v>
      </c>
      <c r="B577" s="5">
        <v>3845</v>
      </c>
      <c r="C577" s="5">
        <v>13.28</v>
      </c>
      <c r="D577" s="5">
        <v>44.13</v>
      </c>
      <c r="E577" s="5">
        <v>86.3</v>
      </c>
      <c r="F577" s="5">
        <v>87.2</v>
      </c>
      <c r="G577" s="5">
        <v>0</v>
      </c>
      <c r="H577" s="5">
        <v>0.84199999999999997</v>
      </c>
      <c r="I577" s="5">
        <v>343.6</v>
      </c>
      <c r="J577" s="5">
        <v>28.24</v>
      </c>
      <c r="K577" s="5">
        <v>796.4</v>
      </c>
      <c r="L577" s="5">
        <v>0.71675330000000004</v>
      </c>
    </row>
    <row r="578" spans="1:12" x14ac:dyDescent="0.3">
      <c r="A578" s="4">
        <v>44683.520833333336</v>
      </c>
      <c r="B578" s="5">
        <v>3846</v>
      </c>
      <c r="C578" s="5">
        <v>13.26</v>
      </c>
      <c r="D578" s="5">
        <v>44.46</v>
      </c>
      <c r="E578" s="5">
        <v>86.4</v>
      </c>
      <c r="F578" s="5">
        <v>86.8</v>
      </c>
      <c r="G578" s="5">
        <v>0</v>
      </c>
      <c r="H578" s="5">
        <v>0.46</v>
      </c>
      <c r="I578" s="5">
        <v>330.4</v>
      </c>
      <c r="J578" s="5">
        <v>2.5529999999999999</v>
      </c>
      <c r="K578" s="5">
        <v>851</v>
      </c>
      <c r="L578" s="5">
        <v>0.76563890000000001</v>
      </c>
    </row>
    <row r="579" spans="1:12" x14ac:dyDescent="0.3">
      <c r="A579" s="4">
        <v>44683.53125</v>
      </c>
      <c r="B579" s="5">
        <v>3847</v>
      </c>
      <c r="C579" s="5">
        <v>13.26</v>
      </c>
      <c r="D579" s="5">
        <v>44.85</v>
      </c>
      <c r="E579" s="5">
        <v>87</v>
      </c>
      <c r="F579" s="5">
        <v>85.5</v>
      </c>
      <c r="G579" s="5">
        <v>0</v>
      </c>
      <c r="H579" s="5">
        <v>0.64900000000000002</v>
      </c>
      <c r="I579" s="5">
        <v>338</v>
      </c>
      <c r="J579" s="5">
        <v>8.56</v>
      </c>
      <c r="K579" s="5">
        <v>796.2</v>
      </c>
      <c r="L579" s="5">
        <v>0.71654839999999997</v>
      </c>
    </row>
    <row r="580" spans="1:12" x14ac:dyDescent="0.3">
      <c r="A580" s="4">
        <v>44683.541666666664</v>
      </c>
      <c r="B580" s="5">
        <v>3848</v>
      </c>
      <c r="C580" s="5">
        <v>13.26</v>
      </c>
      <c r="D580" s="5">
        <v>44.74</v>
      </c>
      <c r="E580" s="5">
        <v>87.1</v>
      </c>
      <c r="F580" s="5">
        <v>85.5</v>
      </c>
      <c r="G580" s="5">
        <v>0</v>
      </c>
      <c r="H580" s="5">
        <v>0.53500000000000003</v>
      </c>
      <c r="I580" s="5">
        <v>342.2</v>
      </c>
      <c r="J580" s="5">
        <v>6.5019999999999998</v>
      </c>
      <c r="K580" s="5">
        <v>923</v>
      </c>
      <c r="L580" s="5">
        <v>0.83107249999999999</v>
      </c>
    </row>
    <row r="581" spans="1:12" x14ac:dyDescent="0.3">
      <c r="A581" s="4">
        <v>44683.552083333336</v>
      </c>
      <c r="B581" s="5">
        <v>3849</v>
      </c>
      <c r="C581" s="5">
        <v>13.25</v>
      </c>
      <c r="D581" s="5">
        <v>44.88</v>
      </c>
      <c r="E581" s="5">
        <v>87.5</v>
      </c>
      <c r="F581" s="5">
        <v>85</v>
      </c>
      <c r="G581" s="5">
        <v>0</v>
      </c>
      <c r="H581" s="5">
        <v>0.53700000000000003</v>
      </c>
      <c r="I581" s="5">
        <v>332.6</v>
      </c>
      <c r="J581" s="5">
        <v>11.55</v>
      </c>
      <c r="K581" s="5">
        <v>885</v>
      </c>
      <c r="L581" s="5">
        <v>0.79634799999999994</v>
      </c>
    </row>
    <row r="582" spans="1:12" x14ac:dyDescent="0.3">
      <c r="A582" s="4">
        <v>44683.5625</v>
      </c>
      <c r="B582" s="5">
        <v>3850</v>
      </c>
      <c r="C582" s="5">
        <v>13.26</v>
      </c>
      <c r="D582" s="5">
        <v>44.88</v>
      </c>
      <c r="E582" s="5">
        <v>87.8</v>
      </c>
      <c r="F582" s="5">
        <v>83.5</v>
      </c>
      <c r="G582" s="5">
        <v>0</v>
      </c>
      <c r="H582" s="5">
        <v>0.67800000000000005</v>
      </c>
      <c r="I582" s="5">
        <v>328.3</v>
      </c>
      <c r="J582" s="5">
        <v>7.9960000000000004</v>
      </c>
      <c r="K582" s="5">
        <v>835</v>
      </c>
      <c r="L582" s="5">
        <v>0.75191140000000001</v>
      </c>
    </row>
    <row r="583" spans="1:12" x14ac:dyDescent="0.3">
      <c r="A583" s="4">
        <v>44683.572916666664</v>
      </c>
      <c r="B583" s="5">
        <v>3851</v>
      </c>
      <c r="C583" s="5">
        <v>13.24</v>
      </c>
      <c r="D583" s="5">
        <v>44.67</v>
      </c>
      <c r="E583" s="5">
        <v>87.2</v>
      </c>
      <c r="F583" s="5">
        <v>83.1</v>
      </c>
      <c r="G583" s="5">
        <v>0</v>
      </c>
      <c r="H583" s="5">
        <v>0.99099999999999999</v>
      </c>
      <c r="I583" s="5">
        <v>334.9</v>
      </c>
      <c r="J583" s="5">
        <v>17.920000000000002</v>
      </c>
      <c r="K583" s="5">
        <v>451.4</v>
      </c>
      <c r="L583" s="5">
        <v>0.40624060000000001</v>
      </c>
    </row>
    <row r="584" spans="1:12" x14ac:dyDescent="0.3">
      <c r="A584" s="4">
        <v>44683.583333333336</v>
      </c>
      <c r="B584" s="5">
        <v>3852</v>
      </c>
      <c r="C584" s="5">
        <v>13.28</v>
      </c>
      <c r="D584" s="5">
        <v>43.43</v>
      </c>
      <c r="E584" s="5">
        <v>85.2</v>
      </c>
      <c r="F584" s="5">
        <v>83.7</v>
      </c>
      <c r="G584" s="5">
        <v>0</v>
      </c>
      <c r="H584" s="5">
        <v>2.282</v>
      </c>
      <c r="I584" s="5">
        <v>325.60000000000002</v>
      </c>
      <c r="J584" s="5">
        <v>16.559999999999999</v>
      </c>
      <c r="K584" s="5">
        <v>461.9</v>
      </c>
      <c r="L584" s="5">
        <v>0.41574</v>
      </c>
    </row>
    <row r="585" spans="1:12" x14ac:dyDescent="0.3">
      <c r="A585" s="4">
        <v>44683.59375</v>
      </c>
      <c r="B585" s="5">
        <v>3853</v>
      </c>
      <c r="C585" s="5">
        <v>13.3</v>
      </c>
      <c r="D585" s="5">
        <v>41.6</v>
      </c>
      <c r="E585" s="5">
        <v>85.8</v>
      </c>
      <c r="F585" s="5">
        <v>82.9</v>
      </c>
      <c r="G585" s="5">
        <v>0</v>
      </c>
      <c r="H585" s="5">
        <v>1.762</v>
      </c>
      <c r="I585" s="5">
        <v>331</v>
      </c>
      <c r="J585" s="5">
        <v>15.03</v>
      </c>
      <c r="K585" s="5">
        <v>571.5</v>
      </c>
      <c r="L585" s="5">
        <v>0.51438530000000005</v>
      </c>
    </row>
    <row r="586" spans="1:12" x14ac:dyDescent="0.3">
      <c r="A586" s="4">
        <v>44683.604166666664</v>
      </c>
      <c r="B586" s="5">
        <v>3854</v>
      </c>
      <c r="C586" s="5">
        <v>13.31</v>
      </c>
      <c r="D586" s="5">
        <v>41.3</v>
      </c>
      <c r="E586" s="5">
        <v>86.1</v>
      </c>
      <c r="F586" s="5">
        <v>81.3</v>
      </c>
      <c r="G586" s="5">
        <v>0</v>
      </c>
      <c r="H586" s="5">
        <v>2.3639999999999999</v>
      </c>
      <c r="I586" s="5">
        <v>331.9</v>
      </c>
      <c r="J586" s="5">
        <v>13.22</v>
      </c>
      <c r="K586" s="5">
        <v>545.1</v>
      </c>
      <c r="L586" s="5">
        <v>0.49059239999999998</v>
      </c>
    </row>
    <row r="587" spans="1:12" x14ac:dyDescent="0.3">
      <c r="A587" s="4">
        <v>44683.614583333336</v>
      </c>
      <c r="B587" s="5">
        <v>3855</v>
      </c>
      <c r="C587" s="5">
        <v>13.31</v>
      </c>
      <c r="D587" s="5">
        <v>41.38</v>
      </c>
      <c r="E587" s="5">
        <v>85.7</v>
      </c>
      <c r="F587" s="5">
        <v>82</v>
      </c>
      <c r="G587" s="5">
        <v>0</v>
      </c>
      <c r="H587" s="5">
        <v>2.165</v>
      </c>
      <c r="I587" s="5">
        <v>318.5</v>
      </c>
      <c r="J587" s="5">
        <v>10.93</v>
      </c>
      <c r="K587" s="5">
        <v>466.1</v>
      </c>
      <c r="L587" s="5">
        <v>0.41948750000000001</v>
      </c>
    </row>
    <row r="588" spans="1:12" x14ac:dyDescent="0.3">
      <c r="A588" s="4">
        <v>44683.625</v>
      </c>
      <c r="B588" s="5">
        <v>3856</v>
      </c>
      <c r="C588" s="5">
        <v>13.3</v>
      </c>
      <c r="D588" s="5">
        <v>41.26</v>
      </c>
      <c r="E588" s="5">
        <v>85.1</v>
      </c>
      <c r="F588" s="5">
        <v>82.9</v>
      </c>
      <c r="G588" s="5">
        <v>0</v>
      </c>
      <c r="H588" s="5">
        <v>2.2280000000000002</v>
      </c>
      <c r="I588" s="5">
        <v>323.2</v>
      </c>
      <c r="J588" s="5">
        <v>10.99</v>
      </c>
      <c r="K588" s="5">
        <v>267.3</v>
      </c>
      <c r="L588" s="5">
        <v>0.240561</v>
      </c>
    </row>
    <row r="589" spans="1:12" x14ac:dyDescent="0.3">
      <c r="A589" s="4">
        <v>44683.635416666664</v>
      </c>
      <c r="B589" s="5">
        <v>3857</v>
      </c>
      <c r="C589" s="5">
        <v>13.31</v>
      </c>
      <c r="D589" s="5">
        <v>40.51</v>
      </c>
      <c r="E589" s="5">
        <v>83.9</v>
      </c>
      <c r="F589" s="5">
        <v>84</v>
      </c>
      <c r="G589" s="5">
        <v>0</v>
      </c>
      <c r="H589" s="5">
        <v>1.339</v>
      </c>
      <c r="I589" s="5">
        <v>313</v>
      </c>
      <c r="J589" s="5">
        <v>5.1559999999999997</v>
      </c>
      <c r="K589" s="5">
        <v>182.5</v>
      </c>
      <c r="L589" s="5">
        <v>0.16428680000000001</v>
      </c>
    </row>
    <row r="590" spans="1:12" x14ac:dyDescent="0.3">
      <c r="A590" s="4">
        <v>44683.645833333336</v>
      </c>
      <c r="B590" s="5">
        <v>3858</v>
      </c>
      <c r="C590" s="5">
        <v>13.33</v>
      </c>
      <c r="D590" s="5">
        <v>39.19</v>
      </c>
      <c r="E590" s="5">
        <v>83.4</v>
      </c>
      <c r="F590" s="5">
        <v>84.4</v>
      </c>
      <c r="G590" s="5">
        <v>0</v>
      </c>
      <c r="H590" s="5">
        <v>2.161</v>
      </c>
      <c r="I590" s="5">
        <v>311.7</v>
      </c>
      <c r="J590" s="5">
        <v>7.6070000000000002</v>
      </c>
      <c r="K590" s="5">
        <v>128.19999999999999</v>
      </c>
      <c r="L590" s="5">
        <v>0.1153684</v>
      </c>
    </row>
    <row r="591" spans="1:12" x14ac:dyDescent="0.3">
      <c r="A591" s="4">
        <v>44683.65625</v>
      </c>
      <c r="B591" s="5">
        <v>3859</v>
      </c>
      <c r="C591" s="5">
        <v>13.35</v>
      </c>
      <c r="D591" s="5">
        <v>37.72</v>
      </c>
      <c r="E591" s="5">
        <v>82.8</v>
      </c>
      <c r="F591" s="5">
        <v>84.9</v>
      </c>
      <c r="G591" s="5">
        <v>0</v>
      </c>
      <c r="H591" s="5">
        <v>2.0619999999999998</v>
      </c>
      <c r="I591" s="5">
        <v>311.8</v>
      </c>
      <c r="J591" s="5">
        <v>5.0529999999999999</v>
      </c>
      <c r="K591" s="5">
        <v>151</v>
      </c>
      <c r="L591" s="5">
        <v>0.13593710000000001</v>
      </c>
    </row>
    <row r="592" spans="1:12" x14ac:dyDescent="0.3">
      <c r="A592" s="4">
        <v>44683.666666666664</v>
      </c>
      <c r="B592" s="5">
        <v>3860</v>
      </c>
      <c r="C592" s="5">
        <v>13.18</v>
      </c>
      <c r="D592" s="5">
        <v>36.78</v>
      </c>
      <c r="E592" s="5">
        <v>82.5</v>
      </c>
      <c r="F592" s="5">
        <v>86.1</v>
      </c>
      <c r="G592" s="5">
        <v>0</v>
      </c>
      <c r="H592" s="5">
        <v>1.4810000000000001</v>
      </c>
      <c r="I592" s="5">
        <v>307.3</v>
      </c>
      <c r="J592" s="5">
        <v>8.2200000000000006</v>
      </c>
      <c r="K592" s="5">
        <v>114</v>
      </c>
      <c r="L592" s="5">
        <v>0.10262250000000001</v>
      </c>
    </row>
    <row r="593" spans="1:12" x14ac:dyDescent="0.3">
      <c r="A593" s="4">
        <v>44683.677083333336</v>
      </c>
      <c r="B593" s="5">
        <v>3861</v>
      </c>
      <c r="C593" s="5">
        <v>13.47</v>
      </c>
      <c r="D593" s="5">
        <v>36.200000000000003</v>
      </c>
      <c r="E593" s="5">
        <v>82.1</v>
      </c>
      <c r="F593" s="5">
        <v>86.9</v>
      </c>
      <c r="G593" s="5">
        <v>0</v>
      </c>
      <c r="H593" s="5">
        <v>1.4450000000000001</v>
      </c>
      <c r="I593" s="5">
        <v>309.89999999999998</v>
      </c>
      <c r="J593" s="5">
        <v>13.34</v>
      </c>
      <c r="K593" s="5">
        <v>61.72</v>
      </c>
      <c r="L593" s="5">
        <v>5.554738E-2</v>
      </c>
    </row>
    <row r="594" spans="1:12" x14ac:dyDescent="0.3">
      <c r="A594" s="4">
        <v>44683.6875</v>
      </c>
      <c r="B594" s="5">
        <v>3862</v>
      </c>
      <c r="C594" s="5">
        <v>13.45</v>
      </c>
      <c r="D594" s="5">
        <v>32.549999999999997</v>
      </c>
      <c r="E594" s="5">
        <v>81.900000000000006</v>
      </c>
      <c r="F594" s="5">
        <v>87.2</v>
      </c>
      <c r="G594" s="5">
        <v>0</v>
      </c>
      <c r="H594" s="5">
        <v>1.857</v>
      </c>
      <c r="I594" s="5">
        <v>307.60000000000002</v>
      </c>
      <c r="J594" s="5">
        <v>12.43</v>
      </c>
      <c r="K594" s="5">
        <v>109.6</v>
      </c>
      <c r="L594" s="5">
        <v>9.8642499999999994E-2</v>
      </c>
    </row>
    <row r="595" spans="1:12" x14ac:dyDescent="0.3">
      <c r="A595" s="4">
        <v>44683.697916666664</v>
      </c>
      <c r="B595" s="5">
        <v>3863</v>
      </c>
      <c r="C595" s="5">
        <v>13.45</v>
      </c>
      <c r="D595" s="5">
        <v>31.36</v>
      </c>
      <c r="E595" s="5">
        <v>81.7</v>
      </c>
      <c r="F595" s="5">
        <v>87.8</v>
      </c>
      <c r="G595" s="5">
        <v>0</v>
      </c>
      <c r="H595" s="5">
        <v>0.98899999999999999</v>
      </c>
      <c r="I595" s="5">
        <v>306</v>
      </c>
      <c r="J595" s="5">
        <v>14.17</v>
      </c>
      <c r="K595" s="5">
        <v>64.22</v>
      </c>
      <c r="L595" s="5">
        <v>5.7794379999999999E-2</v>
      </c>
    </row>
    <row r="596" spans="1:12" x14ac:dyDescent="0.3">
      <c r="A596" s="4">
        <v>44683.708333333336</v>
      </c>
      <c r="B596" s="5">
        <v>3864</v>
      </c>
      <c r="C596" s="5">
        <v>13.47</v>
      </c>
      <c r="D596" s="5">
        <v>30.75</v>
      </c>
      <c r="E596" s="5">
        <v>81.400000000000006</v>
      </c>
      <c r="F596" s="5">
        <v>88.2</v>
      </c>
      <c r="G596" s="5">
        <v>0</v>
      </c>
      <c r="H596" s="5">
        <v>1.3440000000000001</v>
      </c>
      <c r="I596" s="5">
        <v>303.8</v>
      </c>
      <c r="J596" s="5">
        <v>6.1970000000000001</v>
      </c>
      <c r="K596" s="5">
        <v>54.44</v>
      </c>
      <c r="L596" s="5">
        <v>4.89927E-2</v>
      </c>
    </row>
    <row r="597" spans="1:12" x14ac:dyDescent="0.3">
      <c r="A597" s="4">
        <v>44683.71875</v>
      </c>
      <c r="B597" s="5">
        <v>3865</v>
      </c>
      <c r="C597" s="5">
        <v>13.47</v>
      </c>
      <c r="D597" s="5">
        <v>30.38</v>
      </c>
      <c r="E597" s="5">
        <v>81.2</v>
      </c>
      <c r="F597" s="5">
        <v>88.4</v>
      </c>
      <c r="G597" s="5">
        <v>0</v>
      </c>
      <c r="H597" s="5">
        <v>1.337</v>
      </c>
      <c r="I597" s="5">
        <v>298.7</v>
      </c>
      <c r="J597" s="5">
        <v>13.81</v>
      </c>
      <c r="K597" s="5">
        <v>32.24</v>
      </c>
      <c r="L597" s="5">
        <v>2.9015840000000001E-2</v>
      </c>
    </row>
    <row r="598" spans="1:12" x14ac:dyDescent="0.3">
      <c r="A598" s="4">
        <v>44683.729166666664</v>
      </c>
      <c r="B598" s="5">
        <v>3866</v>
      </c>
      <c r="C598" s="5">
        <v>13.49</v>
      </c>
      <c r="D598" s="5">
        <v>29.91</v>
      </c>
      <c r="E598" s="5">
        <v>81</v>
      </c>
      <c r="F598" s="5">
        <v>88.7</v>
      </c>
      <c r="G598" s="5">
        <v>0</v>
      </c>
      <c r="H598" s="5">
        <v>1.46</v>
      </c>
      <c r="I598" s="5">
        <v>302.60000000000002</v>
      </c>
      <c r="J598" s="5">
        <v>24.65</v>
      </c>
      <c r="K598" s="5">
        <v>27.07</v>
      </c>
      <c r="L598" s="5">
        <v>2.4367239999999998E-2</v>
      </c>
    </row>
    <row r="599" spans="1:12" x14ac:dyDescent="0.3">
      <c r="A599" s="4">
        <v>44683.739583333336</v>
      </c>
      <c r="B599" s="5">
        <v>3867</v>
      </c>
      <c r="C599" s="5">
        <v>13.45</v>
      </c>
      <c r="D599" s="5">
        <v>29.44</v>
      </c>
      <c r="E599" s="5">
        <v>80.900000000000006</v>
      </c>
      <c r="F599" s="5">
        <v>89</v>
      </c>
      <c r="G599" s="5">
        <v>0</v>
      </c>
      <c r="H599" s="5">
        <v>1.6040000000000001</v>
      </c>
      <c r="I599" s="5">
        <v>317.3</v>
      </c>
      <c r="J599" s="5">
        <v>23.06</v>
      </c>
      <c r="K599" s="5">
        <v>19.61</v>
      </c>
      <c r="L599" s="5">
        <v>1.764982E-2</v>
      </c>
    </row>
    <row r="600" spans="1:12" x14ac:dyDescent="0.3">
      <c r="A600" s="4">
        <v>44683.75</v>
      </c>
      <c r="B600" s="5">
        <v>3868</v>
      </c>
      <c r="C600" s="5">
        <v>13.01</v>
      </c>
      <c r="D600" s="5">
        <v>28.63</v>
      </c>
      <c r="E600" s="5">
        <v>80.7</v>
      </c>
      <c r="F600" s="5">
        <v>89.2</v>
      </c>
      <c r="G600" s="5">
        <v>0</v>
      </c>
      <c r="H600" s="5">
        <v>1.4810000000000001</v>
      </c>
      <c r="I600" s="5">
        <v>299.5</v>
      </c>
      <c r="J600" s="5">
        <v>28.84</v>
      </c>
      <c r="K600" s="5">
        <v>8.7100000000000009</v>
      </c>
      <c r="L600" s="5">
        <v>7.8377589999999997E-3</v>
      </c>
    </row>
    <row r="601" spans="1:12" x14ac:dyDescent="0.3">
      <c r="A601" s="4">
        <v>44683.760416666664</v>
      </c>
      <c r="B601" s="5">
        <v>3869</v>
      </c>
      <c r="C601" s="5">
        <v>12.9</v>
      </c>
      <c r="D601" s="5">
        <v>28.21</v>
      </c>
      <c r="E601" s="5">
        <v>80.400000000000006</v>
      </c>
      <c r="F601" s="5">
        <v>89.5</v>
      </c>
      <c r="G601" s="5">
        <v>0</v>
      </c>
      <c r="H601" s="5">
        <v>1.0369999999999999</v>
      </c>
      <c r="I601" s="5">
        <v>293.60000000000002</v>
      </c>
      <c r="J601" s="5">
        <v>15.71</v>
      </c>
      <c r="K601" s="5">
        <v>2.3450000000000002</v>
      </c>
      <c r="L601" s="5">
        <v>2.1107600000000002E-3</v>
      </c>
    </row>
    <row r="602" spans="1:12" x14ac:dyDescent="0.3">
      <c r="A602" s="4">
        <v>44683.770833333336</v>
      </c>
      <c r="B602" s="5">
        <v>3870</v>
      </c>
      <c r="C602" s="5">
        <v>12.88</v>
      </c>
      <c r="D602" s="5">
        <v>27.8</v>
      </c>
      <c r="E602" s="5">
        <v>80.400000000000006</v>
      </c>
      <c r="F602" s="5">
        <v>89.6</v>
      </c>
      <c r="G602" s="5">
        <v>0</v>
      </c>
      <c r="H602" s="5">
        <v>1.667</v>
      </c>
      <c r="I602" s="5">
        <v>285.89999999999998</v>
      </c>
      <c r="J602" s="5">
        <v>26.72</v>
      </c>
      <c r="K602" s="5">
        <v>0.315</v>
      </c>
      <c r="L602" s="5">
        <v>2.836518E-4</v>
      </c>
    </row>
    <row r="603" spans="1:12" x14ac:dyDescent="0.3">
      <c r="A603" s="4">
        <v>44683.78125</v>
      </c>
      <c r="B603" s="5">
        <v>3871</v>
      </c>
      <c r="C603" s="5">
        <v>12.88</v>
      </c>
      <c r="D603" s="5">
        <v>27.5</v>
      </c>
      <c r="E603" s="5">
        <v>80.3</v>
      </c>
      <c r="F603" s="5">
        <v>89.7</v>
      </c>
      <c r="G603" s="5">
        <v>0</v>
      </c>
      <c r="H603" s="5">
        <v>1.6859999999999999</v>
      </c>
      <c r="I603" s="5">
        <v>304.10000000000002</v>
      </c>
      <c r="J603" s="5">
        <v>20.86</v>
      </c>
      <c r="K603" s="5">
        <v>0.13500000000000001</v>
      </c>
      <c r="L603" s="5">
        <v>1.2154970000000001E-4</v>
      </c>
    </row>
    <row r="604" spans="1:12" x14ac:dyDescent="0.3">
      <c r="A604" s="4">
        <v>44683.791666666664</v>
      </c>
      <c r="B604" s="5">
        <v>3872</v>
      </c>
      <c r="C604" s="5">
        <v>12.87</v>
      </c>
      <c r="D604" s="5">
        <v>27.31</v>
      </c>
      <c r="E604" s="5">
        <v>80.2</v>
      </c>
      <c r="F604" s="5">
        <v>90</v>
      </c>
      <c r="G604" s="5">
        <v>0</v>
      </c>
      <c r="H604" s="5">
        <v>1.0289999999999999</v>
      </c>
      <c r="I604" s="5">
        <v>284.3</v>
      </c>
      <c r="J604" s="5">
        <v>22.93</v>
      </c>
      <c r="K604" s="5">
        <v>0.125</v>
      </c>
      <c r="L604" s="5">
        <v>1.1286E-4</v>
      </c>
    </row>
    <row r="605" spans="1:12" x14ac:dyDescent="0.3">
      <c r="A605" s="4">
        <v>44683.802083333336</v>
      </c>
      <c r="B605" s="5">
        <v>3873</v>
      </c>
      <c r="C605" s="5">
        <v>12.87</v>
      </c>
      <c r="D605" s="5">
        <v>27.19</v>
      </c>
      <c r="E605" s="5">
        <v>80.2</v>
      </c>
      <c r="F605" s="5">
        <v>90.1</v>
      </c>
      <c r="G605" s="5">
        <v>0</v>
      </c>
      <c r="H605" s="5">
        <v>1.022</v>
      </c>
      <c r="I605" s="5">
        <v>282.89999999999998</v>
      </c>
      <c r="J605" s="5">
        <v>22.05</v>
      </c>
      <c r="K605" s="5">
        <v>0.123</v>
      </c>
      <c r="L605" s="5">
        <v>1.104998E-4</v>
      </c>
    </row>
    <row r="606" spans="1:12" x14ac:dyDescent="0.3">
      <c r="A606" s="4">
        <v>44683.8125</v>
      </c>
      <c r="B606" s="5">
        <v>3874</v>
      </c>
      <c r="C606" s="5">
        <v>12.86</v>
      </c>
      <c r="D606" s="5">
        <v>27.1</v>
      </c>
      <c r="E606" s="5">
        <v>80.099999999999994</v>
      </c>
      <c r="F606" s="5">
        <v>90.1</v>
      </c>
      <c r="G606" s="5">
        <v>0</v>
      </c>
      <c r="H606" s="5">
        <v>1.141</v>
      </c>
      <c r="I606" s="5">
        <v>286.2</v>
      </c>
      <c r="J606" s="5">
        <v>22.53</v>
      </c>
      <c r="K606" s="5">
        <v>0.125</v>
      </c>
      <c r="L606" s="5">
        <v>1.123235E-4</v>
      </c>
    </row>
    <row r="607" spans="1:12" x14ac:dyDescent="0.3">
      <c r="A607" s="4">
        <v>44683.822916666664</v>
      </c>
      <c r="B607" s="5">
        <v>3875</v>
      </c>
      <c r="C607" s="5">
        <v>12.86</v>
      </c>
      <c r="D607" s="5">
        <v>27.03</v>
      </c>
      <c r="E607" s="5">
        <v>80.099999999999994</v>
      </c>
      <c r="F607" s="5">
        <v>90.4</v>
      </c>
      <c r="G607" s="5">
        <v>0</v>
      </c>
      <c r="H607" s="5">
        <v>0.61899999999999999</v>
      </c>
      <c r="I607" s="5">
        <v>286.2</v>
      </c>
      <c r="J607" s="5">
        <v>13.97</v>
      </c>
      <c r="K607" s="5">
        <v>0.128</v>
      </c>
      <c r="L607" s="5">
        <v>1.1479100000000001E-4</v>
      </c>
    </row>
    <row r="608" spans="1:12" x14ac:dyDescent="0.3">
      <c r="A608" s="4">
        <v>44683.833333333336</v>
      </c>
      <c r="B608" s="5">
        <v>3876</v>
      </c>
      <c r="C608" s="5">
        <v>12.86</v>
      </c>
      <c r="D608" s="5">
        <v>27</v>
      </c>
      <c r="E608" s="5">
        <v>79.930000000000007</v>
      </c>
      <c r="F608" s="5">
        <v>90.6</v>
      </c>
      <c r="G608" s="5">
        <v>0</v>
      </c>
      <c r="H608" s="5">
        <v>0.35399999999999998</v>
      </c>
      <c r="I608" s="5">
        <v>280.10000000000002</v>
      </c>
      <c r="J608" s="5">
        <v>9.39</v>
      </c>
      <c r="K608" s="5">
        <v>0.13300000000000001</v>
      </c>
      <c r="L608" s="5">
        <v>1.198332E-4</v>
      </c>
    </row>
    <row r="609" spans="1:12" x14ac:dyDescent="0.3">
      <c r="A609" s="4">
        <v>44683.84375</v>
      </c>
      <c r="B609" s="5">
        <v>3877</v>
      </c>
      <c r="C609" s="5">
        <v>12.85</v>
      </c>
      <c r="D609" s="5">
        <v>26.88</v>
      </c>
      <c r="E609" s="5">
        <v>79.459999999999994</v>
      </c>
      <c r="F609" s="5">
        <v>90.9</v>
      </c>
      <c r="G609" s="5">
        <v>0</v>
      </c>
      <c r="H609" s="5">
        <v>3.4000000000000002E-2</v>
      </c>
      <c r="I609" s="5">
        <v>257.8</v>
      </c>
      <c r="J609" s="5">
        <v>0</v>
      </c>
      <c r="K609" s="5">
        <v>0.123</v>
      </c>
      <c r="L609" s="5">
        <v>1.1028520000000001E-4</v>
      </c>
    </row>
    <row r="610" spans="1:12" x14ac:dyDescent="0.3">
      <c r="A610" s="4">
        <v>44683.854166666664</v>
      </c>
      <c r="B610" s="5">
        <v>3878</v>
      </c>
      <c r="C610" s="5">
        <v>12.85</v>
      </c>
      <c r="D610" s="5">
        <v>26.61</v>
      </c>
      <c r="E610" s="5">
        <v>78.900000000000006</v>
      </c>
      <c r="F610" s="5">
        <v>91.3</v>
      </c>
      <c r="G610" s="5">
        <v>0</v>
      </c>
      <c r="H610" s="5">
        <v>3.4000000000000002E-2</v>
      </c>
      <c r="I610" s="5">
        <v>199.1</v>
      </c>
      <c r="J610" s="5">
        <v>0</v>
      </c>
      <c r="K610" s="5">
        <v>0.13100000000000001</v>
      </c>
      <c r="L610" s="5">
        <v>1.18224E-4</v>
      </c>
    </row>
    <row r="611" spans="1:12" x14ac:dyDescent="0.3">
      <c r="A611" s="4">
        <v>44683.864583333336</v>
      </c>
      <c r="B611" s="5">
        <v>3879</v>
      </c>
      <c r="C611" s="5">
        <v>12.85</v>
      </c>
      <c r="D611" s="5">
        <v>26.31</v>
      </c>
      <c r="E611" s="5">
        <v>78.61</v>
      </c>
      <c r="F611" s="5">
        <v>91.6</v>
      </c>
      <c r="G611" s="5">
        <v>0</v>
      </c>
      <c r="H611" s="5">
        <v>0.17199999999999999</v>
      </c>
      <c r="I611" s="5">
        <v>277.2</v>
      </c>
      <c r="J611" s="5">
        <v>11.75</v>
      </c>
      <c r="K611" s="5">
        <v>0.128</v>
      </c>
      <c r="L611" s="5">
        <v>1.150056E-4</v>
      </c>
    </row>
    <row r="612" spans="1:12" x14ac:dyDescent="0.3">
      <c r="A612" s="4">
        <v>44683.875</v>
      </c>
      <c r="B612" s="5">
        <v>3880</v>
      </c>
      <c r="C612" s="5">
        <v>12.85</v>
      </c>
      <c r="D612" s="5">
        <v>26.04</v>
      </c>
      <c r="E612" s="5">
        <v>78.8</v>
      </c>
      <c r="F612" s="5">
        <v>91.4</v>
      </c>
      <c r="G612" s="5">
        <v>0</v>
      </c>
      <c r="H612" s="5">
        <v>0.34300000000000003</v>
      </c>
      <c r="I612" s="5">
        <v>257.39999999999998</v>
      </c>
      <c r="J612" s="5">
        <v>38.31</v>
      </c>
      <c r="K612" s="5">
        <v>0.121</v>
      </c>
      <c r="L612" s="5">
        <v>1.089978E-4</v>
      </c>
    </row>
    <row r="613" spans="1:12" x14ac:dyDescent="0.3">
      <c r="A613" s="4">
        <v>44683.885416666664</v>
      </c>
      <c r="B613" s="5">
        <v>3881</v>
      </c>
      <c r="C613" s="5">
        <v>12.84</v>
      </c>
      <c r="D613" s="5">
        <v>25.95</v>
      </c>
      <c r="E613" s="5">
        <v>78.930000000000007</v>
      </c>
      <c r="F613" s="5">
        <v>91.5</v>
      </c>
      <c r="G613" s="5">
        <v>0</v>
      </c>
      <c r="H613" s="5">
        <v>0.22800000000000001</v>
      </c>
      <c r="I613" s="5">
        <v>304</v>
      </c>
      <c r="J613" s="5">
        <v>8.16</v>
      </c>
      <c r="K613" s="5">
        <v>0.121</v>
      </c>
      <c r="L613" s="5">
        <v>1.091051E-4</v>
      </c>
    </row>
    <row r="614" spans="1:12" x14ac:dyDescent="0.3">
      <c r="A614" s="4">
        <v>44683.895833333336</v>
      </c>
      <c r="B614" s="5">
        <v>3882</v>
      </c>
      <c r="C614" s="5">
        <v>12.84</v>
      </c>
      <c r="D614" s="5">
        <v>25.93</v>
      </c>
      <c r="E614" s="5">
        <v>78.900000000000006</v>
      </c>
      <c r="F614" s="5">
        <v>91.6</v>
      </c>
      <c r="G614" s="5">
        <v>0</v>
      </c>
      <c r="H614" s="5">
        <v>3.4000000000000002E-2</v>
      </c>
      <c r="I614" s="5">
        <v>238.7</v>
      </c>
      <c r="J614" s="5">
        <v>0</v>
      </c>
      <c r="K614" s="5">
        <v>0.128</v>
      </c>
      <c r="L614" s="5">
        <v>1.154347E-4</v>
      </c>
    </row>
    <row r="615" spans="1:12" x14ac:dyDescent="0.3">
      <c r="A615" s="4">
        <v>44683.90625</v>
      </c>
      <c r="B615" s="5">
        <v>3883</v>
      </c>
      <c r="C615" s="5">
        <v>12.84</v>
      </c>
      <c r="D615" s="5">
        <v>25.91</v>
      </c>
      <c r="E615" s="5">
        <v>78.95</v>
      </c>
      <c r="F615" s="5">
        <v>91.7</v>
      </c>
      <c r="G615" s="5">
        <v>0</v>
      </c>
      <c r="H615" s="5">
        <v>0.37</v>
      </c>
      <c r="I615" s="5">
        <v>300</v>
      </c>
      <c r="J615" s="5">
        <v>8.33</v>
      </c>
      <c r="K615" s="5">
        <v>0.121</v>
      </c>
      <c r="L615" s="5">
        <v>1.08676E-4</v>
      </c>
    </row>
    <row r="616" spans="1:12" x14ac:dyDescent="0.3">
      <c r="A616" s="4">
        <v>44683.916666666664</v>
      </c>
      <c r="B616" s="5">
        <v>3884</v>
      </c>
      <c r="C616" s="5">
        <v>12.84</v>
      </c>
      <c r="D616" s="5">
        <v>26.04</v>
      </c>
      <c r="E616" s="5">
        <v>79.260000000000005</v>
      </c>
      <c r="F616" s="5">
        <v>91.7</v>
      </c>
      <c r="G616" s="5">
        <v>0</v>
      </c>
      <c r="H616" s="5">
        <v>0.877</v>
      </c>
      <c r="I616" s="5">
        <v>293</v>
      </c>
      <c r="J616" s="5">
        <v>11.38</v>
      </c>
      <c r="K616" s="5">
        <v>0.13</v>
      </c>
      <c r="L616" s="5">
        <v>1.171512E-4</v>
      </c>
    </row>
    <row r="617" spans="1:12" x14ac:dyDescent="0.3">
      <c r="A617" s="4">
        <v>44683.927083333336</v>
      </c>
      <c r="B617" s="5">
        <v>3885</v>
      </c>
      <c r="C617" s="5">
        <v>12.84</v>
      </c>
      <c r="D617" s="5">
        <v>26.3</v>
      </c>
      <c r="E617" s="5">
        <v>79.760000000000005</v>
      </c>
      <c r="F617" s="5">
        <v>91.5</v>
      </c>
      <c r="G617" s="5">
        <v>0</v>
      </c>
      <c r="H617" s="5">
        <v>1.9219999999999999</v>
      </c>
      <c r="I617" s="5">
        <v>297.89999999999998</v>
      </c>
      <c r="J617" s="5">
        <v>25.81</v>
      </c>
      <c r="K617" s="5">
        <v>0.122</v>
      </c>
      <c r="L617" s="5">
        <v>1.1017789999999999E-4</v>
      </c>
    </row>
    <row r="618" spans="1:12" x14ac:dyDescent="0.3">
      <c r="A618" s="4">
        <v>44683.9375</v>
      </c>
      <c r="B618" s="5">
        <v>3886</v>
      </c>
      <c r="C618" s="5">
        <v>12.84</v>
      </c>
      <c r="D618" s="5">
        <v>26.51</v>
      </c>
      <c r="E618" s="5">
        <v>79.84</v>
      </c>
      <c r="F618" s="5">
        <v>91.2</v>
      </c>
      <c r="G618" s="5">
        <v>0</v>
      </c>
      <c r="H618" s="5">
        <v>1.7170000000000001</v>
      </c>
      <c r="I618" s="5">
        <v>286.8</v>
      </c>
      <c r="J618" s="5">
        <v>23.1</v>
      </c>
      <c r="K618" s="5">
        <v>0.128</v>
      </c>
      <c r="L618" s="5">
        <v>1.152201E-4</v>
      </c>
    </row>
    <row r="619" spans="1:12" x14ac:dyDescent="0.3">
      <c r="A619" s="4">
        <v>44683.947916666664</v>
      </c>
      <c r="B619" s="5">
        <v>3887</v>
      </c>
      <c r="C619" s="5">
        <v>12.84</v>
      </c>
      <c r="D619" s="5">
        <v>26.57</v>
      </c>
      <c r="E619" s="5">
        <v>79.69</v>
      </c>
      <c r="F619" s="5">
        <v>91</v>
      </c>
      <c r="G619" s="5">
        <v>0</v>
      </c>
      <c r="H619" s="5">
        <v>1.4970000000000001</v>
      </c>
      <c r="I619" s="5">
        <v>291.89999999999998</v>
      </c>
      <c r="J619" s="5">
        <v>25.13</v>
      </c>
      <c r="K619" s="5">
        <v>0.126</v>
      </c>
      <c r="L619" s="5">
        <v>1.129672E-4</v>
      </c>
    </row>
    <row r="620" spans="1:12" x14ac:dyDescent="0.3">
      <c r="A620" s="4">
        <v>44683.958333333336</v>
      </c>
      <c r="B620" s="5">
        <v>3888</v>
      </c>
      <c r="C620" s="5">
        <v>12.84</v>
      </c>
      <c r="D620" s="5">
        <v>26.55</v>
      </c>
      <c r="E620" s="5">
        <v>79.44</v>
      </c>
      <c r="F620" s="5">
        <v>91.1</v>
      </c>
      <c r="G620" s="5">
        <v>0</v>
      </c>
      <c r="H620" s="5">
        <v>1.1499999999999999</v>
      </c>
      <c r="I620" s="5">
        <v>301.2</v>
      </c>
      <c r="J620" s="5">
        <v>11.22</v>
      </c>
      <c r="K620" s="5">
        <v>0.123</v>
      </c>
      <c r="L620" s="5">
        <v>1.1028520000000001E-4</v>
      </c>
    </row>
    <row r="621" spans="1:12" x14ac:dyDescent="0.3">
      <c r="A621" s="4">
        <v>44683.96875</v>
      </c>
      <c r="B621" s="5">
        <v>3889</v>
      </c>
      <c r="C621" s="5">
        <v>12.83</v>
      </c>
      <c r="D621" s="5">
        <v>26.45</v>
      </c>
      <c r="E621" s="5">
        <v>79.23</v>
      </c>
      <c r="F621" s="5">
        <v>91.2</v>
      </c>
      <c r="G621" s="5">
        <v>0</v>
      </c>
      <c r="H621" s="5">
        <v>0.505</v>
      </c>
      <c r="I621" s="5">
        <v>270.8</v>
      </c>
      <c r="J621" s="5">
        <v>22.24</v>
      </c>
      <c r="K621" s="5">
        <v>0.13200000000000001</v>
      </c>
      <c r="L621" s="5">
        <v>1.1897500000000001E-4</v>
      </c>
    </row>
    <row r="622" spans="1:12" x14ac:dyDescent="0.3">
      <c r="A622" s="4">
        <v>44683.979166666664</v>
      </c>
      <c r="B622" s="5">
        <v>3890</v>
      </c>
      <c r="C622" s="5">
        <v>12.83</v>
      </c>
      <c r="D622" s="5">
        <v>26.35</v>
      </c>
      <c r="E622" s="5">
        <v>78.959999999999994</v>
      </c>
      <c r="F622" s="5">
        <v>91.5</v>
      </c>
      <c r="G622" s="5">
        <v>0</v>
      </c>
      <c r="H622" s="5">
        <v>0.17399999999999999</v>
      </c>
      <c r="I622" s="5">
        <v>217.5</v>
      </c>
      <c r="J622" s="5">
        <v>5.032</v>
      </c>
      <c r="K622" s="5">
        <v>0.13</v>
      </c>
      <c r="L622" s="5">
        <v>1.1693659999999999E-4</v>
      </c>
    </row>
    <row r="623" spans="1:12" x14ac:dyDescent="0.3">
      <c r="A623" s="4">
        <v>44683.989583333336</v>
      </c>
      <c r="B623" s="5">
        <v>3891</v>
      </c>
      <c r="C623" s="5">
        <v>12.83</v>
      </c>
      <c r="D623" s="5">
        <v>26.05</v>
      </c>
      <c r="E623" s="5">
        <v>78.45</v>
      </c>
      <c r="F623" s="5">
        <v>91.7</v>
      </c>
      <c r="G623" s="5">
        <v>0</v>
      </c>
      <c r="H623" s="5">
        <v>0.16300000000000001</v>
      </c>
      <c r="I623" s="5">
        <v>181.3</v>
      </c>
      <c r="J623" s="5">
        <v>8.0000000000000002E-3</v>
      </c>
      <c r="K623" s="5">
        <v>0.13100000000000001</v>
      </c>
      <c r="L623" s="5">
        <v>1.18224E-4</v>
      </c>
    </row>
    <row r="624" spans="1:12" x14ac:dyDescent="0.3">
      <c r="A624" s="4">
        <v>44684</v>
      </c>
      <c r="B624" s="5">
        <v>3892</v>
      </c>
      <c r="C624" s="5">
        <v>12.83</v>
      </c>
      <c r="D624" s="5">
        <v>25.78</v>
      </c>
      <c r="E624" s="5">
        <v>78.11</v>
      </c>
      <c r="F624" s="5">
        <v>91.9</v>
      </c>
      <c r="G624" s="5">
        <v>0</v>
      </c>
      <c r="H624" s="5">
        <v>0.11700000000000001</v>
      </c>
      <c r="I624" s="5">
        <v>181.4</v>
      </c>
      <c r="J624" s="5">
        <v>1.659</v>
      </c>
      <c r="K624" s="5">
        <v>0.14099999999999999</v>
      </c>
      <c r="L624" s="5">
        <v>1.26592E-4</v>
      </c>
    </row>
    <row r="625" spans="1:12" x14ac:dyDescent="0.3">
      <c r="A625" s="4">
        <v>44684.010416666664</v>
      </c>
      <c r="B625" s="5">
        <v>3893</v>
      </c>
      <c r="C625" s="5">
        <v>12.83</v>
      </c>
      <c r="D625" s="5">
        <v>25.53</v>
      </c>
      <c r="E625" s="5">
        <v>77.86</v>
      </c>
      <c r="F625" s="5">
        <v>92.1</v>
      </c>
      <c r="G625" s="5">
        <v>0</v>
      </c>
      <c r="H625" s="5">
        <v>0.14000000000000001</v>
      </c>
      <c r="I625" s="5">
        <v>176.8</v>
      </c>
      <c r="J625" s="5">
        <v>3.5000000000000003E-2</v>
      </c>
      <c r="K625" s="5">
        <v>0.127</v>
      </c>
      <c r="L625" s="5">
        <v>1.142546E-4</v>
      </c>
    </row>
    <row r="626" spans="1:12" x14ac:dyDescent="0.3">
      <c r="A626" s="4">
        <v>44684.020833333336</v>
      </c>
      <c r="B626" s="5">
        <v>3894</v>
      </c>
      <c r="C626" s="5">
        <v>12.83</v>
      </c>
      <c r="D626" s="5">
        <v>25.38</v>
      </c>
      <c r="E626" s="5">
        <v>77.77</v>
      </c>
      <c r="F626" s="5">
        <v>92.1</v>
      </c>
      <c r="G626" s="5">
        <v>0</v>
      </c>
      <c r="H626" s="5">
        <v>0.46400000000000002</v>
      </c>
      <c r="I626" s="5">
        <v>175.6</v>
      </c>
      <c r="J626" s="5">
        <v>0.443</v>
      </c>
      <c r="K626" s="5">
        <v>0.13200000000000001</v>
      </c>
      <c r="L626" s="5">
        <v>1.191896E-4</v>
      </c>
    </row>
    <row r="627" spans="1:12" x14ac:dyDescent="0.3">
      <c r="A627" s="4">
        <v>44684.03125</v>
      </c>
      <c r="B627" s="5">
        <v>3895</v>
      </c>
      <c r="C627" s="5">
        <v>12.83</v>
      </c>
      <c r="D627" s="5">
        <v>25.3</v>
      </c>
      <c r="E627" s="5">
        <v>77.67</v>
      </c>
      <c r="F627" s="5">
        <v>92.2</v>
      </c>
      <c r="G627" s="5">
        <v>0</v>
      </c>
      <c r="H627" s="5">
        <v>0.29399999999999998</v>
      </c>
      <c r="I627" s="5">
        <v>169.7</v>
      </c>
      <c r="J627" s="5">
        <v>0.08</v>
      </c>
      <c r="K627" s="5">
        <v>0.13200000000000001</v>
      </c>
      <c r="L627" s="5">
        <v>1.187604E-4</v>
      </c>
    </row>
    <row r="628" spans="1:12" x14ac:dyDescent="0.3">
      <c r="A628" s="4">
        <v>44684.041666666664</v>
      </c>
      <c r="B628" s="5">
        <v>3896</v>
      </c>
      <c r="C628" s="5">
        <v>12.83</v>
      </c>
      <c r="D628" s="5">
        <v>25.21</v>
      </c>
      <c r="E628" s="5">
        <v>77.55</v>
      </c>
      <c r="F628" s="5">
        <v>92.3</v>
      </c>
      <c r="G628" s="5">
        <v>0</v>
      </c>
      <c r="H628" s="5">
        <v>0.13600000000000001</v>
      </c>
      <c r="I628" s="5">
        <v>168.3</v>
      </c>
      <c r="J628" s="5">
        <v>7.0000000000000001E-3</v>
      </c>
      <c r="K628" s="5">
        <v>0.13200000000000001</v>
      </c>
      <c r="L628" s="5">
        <v>1.190823E-4</v>
      </c>
    </row>
    <row r="629" spans="1:12" x14ac:dyDescent="0.3">
      <c r="A629" s="4">
        <v>44684.052083333336</v>
      </c>
      <c r="B629" s="5">
        <v>3897</v>
      </c>
      <c r="C629" s="5">
        <v>12.83</v>
      </c>
      <c r="D629" s="5">
        <v>25.17</v>
      </c>
      <c r="E629" s="5">
        <v>77.53</v>
      </c>
      <c r="F629" s="5">
        <v>92.3</v>
      </c>
      <c r="G629" s="5">
        <v>0</v>
      </c>
      <c r="H629" s="5">
        <v>0.32300000000000001</v>
      </c>
      <c r="I629" s="5">
        <v>159.5</v>
      </c>
      <c r="J629" s="5">
        <v>3.7639999999999998</v>
      </c>
      <c r="K629" s="5">
        <v>0.13200000000000001</v>
      </c>
      <c r="L629" s="5">
        <v>1.1886769999999999E-4</v>
      </c>
    </row>
    <row r="630" spans="1:12" x14ac:dyDescent="0.3">
      <c r="A630" s="4">
        <v>44684.0625</v>
      </c>
      <c r="B630" s="5">
        <v>3898</v>
      </c>
      <c r="C630" s="5">
        <v>12.83</v>
      </c>
      <c r="D630" s="5">
        <v>25.19</v>
      </c>
      <c r="E630" s="5">
        <v>77.42</v>
      </c>
      <c r="F630" s="5">
        <v>92.4</v>
      </c>
      <c r="G630" s="5">
        <v>0</v>
      </c>
      <c r="H630" s="5">
        <v>0.19600000000000001</v>
      </c>
      <c r="I630" s="5">
        <v>153.19999999999999</v>
      </c>
      <c r="J630" s="5">
        <v>0.32400000000000001</v>
      </c>
      <c r="K630" s="5">
        <v>0.13400000000000001</v>
      </c>
      <c r="L630" s="5">
        <v>1.202624E-4</v>
      </c>
    </row>
    <row r="631" spans="1:12" x14ac:dyDescent="0.3">
      <c r="A631" s="4">
        <v>44684.072916666664</v>
      </c>
      <c r="B631" s="5">
        <v>3899</v>
      </c>
      <c r="C631" s="5">
        <v>12.82</v>
      </c>
      <c r="D631" s="5">
        <v>25.23</v>
      </c>
      <c r="E631" s="5">
        <v>77.48</v>
      </c>
      <c r="F631" s="5">
        <v>92.4</v>
      </c>
      <c r="G631" s="5">
        <v>0</v>
      </c>
      <c r="H631" s="5">
        <v>0.20200000000000001</v>
      </c>
      <c r="I631" s="5">
        <v>155.30000000000001</v>
      </c>
      <c r="J631" s="5">
        <v>1.2999999999999999E-2</v>
      </c>
      <c r="K631" s="5">
        <v>0.121</v>
      </c>
      <c r="L631" s="5">
        <v>1.084614E-4</v>
      </c>
    </row>
    <row r="632" spans="1:12" x14ac:dyDescent="0.3">
      <c r="A632" s="4">
        <v>44684.083333333336</v>
      </c>
      <c r="B632" s="5">
        <v>3900</v>
      </c>
      <c r="C632" s="5">
        <v>12.82</v>
      </c>
      <c r="D632" s="5">
        <v>25.1</v>
      </c>
      <c r="E632" s="5">
        <v>77.489999999999995</v>
      </c>
      <c r="F632" s="5">
        <v>92.4</v>
      </c>
      <c r="G632" s="5">
        <v>0</v>
      </c>
      <c r="H632" s="5">
        <v>4.2999999999999997E-2</v>
      </c>
      <c r="I632" s="5">
        <v>159.5</v>
      </c>
      <c r="J632" s="5">
        <v>0</v>
      </c>
      <c r="K632" s="5">
        <v>0.14099999999999999</v>
      </c>
      <c r="L632" s="5">
        <v>1.2723570000000001E-4</v>
      </c>
    </row>
    <row r="633" spans="1:12" x14ac:dyDescent="0.3">
      <c r="A633" s="4">
        <v>44684.09375</v>
      </c>
      <c r="B633" s="5">
        <v>3901</v>
      </c>
      <c r="C633" s="5">
        <v>12.82</v>
      </c>
      <c r="D633" s="5">
        <v>25.1</v>
      </c>
      <c r="E633" s="5">
        <v>77.47</v>
      </c>
      <c r="F633" s="5">
        <v>92.4</v>
      </c>
      <c r="G633" s="5">
        <v>0</v>
      </c>
      <c r="H633" s="5">
        <v>6.5000000000000002E-2</v>
      </c>
      <c r="I633" s="5">
        <v>159.5</v>
      </c>
      <c r="J633" s="5">
        <v>8.9999999999999993E-3</v>
      </c>
      <c r="K633" s="5">
        <v>0.13700000000000001</v>
      </c>
      <c r="L633" s="5">
        <v>1.2326620000000001E-4</v>
      </c>
    </row>
    <row r="634" spans="1:12" x14ac:dyDescent="0.3">
      <c r="A634" s="4">
        <v>44684.104166666664</v>
      </c>
      <c r="B634" s="5">
        <v>3902</v>
      </c>
      <c r="C634" s="5">
        <v>12.82</v>
      </c>
      <c r="D634" s="5">
        <v>25.05</v>
      </c>
      <c r="E634" s="5">
        <v>77.5</v>
      </c>
      <c r="F634" s="5">
        <v>92.4</v>
      </c>
      <c r="G634" s="5">
        <v>0</v>
      </c>
      <c r="H634" s="5">
        <v>0.1</v>
      </c>
      <c r="I634" s="5">
        <v>190.8</v>
      </c>
      <c r="J634" s="5">
        <v>1.4999999999999999E-2</v>
      </c>
      <c r="K634" s="5">
        <v>0.13400000000000001</v>
      </c>
      <c r="L634" s="5">
        <v>1.205842E-4</v>
      </c>
    </row>
    <row r="635" spans="1:12" x14ac:dyDescent="0.3">
      <c r="A635" s="4">
        <v>44684.114583333336</v>
      </c>
      <c r="B635" s="5">
        <v>3903</v>
      </c>
      <c r="C635" s="5">
        <v>12.82</v>
      </c>
      <c r="D635" s="5">
        <v>25.02</v>
      </c>
      <c r="E635" s="5">
        <v>77.349999999999994</v>
      </c>
      <c r="F635" s="5">
        <v>92.5</v>
      </c>
      <c r="G635" s="5">
        <v>0</v>
      </c>
      <c r="H635" s="5">
        <v>0</v>
      </c>
      <c r="I635" s="5">
        <v>0</v>
      </c>
      <c r="J635" s="5">
        <v>0</v>
      </c>
      <c r="K635" s="5">
        <v>0.122</v>
      </c>
      <c r="L635" s="5">
        <v>1.099634E-4</v>
      </c>
    </row>
    <row r="636" spans="1:12" x14ac:dyDescent="0.3">
      <c r="A636" s="4">
        <v>44684.125</v>
      </c>
      <c r="B636" s="5">
        <v>3904</v>
      </c>
      <c r="C636" s="5">
        <v>12.82</v>
      </c>
      <c r="D636" s="5">
        <v>24.96</v>
      </c>
      <c r="E636" s="5">
        <v>77.260000000000005</v>
      </c>
      <c r="F636" s="5">
        <v>92.4</v>
      </c>
      <c r="G636" s="5">
        <v>0</v>
      </c>
      <c r="H636" s="5">
        <v>4.9000000000000002E-2</v>
      </c>
      <c r="I636" s="5">
        <v>168</v>
      </c>
      <c r="J636" s="5">
        <v>5.0000000000000001E-3</v>
      </c>
      <c r="K636" s="5">
        <v>0.13</v>
      </c>
      <c r="L636" s="5">
        <v>1.1672210000000001E-4</v>
      </c>
    </row>
    <row r="637" spans="1:12" x14ac:dyDescent="0.3">
      <c r="A637" s="4">
        <v>44684.135416666664</v>
      </c>
      <c r="B637" s="5">
        <v>3905</v>
      </c>
      <c r="C637" s="5">
        <v>12.82</v>
      </c>
      <c r="D637" s="5">
        <v>24.93</v>
      </c>
      <c r="E637" s="5">
        <v>77.260000000000005</v>
      </c>
      <c r="F637" s="5">
        <v>92.4</v>
      </c>
      <c r="G637" s="5">
        <v>0</v>
      </c>
      <c r="H637" s="5">
        <v>0</v>
      </c>
      <c r="I637" s="5">
        <v>0</v>
      </c>
      <c r="J637" s="5">
        <v>0</v>
      </c>
      <c r="K637" s="5">
        <v>0.13900000000000001</v>
      </c>
      <c r="L637" s="5">
        <v>1.247682E-4</v>
      </c>
    </row>
    <row r="638" spans="1:12" x14ac:dyDescent="0.3">
      <c r="A638" s="4">
        <v>44684.145833333336</v>
      </c>
      <c r="B638" s="5">
        <v>3906</v>
      </c>
      <c r="C638" s="5">
        <v>12.82</v>
      </c>
      <c r="D638" s="5">
        <v>25.02</v>
      </c>
      <c r="E638" s="5">
        <v>77.64</v>
      </c>
      <c r="F638" s="5">
        <v>92.3</v>
      </c>
      <c r="G638" s="5">
        <v>0</v>
      </c>
      <c r="H638" s="5">
        <v>0.20200000000000001</v>
      </c>
      <c r="I638" s="5">
        <v>266.8</v>
      </c>
      <c r="J638" s="5">
        <v>2.5999999999999999E-2</v>
      </c>
      <c r="K638" s="5">
        <v>0.13</v>
      </c>
      <c r="L638" s="5">
        <v>1.173658E-4</v>
      </c>
    </row>
    <row r="639" spans="1:12" x14ac:dyDescent="0.3">
      <c r="A639" s="4">
        <v>44684.15625</v>
      </c>
      <c r="B639" s="5">
        <v>3907</v>
      </c>
      <c r="C639" s="5">
        <v>12.82</v>
      </c>
      <c r="D639" s="5">
        <v>25.15</v>
      </c>
      <c r="E639" s="5">
        <v>77.91</v>
      </c>
      <c r="F639" s="5">
        <v>92.3</v>
      </c>
      <c r="G639" s="5">
        <v>0</v>
      </c>
      <c r="H639" s="5">
        <v>0.39800000000000002</v>
      </c>
      <c r="I639" s="5">
        <v>307.5</v>
      </c>
      <c r="J639" s="5">
        <v>14.15</v>
      </c>
      <c r="K639" s="5">
        <v>0.127</v>
      </c>
      <c r="L639" s="5">
        <v>1.141473E-4</v>
      </c>
    </row>
    <row r="640" spans="1:12" x14ac:dyDescent="0.3">
      <c r="A640" s="4">
        <v>44684.166666666664</v>
      </c>
      <c r="B640" s="5">
        <v>3908</v>
      </c>
      <c r="C640" s="5">
        <v>12.82</v>
      </c>
      <c r="D640" s="5">
        <v>25.28</v>
      </c>
      <c r="E640" s="5">
        <v>78.13</v>
      </c>
      <c r="F640" s="5">
        <v>92.2</v>
      </c>
      <c r="G640" s="5">
        <v>0</v>
      </c>
      <c r="H640" s="5">
        <v>0.93200000000000005</v>
      </c>
      <c r="I640" s="5">
        <v>281.89999999999998</v>
      </c>
      <c r="J640" s="5">
        <v>18.95</v>
      </c>
      <c r="K640" s="5">
        <v>0.129</v>
      </c>
      <c r="L640" s="5">
        <v>1.160784E-4</v>
      </c>
    </row>
    <row r="641" spans="1:12" x14ac:dyDescent="0.3">
      <c r="A641" s="4">
        <v>44684.177083333336</v>
      </c>
      <c r="B641" s="5">
        <v>3909</v>
      </c>
      <c r="C641" s="5">
        <v>12.82</v>
      </c>
      <c r="D641" s="5">
        <v>25.37</v>
      </c>
      <c r="E641" s="5">
        <v>78.2</v>
      </c>
      <c r="F641" s="5">
        <v>92.1</v>
      </c>
      <c r="G641" s="5">
        <v>0</v>
      </c>
      <c r="H641" s="5">
        <v>0.92900000000000005</v>
      </c>
      <c r="I641" s="5">
        <v>298.3</v>
      </c>
      <c r="J641" s="5">
        <v>21.25</v>
      </c>
      <c r="K641" s="5">
        <v>0.126</v>
      </c>
      <c r="L641" s="5">
        <v>1.135036E-4</v>
      </c>
    </row>
    <row r="642" spans="1:12" x14ac:dyDescent="0.3">
      <c r="A642" s="4">
        <v>44684.1875</v>
      </c>
      <c r="B642" s="5">
        <v>3910</v>
      </c>
      <c r="C642" s="5">
        <v>12.82</v>
      </c>
      <c r="D642" s="5">
        <v>25.5</v>
      </c>
      <c r="E642" s="5">
        <v>78.430000000000007</v>
      </c>
      <c r="F642" s="5">
        <v>92</v>
      </c>
      <c r="G642" s="5">
        <v>0</v>
      </c>
      <c r="H642" s="5">
        <v>1.617</v>
      </c>
      <c r="I642" s="5">
        <v>298.2</v>
      </c>
      <c r="J642" s="5">
        <v>12.88</v>
      </c>
      <c r="K642" s="5">
        <v>0.123</v>
      </c>
      <c r="L642" s="5">
        <v>1.111435E-4</v>
      </c>
    </row>
    <row r="643" spans="1:12" x14ac:dyDescent="0.3">
      <c r="A643" s="4">
        <v>44684.197916666664</v>
      </c>
      <c r="B643" s="5">
        <v>3911</v>
      </c>
      <c r="C643" s="5">
        <v>12.82</v>
      </c>
      <c r="D643" s="5">
        <v>25.78</v>
      </c>
      <c r="E643" s="5">
        <v>78.900000000000006</v>
      </c>
      <c r="F643" s="5">
        <v>91.8</v>
      </c>
      <c r="G643" s="5">
        <v>0</v>
      </c>
      <c r="H643" s="5">
        <v>2.202</v>
      </c>
      <c r="I643" s="5">
        <v>293.8</v>
      </c>
      <c r="J643" s="5">
        <v>24.25</v>
      </c>
      <c r="K643" s="5">
        <v>0.127</v>
      </c>
      <c r="L643" s="5">
        <v>1.141473E-4</v>
      </c>
    </row>
    <row r="644" spans="1:12" x14ac:dyDescent="0.3">
      <c r="A644" s="4">
        <v>44684.208333333336</v>
      </c>
      <c r="B644" s="5">
        <v>3912</v>
      </c>
      <c r="C644" s="5">
        <v>12.81</v>
      </c>
      <c r="D644" s="5">
        <v>26.08</v>
      </c>
      <c r="E644" s="5">
        <v>79.209999999999994</v>
      </c>
      <c r="F644" s="5">
        <v>91.8</v>
      </c>
      <c r="G644" s="5">
        <v>0</v>
      </c>
      <c r="H644" s="5">
        <v>1.77</v>
      </c>
      <c r="I644" s="5">
        <v>296.7</v>
      </c>
      <c r="J644" s="5">
        <v>14.3</v>
      </c>
      <c r="K644" s="5">
        <v>0.125</v>
      </c>
      <c r="L644" s="5">
        <v>1.126454E-4</v>
      </c>
    </row>
    <row r="645" spans="1:12" x14ac:dyDescent="0.3">
      <c r="A645" s="4">
        <v>44684.21875</v>
      </c>
      <c r="B645" s="5">
        <v>3913</v>
      </c>
      <c r="C645" s="5">
        <v>12.81</v>
      </c>
      <c r="D645" s="5">
        <v>26.28</v>
      </c>
      <c r="E645" s="5">
        <v>79.2</v>
      </c>
      <c r="F645" s="5">
        <v>91.8</v>
      </c>
      <c r="G645" s="5">
        <v>0</v>
      </c>
      <c r="H645" s="5">
        <v>1.7350000000000001</v>
      </c>
      <c r="I645" s="5">
        <v>282.2</v>
      </c>
      <c r="J645" s="5">
        <v>14.98</v>
      </c>
      <c r="K645" s="5">
        <v>0.123</v>
      </c>
      <c r="L645" s="5">
        <v>1.1028520000000001E-4</v>
      </c>
    </row>
    <row r="646" spans="1:12" x14ac:dyDescent="0.3">
      <c r="A646" s="4">
        <v>44684.229166666664</v>
      </c>
      <c r="B646" s="5">
        <v>3914</v>
      </c>
      <c r="C646" s="5">
        <v>12.81</v>
      </c>
      <c r="D646" s="5">
        <v>26.41</v>
      </c>
      <c r="E646" s="5">
        <v>79.22</v>
      </c>
      <c r="F646" s="5">
        <v>91.7</v>
      </c>
      <c r="G646" s="5">
        <v>0</v>
      </c>
      <c r="H646" s="5">
        <v>1.645</v>
      </c>
      <c r="I646" s="5">
        <v>302.8</v>
      </c>
      <c r="J646" s="5">
        <v>11.58</v>
      </c>
      <c r="K646" s="5">
        <v>0.124</v>
      </c>
      <c r="L646" s="5">
        <v>1.1167989999999999E-4</v>
      </c>
    </row>
    <row r="647" spans="1:12" x14ac:dyDescent="0.3">
      <c r="A647" s="4">
        <v>44684.239583333336</v>
      </c>
      <c r="B647" s="5">
        <v>3915</v>
      </c>
      <c r="C647" s="5">
        <v>12.81</v>
      </c>
      <c r="D647" s="5">
        <v>26.33</v>
      </c>
      <c r="E647" s="5">
        <v>79.17</v>
      </c>
      <c r="F647" s="5">
        <v>91.5</v>
      </c>
      <c r="G647" s="5">
        <v>0</v>
      </c>
      <c r="H647" s="5">
        <v>1.8220000000000001</v>
      </c>
      <c r="I647" s="5">
        <v>289.39999999999998</v>
      </c>
      <c r="J647" s="5">
        <v>14.35</v>
      </c>
      <c r="K647" s="5">
        <v>0.13200000000000001</v>
      </c>
      <c r="L647" s="5">
        <v>1.1843859999999999E-4</v>
      </c>
    </row>
    <row r="648" spans="1:12" x14ac:dyDescent="0.3">
      <c r="A648" s="4">
        <v>44684.25</v>
      </c>
      <c r="B648" s="5">
        <v>3916</v>
      </c>
      <c r="C648" s="5">
        <v>12.81</v>
      </c>
      <c r="D648" s="5">
        <v>26.24</v>
      </c>
      <c r="E648" s="5">
        <v>78.97</v>
      </c>
      <c r="F648" s="5">
        <v>91.7</v>
      </c>
      <c r="G648" s="5">
        <v>0</v>
      </c>
      <c r="H648" s="5">
        <v>1.4039999999999999</v>
      </c>
      <c r="I648" s="5">
        <v>277.5</v>
      </c>
      <c r="J648" s="5">
        <v>16.48</v>
      </c>
      <c r="K648" s="5">
        <v>0.129</v>
      </c>
      <c r="L648" s="5">
        <v>1.1629300000000001E-4</v>
      </c>
    </row>
    <row r="649" spans="1:12" x14ac:dyDescent="0.3">
      <c r="A649" s="4">
        <v>44684.260416666664</v>
      </c>
      <c r="B649" s="5">
        <v>3917</v>
      </c>
      <c r="C649" s="5">
        <v>12.81</v>
      </c>
      <c r="D649" s="5">
        <v>26.1</v>
      </c>
      <c r="E649" s="5">
        <v>78.8</v>
      </c>
      <c r="F649" s="5">
        <v>91.8</v>
      </c>
      <c r="G649" s="5">
        <v>0</v>
      </c>
      <c r="H649" s="5">
        <v>0.99</v>
      </c>
      <c r="I649" s="5">
        <v>278</v>
      </c>
      <c r="J649" s="5">
        <v>13.42</v>
      </c>
      <c r="K649" s="5">
        <v>0.24399999999999999</v>
      </c>
      <c r="L649" s="5">
        <v>2.1928299999999999E-4</v>
      </c>
    </row>
    <row r="650" spans="1:12" x14ac:dyDescent="0.3">
      <c r="A650" s="4">
        <v>44684.270833333336</v>
      </c>
      <c r="B650" s="5">
        <v>3918</v>
      </c>
      <c r="C650" s="5">
        <v>12.81</v>
      </c>
      <c r="D650" s="5">
        <v>25.97</v>
      </c>
      <c r="E650" s="5">
        <v>78.7</v>
      </c>
      <c r="F650" s="5">
        <v>91.8</v>
      </c>
      <c r="G650" s="5">
        <v>0</v>
      </c>
      <c r="H650" s="5">
        <v>0.52500000000000002</v>
      </c>
      <c r="I650" s="5">
        <v>299.10000000000002</v>
      </c>
      <c r="J650" s="5">
        <v>17.510000000000002</v>
      </c>
      <c r="K650" s="5">
        <v>1.613</v>
      </c>
      <c r="L650" s="5">
        <v>1.4515159999999999E-3</v>
      </c>
    </row>
    <row r="651" spans="1:12" x14ac:dyDescent="0.3">
      <c r="A651" s="4">
        <v>44684.28125</v>
      </c>
      <c r="B651" s="5">
        <v>3919</v>
      </c>
      <c r="C651" s="5">
        <v>12.82</v>
      </c>
      <c r="D651" s="5">
        <v>25.94</v>
      </c>
      <c r="E651" s="5">
        <v>78.650000000000006</v>
      </c>
      <c r="F651" s="5">
        <v>91.9</v>
      </c>
      <c r="G651" s="5">
        <v>0</v>
      </c>
      <c r="H651" s="5">
        <v>0.13400000000000001</v>
      </c>
      <c r="I651" s="5">
        <v>295.39999999999998</v>
      </c>
      <c r="J651" s="5">
        <v>6.0000000000000001E-3</v>
      </c>
      <c r="K651" s="5">
        <v>10.18</v>
      </c>
      <c r="L651" s="5">
        <v>9.1597870000000008E-3</v>
      </c>
    </row>
    <row r="652" spans="1:12" x14ac:dyDescent="0.3">
      <c r="A652" s="4">
        <v>44684.291666666664</v>
      </c>
      <c r="B652" s="5">
        <v>3920</v>
      </c>
      <c r="C652" s="5">
        <v>12.84</v>
      </c>
      <c r="D652" s="5">
        <v>25.97</v>
      </c>
      <c r="E652" s="5">
        <v>78.739999999999995</v>
      </c>
      <c r="F652" s="5">
        <v>92</v>
      </c>
      <c r="G652" s="5">
        <v>0</v>
      </c>
      <c r="H652" s="5">
        <v>0</v>
      </c>
      <c r="I652" s="5">
        <v>0</v>
      </c>
      <c r="J652" s="5">
        <v>0</v>
      </c>
      <c r="K652" s="5">
        <v>16.98</v>
      </c>
      <c r="L652" s="5">
        <v>1.528416E-2</v>
      </c>
    </row>
    <row r="653" spans="1:12" x14ac:dyDescent="0.3">
      <c r="A653" s="4">
        <v>44684.302083333336</v>
      </c>
      <c r="B653" s="5">
        <v>3921</v>
      </c>
      <c r="C653" s="5">
        <v>12.67</v>
      </c>
      <c r="D653" s="5">
        <v>29.16</v>
      </c>
      <c r="E653" s="5">
        <v>78.459999999999994</v>
      </c>
      <c r="F653" s="5">
        <v>92.1</v>
      </c>
      <c r="G653" s="5">
        <v>0</v>
      </c>
      <c r="H653" s="5">
        <v>5.5E-2</v>
      </c>
      <c r="I653" s="5">
        <v>260.3</v>
      </c>
      <c r="J653" s="5">
        <v>0</v>
      </c>
      <c r="K653" s="5">
        <v>28.19</v>
      </c>
      <c r="L653" s="5">
        <v>2.53701E-2</v>
      </c>
    </row>
    <row r="654" spans="1:12" x14ac:dyDescent="0.3">
      <c r="A654" s="4">
        <v>44684.3125</v>
      </c>
      <c r="B654" s="5">
        <v>3922</v>
      </c>
      <c r="C654" s="5">
        <v>12.67</v>
      </c>
      <c r="D654" s="5">
        <v>30.05</v>
      </c>
      <c r="E654" s="5">
        <v>78.510000000000005</v>
      </c>
      <c r="F654" s="5">
        <v>92.1</v>
      </c>
      <c r="G654" s="5">
        <v>0</v>
      </c>
      <c r="H654" s="5">
        <v>0.39200000000000002</v>
      </c>
      <c r="I654" s="5">
        <v>259.5</v>
      </c>
      <c r="J654" s="5">
        <v>3.2000000000000001E-2</v>
      </c>
      <c r="K654" s="5">
        <v>45.14</v>
      </c>
      <c r="L654" s="5">
        <v>4.062851E-2</v>
      </c>
    </row>
    <row r="655" spans="1:12" x14ac:dyDescent="0.3">
      <c r="A655" s="4">
        <v>44684.322916666664</v>
      </c>
      <c r="B655" s="5">
        <v>3923</v>
      </c>
      <c r="C655" s="5">
        <v>12.7</v>
      </c>
      <c r="D655" s="5">
        <v>30.67</v>
      </c>
      <c r="E655" s="5">
        <v>78.91</v>
      </c>
      <c r="F655" s="5">
        <v>92</v>
      </c>
      <c r="G655" s="5">
        <v>0</v>
      </c>
      <c r="H655" s="5">
        <v>0</v>
      </c>
      <c r="I655" s="5">
        <v>0</v>
      </c>
      <c r="J655" s="5">
        <v>0</v>
      </c>
      <c r="K655" s="5">
        <v>74.849999999999994</v>
      </c>
      <c r="L655" s="5">
        <v>6.7365170000000002E-2</v>
      </c>
    </row>
    <row r="656" spans="1:12" x14ac:dyDescent="0.3">
      <c r="A656" s="4">
        <v>44684.333333333336</v>
      </c>
      <c r="B656" s="5">
        <v>3924</v>
      </c>
      <c r="C656" s="5">
        <v>12.67</v>
      </c>
      <c r="D656" s="5">
        <v>31.18</v>
      </c>
      <c r="E656" s="5">
        <v>79.319999999999993</v>
      </c>
      <c r="F656" s="5">
        <v>92</v>
      </c>
      <c r="G656" s="5">
        <v>0</v>
      </c>
      <c r="H656" s="5">
        <v>0</v>
      </c>
      <c r="I656" s="5">
        <v>0</v>
      </c>
      <c r="J656" s="5">
        <v>0</v>
      </c>
      <c r="K656" s="5">
        <v>75.36</v>
      </c>
      <c r="L656" s="5">
        <v>6.7821640000000002E-2</v>
      </c>
    </row>
    <row r="657" spans="1:12" x14ac:dyDescent="0.3">
      <c r="A657" s="4">
        <v>44684.34375</v>
      </c>
      <c r="B657" s="5">
        <v>3925</v>
      </c>
      <c r="C657" s="5">
        <v>12.64</v>
      </c>
      <c r="D657" s="5">
        <v>31.61</v>
      </c>
      <c r="E657" s="5">
        <v>79.709999999999994</v>
      </c>
      <c r="F657" s="5">
        <v>91.9</v>
      </c>
      <c r="G657" s="5">
        <v>0</v>
      </c>
      <c r="H657" s="5">
        <v>0</v>
      </c>
      <c r="I657" s="5">
        <v>0</v>
      </c>
      <c r="J657" s="5">
        <v>0</v>
      </c>
      <c r="K657" s="5">
        <v>62.53</v>
      </c>
      <c r="L657" s="5">
        <v>5.6279030000000001E-2</v>
      </c>
    </row>
    <row r="658" spans="1:12" x14ac:dyDescent="0.3">
      <c r="A658" s="4">
        <v>44684.354166666664</v>
      </c>
      <c r="B658" s="5">
        <v>3926</v>
      </c>
      <c r="C658" s="5">
        <v>12.66</v>
      </c>
      <c r="D658" s="5">
        <v>31.94</v>
      </c>
      <c r="E658" s="5">
        <v>79.75</v>
      </c>
      <c r="F658" s="5">
        <v>91.8</v>
      </c>
      <c r="G658" s="5">
        <v>0</v>
      </c>
      <c r="H658" s="5">
        <v>0.39500000000000002</v>
      </c>
      <c r="I658" s="5">
        <v>299.5</v>
      </c>
      <c r="J658" s="5">
        <v>8.26</v>
      </c>
      <c r="K658" s="5">
        <v>78.83</v>
      </c>
      <c r="L658" s="5">
        <v>7.0951360000000005E-2</v>
      </c>
    </row>
    <row r="659" spans="1:12" x14ac:dyDescent="0.3">
      <c r="A659" s="4">
        <v>44684.364583333336</v>
      </c>
      <c r="B659" s="5">
        <v>3927</v>
      </c>
      <c r="C659" s="5">
        <v>12.73</v>
      </c>
      <c r="D659" s="5">
        <v>32.46</v>
      </c>
      <c r="E659" s="5">
        <v>80.3</v>
      </c>
      <c r="F659" s="5">
        <v>91.7</v>
      </c>
      <c r="G659" s="5">
        <v>0</v>
      </c>
      <c r="H659" s="5">
        <v>0.158</v>
      </c>
      <c r="I659" s="5">
        <v>312.5</v>
      </c>
      <c r="J659" s="5">
        <v>0.193</v>
      </c>
      <c r="K659" s="5">
        <v>125.4</v>
      </c>
      <c r="L659" s="5">
        <v>0.11285530000000001</v>
      </c>
    </row>
    <row r="660" spans="1:12" x14ac:dyDescent="0.3">
      <c r="A660" s="4">
        <v>44684.375</v>
      </c>
      <c r="B660" s="5">
        <v>3928</v>
      </c>
      <c r="C660" s="5">
        <v>12.74</v>
      </c>
      <c r="D660" s="5">
        <v>32.92</v>
      </c>
      <c r="E660" s="5">
        <v>80.7</v>
      </c>
      <c r="F660" s="5">
        <v>91.6</v>
      </c>
      <c r="G660" s="5">
        <v>0</v>
      </c>
      <c r="H660" s="5">
        <v>0.46400000000000002</v>
      </c>
      <c r="I660" s="5">
        <v>308</v>
      </c>
      <c r="J660" s="5">
        <v>6.806</v>
      </c>
      <c r="K660" s="5">
        <v>129.6</v>
      </c>
      <c r="L660" s="5">
        <v>0.11663809999999999</v>
      </c>
    </row>
    <row r="661" spans="1:12" x14ac:dyDescent="0.3">
      <c r="A661" s="4">
        <v>44684.385416666664</v>
      </c>
      <c r="B661" s="5">
        <v>3929</v>
      </c>
      <c r="C661" s="5">
        <v>12.75</v>
      </c>
      <c r="D661" s="5">
        <v>33.19</v>
      </c>
      <c r="E661" s="5">
        <v>80.8</v>
      </c>
      <c r="F661" s="5">
        <v>91.6</v>
      </c>
      <c r="G661" s="5">
        <v>0</v>
      </c>
      <c r="H661" s="5">
        <v>3.5999999999999997E-2</v>
      </c>
      <c r="I661" s="5">
        <v>296.2</v>
      </c>
      <c r="J661" s="5">
        <v>0</v>
      </c>
      <c r="K661" s="5">
        <v>138.30000000000001</v>
      </c>
      <c r="L661" s="5">
        <v>0.124514</v>
      </c>
    </row>
    <row r="662" spans="1:12" x14ac:dyDescent="0.3">
      <c r="A662" s="4">
        <v>44684.395833333336</v>
      </c>
      <c r="B662" s="5">
        <v>3930</v>
      </c>
      <c r="C662" s="5">
        <v>12.87</v>
      </c>
      <c r="D662" s="5">
        <v>33.69</v>
      </c>
      <c r="E662" s="5">
        <v>81.099999999999994</v>
      </c>
      <c r="F662" s="5">
        <v>91.3</v>
      </c>
      <c r="G662" s="5">
        <v>0</v>
      </c>
      <c r="H662" s="5">
        <v>0.192</v>
      </c>
      <c r="I662" s="5">
        <v>317.5</v>
      </c>
      <c r="J662" s="5">
        <v>1.9339999999999999</v>
      </c>
      <c r="K662" s="5">
        <v>175.5</v>
      </c>
      <c r="L662" s="5">
        <v>0.15793209999999999</v>
      </c>
    </row>
    <row r="663" spans="1:12" x14ac:dyDescent="0.3">
      <c r="A663" s="4">
        <v>44684.40625</v>
      </c>
      <c r="B663" s="5">
        <v>3931</v>
      </c>
      <c r="C663" s="5">
        <v>13.17</v>
      </c>
      <c r="D663" s="5">
        <v>34.03</v>
      </c>
      <c r="E663" s="5">
        <v>81.2</v>
      </c>
      <c r="F663" s="5">
        <v>91.4</v>
      </c>
      <c r="G663" s="5">
        <v>0</v>
      </c>
      <c r="H663" s="5">
        <v>1.6519999999999999</v>
      </c>
      <c r="I663" s="5">
        <v>320.5</v>
      </c>
      <c r="J663" s="5">
        <v>8.56</v>
      </c>
      <c r="K663" s="5">
        <v>271</v>
      </c>
      <c r="L663" s="5">
        <v>0.24391740000000001</v>
      </c>
    </row>
    <row r="664" spans="1:12" x14ac:dyDescent="0.3">
      <c r="A664" s="4">
        <v>44684.416666666664</v>
      </c>
      <c r="B664" s="5">
        <v>3932</v>
      </c>
      <c r="C664" s="5">
        <v>13.23</v>
      </c>
      <c r="D664" s="5">
        <v>33.93</v>
      </c>
      <c r="E664" s="5">
        <v>80.900000000000006</v>
      </c>
      <c r="F664" s="5">
        <v>91.6</v>
      </c>
      <c r="G664" s="5">
        <v>0.01</v>
      </c>
      <c r="H664" s="5">
        <v>0.73599999999999999</v>
      </c>
      <c r="I664" s="5">
        <v>326.7</v>
      </c>
      <c r="J664" s="5">
        <v>6.0010000000000003</v>
      </c>
      <c r="K664" s="5">
        <v>337.7</v>
      </c>
      <c r="L664" s="5">
        <v>0.30395119999999998</v>
      </c>
    </row>
    <row r="665" spans="1:12" x14ac:dyDescent="0.3">
      <c r="A665" s="4">
        <v>44684.427083333336</v>
      </c>
      <c r="B665" s="5">
        <v>3933</v>
      </c>
      <c r="C665" s="5">
        <v>13.32</v>
      </c>
      <c r="D665" s="5">
        <v>33.68</v>
      </c>
      <c r="E665" s="5">
        <v>81.900000000000006</v>
      </c>
      <c r="F665" s="5">
        <v>90.8</v>
      </c>
      <c r="G665" s="5">
        <v>0</v>
      </c>
      <c r="H665" s="5">
        <v>1.2549999999999999</v>
      </c>
      <c r="I665" s="5">
        <v>329.3</v>
      </c>
      <c r="J665" s="5">
        <v>8.73</v>
      </c>
      <c r="K665" s="5">
        <v>451</v>
      </c>
      <c r="L665" s="5">
        <v>0.4059371</v>
      </c>
    </row>
    <row r="666" spans="1:12" x14ac:dyDescent="0.3">
      <c r="A666" s="4">
        <v>44684.4375</v>
      </c>
      <c r="B666" s="5">
        <v>3934</v>
      </c>
      <c r="C666" s="5">
        <v>13.18</v>
      </c>
      <c r="D666" s="5">
        <v>33.76</v>
      </c>
      <c r="E666" s="5">
        <v>81.900000000000006</v>
      </c>
      <c r="F666" s="5">
        <v>90.2</v>
      </c>
      <c r="G666" s="5">
        <v>0</v>
      </c>
      <c r="H666" s="5">
        <v>2.198</v>
      </c>
      <c r="I666" s="5">
        <v>323.8</v>
      </c>
      <c r="J666" s="5">
        <v>9.92</v>
      </c>
      <c r="K666" s="5">
        <v>443.9</v>
      </c>
      <c r="L666" s="5">
        <v>0.39949630000000003</v>
      </c>
    </row>
    <row r="667" spans="1:12" x14ac:dyDescent="0.3">
      <c r="A667" s="4">
        <v>44684.447916666664</v>
      </c>
      <c r="B667" s="5">
        <v>3935</v>
      </c>
      <c r="C667" s="5">
        <v>13.16</v>
      </c>
      <c r="D667" s="5">
        <v>33.83</v>
      </c>
      <c r="E667" s="5">
        <v>81.900000000000006</v>
      </c>
      <c r="F667" s="5">
        <v>89.4</v>
      </c>
      <c r="G667" s="5">
        <v>0</v>
      </c>
      <c r="H667" s="5">
        <v>1.34</v>
      </c>
      <c r="I667" s="5">
        <v>315.89999999999998</v>
      </c>
      <c r="J667" s="5">
        <v>11.48</v>
      </c>
      <c r="K667" s="5">
        <v>497.5</v>
      </c>
      <c r="L667" s="5">
        <v>0.4477196</v>
      </c>
    </row>
    <row r="668" spans="1:12" x14ac:dyDescent="0.3">
      <c r="A668" s="4">
        <v>44684.458333333336</v>
      </c>
      <c r="B668" s="5">
        <v>3936</v>
      </c>
      <c r="C668" s="5">
        <v>13.37</v>
      </c>
      <c r="D668" s="5">
        <v>34.89</v>
      </c>
      <c r="E668" s="5">
        <v>82.9</v>
      </c>
      <c r="F668" s="5">
        <v>87.9</v>
      </c>
      <c r="G668" s="5">
        <v>0</v>
      </c>
      <c r="H668" s="5">
        <v>3.3090000000000002</v>
      </c>
      <c r="I668" s="5">
        <v>319.8</v>
      </c>
      <c r="J668" s="5">
        <v>11.22</v>
      </c>
      <c r="K668" s="5">
        <v>826</v>
      </c>
      <c r="L668" s="5">
        <v>0.74326599999999998</v>
      </c>
    </row>
    <row r="669" spans="1:12" x14ac:dyDescent="0.3">
      <c r="A669" s="4">
        <v>44684.46875</v>
      </c>
      <c r="B669" s="5">
        <v>3937</v>
      </c>
      <c r="C669" s="5">
        <v>13.43</v>
      </c>
      <c r="D669" s="5">
        <v>36.880000000000003</v>
      </c>
      <c r="E669" s="5">
        <v>84.4</v>
      </c>
      <c r="F669" s="5">
        <v>86.9</v>
      </c>
      <c r="G669" s="5">
        <v>0</v>
      </c>
      <c r="H669" s="5">
        <v>2.222</v>
      </c>
      <c r="I669" s="5">
        <v>337</v>
      </c>
      <c r="J669" s="5">
        <v>12.79</v>
      </c>
      <c r="K669" s="5">
        <v>847</v>
      </c>
      <c r="L669" s="5">
        <v>0.7624552</v>
      </c>
    </row>
    <row r="670" spans="1:12" x14ac:dyDescent="0.3">
      <c r="A670" s="4">
        <v>44684.479166666664</v>
      </c>
      <c r="B670" s="5">
        <v>3938</v>
      </c>
      <c r="C670" s="5">
        <v>13.38</v>
      </c>
      <c r="D670" s="5">
        <v>38.71</v>
      </c>
      <c r="E670" s="5">
        <v>85.2</v>
      </c>
      <c r="F670" s="5">
        <v>86.3</v>
      </c>
      <c r="G670" s="5">
        <v>0</v>
      </c>
      <c r="H670" s="5">
        <v>1.8680000000000001</v>
      </c>
      <c r="I670" s="5">
        <v>336.3</v>
      </c>
      <c r="J670" s="5">
        <v>23.15</v>
      </c>
      <c r="K670" s="5">
        <v>787.8</v>
      </c>
      <c r="L670" s="5">
        <v>0.70900050000000003</v>
      </c>
    </row>
    <row r="671" spans="1:12" x14ac:dyDescent="0.3">
      <c r="A671" s="4">
        <v>44684.489583333336</v>
      </c>
      <c r="B671" s="5">
        <v>3939</v>
      </c>
      <c r="C671" s="5">
        <v>13.33</v>
      </c>
      <c r="D671" s="5">
        <v>41</v>
      </c>
      <c r="E671" s="5">
        <v>86</v>
      </c>
      <c r="F671" s="5">
        <v>85.4</v>
      </c>
      <c r="G671" s="5">
        <v>0</v>
      </c>
      <c r="H671" s="5">
        <v>1.1060000000000001</v>
      </c>
      <c r="I671" s="5">
        <v>335.6</v>
      </c>
      <c r="J671" s="5">
        <v>10.42</v>
      </c>
      <c r="K671" s="5">
        <v>810</v>
      </c>
      <c r="L671" s="5">
        <v>0.72859700000000005</v>
      </c>
    </row>
    <row r="672" spans="1:12" x14ac:dyDescent="0.3">
      <c r="A672" s="4">
        <v>44684.5</v>
      </c>
      <c r="B672" s="5">
        <v>3940</v>
      </c>
      <c r="C672" s="5">
        <v>13.31</v>
      </c>
      <c r="D672" s="5">
        <v>41.87</v>
      </c>
      <c r="E672" s="5">
        <v>86.4</v>
      </c>
      <c r="F672" s="5">
        <v>85.6</v>
      </c>
      <c r="G672" s="5">
        <v>0</v>
      </c>
      <c r="H672" s="5">
        <v>0.93200000000000005</v>
      </c>
      <c r="I672" s="5">
        <v>328.7</v>
      </c>
      <c r="J672" s="5">
        <v>28.89</v>
      </c>
      <c r="K672" s="5">
        <v>787.1</v>
      </c>
      <c r="L672" s="5">
        <v>0.70836220000000005</v>
      </c>
    </row>
    <row r="673" spans="1:12" x14ac:dyDescent="0.3">
      <c r="A673" s="4">
        <v>44684.510416666664</v>
      </c>
      <c r="B673" s="5">
        <v>3941</v>
      </c>
      <c r="C673" s="5">
        <v>13.31</v>
      </c>
      <c r="D673" s="5">
        <v>42.24</v>
      </c>
      <c r="E673" s="5">
        <v>85.9</v>
      </c>
      <c r="F673" s="5">
        <v>85.2</v>
      </c>
      <c r="G673" s="5">
        <v>0</v>
      </c>
      <c r="H673" s="5">
        <v>1.075</v>
      </c>
      <c r="I673" s="5">
        <v>322.10000000000002</v>
      </c>
      <c r="J673" s="5">
        <v>36.409999999999997</v>
      </c>
      <c r="K673" s="5">
        <v>804</v>
      </c>
      <c r="L673" s="5">
        <v>0.72359130000000005</v>
      </c>
    </row>
    <row r="674" spans="1:12" x14ac:dyDescent="0.3">
      <c r="A674" s="4">
        <v>44684.520833333336</v>
      </c>
      <c r="B674" s="5">
        <v>3942</v>
      </c>
      <c r="C674" s="5">
        <v>13.29</v>
      </c>
      <c r="D674" s="5">
        <v>42.89</v>
      </c>
      <c r="E674" s="5">
        <v>86.2</v>
      </c>
      <c r="F674" s="5">
        <v>84.2</v>
      </c>
      <c r="G674" s="5">
        <v>0</v>
      </c>
      <c r="H674" s="5">
        <v>1.081</v>
      </c>
      <c r="I674" s="5">
        <v>5.7880000000000003</v>
      </c>
      <c r="J674" s="5">
        <v>33.25</v>
      </c>
      <c r="K674" s="5">
        <v>745.4</v>
      </c>
      <c r="L674" s="5">
        <v>0.67088930000000002</v>
      </c>
    </row>
    <row r="675" spans="1:12" x14ac:dyDescent="0.3">
      <c r="A675" s="4">
        <v>44684.53125</v>
      </c>
      <c r="B675" s="5">
        <v>3943</v>
      </c>
      <c r="C675" s="5">
        <v>13.29</v>
      </c>
      <c r="D675" s="5">
        <v>42.93</v>
      </c>
      <c r="E675" s="5">
        <v>85.9</v>
      </c>
      <c r="F675" s="5">
        <v>84.9</v>
      </c>
      <c r="G675" s="5">
        <v>0</v>
      </c>
      <c r="H675" s="5">
        <v>1.0840000000000001</v>
      </c>
      <c r="I675" s="5">
        <v>338.6</v>
      </c>
      <c r="J675" s="5">
        <v>14.91</v>
      </c>
      <c r="K675" s="5">
        <v>582.6</v>
      </c>
      <c r="L675" s="5">
        <v>0.52436199999999999</v>
      </c>
    </row>
    <row r="676" spans="1:12" x14ac:dyDescent="0.3">
      <c r="A676" s="4">
        <v>44684.541666666664</v>
      </c>
      <c r="B676" s="5">
        <v>3944</v>
      </c>
      <c r="C676" s="5">
        <v>13.29</v>
      </c>
      <c r="D676" s="5">
        <v>42.34</v>
      </c>
      <c r="E676" s="5">
        <v>85.7</v>
      </c>
      <c r="F676" s="5">
        <v>82.7</v>
      </c>
      <c r="G676" s="5">
        <v>0</v>
      </c>
      <c r="H676" s="5">
        <v>1.2290000000000001</v>
      </c>
      <c r="I676" s="5">
        <v>325.60000000000002</v>
      </c>
      <c r="J676" s="5">
        <v>35.229999999999997</v>
      </c>
      <c r="K676" s="5">
        <v>578.70000000000005</v>
      </c>
      <c r="L676" s="5">
        <v>0.52080420000000005</v>
      </c>
    </row>
    <row r="677" spans="1:12" x14ac:dyDescent="0.3">
      <c r="A677" s="4">
        <v>44684.552083333336</v>
      </c>
      <c r="B677" s="5">
        <v>3945</v>
      </c>
      <c r="C677" s="5">
        <v>13.27</v>
      </c>
      <c r="D677" s="5">
        <v>41.64</v>
      </c>
      <c r="E677" s="5">
        <v>85.3</v>
      </c>
      <c r="F677" s="5">
        <v>84.2</v>
      </c>
      <c r="G677" s="5">
        <v>0</v>
      </c>
      <c r="H677" s="5">
        <v>1.4990000000000001</v>
      </c>
      <c r="I677" s="5">
        <v>316.7</v>
      </c>
      <c r="J677" s="5">
        <v>22.16</v>
      </c>
      <c r="K677" s="5">
        <v>287.5</v>
      </c>
      <c r="L677" s="5">
        <v>0.25877670000000003</v>
      </c>
    </row>
    <row r="678" spans="1:12" x14ac:dyDescent="0.3">
      <c r="A678" s="4">
        <v>44684.5625</v>
      </c>
      <c r="B678" s="5">
        <v>3946</v>
      </c>
      <c r="C678" s="5">
        <v>13.31</v>
      </c>
      <c r="D678" s="5">
        <v>40.69</v>
      </c>
      <c r="E678" s="5">
        <v>85.6</v>
      </c>
      <c r="F678" s="5">
        <v>83.7</v>
      </c>
      <c r="G678" s="5">
        <v>0</v>
      </c>
      <c r="H678" s="5">
        <v>0.92400000000000004</v>
      </c>
      <c r="I678" s="5">
        <v>330.7</v>
      </c>
      <c r="J678" s="5">
        <v>17.62</v>
      </c>
      <c r="K678" s="5">
        <v>625.5</v>
      </c>
      <c r="L678" s="5">
        <v>0.56292279999999995</v>
      </c>
    </row>
    <row r="679" spans="1:12" x14ac:dyDescent="0.3">
      <c r="A679" s="4">
        <v>44684.572916666664</v>
      </c>
      <c r="B679" s="5">
        <v>3947</v>
      </c>
      <c r="C679" s="5">
        <v>13.29</v>
      </c>
      <c r="D679" s="5">
        <v>40.770000000000003</v>
      </c>
      <c r="E679" s="5">
        <v>85.5</v>
      </c>
      <c r="F679" s="5">
        <v>83.1</v>
      </c>
      <c r="G679" s="5">
        <v>0</v>
      </c>
      <c r="H679" s="5">
        <v>1.0009999999999999</v>
      </c>
      <c r="I679" s="5">
        <v>297.2</v>
      </c>
      <c r="J679" s="5">
        <v>36.89</v>
      </c>
      <c r="K679" s="5">
        <v>318.3</v>
      </c>
      <c r="L679" s="5">
        <v>0.2865103</v>
      </c>
    </row>
    <row r="680" spans="1:12" x14ac:dyDescent="0.3">
      <c r="A680" s="4">
        <v>44684.583333333336</v>
      </c>
      <c r="B680" s="5">
        <v>3948</v>
      </c>
      <c r="C680" s="5">
        <v>13.32</v>
      </c>
      <c r="D680" s="5">
        <v>40.44</v>
      </c>
      <c r="E680" s="5">
        <v>84.7</v>
      </c>
      <c r="F680" s="5">
        <v>82.8</v>
      </c>
      <c r="G680" s="5">
        <v>0</v>
      </c>
      <c r="H680" s="5">
        <v>1.607</v>
      </c>
      <c r="I680" s="5">
        <v>303.7</v>
      </c>
      <c r="J680" s="5">
        <v>15.88</v>
      </c>
      <c r="K680" s="5">
        <v>351.6</v>
      </c>
      <c r="L680" s="5">
        <v>0.31639689999999998</v>
      </c>
    </row>
    <row r="681" spans="1:12" x14ac:dyDescent="0.3">
      <c r="A681" s="4">
        <v>44684.59375</v>
      </c>
      <c r="B681" s="5">
        <v>3949</v>
      </c>
      <c r="C681" s="5">
        <v>13.3</v>
      </c>
      <c r="D681" s="5">
        <v>39.630000000000003</v>
      </c>
      <c r="E681" s="5">
        <v>84.2</v>
      </c>
      <c r="F681" s="5">
        <v>84</v>
      </c>
      <c r="G681" s="5">
        <v>0</v>
      </c>
      <c r="H681" s="5">
        <v>1.25</v>
      </c>
      <c r="I681" s="5">
        <v>310.3</v>
      </c>
      <c r="J681" s="5">
        <v>36.79</v>
      </c>
      <c r="K681" s="5">
        <v>204.9</v>
      </c>
      <c r="L681" s="5">
        <v>0.1843805</v>
      </c>
    </row>
    <row r="682" spans="1:12" x14ac:dyDescent="0.3">
      <c r="A682" s="4">
        <v>44684.604166666664</v>
      </c>
      <c r="B682" s="5">
        <v>3950</v>
      </c>
      <c r="C682" s="5">
        <v>13.33</v>
      </c>
      <c r="D682" s="5">
        <v>38.86</v>
      </c>
      <c r="E682" s="5">
        <v>84.4</v>
      </c>
      <c r="F682" s="5">
        <v>84.3</v>
      </c>
      <c r="G682" s="5">
        <v>0</v>
      </c>
      <c r="H682" s="5">
        <v>0.34599999999999997</v>
      </c>
      <c r="I682" s="5">
        <v>245.2</v>
      </c>
      <c r="J682" s="5">
        <v>1.8720000000000001</v>
      </c>
      <c r="K682" s="5">
        <v>294.7</v>
      </c>
      <c r="L682" s="5">
        <v>0.26522990000000002</v>
      </c>
    </row>
    <row r="683" spans="1:12" x14ac:dyDescent="0.3">
      <c r="A683" s="4">
        <v>44684.614583333336</v>
      </c>
      <c r="B683" s="5">
        <v>3951</v>
      </c>
      <c r="C683" s="5">
        <v>13.35</v>
      </c>
      <c r="D683" s="5">
        <v>39.090000000000003</v>
      </c>
      <c r="E683" s="5">
        <v>84.9</v>
      </c>
      <c r="F683" s="5">
        <v>84</v>
      </c>
      <c r="G683" s="5">
        <v>0</v>
      </c>
      <c r="H683" s="5">
        <v>1.081</v>
      </c>
      <c r="I683" s="5">
        <v>310.39999999999998</v>
      </c>
      <c r="J683" s="5">
        <v>11.53</v>
      </c>
      <c r="K683" s="5">
        <v>382</v>
      </c>
      <c r="L683" s="5">
        <v>0.34378629999999999</v>
      </c>
    </row>
    <row r="684" spans="1:12" x14ac:dyDescent="0.3">
      <c r="A684" s="4">
        <v>44684.625</v>
      </c>
      <c r="B684" s="5">
        <v>3952</v>
      </c>
      <c r="C684" s="5">
        <v>13.34</v>
      </c>
      <c r="D684" s="5">
        <v>40</v>
      </c>
      <c r="E684" s="5">
        <v>85.3</v>
      </c>
      <c r="F684" s="5">
        <v>83.2</v>
      </c>
      <c r="G684" s="5">
        <v>0</v>
      </c>
      <c r="H684" s="5">
        <v>1.1890000000000001</v>
      </c>
      <c r="I684" s="5">
        <v>308.5</v>
      </c>
      <c r="J684" s="5">
        <v>8.34</v>
      </c>
      <c r="K684" s="5">
        <v>466</v>
      </c>
      <c r="L684" s="5">
        <v>0.41938409999999998</v>
      </c>
    </row>
    <row r="685" spans="1:12" x14ac:dyDescent="0.3">
      <c r="A685" s="4">
        <v>44684.635416666664</v>
      </c>
      <c r="B685" s="5">
        <v>3953</v>
      </c>
      <c r="C685" s="5">
        <v>13.31</v>
      </c>
      <c r="D685" s="5">
        <v>40.11</v>
      </c>
      <c r="E685" s="5">
        <v>84.5</v>
      </c>
      <c r="F685" s="5">
        <v>83.5</v>
      </c>
      <c r="G685" s="5">
        <v>0</v>
      </c>
      <c r="H685" s="5">
        <v>1.3109999999999999</v>
      </c>
      <c r="I685" s="5">
        <v>304.3</v>
      </c>
      <c r="J685" s="5">
        <v>13.91</v>
      </c>
      <c r="K685" s="5">
        <v>217.1</v>
      </c>
      <c r="L685" s="5">
        <v>0.19540160000000001</v>
      </c>
    </row>
    <row r="686" spans="1:12" x14ac:dyDescent="0.3">
      <c r="A686" s="4">
        <v>44684.645833333336</v>
      </c>
      <c r="B686" s="5">
        <v>3954</v>
      </c>
      <c r="C686" s="5">
        <v>13.32</v>
      </c>
      <c r="D686" s="5">
        <v>39.67</v>
      </c>
      <c r="E686" s="5">
        <v>84.2</v>
      </c>
      <c r="F686" s="5">
        <v>83.4</v>
      </c>
      <c r="G686" s="5">
        <v>0</v>
      </c>
      <c r="H686" s="5">
        <v>1.1579999999999999</v>
      </c>
      <c r="I686" s="5">
        <v>309</v>
      </c>
      <c r="J686" s="5">
        <v>9.35</v>
      </c>
      <c r="K686" s="5">
        <v>287.8</v>
      </c>
      <c r="L686" s="5">
        <v>0.25904519999999998</v>
      </c>
    </row>
    <row r="687" spans="1:12" x14ac:dyDescent="0.3">
      <c r="A687" s="4">
        <v>44684.65625</v>
      </c>
      <c r="B687" s="5">
        <v>3955</v>
      </c>
      <c r="C687" s="5">
        <v>13.33</v>
      </c>
      <c r="D687" s="5">
        <v>39.43</v>
      </c>
      <c r="E687" s="5">
        <v>83.7</v>
      </c>
      <c r="F687" s="5">
        <v>83.9</v>
      </c>
      <c r="G687" s="5">
        <v>0</v>
      </c>
      <c r="H687" s="5">
        <v>1.085</v>
      </c>
      <c r="I687" s="5">
        <v>296.89999999999998</v>
      </c>
      <c r="J687" s="5">
        <v>13.08</v>
      </c>
      <c r="K687" s="5">
        <v>277.60000000000002</v>
      </c>
      <c r="L687" s="5">
        <v>0.24980749999999999</v>
      </c>
    </row>
    <row r="688" spans="1:12" x14ac:dyDescent="0.3">
      <c r="A688" s="4">
        <v>44684.666666666664</v>
      </c>
      <c r="B688" s="5">
        <v>3956</v>
      </c>
      <c r="C688" s="5">
        <v>13.32</v>
      </c>
      <c r="D688" s="5">
        <v>39.9</v>
      </c>
      <c r="E688" s="5">
        <v>83.9</v>
      </c>
      <c r="F688" s="5">
        <v>84.1</v>
      </c>
      <c r="G688" s="5">
        <v>0</v>
      </c>
      <c r="H688" s="5">
        <v>1.0469999999999999</v>
      </c>
      <c r="I688" s="5">
        <v>310.3</v>
      </c>
      <c r="J688" s="5">
        <v>8.77</v>
      </c>
      <c r="K688" s="5">
        <v>300.3</v>
      </c>
      <c r="L688" s="5">
        <v>0.27028720000000001</v>
      </c>
    </row>
    <row r="689" spans="1:12" x14ac:dyDescent="0.3">
      <c r="A689" s="4">
        <v>44684.677083333336</v>
      </c>
      <c r="B689" s="5">
        <v>3957</v>
      </c>
      <c r="C689" s="5">
        <v>13.35</v>
      </c>
      <c r="D689" s="5">
        <v>39.770000000000003</v>
      </c>
      <c r="E689" s="5">
        <v>83.5</v>
      </c>
      <c r="F689" s="5">
        <v>84.7</v>
      </c>
      <c r="G689" s="5">
        <v>0</v>
      </c>
      <c r="H689" s="5">
        <v>0.26600000000000001</v>
      </c>
      <c r="I689" s="5">
        <v>280.2</v>
      </c>
      <c r="J689" s="5">
        <v>3.9020000000000001</v>
      </c>
      <c r="K689" s="5">
        <v>169.2</v>
      </c>
      <c r="L689" s="5">
        <v>0.1522984</v>
      </c>
    </row>
    <row r="690" spans="1:12" x14ac:dyDescent="0.3">
      <c r="A690" s="4">
        <v>44684.6875</v>
      </c>
      <c r="B690" s="5">
        <v>3958</v>
      </c>
      <c r="C690" s="5">
        <v>13.38</v>
      </c>
      <c r="D690" s="5">
        <v>35.35</v>
      </c>
      <c r="E690" s="5">
        <v>82.8</v>
      </c>
      <c r="F690" s="5">
        <v>86.1</v>
      </c>
      <c r="G690" s="5">
        <v>0</v>
      </c>
      <c r="H690" s="5">
        <v>2.9000000000000001E-2</v>
      </c>
      <c r="I690" s="5">
        <v>275.7</v>
      </c>
      <c r="J690" s="5">
        <v>0</v>
      </c>
      <c r="K690" s="5">
        <v>141</v>
      </c>
      <c r="L690" s="5">
        <v>0.12687100000000001</v>
      </c>
    </row>
    <row r="691" spans="1:12" x14ac:dyDescent="0.3">
      <c r="A691" s="4">
        <v>44684.697916666664</v>
      </c>
      <c r="B691" s="5">
        <v>3959</v>
      </c>
      <c r="C691" s="5">
        <v>13.42</v>
      </c>
      <c r="D691" s="5">
        <v>33.49</v>
      </c>
      <c r="E691" s="5">
        <v>82.3</v>
      </c>
      <c r="F691" s="5">
        <v>86.7</v>
      </c>
      <c r="G691" s="5">
        <v>0</v>
      </c>
      <c r="H691" s="5">
        <v>0.41899999999999998</v>
      </c>
      <c r="I691" s="5">
        <v>287</v>
      </c>
      <c r="J691" s="5">
        <v>5.33</v>
      </c>
      <c r="K691" s="5">
        <v>87.2</v>
      </c>
      <c r="L691" s="5">
        <v>7.8484230000000002E-2</v>
      </c>
    </row>
    <row r="692" spans="1:12" x14ac:dyDescent="0.3">
      <c r="A692" s="4">
        <v>44684.708333333336</v>
      </c>
      <c r="B692" s="5">
        <v>3960</v>
      </c>
      <c r="C692" s="5">
        <v>13.43</v>
      </c>
      <c r="D692" s="5">
        <v>32.25</v>
      </c>
      <c r="E692" s="5">
        <v>81.900000000000006</v>
      </c>
      <c r="F692" s="5">
        <v>87.3</v>
      </c>
      <c r="G692" s="5">
        <v>0</v>
      </c>
      <c r="H692" s="5">
        <v>0.107</v>
      </c>
      <c r="I692" s="5">
        <v>251.2</v>
      </c>
      <c r="J692" s="5">
        <v>0</v>
      </c>
      <c r="K692" s="5">
        <v>39.96</v>
      </c>
      <c r="L692" s="5">
        <v>3.5965419999999998E-2</v>
      </c>
    </row>
    <row r="693" spans="1:12" x14ac:dyDescent="0.3">
      <c r="A693" s="4">
        <v>44684.71875</v>
      </c>
      <c r="B693" s="5">
        <v>3961</v>
      </c>
      <c r="C693" s="5">
        <v>13.45</v>
      </c>
      <c r="D693" s="5">
        <v>31.37</v>
      </c>
      <c r="E693" s="5">
        <v>81.400000000000006</v>
      </c>
      <c r="F693" s="5">
        <v>88</v>
      </c>
      <c r="G693" s="5">
        <v>0</v>
      </c>
      <c r="H693" s="5">
        <v>0</v>
      </c>
      <c r="I693" s="5">
        <v>0</v>
      </c>
      <c r="J693" s="5">
        <v>0</v>
      </c>
      <c r="K693" s="5">
        <v>28.2</v>
      </c>
      <c r="L693" s="5">
        <v>2.5381150000000002E-2</v>
      </c>
    </row>
    <row r="694" spans="1:12" x14ac:dyDescent="0.3">
      <c r="A694" s="4">
        <v>44684.729166666664</v>
      </c>
      <c r="B694" s="5">
        <v>3962</v>
      </c>
      <c r="C694" s="5">
        <v>13.47</v>
      </c>
      <c r="D694" s="5">
        <v>30.51</v>
      </c>
      <c r="E694" s="5">
        <v>81.2</v>
      </c>
      <c r="F694" s="5">
        <v>88.7</v>
      </c>
      <c r="G694" s="5">
        <v>0</v>
      </c>
      <c r="H694" s="5">
        <v>0</v>
      </c>
      <c r="I694" s="5">
        <v>0</v>
      </c>
      <c r="J694" s="5">
        <v>0</v>
      </c>
      <c r="K694" s="5">
        <v>23.91</v>
      </c>
      <c r="L694" s="5">
        <v>2.1523420000000001E-2</v>
      </c>
    </row>
    <row r="695" spans="1:12" x14ac:dyDescent="0.3">
      <c r="A695" s="4">
        <v>44684.739583333336</v>
      </c>
      <c r="B695" s="5">
        <v>3963</v>
      </c>
      <c r="C695" s="5">
        <v>13.4</v>
      </c>
      <c r="D695" s="5">
        <v>29.69</v>
      </c>
      <c r="E695" s="5">
        <v>80.7</v>
      </c>
      <c r="F695" s="5">
        <v>89.5</v>
      </c>
      <c r="G695" s="5">
        <v>0</v>
      </c>
      <c r="H695" s="5">
        <v>0</v>
      </c>
      <c r="I695" s="5">
        <v>0</v>
      </c>
      <c r="J695" s="5">
        <v>0</v>
      </c>
      <c r="K695" s="5">
        <v>14.2</v>
      </c>
      <c r="L695" s="5">
        <v>1.2783640000000001E-2</v>
      </c>
    </row>
    <row r="696" spans="1:12" x14ac:dyDescent="0.3">
      <c r="A696" s="4">
        <v>44684.75</v>
      </c>
      <c r="B696" s="5">
        <v>3964</v>
      </c>
      <c r="C696" s="5">
        <v>13.05</v>
      </c>
      <c r="D696" s="5">
        <v>28.66</v>
      </c>
      <c r="E696" s="5">
        <v>80</v>
      </c>
      <c r="F696" s="5">
        <v>90.1</v>
      </c>
      <c r="G696" s="5">
        <v>0</v>
      </c>
      <c r="H696" s="5">
        <v>5.7000000000000002E-2</v>
      </c>
      <c r="I696" s="5">
        <v>247.4</v>
      </c>
      <c r="J696" s="5">
        <v>7.0000000000000001E-3</v>
      </c>
      <c r="K696" s="5">
        <v>6.0490000000000004</v>
      </c>
      <c r="L696" s="5">
        <v>5.4436689999999999E-3</v>
      </c>
    </row>
    <row r="697" spans="1:12" x14ac:dyDescent="0.3">
      <c r="A697" s="4">
        <v>44684.760416666664</v>
      </c>
      <c r="B697" s="5">
        <v>3965</v>
      </c>
      <c r="C697" s="5">
        <v>12.9</v>
      </c>
      <c r="D697" s="5">
        <v>27.98</v>
      </c>
      <c r="E697" s="5">
        <v>79.510000000000005</v>
      </c>
      <c r="F697" s="5">
        <v>90.7</v>
      </c>
      <c r="G697" s="5">
        <v>0</v>
      </c>
      <c r="H697" s="5">
        <v>0.155</v>
      </c>
      <c r="I697" s="5">
        <v>180.3</v>
      </c>
      <c r="J697" s="5">
        <v>7.0000000000000001E-3</v>
      </c>
      <c r="K697" s="5">
        <v>1.254</v>
      </c>
      <c r="L697" s="5">
        <v>1.1286E-3</v>
      </c>
    </row>
    <row r="698" spans="1:12" x14ac:dyDescent="0.3">
      <c r="A698" s="4">
        <v>44684.770833333336</v>
      </c>
      <c r="B698" s="5">
        <v>3966</v>
      </c>
      <c r="C698" s="5">
        <v>12.89</v>
      </c>
      <c r="D698" s="5">
        <v>27.35</v>
      </c>
      <c r="E698" s="5">
        <v>79.09</v>
      </c>
      <c r="F698" s="5">
        <v>90.9</v>
      </c>
      <c r="G698" s="5">
        <v>0</v>
      </c>
      <c r="H698" s="5">
        <v>0.26600000000000001</v>
      </c>
      <c r="I698" s="5">
        <v>168.5</v>
      </c>
      <c r="J698" s="5">
        <v>1.093</v>
      </c>
      <c r="K698" s="5">
        <v>0.26400000000000001</v>
      </c>
      <c r="L698" s="5">
        <v>2.3762809999999999E-4</v>
      </c>
    </row>
    <row r="699" spans="1:12" x14ac:dyDescent="0.3">
      <c r="A699" s="4">
        <v>44684.78125</v>
      </c>
      <c r="B699" s="5">
        <v>3967</v>
      </c>
      <c r="C699" s="5">
        <v>12.88</v>
      </c>
      <c r="D699" s="5">
        <v>27.02</v>
      </c>
      <c r="E699" s="5">
        <v>78.83</v>
      </c>
      <c r="F699" s="5">
        <v>91.3</v>
      </c>
      <c r="G699" s="5">
        <v>0</v>
      </c>
      <c r="H699" s="5">
        <v>0.58899999999999997</v>
      </c>
      <c r="I699" s="5">
        <v>175.1</v>
      </c>
      <c r="J699" s="5">
        <v>4.2089999999999996</v>
      </c>
      <c r="K699" s="5">
        <v>0.14399999999999999</v>
      </c>
      <c r="L699" s="5">
        <v>1.2948859999999999E-4</v>
      </c>
    </row>
    <row r="700" spans="1:12" x14ac:dyDescent="0.3">
      <c r="A700" s="4">
        <v>44684.791666666664</v>
      </c>
      <c r="B700" s="5">
        <v>3968</v>
      </c>
      <c r="C700" s="5">
        <v>12.88</v>
      </c>
      <c r="D700" s="5">
        <v>26.55</v>
      </c>
      <c r="E700" s="5">
        <v>78.510000000000005</v>
      </c>
      <c r="F700" s="5">
        <v>91.5</v>
      </c>
      <c r="G700" s="5">
        <v>0</v>
      </c>
      <c r="H700" s="5">
        <v>0.29699999999999999</v>
      </c>
      <c r="I700" s="5">
        <v>173.4</v>
      </c>
      <c r="J700" s="5">
        <v>1.242</v>
      </c>
      <c r="K700" s="5">
        <v>0.13300000000000001</v>
      </c>
      <c r="L700" s="5">
        <v>1.196187E-4</v>
      </c>
    </row>
    <row r="701" spans="1:12" x14ac:dyDescent="0.3">
      <c r="A701" s="4">
        <v>44684.802083333336</v>
      </c>
      <c r="B701" s="5">
        <v>3969</v>
      </c>
      <c r="C701" s="5">
        <v>12.87</v>
      </c>
      <c r="D701" s="5">
        <v>26.28</v>
      </c>
      <c r="E701" s="5">
        <v>78.2</v>
      </c>
      <c r="F701" s="5">
        <v>91.8</v>
      </c>
      <c r="G701" s="5">
        <v>0</v>
      </c>
      <c r="H701" s="5">
        <v>0.10199999999999999</v>
      </c>
      <c r="I701" s="5">
        <v>169.5</v>
      </c>
      <c r="J701" s="5">
        <v>8.9999999999999993E-3</v>
      </c>
      <c r="K701" s="5">
        <v>0.13</v>
      </c>
      <c r="L701" s="5">
        <v>1.169367E-4</v>
      </c>
    </row>
    <row r="702" spans="1:12" x14ac:dyDescent="0.3">
      <c r="A702" s="4">
        <v>44684.8125</v>
      </c>
      <c r="B702" s="5">
        <v>3970</v>
      </c>
      <c r="C702" s="5">
        <v>12.87</v>
      </c>
      <c r="D702" s="5">
        <v>26.04</v>
      </c>
      <c r="E702" s="5">
        <v>77.97</v>
      </c>
      <c r="F702" s="5">
        <v>92</v>
      </c>
      <c r="G702" s="5">
        <v>0</v>
      </c>
      <c r="H702" s="5">
        <v>7.0000000000000007E-2</v>
      </c>
      <c r="I702" s="5">
        <v>175.7</v>
      </c>
      <c r="J702" s="5">
        <v>5.0000000000000001E-3</v>
      </c>
      <c r="K702" s="5">
        <v>0.13200000000000001</v>
      </c>
      <c r="L702" s="5">
        <v>1.1886769999999999E-4</v>
      </c>
    </row>
    <row r="703" spans="1:12" x14ac:dyDescent="0.3">
      <c r="A703" s="4">
        <v>44684.822916666664</v>
      </c>
      <c r="B703" s="5">
        <v>3971</v>
      </c>
      <c r="C703" s="5">
        <v>12.86</v>
      </c>
      <c r="D703" s="5">
        <v>25.82</v>
      </c>
      <c r="E703" s="5">
        <v>77.819999999999993</v>
      </c>
      <c r="F703" s="5">
        <v>92.1</v>
      </c>
      <c r="G703" s="5">
        <v>0</v>
      </c>
      <c r="H703" s="5">
        <v>0.623</v>
      </c>
      <c r="I703" s="5">
        <v>172</v>
      </c>
      <c r="J703" s="5">
        <v>3.298</v>
      </c>
      <c r="K703" s="5">
        <v>0.13200000000000001</v>
      </c>
      <c r="L703" s="5">
        <v>1.1854590000000001E-4</v>
      </c>
    </row>
    <row r="704" spans="1:12" x14ac:dyDescent="0.3">
      <c r="A704" s="4">
        <v>44684.833333333336</v>
      </c>
      <c r="B704" s="5">
        <v>3972</v>
      </c>
      <c r="C704" s="5">
        <v>12.86</v>
      </c>
      <c r="D704" s="5">
        <v>25.75</v>
      </c>
      <c r="E704" s="5">
        <v>77.8</v>
      </c>
      <c r="F704" s="5">
        <v>92.2</v>
      </c>
      <c r="G704" s="5">
        <v>0</v>
      </c>
      <c r="H704" s="5">
        <v>0.33300000000000002</v>
      </c>
      <c r="I704" s="5">
        <v>167.3</v>
      </c>
      <c r="J704" s="5">
        <v>3.1E-2</v>
      </c>
      <c r="K704" s="5">
        <v>0.14099999999999999</v>
      </c>
      <c r="L704" s="5">
        <v>1.2702110000000001E-4</v>
      </c>
    </row>
    <row r="705" spans="1:12" x14ac:dyDescent="0.3">
      <c r="A705" s="4">
        <v>44684.84375</v>
      </c>
      <c r="B705" s="5">
        <v>3973</v>
      </c>
      <c r="C705" s="5">
        <v>12.86</v>
      </c>
      <c r="D705" s="5">
        <v>25.52</v>
      </c>
      <c r="E705" s="5">
        <v>77.64</v>
      </c>
      <c r="F705" s="5">
        <v>92.4</v>
      </c>
      <c r="G705" s="5">
        <v>0</v>
      </c>
      <c r="H705" s="5">
        <v>0.375</v>
      </c>
      <c r="I705" s="5">
        <v>166.4</v>
      </c>
      <c r="J705" s="5">
        <v>2.1999999999999999E-2</v>
      </c>
      <c r="K705" s="5">
        <v>0.13100000000000001</v>
      </c>
      <c r="L705" s="5">
        <v>1.177949E-4</v>
      </c>
    </row>
    <row r="706" spans="1:12" x14ac:dyDescent="0.3">
      <c r="A706" s="4">
        <v>44684.854166666664</v>
      </c>
      <c r="B706" s="5">
        <v>3974</v>
      </c>
      <c r="C706" s="5">
        <v>12.85</v>
      </c>
      <c r="D706" s="5">
        <v>25.41</v>
      </c>
      <c r="E706" s="5">
        <v>77.47</v>
      </c>
      <c r="F706" s="5">
        <v>92.5</v>
      </c>
      <c r="G706" s="5">
        <v>0</v>
      </c>
      <c r="H706" s="5">
        <v>0.39500000000000002</v>
      </c>
      <c r="I706" s="5">
        <v>160.30000000000001</v>
      </c>
      <c r="J706" s="5">
        <v>1.0999999999999999E-2</v>
      </c>
      <c r="K706" s="5">
        <v>0.13800000000000001</v>
      </c>
      <c r="L706" s="5">
        <v>1.2433910000000001E-4</v>
      </c>
    </row>
    <row r="707" spans="1:12" x14ac:dyDescent="0.3">
      <c r="A707" s="4">
        <v>44684.864583333336</v>
      </c>
      <c r="B707" s="5">
        <v>3975</v>
      </c>
      <c r="C707" s="5">
        <v>12.85</v>
      </c>
      <c r="D707" s="5">
        <v>25.26</v>
      </c>
      <c r="E707" s="5">
        <v>77.430000000000007</v>
      </c>
      <c r="F707" s="5">
        <v>92.6</v>
      </c>
      <c r="G707" s="5">
        <v>0</v>
      </c>
      <c r="H707" s="5">
        <v>0</v>
      </c>
      <c r="I707" s="5">
        <v>0</v>
      </c>
      <c r="J707" s="5">
        <v>0</v>
      </c>
      <c r="K707" s="5">
        <v>0.127</v>
      </c>
      <c r="L707" s="5">
        <v>1.1436189999999999E-4</v>
      </c>
    </row>
    <row r="708" spans="1:12" x14ac:dyDescent="0.3">
      <c r="A708" s="4">
        <v>44684.875</v>
      </c>
      <c r="B708" s="5">
        <v>3976</v>
      </c>
      <c r="C708" s="5">
        <v>12.85</v>
      </c>
      <c r="D708" s="5">
        <v>25.19</v>
      </c>
      <c r="E708" s="5">
        <v>77.28</v>
      </c>
      <c r="F708" s="5">
        <v>92.6</v>
      </c>
      <c r="G708" s="5">
        <v>0</v>
      </c>
      <c r="H708" s="5">
        <v>0</v>
      </c>
      <c r="I708" s="5">
        <v>0</v>
      </c>
      <c r="J708" s="5">
        <v>0</v>
      </c>
      <c r="K708" s="5">
        <v>0.125</v>
      </c>
      <c r="L708" s="5">
        <v>1.1253810000000001E-4</v>
      </c>
    </row>
    <row r="709" spans="1:12" x14ac:dyDescent="0.3">
      <c r="A709" s="4">
        <v>44684.885416666664</v>
      </c>
      <c r="B709" s="5">
        <v>3977</v>
      </c>
      <c r="C709" s="5">
        <v>12.85</v>
      </c>
      <c r="D709" s="5">
        <v>25.12</v>
      </c>
      <c r="E709" s="5">
        <v>77.09</v>
      </c>
      <c r="F709" s="5">
        <v>92.6</v>
      </c>
      <c r="G709" s="5">
        <v>0</v>
      </c>
      <c r="H709" s="5">
        <v>3.4000000000000002E-2</v>
      </c>
      <c r="I709" s="5">
        <v>160.9</v>
      </c>
      <c r="J709" s="5">
        <v>0</v>
      </c>
      <c r="K709" s="5">
        <v>0.11899999999999999</v>
      </c>
      <c r="L709" s="5">
        <v>1.074959E-4</v>
      </c>
    </row>
    <row r="710" spans="1:12" x14ac:dyDescent="0.3">
      <c r="A710" s="4">
        <v>44684.895833333336</v>
      </c>
      <c r="B710" s="5">
        <v>3978</v>
      </c>
      <c r="C710" s="5">
        <v>12.84</v>
      </c>
      <c r="D710" s="5">
        <v>25.1</v>
      </c>
      <c r="E710" s="5">
        <v>77.09</v>
      </c>
      <c r="F710" s="5">
        <v>92.6</v>
      </c>
      <c r="G710" s="5">
        <v>0</v>
      </c>
      <c r="H710" s="5">
        <v>8.3000000000000004E-2</v>
      </c>
      <c r="I710" s="5">
        <v>181.6</v>
      </c>
      <c r="J710" s="5">
        <v>5.0000000000000001E-3</v>
      </c>
      <c r="K710" s="5">
        <v>0.129</v>
      </c>
      <c r="L710" s="5">
        <v>1.157566E-4</v>
      </c>
    </row>
    <row r="711" spans="1:12" x14ac:dyDescent="0.3">
      <c r="A711" s="4">
        <v>44684.90625</v>
      </c>
      <c r="B711" s="5">
        <v>3979</v>
      </c>
      <c r="C711" s="5">
        <v>12.84</v>
      </c>
      <c r="D711" s="5">
        <v>24.94</v>
      </c>
      <c r="E711" s="5">
        <v>77.19</v>
      </c>
      <c r="F711" s="5">
        <v>92.6</v>
      </c>
      <c r="G711" s="5">
        <v>0</v>
      </c>
      <c r="H711" s="5">
        <v>0.29899999999999999</v>
      </c>
      <c r="I711" s="5">
        <v>166</v>
      </c>
      <c r="J711" s="5">
        <v>3.4000000000000002E-2</v>
      </c>
      <c r="K711" s="5">
        <v>0.127</v>
      </c>
      <c r="L711" s="5">
        <v>1.1468369999999999E-4</v>
      </c>
    </row>
    <row r="712" spans="1:12" x14ac:dyDescent="0.3">
      <c r="A712" s="4">
        <v>44684.916666666664</v>
      </c>
      <c r="B712" s="5">
        <v>3980</v>
      </c>
      <c r="C712" s="5">
        <v>12.84</v>
      </c>
      <c r="D712" s="5">
        <v>25.01</v>
      </c>
      <c r="E712" s="5">
        <v>77.52</v>
      </c>
      <c r="F712" s="5">
        <v>92.6</v>
      </c>
      <c r="G712" s="5">
        <v>0</v>
      </c>
      <c r="H712" s="5">
        <v>0.53500000000000003</v>
      </c>
      <c r="I712" s="5">
        <v>161.1</v>
      </c>
      <c r="J712" s="5">
        <v>1.7000000000000001E-2</v>
      </c>
      <c r="K712" s="5">
        <v>0.13200000000000001</v>
      </c>
      <c r="L712" s="5">
        <v>1.1897500000000001E-4</v>
      </c>
    </row>
    <row r="713" spans="1:12" x14ac:dyDescent="0.3">
      <c r="A713" s="4">
        <v>44684.927083333336</v>
      </c>
      <c r="B713" s="5">
        <v>3981</v>
      </c>
      <c r="C713" s="5">
        <v>12.84</v>
      </c>
      <c r="D713" s="5">
        <v>25.08</v>
      </c>
      <c r="E713" s="5">
        <v>77.599999999999994</v>
      </c>
      <c r="F713" s="5">
        <v>92.5</v>
      </c>
      <c r="G713" s="5">
        <v>0</v>
      </c>
      <c r="H713" s="5">
        <v>0.111</v>
      </c>
      <c r="I713" s="5">
        <v>172.4</v>
      </c>
      <c r="J713" s="5">
        <v>7.0000000000000001E-3</v>
      </c>
      <c r="K713" s="5">
        <v>0.13800000000000001</v>
      </c>
      <c r="L713" s="5">
        <v>1.2390989999999999E-4</v>
      </c>
    </row>
    <row r="714" spans="1:12" x14ac:dyDescent="0.3">
      <c r="A714" s="4">
        <v>44684.9375</v>
      </c>
      <c r="B714" s="5">
        <v>3982</v>
      </c>
      <c r="C714" s="5">
        <v>12.84</v>
      </c>
      <c r="D714" s="5">
        <v>25.13</v>
      </c>
      <c r="E714" s="5">
        <v>77.680000000000007</v>
      </c>
      <c r="F714" s="5">
        <v>92.5</v>
      </c>
      <c r="G714" s="5">
        <v>0</v>
      </c>
      <c r="H714" s="5">
        <v>0.36599999999999999</v>
      </c>
      <c r="I714" s="5">
        <v>172.6</v>
      </c>
      <c r="J714" s="5">
        <v>1.7999999999999999E-2</v>
      </c>
      <c r="K714" s="5">
        <v>0.13100000000000001</v>
      </c>
      <c r="L714" s="5">
        <v>1.176876E-4</v>
      </c>
    </row>
    <row r="715" spans="1:12" x14ac:dyDescent="0.3">
      <c r="A715" s="4">
        <v>44684.947916666664</v>
      </c>
      <c r="B715" s="5">
        <v>3983</v>
      </c>
      <c r="C715" s="5">
        <v>12.84</v>
      </c>
      <c r="D715" s="5">
        <v>25.11</v>
      </c>
      <c r="E715" s="5">
        <v>77.58</v>
      </c>
      <c r="F715" s="5">
        <v>92.6</v>
      </c>
      <c r="G715" s="5">
        <v>0</v>
      </c>
      <c r="H715" s="5">
        <v>0.57999999999999996</v>
      </c>
      <c r="I715" s="5">
        <v>168.8</v>
      </c>
      <c r="J715" s="5">
        <v>5.2839999999999998</v>
      </c>
      <c r="K715" s="5">
        <v>0.14000000000000001</v>
      </c>
      <c r="L715" s="5">
        <v>1.2584099999999999E-4</v>
      </c>
    </row>
    <row r="716" spans="1:12" x14ac:dyDescent="0.3">
      <c r="A716" s="4">
        <v>44684.958333333336</v>
      </c>
      <c r="B716" s="5">
        <v>3984</v>
      </c>
      <c r="C716" s="5">
        <v>12.84</v>
      </c>
      <c r="D716" s="5">
        <v>25.07</v>
      </c>
      <c r="E716" s="5">
        <v>77.489999999999995</v>
      </c>
      <c r="F716" s="5">
        <v>92.6</v>
      </c>
      <c r="G716" s="5">
        <v>0</v>
      </c>
      <c r="H716" s="5">
        <v>0.26700000000000002</v>
      </c>
      <c r="I716" s="5">
        <v>161.19999999999999</v>
      </c>
      <c r="J716" s="5">
        <v>0.01</v>
      </c>
      <c r="K716" s="5">
        <v>0.13</v>
      </c>
      <c r="L716" s="5">
        <v>1.1704390000000001E-4</v>
      </c>
    </row>
    <row r="717" spans="1:12" x14ac:dyDescent="0.3">
      <c r="A717" s="4">
        <v>44684.96875</v>
      </c>
      <c r="B717" s="5">
        <v>3985</v>
      </c>
      <c r="C717" s="5">
        <v>12.83</v>
      </c>
      <c r="D717" s="5">
        <v>25.02</v>
      </c>
      <c r="E717" s="5">
        <v>77.2</v>
      </c>
      <c r="F717" s="5">
        <v>92.6</v>
      </c>
      <c r="G717" s="5">
        <v>0</v>
      </c>
      <c r="H717" s="5">
        <v>0.55500000000000005</v>
      </c>
      <c r="I717" s="5">
        <v>165.5</v>
      </c>
      <c r="J717" s="5">
        <v>1.6910000000000001</v>
      </c>
      <c r="K717" s="5">
        <v>0.123</v>
      </c>
      <c r="L717" s="5">
        <v>1.103925E-4</v>
      </c>
    </row>
    <row r="718" spans="1:12" x14ac:dyDescent="0.3">
      <c r="A718" s="4">
        <v>44684.979166666664</v>
      </c>
      <c r="B718" s="5">
        <v>3986</v>
      </c>
      <c r="C718" s="5">
        <v>12.83</v>
      </c>
      <c r="D718" s="5">
        <v>24.9</v>
      </c>
      <c r="E718" s="5">
        <v>77.010000000000005</v>
      </c>
      <c r="F718" s="5">
        <v>92.6</v>
      </c>
      <c r="G718" s="5">
        <v>0</v>
      </c>
      <c r="H718" s="5">
        <v>0.215</v>
      </c>
      <c r="I718" s="5">
        <v>164.5</v>
      </c>
      <c r="J718" s="5">
        <v>0.01</v>
      </c>
      <c r="K718" s="5">
        <v>0.11600000000000001</v>
      </c>
      <c r="L718" s="5">
        <v>1.047066E-4</v>
      </c>
    </row>
    <row r="719" spans="1:12" x14ac:dyDescent="0.3">
      <c r="A719" s="4">
        <v>44684.989583333336</v>
      </c>
      <c r="B719" s="5">
        <v>3987</v>
      </c>
      <c r="C719" s="5">
        <v>12.83</v>
      </c>
      <c r="D719" s="5">
        <v>24.81</v>
      </c>
      <c r="E719" s="5">
        <v>76.75</v>
      </c>
      <c r="F719" s="5">
        <v>92.6</v>
      </c>
      <c r="G719" s="5">
        <v>0</v>
      </c>
      <c r="H719" s="5">
        <v>0.29099999999999998</v>
      </c>
      <c r="I719" s="5">
        <v>165.6</v>
      </c>
      <c r="J719" s="5">
        <v>1.9930000000000001</v>
      </c>
      <c r="K719" s="5">
        <v>0.129</v>
      </c>
      <c r="L719" s="5">
        <v>1.1618569999999999E-4</v>
      </c>
    </row>
    <row r="720" spans="1:12" x14ac:dyDescent="0.3">
      <c r="A720" s="4">
        <v>44685</v>
      </c>
      <c r="B720" s="5">
        <v>3988</v>
      </c>
      <c r="C720" s="5">
        <v>12.83</v>
      </c>
      <c r="D720" s="5">
        <v>24.69</v>
      </c>
      <c r="E720" s="5">
        <v>76.67</v>
      </c>
      <c r="F720" s="5">
        <v>92.6</v>
      </c>
      <c r="G720" s="5">
        <v>0</v>
      </c>
      <c r="H720" s="5">
        <v>0.40200000000000002</v>
      </c>
      <c r="I720" s="5">
        <v>166.9</v>
      </c>
      <c r="J720" s="5">
        <v>3.411</v>
      </c>
      <c r="K720" s="5">
        <v>0.123</v>
      </c>
      <c r="L720" s="5">
        <v>1.108216E-4</v>
      </c>
    </row>
    <row r="721" spans="1:12" x14ac:dyDescent="0.3">
      <c r="A721" s="4">
        <v>44685.010416666664</v>
      </c>
      <c r="B721" s="5">
        <v>3989</v>
      </c>
      <c r="C721" s="5">
        <v>12.83</v>
      </c>
      <c r="D721" s="5">
        <v>24.69</v>
      </c>
      <c r="E721" s="5">
        <v>76.72</v>
      </c>
      <c r="F721" s="5">
        <v>92.6</v>
      </c>
      <c r="G721" s="5">
        <v>0</v>
      </c>
      <c r="H721" s="5">
        <v>0.17899999999999999</v>
      </c>
      <c r="I721" s="5">
        <v>165.9</v>
      </c>
      <c r="J721" s="5">
        <v>5.0000000000000001E-3</v>
      </c>
      <c r="K721" s="5">
        <v>0.129</v>
      </c>
      <c r="L721" s="5">
        <v>1.1618569999999999E-4</v>
      </c>
    </row>
    <row r="722" spans="1:12" x14ac:dyDescent="0.3">
      <c r="A722" s="4">
        <v>44685.020833333336</v>
      </c>
      <c r="B722" s="5">
        <v>3990</v>
      </c>
      <c r="C722" s="5">
        <v>12.83</v>
      </c>
      <c r="D722" s="5">
        <v>24.64</v>
      </c>
      <c r="E722" s="5">
        <v>76.72</v>
      </c>
      <c r="F722" s="5">
        <v>92.5</v>
      </c>
      <c r="G722" s="5">
        <v>0</v>
      </c>
      <c r="H722" s="5">
        <v>0.26900000000000002</v>
      </c>
      <c r="I722" s="5">
        <v>160.80000000000001</v>
      </c>
      <c r="J722" s="5">
        <v>8.9999999999999993E-3</v>
      </c>
      <c r="K722" s="5">
        <v>0.13200000000000001</v>
      </c>
      <c r="L722" s="5">
        <v>1.1854590000000001E-4</v>
      </c>
    </row>
    <row r="723" spans="1:12" x14ac:dyDescent="0.3">
      <c r="A723" s="4">
        <v>44685.03125</v>
      </c>
      <c r="B723" s="5">
        <v>3991</v>
      </c>
      <c r="C723" s="5">
        <v>12.83</v>
      </c>
      <c r="D723" s="5">
        <v>24.59</v>
      </c>
      <c r="E723" s="5">
        <v>76.7</v>
      </c>
      <c r="F723" s="5">
        <v>92.5</v>
      </c>
      <c r="G723" s="5">
        <v>0</v>
      </c>
      <c r="H723" s="5">
        <v>0.435</v>
      </c>
      <c r="I723" s="5">
        <v>160.69999999999999</v>
      </c>
      <c r="J723" s="5">
        <v>1.7000000000000001E-2</v>
      </c>
      <c r="K723" s="5">
        <v>0.13400000000000001</v>
      </c>
      <c r="L723" s="5">
        <v>1.205842E-4</v>
      </c>
    </row>
    <row r="724" spans="1:12" x14ac:dyDescent="0.3">
      <c r="A724" s="4">
        <v>44685.041666666664</v>
      </c>
      <c r="B724" s="5">
        <v>3992</v>
      </c>
      <c r="C724" s="5">
        <v>12.83</v>
      </c>
      <c r="D724" s="5">
        <v>24.59</v>
      </c>
      <c r="E724" s="5">
        <v>76.75</v>
      </c>
      <c r="F724" s="5">
        <v>92.5</v>
      </c>
      <c r="G724" s="5">
        <v>0</v>
      </c>
      <c r="H724" s="5">
        <v>0.24299999999999999</v>
      </c>
      <c r="I724" s="5">
        <v>160.80000000000001</v>
      </c>
      <c r="J724" s="5">
        <v>1.0999999999999999E-2</v>
      </c>
      <c r="K724" s="5">
        <v>0.13600000000000001</v>
      </c>
      <c r="L724" s="5">
        <v>1.219789E-4</v>
      </c>
    </row>
    <row r="725" spans="1:12" x14ac:dyDescent="0.3">
      <c r="A725" s="4">
        <v>44685.052083333336</v>
      </c>
      <c r="B725" s="5">
        <v>3993</v>
      </c>
      <c r="C725" s="5">
        <v>12.83</v>
      </c>
      <c r="D725" s="5">
        <v>24.68</v>
      </c>
      <c r="E725" s="5">
        <v>76.84</v>
      </c>
      <c r="F725" s="5">
        <v>92.4</v>
      </c>
      <c r="G725" s="5">
        <v>0</v>
      </c>
      <c r="H725" s="5">
        <v>0.30099999999999999</v>
      </c>
      <c r="I725" s="5">
        <v>181.2</v>
      </c>
      <c r="J725" s="5">
        <v>1.4370000000000001</v>
      </c>
      <c r="K725" s="5">
        <v>0.13</v>
      </c>
      <c r="L725" s="5">
        <v>1.173658E-4</v>
      </c>
    </row>
    <row r="726" spans="1:12" x14ac:dyDescent="0.3">
      <c r="A726" s="4">
        <v>44685.0625</v>
      </c>
      <c r="B726" s="5">
        <v>3994</v>
      </c>
      <c r="C726" s="5">
        <v>12.83</v>
      </c>
      <c r="D726" s="5">
        <v>24.73</v>
      </c>
      <c r="E726" s="5">
        <v>76.95</v>
      </c>
      <c r="F726" s="5">
        <v>92.4</v>
      </c>
      <c r="G726" s="5">
        <v>0</v>
      </c>
      <c r="H726" s="5">
        <v>0.496</v>
      </c>
      <c r="I726" s="5">
        <v>168.4</v>
      </c>
      <c r="J726" s="5">
        <v>4.9950000000000001</v>
      </c>
      <c r="K726" s="5">
        <v>0.13100000000000001</v>
      </c>
      <c r="L726" s="5">
        <v>1.181167E-4</v>
      </c>
    </row>
    <row r="727" spans="1:12" x14ac:dyDescent="0.3">
      <c r="A727" s="4">
        <v>44685.072916666664</v>
      </c>
      <c r="B727" s="5">
        <v>3995</v>
      </c>
      <c r="C727" s="5">
        <v>12.83</v>
      </c>
      <c r="D727" s="5">
        <v>24.72</v>
      </c>
      <c r="E727" s="5">
        <v>76.900000000000006</v>
      </c>
      <c r="F727" s="5">
        <v>92.4</v>
      </c>
      <c r="G727" s="5">
        <v>0</v>
      </c>
      <c r="H727" s="5">
        <v>0.72699999999999998</v>
      </c>
      <c r="I727" s="5">
        <v>163.5</v>
      </c>
      <c r="J727" s="5">
        <v>3.4039999999999999</v>
      </c>
      <c r="K727" s="5">
        <v>0.121</v>
      </c>
      <c r="L727" s="5">
        <v>1.085687E-4</v>
      </c>
    </row>
    <row r="728" spans="1:12" x14ac:dyDescent="0.3">
      <c r="A728" s="4">
        <v>44685.083333333336</v>
      </c>
      <c r="B728" s="5">
        <v>3996</v>
      </c>
      <c r="C728" s="5">
        <v>12.82</v>
      </c>
      <c r="D728" s="5">
        <v>24.75</v>
      </c>
      <c r="E728" s="5">
        <v>76.91</v>
      </c>
      <c r="F728" s="5">
        <v>92.3</v>
      </c>
      <c r="G728" s="5">
        <v>0</v>
      </c>
      <c r="H728" s="5">
        <v>6.2E-2</v>
      </c>
      <c r="I728" s="5">
        <v>165.4</v>
      </c>
      <c r="J728" s="5">
        <v>5.0000000000000001E-3</v>
      </c>
      <c r="K728" s="5">
        <v>0.11799999999999999</v>
      </c>
      <c r="L728" s="5">
        <v>1.065304E-4</v>
      </c>
    </row>
    <row r="729" spans="1:12" x14ac:dyDescent="0.3">
      <c r="A729" s="4">
        <v>44685.09375</v>
      </c>
      <c r="B729" s="5">
        <v>3997</v>
      </c>
      <c r="C729" s="5">
        <v>12.82</v>
      </c>
      <c r="D729" s="5">
        <v>24.69</v>
      </c>
      <c r="E729" s="5">
        <v>76.83</v>
      </c>
      <c r="F729" s="5">
        <v>92.2</v>
      </c>
      <c r="G729" s="5">
        <v>0</v>
      </c>
      <c r="H729" s="5">
        <v>0.78800000000000003</v>
      </c>
      <c r="I729" s="5">
        <v>172.2</v>
      </c>
      <c r="J729" s="5">
        <v>3.8290000000000002</v>
      </c>
      <c r="K729" s="5">
        <v>0.125</v>
      </c>
      <c r="L729" s="5">
        <v>1.126454E-4</v>
      </c>
    </row>
    <row r="730" spans="1:12" x14ac:dyDescent="0.3">
      <c r="A730" s="4">
        <v>44685.104166666664</v>
      </c>
      <c r="B730" s="5">
        <v>3998</v>
      </c>
      <c r="C730" s="5">
        <v>12.82</v>
      </c>
      <c r="D730" s="5">
        <v>24.64</v>
      </c>
      <c r="E730" s="5">
        <v>76.95</v>
      </c>
      <c r="F730" s="5">
        <v>92.2</v>
      </c>
      <c r="G730" s="5">
        <v>0</v>
      </c>
      <c r="H730" s="5">
        <v>3.2000000000000001E-2</v>
      </c>
      <c r="I730" s="5">
        <v>184.5</v>
      </c>
      <c r="J730" s="5">
        <v>0</v>
      </c>
      <c r="K730" s="5">
        <v>0.13600000000000001</v>
      </c>
      <c r="L730" s="5">
        <v>1.2240800000000001E-4</v>
      </c>
    </row>
    <row r="731" spans="1:12" x14ac:dyDescent="0.3">
      <c r="A731" s="4">
        <v>44685.114583333336</v>
      </c>
      <c r="B731" s="5">
        <v>3999</v>
      </c>
      <c r="C731" s="5">
        <v>12.82</v>
      </c>
      <c r="D731" s="5">
        <v>24.64</v>
      </c>
      <c r="E731" s="5">
        <v>76.569999999999993</v>
      </c>
      <c r="F731" s="5">
        <v>92.3</v>
      </c>
      <c r="G731" s="5">
        <v>0</v>
      </c>
      <c r="H731" s="5">
        <v>0.112</v>
      </c>
      <c r="I731" s="5">
        <v>164.9</v>
      </c>
      <c r="J731" s="5">
        <v>6.0000000000000001E-3</v>
      </c>
      <c r="K731" s="5">
        <v>0.13</v>
      </c>
      <c r="L731" s="5">
        <v>1.173658E-4</v>
      </c>
    </row>
    <row r="732" spans="1:12" x14ac:dyDescent="0.3">
      <c r="A732" s="4">
        <v>44685.125</v>
      </c>
      <c r="B732" s="5">
        <v>4000</v>
      </c>
      <c r="C732" s="5">
        <v>12.82</v>
      </c>
      <c r="D732" s="5">
        <v>24.51</v>
      </c>
      <c r="E732" s="5">
        <v>76.290000000000006</v>
      </c>
      <c r="F732" s="5">
        <v>92.3</v>
      </c>
      <c r="G732" s="5">
        <v>0</v>
      </c>
      <c r="H732" s="5">
        <v>9.0999999999999998E-2</v>
      </c>
      <c r="I732" s="5">
        <v>164.2</v>
      </c>
      <c r="J732" s="5">
        <v>1.4999999999999999E-2</v>
      </c>
      <c r="K732" s="5">
        <v>0.13</v>
      </c>
      <c r="L732" s="5">
        <v>1.173658E-4</v>
      </c>
    </row>
    <row r="733" spans="1:12" x14ac:dyDescent="0.3">
      <c r="A733" s="4">
        <v>44685.135416666664</v>
      </c>
      <c r="B733" s="5">
        <v>4001</v>
      </c>
      <c r="C733" s="5">
        <v>12.82</v>
      </c>
      <c r="D733" s="5">
        <v>24.42</v>
      </c>
      <c r="E733" s="5">
        <v>76.08</v>
      </c>
      <c r="F733" s="5">
        <v>92.4</v>
      </c>
      <c r="G733" s="5">
        <v>0</v>
      </c>
      <c r="H733" s="5">
        <v>0.50900000000000001</v>
      </c>
      <c r="I733" s="5">
        <v>164</v>
      </c>
      <c r="J733" s="5">
        <v>4.8000000000000001E-2</v>
      </c>
      <c r="K733" s="5">
        <v>0.129</v>
      </c>
      <c r="L733" s="5">
        <v>1.157566E-4</v>
      </c>
    </row>
    <row r="734" spans="1:12" x14ac:dyDescent="0.3">
      <c r="A734" s="4">
        <v>44685.145833333336</v>
      </c>
      <c r="B734" s="5">
        <v>4002</v>
      </c>
      <c r="C734" s="5">
        <v>12.82</v>
      </c>
      <c r="D734" s="5">
        <v>24.32</v>
      </c>
      <c r="E734" s="5">
        <v>75.98</v>
      </c>
      <c r="F734" s="5">
        <v>92.3</v>
      </c>
      <c r="G734" s="5">
        <v>0</v>
      </c>
      <c r="H734" s="5">
        <v>0.61499999999999999</v>
      </c>
      <c r="I734" s="5">
        <v>168.5</v>
      </c>
      <c r="J734" s="5">
        <v>3.4119999999999999</v>
      </c>
      <c r="K734" s="5">
        <v>0.13800000000000001</v>
      </c>
      <c r="L734" s="5">
        <v>1.245536E-4</v>
      </c>
    </row>
    <row r="735" spans="1:12" x14ac:dyDescent="0.3">
      <c r="A735" s="4">
        <v>44685.15625</v>
      </c>
      <c r="B735" s="5">
        <v>4003</v>
      </c>
      <c r="C735" s="5">
        <v>12.82</v>
      </c>
      <c r="D735" s="5">
        <v>24.31</v>
      </c>
      <c r="E735" s="5">
        <v>76.36</v>
      </c>
      <c r="F735" s="5">
        <v>92.2</v>
      </c>
      <c r="G735" s="5">
        <v>0</v>
      </c>
      <c r="H735" s="5">
        <v>0.63600000000000001</v>
      </c>
      <c r="I735" s="5">
        <v>167.1</v>
      </c>
      <c r="J735" s="5">
        <v>4.3310000000000004</v>
      </c>
      <c r="K735" s="5">
        <v>0.13400000000000001</v>
      </c>
      <c r="L735" s="5">
        <v>1.2036969999999999E-4</v>
      </c>
    </row>
    <row r="736" spans="1:12" x14ac:dyDescent="0.3">
      <c r="A736" s="4">
        <v>44685.166666666664</v>
      </c>
      <c r="B736" s="5">
        <v>4004</v>
      </c>
      <c r="C736" s="5">
        <v>12.82</v>
      </c>
      <c r="D736" s="5">
        <v>24.36</v>
      </c>
      <c r="E736" s="5">
        <v>76.36</v>
      </c>
      <c r="F736" s="5">
        <v>92.2</v>
      </c>
      <c r="G736" s="5">
        <v>0</v>
      </c>
      <c r="H736" s="5">
        <v>0.255</v>
      </c>
      <c r="I736" s="5">
        <v>160.30000000000001</v>
      </c>
      <c r="J736" s="5">
        <v>5.7000000000000002E-2</v>
      </c>
      <c r="K736" s="5">
        <v>0.13</v>
      </c>
      <c r="L736" s="5">
        <v>1.173658E-4</v>
      </c>
    </row>
    <row r="737" spans="1:12" x14ac:dyDescent="0.3">
      <c r="A737" s="4">
        <v>44685.177083333336</v>
      </c>
      <c r="B737" s="5">
        <v>4005</v>
      </c>
      <c r="C737" s="5">
        <v>12.82</v>
      </c>
      <c r="D737" s="5">
        <v>24.33</v>
      </c>
      <c r="E737" s="5">
        <v>76.260000000000005</v>
      </c>
      <c r="F737" s="5">
        <v>92.2</v>
      </c>
      <c r="G737" s="5">
        <v>0</v>
      </c>
      <c r="H737" s="5">
        <v>0.128</v>
      </c>
      <c r="I737" s="5">
        <v>160.5</v>
      </c>
      <c r="J737" s="5">
        <v>6.0000000000000001E-3</v>
      </c>
      <c r="K737" s="5">
        <v>0.13900000000000001</v>
      </c>
      <c r="L737" s="5">
        <v>1.247682E-4</v>
      </c>
    </row>
    <row r="738" spans="1:12" x14ac:dyDescent="0.3">
      <c r="A738" s="4">
        <v>44685.1875</v>
      </c>
      <c r="B738" s="5">
        <v>4006</v>
      </c>
      <c r="C738" s="5">
        <v>12.82</v>
      </c>
      <c r="D738" s="5">
        <v>24.32</v>
      </c>
      <c r="E738" s="5">
        <v>76.150000000000006</v>
      </c>
      <c r="F738" s="5">
        <v>92.2</v>
      </c>
      <c r="G738" s="5">
        <v>0</v>
      </c>
      <c r="H738" s="5">
        <v>0.13500000000000001</v>
      </c>
      <c r="I738" s="5">
        <v>159.80000000000001</v>
      </c>
      <c r="J738" s="5">
        <v>7.0000000000000001E-3</v>
      </c>
      <c r="K738" s="5">
        <v>0.123</v>
      </c>
      <c r="L738" s="5">
        <v>1.104998E-4</v>
      </c>
    </row>
    <row r="739" spans="1:12" x14ac:dyDescent="0.3">
      <c r="A739" s="4">
        <v>44685.197916666664</v>
      </c>
      <c r="B739" s="5">
        <v>4007</v>
      </c>
      <c r="C739" s="5">
        <v>12.82</v>
      </c>
      <c r="D739" s="5">
        <v>24.25</v>
      </c>
      <c r="E739" s="5">
        <v>76.09</v>
      </c>
      <c r="F739" s="5">
        <v>92.1</v>
      </c>
      <c r="G739" s="5">
        <v>0</v>
      </c>
      <c r="H739" s="5">
        <v>0.35899999999999999</v>
      </c>
      <c r="I739" s="5">
        <v>167.9</v>
      </c>
      <c r="J739" s="5">
        <v>1.968</v>
      </c>
      <c r="K739" s="5">
        <v>0.123</v>
      </c>
      <c r="L739" s="5">
        <v>1.107143E-4</v>
      </c>
    </row>
    <row r="740" spans="1:12" x14ac:dyDescent="0.3">
      <c r="A740" s="4">
        <v>44685.208333333336</v>
      </c>
      <c r="B740" s="5">
        <v>4008</v>
      </c>
      <c r="C740" s="5">
        <v>12.81</v>
      </c>
      <c r="D740" s="5">
        <v>24.33</v>
      </c>
      <c r="E740" s="5">
        <v>76.48</v>
      </c>
      <c r="F740" s="5">
        <v>92</v>
      </c>
      <c r="G740" s="5">
        <v>0</v>
      </c>
      <c r="H740" s="5">
        <v>0.27700000000000002</v>
      </c>
      <c r="I740" s="5">
        <v>172</v>
      </c>
      <c r="J740" s="5">
        <v>1.7999999999999999E-2</v>
      </c>
      <c r="K740" s="5">
        <v>0.11600000000000001</v>
      </c>
      <c r="L740" s="5">
        <v>1.048139E-4</v>
      </c>
    </row>
    <row r="741" spans="1:12" x14ac:dyDescent="0.3">
      <c r="A741" s="4">
        <v>44685.21875</v>
      </c>
      <c r="B741" s="5">
        <v>4009</v>
      </c>
      <c r="C741" s="5">
        <v>12.81</v>
      </c>
      <c r="D741" s="5">
        <v>24.47</v>
      </c>
      <c r="E741" s="5">
        <v>76.47</v>
      </c>
      <c r="F741" s="5">
        <v>92</v>
      </c>
      <c r="G741" s="5">
        <v>0</v>
      </c>
      <c r="H741" s="5">
        <v>0.104</v>
      </c>
      <c r="I741" s="5">
        <v>164.4</v>
      </c>
      <c r="J741" s="5">
        <v>5.0000000000000001E-3</v>
      </c>
      <c r="K741" s="5">
        <v>0.122</v>
      </c>
      <c r="L741" s="5">
        <v>1.100706E-4</v>
      </c>
    </row>
    <row r="742" spans="1:12" x14ac:dyDescent="0.3">
      <c r="A742" s="4">
        <v>44685.229166666664</v>
      </c>
      <c r="B742" s="5">
        <v>4010</v>
      </c>
      <c r="C742" s="5">
        <v>12.81</v>
      </c>
      <c r="D742" s="5">
        <v>24.36</v>
      </c>
      <c r="E742" s="5">
        <v>76.569999999999993</v>
      </c>
      <c r="F742" s="5">
        <v>92</v>
      </c>
      <c r="G742" s="5">
        <v>0</v>
      </c>
      <c r="H742" s="5">
        <v>0.129</v>
      </c>
      <c r="I742" s="5">
        <v>169.5</v>
      </c>
      <c r="J742" s="5">
        <v>0.28499999999999998</v>
      </c>
      <c r="K742" s="5">
        <v>0.122</v>
      </c>
      <c r="L742" s="5">
        <v>1.0985609999999999E-4</v>
      </c>
    </row>
    <row r="743" spans="1:12" x14ac:dyDescent="0.3">
      <c r="A743" s="4">
        <v>44685.239583333336</v>
      </c>
      <c r="B743" s="5">
        <v>4011</v>
      </c>
      <c r="C743" s="5">
        <v>12.81</v>
      </c>
      <c r="D743" s="5">
        <v>24.36</v>
      </c>
      <c r="E743" s="5">
        <v>76.34</v>
      </c>
      <c r="F743" s="5">
        <v>92</v>
      </c>
      <c r="G743" s="5">
        <v>0</v>
      </c>
      <c r="H743" s="5">
        <v>2.9000000000000001E-2</v>
      </c>
      <c r="I743" s="5">
        <v>164</v>
      </c>
      <c r="J743" s="5">
        <v>5.0000000000000001E-3</v>
      </c>
      <c r="K743" s="5">
        <v>0.122</v>
      </c>
      <c r="L743" s="5">
        <v>1.0985609999999999E-4</v>
      </c>
    </row>
    <row r="744" spans="1:12" x14ac:dyDescent="0.3">
      <c r="A744" s="4">
        <v>44685.25</v>
      </c>
      <c r="B744" s="5">
        <v>4012</v>
      </c>
      <c r="C744" s="5">
        <v>12.81</v>
      </c>
      <c r="D744" s="5">
        <v>24.29</v>
      </c>
      <c r="E744" s="5">
        <v>76.13</v>
      </c>
      <c r="F744" s="5">
        <v>92</v>
      </c>
      <c r="G744" s="5">
        <v>0</v>
      </c>
      <c r="H744" s="5">
        <v>0</v>
      </c>
      <c r="I744" s="5">
        <v>0</v>
      </c>
      <c r="J744" s="5">
        <v>0</v>
      </c>
      <c r="K744" s="5">
        <v>0.13200000000000001</v>
      </c>
      <c r="L744" s="5">
        <v>1.1897500000000001E-4</v>
      </c>
    </row>
    <row r="745" spans="1:12" x14ac:dyDescent="0.3">
      <c r="A745" s="4">
        <v>44685.260416666664</v>
      </c>
      <c r="B745" s="5">
        <v>4013</v>
      </c>
      <c r="C745" s="5">
        <v>12.81</v>
      </c>
      <c r="D745" s="5">
        <v>24.3</v>
      </c>
      <c r="E745" s="5">
        <v>76.180000000000007</v>
      </c>
      <c r="F745" s="5">
        <v>92</v>
      </c>
      <c r="G745" s="5">
        <v>0</v>
      </c>
      <c r="H745" s="5">
        <v>0.55200000000000005</v>
      </c>
      <c r="I745" s="5">
        <v>169.2</v>
      </c>
      <c r="J745" s="5">
        <v>11.4</v>
      </c>
      <c r="K745" s="5">
        <v>0.35699999999999998</v>
      </c>
      <c r="L745" s="5">
        <v>3.212003E-4</v>
      </c>
    </row>
    <row r="746" spans="1:12" x14ac:dyDescent="0.3">
      <c r="A746" s="4">
        <v>44685.270833333336</v>
      </c>
      <c r="B746" s="5">
        <v>4014</v>
      </c>
      <c r="C746" s="5">
        <v>12.81</v>
      </c>
      <c r="D746" s="5">
        <v>24.22</v>
      </c>
      <c r="E746" s="5">
        <v>76.239999999999995</v>
      </c>
      <c r="F746" s="5">
        <v>91.9</v>
      </c>
      <c r="G746" s="5">
        <v>0</v>
      </c>
      <c r="H746" s="5">
        <v>0.14299999999999999</v>
      </c>
      <c r="I746" s="5">
        <v>174.3</v>
      </c>
      <c r="J746" s="5">
        <v>5.0000000000000001E-3</v>
      </c>
      <c r="K746" s="5">
        <v>1.6339999999999999</v>
      </c>
      <c r="L746" s="5">
        <v>1.4709339999999999E-3</v>
      </c>
    </row>
    <row r="747" spans="1:12" x14ac:dyDescent="0.3">
      <c r="A747" s="4">
        <v>44685.28125</v>
      </c>
      <c r="B747" s="5">
        <v>4015</v>
      </c>
      <c r="C747" s="5">
        <v>12.81</v>
      </c>
      <c r="D747" s="5">
        <v>24.31</v>
      </c>
      <c r="E747" s="5">
        <v>76.14</v>
      </c>
      <c r="F747" s="5">
        <v>91.9</v>
      </c>
      <c r="G747" s="5">
        <v>0</v>
      </c>
      <c r="H747" s="5">
        <v>0</v>
      </c>
      <c r="I747" s="5">
        <v>0</v>
      </c>
      <c r="J747" s="5">
        <v>0</v>
      </c>
      <c r="K747" s="5">
        <v>6.6660000000000004</v>
      </c>
      <c r="L747" s="5">
        <v>5.9997089999999998E-3</v>
      </c>
    </row>
    <row r="748" spans="1:12" x14ac:dyDescent="0.3">
      <c r="A748" s="4">
        <v>44685.291666666664</v>
      </c>
      <c r="B748" s="5">
        <v>4016</v>
      </c>
      <c r="C748" s="5">
        <v>12.84</v>
      </c>
      <c r="D748" s="5">
        <v>24.39</v>
      </c>
      <c r="E748" s="5">
        <v>76.22</v>
      </c>
      <c r="F748" s="5">
        <v>91.9</v>
      </c>
      <c r="G748" s="5">
        <v>0</v>
      </c>
      <c r="H748" s="5">
        <v>0.49299999999999999</v>
      </c>
      <c r="I748" s="5">
        <v>161</v>
      </c>
      <c r="J748" s="5">
        <v>1.1779999999999999</v>
      </c>
      <c r="K748" s="5">
        <v>14.54</v>
      </c>
      <c r="L748" s="5">
        <v>1.308317E-2</v>
      </c>
    </row>
    <row r="749" spans="1:12" x14ac:dyDescent="0.3">
      <c r="A749" s="4">
        <v>44685.302083333336</v>
      </c>
      <c r="B749" s="5">
        <v>4017</v>
      </c>
      <c r="C749" s="5">
        <v>12.67</v>
      </c>
      <c r="D749" s="5">
        <v>27.85</v>
      </c>
      <c r="E749" s="5">
        <v>76.650000000000006</v>
      </c>
      <c r="F749" s="5">
        <v>91.8</v>
      </c>
      <c r="G749" s="5">
        <v>0</v>
      </c>
      <c r="H749" s="5">
        <v>0.36499999999999999</v>
      </c>
      <c r="I749" s="5">
        <v>166.8</v>
      </c>
      <c r="J749" s="5">
        <v>1.4379999999999999</v>
      </c>
      <c r="K749" s="5">
        <v>26.75</v>
      </c>
      <c r="L749" s="5">
        <v>2.4075539999999999E-2</v>
      </c>
    </row>
    <row r="750" spans="1:12" x14ac:dyDescent="0.3">
      <c r="A750" s="4">
        <v>44685.3125</v>
      </c>
      <c r="B750" s="5">
        <v>4018</v>
      </c>
      <c r="C750" s="5">
        <v>12.65</v>
      </c>
      <c r="D750" s="5">
        <v>28.9</v>
      </c>
      <c r="E750" s="5">
        <v>77.05</v>
      </c>
      <c r="F750" s="5">
        <v>91.7</v>
      </c>
      <c r="G750" s="5">
        <v>0</v>
      </c>
      <c r="H750" s="5">
        <v>0.73599999999999999</v>
      </c>
      <c r="I750" s="5">
        <v>165.4</v>
      </c>
      <c r="J750" s="5">
        <v>4.0999999999999996</v>
      </c>
      <c r="K750" s="5">
        <v>25.16</v>
      </c>
      <c r="L750" s="5">
        <v>2.2639690000000001E-2</v>
      </c>
    </row>
    <row r="751" spans="1:12" x14ac:dyDescent="0.3">
      <c r="A751" s="4">
        <v>44685.322916666664</v>
      </c>
      <c r="B751" s="5">
        <v>4019</v>
      </c>
      <c r="C751" s="5">
        <v>12.65</v>
      </c>
      <c r="D751" s="5">
        <v>29.49</v>
      </c>
      <c r="E751" s="5">
        <v>77.540000000000006</v>
      </c>
      <c r="F751" s="5">
        <v>91.6</v>
      </c>
      <c r="G751" s="5">
        <v>0</v>
      </c>
      <c r="H751" s="5">
        <v>0.45700000000000002</v>
      </c>
      <c r="I751" s="5">
        <v>178.9</v>
      </c>
      <c r="J751" s="5">
        <v>7.7830000000000004</v>
      </c>
      <c r="K751" s="5">
        <v>47.31</v>
      </c>
      <c r="L751" s="5">
        <v>4.2578890000000001E-2</v>
      </c>
    </row>
    <row r="752" spans="1:12" x14ac:dyDescent="0.3">
      <c r="A752" s="4">
        <v>44685.333333333336</v>
      </c>
      <c r="B752" s="5">
        <v>4020</v>
      </c>
      <c r="C752" s="5">
        <v>12.67</v>
      </c>
      <c r="D752" s="5">
        <v>30.18</v>
      </c>
      <c r="E752" s="5">
        <v>78.16</v>
      </c>
      <c r="F752" s="5">
        <v>91.5</v>
      </c>
      <c r="G752" s="5">
        <v>0</v>
      </c>
      <c r="H752" s="5">
        <v>4.4999999999999998E-2</v>
      </c>
      <c r="I752" s="5">
        <v>200.6</v>
      </c>
      <c r="J752" s="5">
        <v>0</v>
      </c>
      <c r="K752" s="5">
        <v>90.6</v>
      </c>
      <c r="L752" s="5">
        <v>8.157586E-2</v>
      </c>
    </row>
    <row r="753" spans="1:12" x14ac:dyDescent="0.3">
      <c r="A753" s="4">
        <v>44685.34375</v>
      </c>
      <c r="B753" s="5">
        <v>4021</v>
      </c>
      <c r="C753" s="5">
        <v>12.71</v>
      </c>
      <c r="D753" s="5">
        <v>30.97</v>
      </c>
      <c r="E753" s="5">
        <v>78.95</v>
      </c>
      <c r="F753" s="5">
        <v>91.5</v>
      </c>
      <c r="G753" s="5">
        <v>0</v>
      </c>
      <c r="H753" s="5">
        <v>0</v>
      </c>
      <c r="I753" s="5">
        <v>0</v>
      </c>
      <c r="J753" s="5">
        <v>0</v>
      </c>
      <c r="K753" s="5">
        <v>117.3</v>
      </c>
      <c r="L753" s="5">
        <v>0.10560899999999999</v>
      </c>
    </row>
    <row r="754" spans="1:12" x14ac:dyDescent="0.3">
      <c r="A754" s="4">
        <v>44685.354166666664</v>
      </c>
      <c r="B754" s="5">
        <v>4022</v>
      </c>
      <c r="C754" s="5">
        <v>12.83</v>
      </c>
      <c r="D754" s="5">
        <v>31.96</v>
      </c>
      <c r="E754" s="5">
        <v>79.900000000000006</v>
      </c>
      <c r="F754" s="5">
        <v>91.6</v>
      </c>
      <c r="G754" s="5">
        <v>0</v>
      </c>
      <c r="H754" s="5">
        <v>0.30299999999999999</v>
      </c>
      <c r="I754" s="5">
        <v>160.80000000000001</v>
      </c>
      <c r="J754" s="5">
        <v>4.2160000000000002</v>
      </c>
      <c r="K754" s="5">
        <v>172.2</v>
      </c>
      <c r="L754" s="5">
        <v>0.1549962</v>
      </c>
    </row>
    <row r="755" spans="1:12" x14ac:dyDescent="0.3">
      <c r="A755" s="4">
        <v>44685.364583333336</v>
      </c>
      <c r="B755" s="5">
        <v>4023</v>
      </c>
      <c r="C755" s="5">
        <v>13</v>
      </c>
      <c r="D755" s="5">
        <v>33.15</v>
      </c>
      <c r="E755" s="5">
        <v>81.400000000000006</v>
      </c>
      <c r="F755" s="5">
        <v>91.4</v>
      </c>
      <c r="G755" s="5">
        <v>0</v>
      </c>
      <c r="H755" s="5">
        <v>6.8000000000000005E-2</v>
      </c>
      <c r="I755" s="5">
        <v>323.60000000000002</v>
      </c>
      <c r="J755" s="5">
        <v>4.0000000000000001E-3</v>
      </c>
      <c r="K755" s="5">
        <v>177.5</v>
      </c>
      <c r="L755" s="5">
        <v>0.15978339999999999</v>
      </c>
    </row>
    <row r="756" spans="1:12" x14ac:dyDescent="0.3">
      <c r="A756" s="4">
        <v>44685.375</v>
      </c>
      <c r="B756" s="5">
        <v>4024</v>
      </c>
      <c r="C756" s="5">
        <v>13.02</v>
      </c>
      <c r="D756" s="5">
        <v>33.89</v>
      </c>
      <c r="E756" s="5">
        <v>82.1</v>
      </c>
      <c r="F756" s="5">
        <v>91.6</v>
      </c>
      <c r="G756" s="5">
        <v>0</v>
      </c>
      <c r="H756" s="5">
        <v>0.52600000000000002</v>
      </c>
      <c r="I756" s="5">
        <v>316.60000000000002</v>
      </c>
      <c r="J756" s="5">
        <v>7.8490000000000002</v>
      </c>
      <c r="K756" s="5">
        <v>147.19999999999999</v>
      </c>
      <c r="L756" s="5">
        <v>0.13252449999999999</v>
      </c>
    </row>
    <row r="757" spans="1:12" x14ac:dyDescent="0.3">
      <c r="A757" s="4">
        <v>44685.385416666664</v>
      </c>
      <c r="B757" s="5">
        <v>4025</v>
      </c>
      <c r="C757" s="5">
        <v>12.87</v>
      </c>
      <c r="D757" s="5">
        <v>33.89</v>
      </c>
      <c r="E757" s="5">
        <v>81.599999999999994</v>
      </c>
      <c r="F757" s="5">
        <v>91.5</v>
      </c>
      <c r="G757" s="5">
        <v>0</v>
      </c>
      <c r="H757" s="5">
        <v>6.5000000000000002E-2</v>
      </c>
      <c r="I757" s="5">
        <v>239.3</v>
      </c>
      <c r="J757" s="5">
        <v>4.0000000000000001E-3</v>
      </c>
      <c r="K757" s="5">
        <v>140.1</v>
      </c>
      <c r="L757" s="5">
        <v>0.1260734</v>
      </c>
    </row>
    <row r="758" spans="1:12" x14ac:dyDescent="0.3">
      <c r="A758" s="4">
        <v>44685.395833333336</v>
      </c>
      <c r="B758" s="5">
        <v>4026</v>
      </c>
      <c r="C758" s="5">
        <v>12.98</v>
      </c>
      <c r="D758" s="5">
        <v>33.69</v>
      </c>
      <c r="E758" s="5">
        <v>82.1</v>
      </c>
      <c r="F758" s="5">
        <v>91.2</v>
      </c>
      <c r="G758" s="5">
        <v>0</v>
      </c>
      <c r="H758" s="5">
        <v>0.14299999999999999</v>
      </c>
      <c r="I758" s="5">
        <v>220.4</v>
      </c>
      <c r="J758" s="5">
        <v>8.9999999999999993E-3</v>
      </c>
      <c r="K758" s="5">
        <v>151.6</v>
      </c>
      <c r="L758" s="5">
        <v>0.13644919999999999</v>
      </c>
    </row>
    <row r="759" spans="1:12" x14ac:dyDescent="0.3">
      <c r="A759" s="4">
        <v>44685.40625</v>
      </c>
      <c r="B759" s="5">
        <v>4027</v>
      </c>
      <c r="C759" s="5">
        <v>13.11</v>
      </c>
      <c r="D759" s="5">
        <v>34.159999999999997</v>
      </c>
      <c r="E759" s="5">
        <v>82.5</v>
      </c>
      <c r="F759" s="5">
        <v>91.3</v>
      </c>
      <c r="G759" s="5">
        <v>0</v>
      </c>
      <c r="H759" s="5">
        <v>0</v>
      </c>
      <c r="I759" s="5">
        <v>0</v>
      </c>
      <c r="J759" s="5">
        <v>0</v>
      </c>
      <c r="K759" s="5">
        <v>205.2</v>
      </c>
      <c r="L759" s="5">
        <v>0.18469089999999999</v>
      </c>
    </row>
    <row r="760" spans="1:12" x14ac:dyDescent="0.3">
      <c r="A760" s="4">
        <v>44685.416666666664</v>
      </c>
      <c r="B760" s="5">
        <v>4028</v>
      </c>
      <c r="C760" s="5">
        <v>13.26</v>
      </c>
      <c r="D760" s="5">
        <v>34.89</v>
      </c>
      <c r="E760" s="5">
        <v>83</v>
      </c>
      <c r="F760" s="5">
        <v>91</v>
      </c>
      <c r="G760" s="5">
        <v>0</v>
      </c>
      <c r="H760" s="5">
        <v>0.54600000000000004</v>
      </c>
      <c r="I760" s="5">
        <v>326.10000000000002</v>
      </c>
      <c r="J760" s="5">
        <v>5.9390000000000001</v>
      </c>
      <c r="K760" s="5">
        <v>405.9</v>
      </c>
      <c r="L760" s="5">
        <v>0.36534820000000001</v>
      </c>
    </row>
    <row r="761" spans="1:12" x14ac:dyDescent="0.3">
      <c r="A761" s="4">
        <v>44685.427083333336</v>
      </c>
      <c r="B761" s="5">
        <v>4029</v>
      </c>
      <c r="C761" s="5">
        <v>13.3</v>
      </c>
      <c r="D761" s="5">
        <v>35.74</v>
      </c>
      <c r="E761" s="5">
        <v>83.6</v>
      </c>
      <c r="F761" s="5">
        <v>90.8</v>
      </c>
      <c r="G761" s="5">
        <v>0</v>
      </c>
      <c r="H761" s="5">
        <v>5.2999999999999999E-2</v>
      </c>
      <c r="I761" s="5">
        <v>287.3</v>
      </c>
      <c r="J761" s="5">
        <v>5.0000000000000001E-3</v>
      </c>
      <c r="K761" s="5">
        <v>405.7</v>
      </c>
      <c r="L761" s="5">
        <v>0.36514760000000002</v>
      </c>
    </row>
    <row r="762" spans="1:12" x14ac:dyDescent="0.3">
      <c r="A762" s="4">
        <v>44685.4375</v>
      </c>
      <c r="B762" s="5">
        <v>4030</v>
      </c>
      <c r="C762" s="5">
        <v>13.43</v>
      </c>
      <c r="D762" s="5">
        <v>36.79</v>
      </c>
      <c r="E762" s="5">
        <v>84.7</v>
      </c>
      <c r="F762" s="5">
        <v>90.4</v>
      </c>
      <c r="G762" s="5">
        <v>0</v>
      </c>
      <c r="H762" s="5">
        <v>0</v>
      </c>
      <c r="I762" s="5">
        <v>0</v>
      </c>
      <c r="J762" s="5">
        <v>0</v>
      </c>
      <c r="K762" s="5">
        <v>605.20000000000005</v>
      </c>
      <c r="L762" s="5">
        <v>0.54471800000000004</v>
      </c>
    </row>
    <row r="763" spans="1:12" x14ac:dyDescent="0.3">
      <c r="A763" s="4">
        <v>44685.447916666664</v>
      </c>
      <c r="B763" s="5">
        <v>4031</v>
      </c>
      <c r="C763" s="5">
        <v>13.26</v>
      </c>
      <c r="D763" s="5">
        <v>36.869999999999997</v>
      </c>
      <c r="E763" s="5">
        <v>84.7</v>
      </c>
      <c r="F763" s="5">
        <v>90.5</v>
      </c>
      <c r="G763" s="5">
        <v>0</v>
      </c>
      <c r="H763" s="5">
        <v>8.5000000000000006E-2</v>
      </c>
      <c r="I763" s="5">
        <v>295.89999999999998</v>
      </c>
      <c r="J763" s="5">
        <v>1.419</v>
      </c>
      <c r="K763" s="5">
        <v>289.8</v>
      </c>
      <c r="L763" s="5">
        <v>0.26083190000000001</v>
      </c>
    </row>
    <row r="764" spans="1:12" x14ac:dyDescent="0.3">
      <c r="A764" s="4">
        <v>44685.458333333336</v>
      </c>
      <c r="B764" s="5">
        <v>4032</v>
      </c>
      <c r="C764" s="5">
        <v>13.39</v>
      </c>
      <c r="D764" s="5">
        <v>36.9</v>
      </c>
      <c r="E764" s="5">
        <v>83.7</v>
      </c>
      <c r="F764" s="5">
        <v>91</v>
      </c>
      <c r="G764" s="5">
        <v>0.01</v>
      </c>
      <c r="H764" s="5">
        <v>0.33800000000000002</v>
      </c>
      <c r="I764" s="5">
        <v>114.4</v>
      </c>
      <c r="J764" s="5">
        <v>13.63</v>
      </c>
      <c r="K764" s="5">
        <v>384.7</v>
      </c>
      <c r="L764" s="5">
        <v>0.34620139999999999</v>
      </c>
    </row>
    <row r="765" spans="1:12" x14ac:dyDescent="0.3">
      <c r="A765" s="4">
        <v>44685.46875</v>
      </c>
      <c r="B765" s="5">
        <v>4033</v>
      </c>
      <c r="C765" s="5">
        <v>13.43</v>
      </c>
      <c r="D765" s="5">
        <v>36.299999999999997</v>
      </c>
      <c r="E765" s="5">
        <v>83.1</v>
      </c>
      <c r="F765" s="5">
        <v>90.7</v>
      </c>
      <c r="G765" s="5">
        <v>0</v>
      </c>
      <c r="H765" s="5">
        <v>0.91</v>
      </c>
      <c r="I765" s="5">
        <v>283.8</v>
      </c>
      <c r="J765" s="5">
        <v>38.200000000000003</v>
      </c>
      <c r="K765" s="5">
        <v>369.5</v>
      </c>
      <c r="L765" s="5">
        <v>0.33257330000000002</v>
      </c>
    </row>
    <row r="766" spans="1:12" x14ac:dyDescent="0.3">
      <c r="A766" s="4">
        <v>44685.479166666664</v>
      </c>
      <c r="B766" s="5">
        <v>4034</v>
      </c>
      <c r="C766" s="5">
        <v>13.41</v>
      </c>
      <c r="D766" s="5">
        <v>36.99</v>
      </c>
      <c r="E766" s="5">
        <v>84.3</v>
      </c>
      <c r="F766" s="5">
        <v>89.9</v>
      </c>
      <c r="G766" s="5">
        <v>0</v>
      </c>
      <c r="H766" s="5">
        <v>0.54600000000000004</v>
      </c>
      <c r="I766" s="5">
        <v>320</v>
      </c>
      <c r="J766" s="5">
        <v>6.7960000000000003</v>
      </c>
      <c r="K766" s="5">
        <v>783.2</v>
      </c>
      <c r="L766" s="5">
        <v>0.7048837</v>
      </c>
    </row>
    <row r="767" spans="1:12" x14ac:dyDescent="0.3">
      <c r="A767" s="4">
        <v>44685.489583333336</v>
      </c>
      <c r="B767" s="5">
        <v>4035</v>
      </c>
      <c r="C767" s="5">
        <v>13.38</v>
      </c>
      <c r="D767" s="5">
        <v>39.46</v>
      </c>
      <c r="E767" s="5">
        <v>85.4</v>
      </c>
      <c r="F767" s="5">
        <v>88.8</v>
      </c>
      <c r="G767" s="5">
        <v>0</v>
      </c>
      <c r="H767" s="5">
        <v>0.371</v>
      </c>
      <c r="I767" s="5">
        <v>325.10000000000002</v>
      </c>
      <c r="J767" s="5">
        <v>4.6859999999999999</v>
      </c>
      <c r="K767" s="5">
        <v>722.9</v>
      </c>
      <c r="L767" s="5">
        <v>0.65059659999999997</v>
      </c>
    </row>
    <row r="768" spans="1:12" x14ac:dyDescent="0.3">
      <c r="A768" s="4">
        <v>44685.5</v>
      </c>
      <c r="B768" s="5">
        <v>4036</v>
      </c>
      <c r="C768" s="5">
        <v>13.33</v>
      </c>
      <c r="D768" s="5">
        <v>40.92</v>
      </c>
      <c r="E768" s="5">
        <v>85.7</v>
      </c>
      <c r="F768" s="5">
        <v>88.6</v>
      </c>
      <c r="G768" s="5">
        <v>0</v>
      </c>
      <c r="H768" s="5">
        <v>0.313</v>
      </c>
      <c r="I768" s="5">
        <v>329.8</v>
      </c>
      <c r="J768" s="5">
        <v>5.22</v>
      </c>
      <c r="K768" s="5">
        <v>769.5</v>
      </c>
      <c r="L768" s="5">
        <v>0.69251810000000003</v>
      </c>
    </row>
    <row r="769" spans="1:12" x14ac:dyDescent="0.3">
      <c r="A769" s="4">
        <v>44685.510416666664</v>
      </c>
      <c r="B769" s="5">
        <v>4037</v>
      </c>
      <c r="C769" s="5">
        <v>13.31</v>
      </c>
      <c r="D769" s="5">
        <v>41.82</v>
      </c>
      <c r="E769" s="5">
        <v>83.7</v>
      </c>
      <c r="F769" s="5">
        <v>87.5</v>
      </c>
      <c r="G769" s="5">
        <v>0</v>
      </c>
      <c r="H769" s="5">
        <v>2.044</v>
      </c>
      <c r="I769" s="5">
        <v>107.7</v>
      </c>
      <c r="J769" s="5">
        <v>29.16</v>
      </c>
      <c r="K769" s="5">
        <v>832</v>
      </c>
      <c r="L769" s="5">
        <v>0.74835160000000001</v>
      </c>
    </row>
    <row r="770" spans="1:12" x14ac:dyDescent="0.3">
      <c r="A770" s="4">
        <v>44685.520833333336</v>
      </c>
      <c r="B770" s="5">
        <v>4038</v>
      </c>
      <c r="C770" s="5">
        <v>13.28</v>
      </c>
      <c r="D770" s="5">
        <v>41.82</v>
      </c>
      <c r="E770" s="5">
        <v>82.2</v>
      </c>
      <c r="F770" s="5">
        <v>89.3</v>
      </c>
      <c r="G770" s="5">
        <v>0</v>
      </c>
      <c r="H770" s="5">
        <v>2.5190000000000001</v>
      </c>
      <c r="I770" s="5">
        <v>345.3</v>
      </c>
      <c r="J770" s="5">
        <v>31.27</v>
      </c>
      <c r="K770" s="5">
        <v>309.89999999999998</v>
      </c>
      <c r="L770" s="5">
        <v>0.27890710000000002</v>
      </c>
    </row>
    <row r="771" spans="1:12" x14ac:dyDescent="0.3">
      <c r="A771" s="4">
        <v>44685.53125</v>
      </c>
      <c r="B771" s="5">
        <v>4039</v>
      </c>
      <c r="C771" s="5">
        <v>13.31</v>
      </c>
      <c r="D771" s="5">
        <v>39.76</v>
      </c>
      <c r="E771" s="5">
        <v>82.8</v>
      </c>
      <c r="F771" s="5">
        <v>88</v>
      </c>
      <c r="G771" s="5">
        <v>0</v>
      </c>
      <c r="H771" s="5">
        <v>0.79</v>
      </c>
      <c r="I771" s="5">
        <v>324.8</v>
      </c>
      <c r="J771" s="5">
        <v>15.53</v>
      </c>
      <c r="K771" s="5">
        <v>402.4</v>
      </c>
      <c r="L771" s="5">
        <v>0.36215259999999999</v>
      </c>
    </row>
    <row r="772" spans="1:12" x14ac:dyDescent="0.3">
      <c r="A772" s="4">
        <v>44685.541666666664</v>
      </c>
      <c r="B772" s="5">
        <v>4040</v>
      </c>
      <c r="C772" s="5">
        <v>13.3</v>
      </c>
      <c r="D772" s="5">
        <v>39.130000000000003</v>
      </c>
      <c r="E772" s="5">
        <v>84.5</v>
      </c>
      <c r="F772" s="5">
        <v>87.9</v>
      </c>
      <c r="G772" s="5">
        <v>0</v>
      </c>
      <c r="H772" s="5">
        <v>0.49</v>
      </c>
      <c r="I772" s="5">
        <v>312.3</v>
      </c>
      <c r="J772" s="5">
        <v>12.76</v>
      </c>
      <c r="K772" s="5">
        <v>392.9</v>
      </c>
      <c r="L772" s="5">
        <v>0.35356789999999999</v>
      </c>
    </row>
    <row r="773" spans="1:12" x14ac:dyDescent="0.3">
      <c r="A773" s="4">
        <v>44685.552083333336</v>
      </c>
      <c r="B773" s="5">
        <v>4041</v>
      </c>
      <c r="C773" s="5">
        <v>13.33</v>
      </c>
      <c r="D773" s="5">
        <v>39.31</v>
      </c>
      <c r="E773" s="5">
        <v>85</v>
      </c>
      <c r="F773" s="5">
        <v>87.3</v>
      </c>
      <c r="G773" s="5">
        <v>0</v>
      </c>
      <c r="H773" s="5">
        <v>0.28299999999999997</v>
      </c>
      <c r="I773" s="5">
        <v>315.8</v>
      </c>
      <c r="J773" s="5">
        <v>1.214</v>
      </c>
      <c r="K773" s="5">
        <v>308.8</v>
      </c>
      <c r="L773" s="5">
        <v>0.27795819999999999</v>
      </c>
    </row>
    <row r="774" spans="1:12" x14ac:dyDescent="0.3">
      <c r="A774" s="4">
        <v>44685.5625</v>
      </c>
      <c r="B774" s="5">
        <v>4042</v>
      </c>
      <c r="C774" s="5">
        <v>13.35</v>
      </c>
      <c r="D774" s="5">
        <v>39.119999999999997</v>
      </c>
      <c r="E774" s="5">
        <v>84.1</v>
      </c>
      <c r="F774" s="5">
        <v>87.7</v>
      </c>
      <c r="G774" s="5">
        <v>0</v>
      </c>
      <c r="H774" s="5">
        <v>0.42499999999999999</v>
      </c>
      <c r="I774" s="5">
        <v>321.3</v>
      </c>
      <c r="J774" s="5">
        <v>12.77</v>
      </c>
      <c r="K774" s="5">
        <v>331.7</v>
      </c>
      <c r="L774" s="5">
        <v>0.2985371</v>
      </c>
    </row>
    <row r="775" spans="1:12" x14ac:dyDescent="0.3">
      <c r="A775" s="4">
        <v>44685.572916666664</v>
      </c>
      <c r="B775" s="5">
        <v>4043</v>
      </c>
      <c r="C775" s="5">
        <v>13.34</v>
      </c>
      <c r="D775" s="5">
        <v>39.26</v>
      </c>
      <c r="E775" s="5">
        <v>84.6</v>
      </c>
      <c r="F775" s="5">
        <v>86.6</v>
      </c>
      <c r="G775" s="5">
        <v>0</v>
      </c>
      <c r="H775" s="5">
        <v>0.71799999999999997</v>
      </c>
      <c r="I775" s="5">
        <v>319.60000000000002</v>
      </c>
      <c r="J775" s="5">
        <v>5.2240000000000002</v>
      </c>
      <c r="K775" s="5">
        <v>412.6</v>
      </c>
      <c r="L775" s="5">
        <v>0.37137569999999998</v>
      </c>
    </row>
    <row r="776" spans="1:12" x14ac:dyDescent="0.3">
      <c r="A776" s="4">
        <v>44685.583333333336</v>
      </c>
      <c r="B776" s="5">
        <v>4044</v>
      </c>
      <c r="C776" s="5">
        <v>13.33</v>
      </c>
      <c r="D776" s="5">
        <v>39.33</v>
      </c>
      <c r="E776" s="5">
        <v>84.5</v>
      </c>
      <c r="F776" s="5">
        <v>86.8</v>
      </c>
      <c r="G776" s="5">
        <v>0</v>
      </c>
      <c r="H776" s="5">
        <v>1.0069999999999999</v>
      </c>
      <c r="I776" s="5">
        <v>314.2</v>
      </c>
      <c r="J776" s="5">
        <v>15.49</v>
      </c>
      <c r="K776" s="5">
        <v>259.60000000000002</v>
      </c>
      <c r="L776" s="5">
        <v>0.23366870000000001</v>
      </c>
    </row>
    <row r="777" spans="1:12" x14ac:dyDescent="0.3">
      <c r="A777" s="4">
        <v>44685.59375</v>
      </c>
      <c r="B777" s="5">
        <v>4045</v>
      </c>
      <c r="C777" s="5">
        <v>13.35</v>
      </c>
      <c r="D777" s="5">
        <v>39.06</v>
      </c>
      <c r="E777" s="5">
        <v>84.9</v>
      </c>
      <c r="F777" s="5">
        <v>86.3</v>
      </c>
      <c r="G777" s="5">
        <v>0</v>
      </c>
      <c r="H777" s="5">
        <v>0.13800000000000001</v>
      </c>
      <c r="I777" s="5">
        <v>294.7</v>
      </c>
      <c r="J777" s="5">
        <v>4.1790000000000003</v>
      </c>
      <c r="K777" s="5">
        <v>432.9</v>
      </c>
      <c r="L777" s="5">
        <v>0.38964670000000001</v>
      </c>
    </row>
    <row r="778" spans="1:12" x14ac:dyDescent="0.3">
      <c r="A778" s="4">
        <v>44685.604166666664</v>
      </c>
      <c r="B778" s="5">
        <v>4046</v>
      </c>
      <c r="C778" s="5">
        <v>13.34</v>
      </c>
      <c r="D778" s="5">
        <v>39.869999999999997</v>
      </c>
      <c r="E778" s="5">
        <v>85.8</v>
      </c>
      <c r="F778" s="5">
        <v>85.2</v>
      </c>
      <c r="G778" s="5">
        <v>0</v>
      </c>
      <c r="H778" s="5">
        <v>0.38200000000000001</v>
      </c>
      <c r="I778" s="5">
        <v>310.8</v>
      </c>
      <c r="J778" s="5">
        <v>3.1269999999999998</v>
      </c>
      <c r="K778" s="5">
        <v>382.2</v>
      </c>
      <c r="L778" s="5">
        <v>0.34396480000000001</v>
      </c>
    </row>
    <row r="779" spans="1:12" x14ac:dyDescent="0.3">
      <c r="A779" s="4">
        <v>44685.614583333336</v>
      </c>
      <c r="B779" s="5">
        <v>4047</v>
      </c>
      <c r="C779" s="5">
        <v>13.33</v>
      </c>
      <c r="D779" s="5">
        <v>39.979999999999997</v>
      </c>
      <c r="E779" s="5">
        <v>85</v>
      </c>
      <c r="F779" s="5">
        <v>85.8</v>
      </c>
      <c r="G779" s="5">
        <v>0</v>
      </c>
      <c r="H779" s="5">
        <v>0.32</v>
      </c>
      <c r="I779" s="5">
        <v>298.10000000000002</v>
      </c>
      <c r="J779" s="5">
        <v>7.2549999999999999</v>
      </c>
      <c r="K779" s="5">
        <v>222.8</v>
      </c>
      <c r="L779" s="5">
        <v>0.20052629999999999</v>
      </c>
    </row>
    <row r="780" spans="1:12" x14ac:dyDescent="0.3">
      <c r="A780" s="4">
        <v>44685.625</v>
      </c>
      <c r="B780" s="5">
        <v>4048</v>
      </c>
      <c r="C780" s="5">
        <v>13.34</v>
      </c>
      <c r="D780" s="5">
        <v>39.6</v>
      </c>
      <c r="E780" s="5">
        <v>84.6</v>
      </c>
      <c r="F780" s="5">
        <v>84.9</v>
      </c>
      <c r="G780" s="5">
        <v>0</v>
      </c>
      <c r="H780" s="5">
        <v>0.58299999999999996</v>
      </c>
      <c r="I780" s="5">
        <v>325.7</v>
      </c>
      <c r="J780" s="5">
        <v>9.77</v>
      </c>
      <c r="K780" s="5">
        <v>301.7</v>
      </c>
      <c r="L780" s="5">
        <v>0.27157209999999998</v>
      </c>
    </row>
    <row r="781" spans="1:12" x14ac:dyDescent="0.3">
      <c r="A781" s="4">
        <v>44685.635416666664</v>
      </c>
      <c r="B781" s="5">
        <v>4049</v>
      </c>
      <c r="C781" s="5">
        <v>13.33</v>
      </c>
      <c r="D781" s="5">
        <v>39.380000000000003</v>
      </c>
      <c r="E781" s="5">
        <v>84.5</v>
      </c>
      <c r="F781" s="5">
        <v>85.7</v>
      </c>
      <c r="G781" s="5">
        <v>0</v>
      </c>
      <c r="H781" s="5">
        <v>0.33</v>
      </c>
      <c r="I781" s="5">
        <v>305.2</v>
      </c>
      <c r="J781" s="5">
        <v>0.44800000000000001</v>
      </c>
      <c r="K781" s="5">
        <v>190.2</v>
      </c>
      <c r="L781" s="5">
        <v>0.1711424</v>
      </c>
    </row>
    <row r="782" spans="1:12" x14ac:dyDescent="0.3">
      <c r="A782" s="4">
        <v>44685.645833333336</v>
      </c>
      <c r="B782" s="5">
        <v>4050</v>
      </c>
      <c r="C782" s="5">
        <v>13.35</v>
      </c>
      <c r="D782" s="5">
        <v>39.51</v>
      </c>
      <c r="E782" s="5">
        <v>84.2</v>
      </c>
      <c r="F782" s="5">
        <v>85.4</v>
      </c>
      <c r="G782" s="5">
        <v>0</v>
      </c>
      <c r="H782" s="5">
        <v>7.5999999999999998E-2</v>
      </c>
      <c r="I782" s="5">
        <v>303.39999999999998</v>
      </c>
      <c r="J782" s="5">
        <v>0.38600000000000001</v>
      </c>
      <c r="K782" s="5">
        <v>367.7</v>
      </c>
      <c r="L782" s="5">
        <v>0.3309301</v>
      </c>
    </row>
    <row r="783" spans="1:12" x14ac:dyDescent="0.3">
      <c r="A783" s="4">
        <v>44685.65625</v>
      </c>
      <c r="B783" s="5">
        <v>4051</v>
      </c>
      <c r="C783" s="5">
        <v>13.33</v>
      </c>
      <c r="D783" s="5">
        <v>40.11</v>
      </c>
      <c r="E783" s="5">
        <v>84.9</v>
      </c>
      <c r="F783" s="5">
        <v>84.7</v>
      </c>
      <c r="G783" s="5">
        <v>0</v>
      </c>
      <c r="H783" s="5">
        <v>0.24</v>
      </c>
      <c r="I783" s="5">
        <v>305.89999999999998</v>
      </c>
      <c r="J783" s="5">
        <v>4.9470000000000001</v>
      </c>
      <c r="K783" s="5">
        <v>211.9</v>
      </c>
      <c r="L783" s="5">
        <v>0.190722</v>
      </c>
    </row>
    <row r="784" spans="1:12" x14ac:dyDescent="0.3">
      <c r="A784" s="4">
        <v>44685.666666666664</v>
      </c>
      <c r="B784" s="5">
        <v>4052</v>
      </c>
      <c r="C784" s="5">
        <v>13.3</v>
      </c>
      <c r="D784" s="5">
        <v>40.049999999999997</v>
      </c>
      <c r="E784" s="5">
        <v>83.6</v>
      </c>
      <c r="F784" s="5">
        <v>85.7</v>
      </c>
      <c r="G784" s="5">
        <v>0</v>
      </c>
      <c r="H784" s="5">
        <v>0.77100000000000002</v>
      </c>
      <c r="I784" s="5">
        <v>306.2</v>
      </c>
      <c r="J784" s="5">
        <v>6.7939999999999996</v>
      </c>
      <c r="K784" s="5">
        <v>179.1</v>
      </c>
      <c r="L784" s="5">
        <v>0.1611726</v>
      </c>
    </row>
    <row r="785" spans="1:12" x14ac:dyDescent="0.3">
      <c r="A785" s="4">
        <v>44685.677083333336</v>
      </c>
      <c r="B785" s="5">
        <v>4053</v>
      </c>
      <c r="C785" s="5">
        <v>13.43</v>
      </c>
      <c r="D785" s="5">
        <v>38.659999999999997</v>
      </c>
      <c r="E785" s="5">
        <v>82.7</v>
      </c>
      <c r="F785" s="5">
        <v>86.9</v>
      </c>
      <c r="G785" s="5">
        <v>0</v>
      </c>
      <c r="H785" s="5">
        <v>0.64100000000000001</v>
      </c>
      <c r="I785" s="5">
        <v>301.8</v>
      </c>
      <c r="J785" s="5">
        <v>6.5129999999999999</v>
      </c>
      <c r="K785" s="5">
        <v>102.7</v>
      </c>
      <c r="L785" s="5">
        <v>9.2435310000000007E-2</v>
      </c>
    </row>
    <row r="786" spans="1:12" x14ac:dyDescent="0.3">
      <c r="A786" s="4">
        <v>44685.6875</v>
      </c>
      <c r="B786" s="5">
        <v>4054</v>
      </c>
      <c r="C786" s="5">
        <v>13.41</v>
      </c>
      <c r="D786" s="5">
        <v>34.33</v>
      </c>
      <c r="E786" s="5">
        <v>82.1</v>
      </c>
      <c r="F786" s="5">
        <v>87</v>
      </c>
      <c r="G786" s="5">
        <v>0</v>
      </c>
      <c r="H786" s="5">
        <v>1.282</v>
      </c>
      <c r="I786" s="5">
        <v>302.7</v>
      </c>
      <c r="J786" s="5">
        <v>14.06</v>
      </c>
      <c r="K786" s="5">
        <v>66.97</v>
      </c>
      <c r="L786" s="5">
        <v>6.0276549999999998E-2</v>
      </c>
    </row>
    <row r="787" spans="1:12" x14ac:dyDescent="0.3">
      <c r="A787" s="4">
        <v>44685.697916666664</v>
      </c>
      <c r="B787" s="5">
        <v>4055</v>
      </c>
      <c r="C787" s="5">
        <v>13.43</v>
      </c>
      <c r="D787" s="5">
        <v>32.369999999999997</v>
      </c>
      <c r="E787" s="5">
        <v>81.599999999999994</v>
      </c>
      <c r="F787" s="5">
        <v>88.2</v>
      </c>
      <c r="G787" s="5">
        <v>0</v>
      </c>
      <c r="H787" s="5">
        <v>1.462</v>
      </c>
      <c r="I787" s="5">
        <v>304.60000000000002</v>
      </c>
      <c r="J787" s="5">
        <v>14.98</v>
      </c>
      <c r="K787" s="5">
        <v>37.450000000000003</v>
      </c>
      <c r="L787" s="5">
        <v>3.3702749999999997E-2</v>
      </c>
    </row>
    <row r="788" spans="1:12" x14ac:dyDescent="0.3">
      <c r="A788" s="4">
        <v>44685.708333333336</v>
      </c>
      <c r="B788" s="5">
        <v>4056</v>
      </c>
      <c r="C788" s="5">
        <v>13.45</v>
      </c>
      <c r="D788" s="5">
        <v>31.1</v>
      </c>
      <c r="E788" s="5">
        <v>81.7</v>
      </c>
      <c r="F788" s="5">
        <v>88.2</v>
      </c>
      <c r="G788" s="5">
        <v>0</v>
      </c>
      <c r="H788" s="5">
        <v>1.2010000000000001</v>
      </c>
      <c r="I788" s="5">
        <v>307.8</v>
      </c>
      <c r="J788" s="5">
        <v>27.75</v>
      </c>
      <c r="K788" s="5">
        <v>63.08</v>
      </c>
      <c r="L788" s="5">
        <v>5.6769519999999997E-2</v>
      </c>
    </row>
    <row r="789" spans="1:12" x14ac:dyDescent="0.3">
      <c r="A789" s="4">
        <v>44685.71875</v>
      </c>
      <c r="B789" s="5">
        <v>4057</v>
      </c>
      <c r="C789" s="5">
        <v>13.46</v>
      </c>
      <c r="D789" s="5">
        <v>30.46</v>
      </c>
      <c r="E789" s="5">
        <v>81.5</v>
      </c>
      <c r="F789" s="5">
        <v>87.9</v>
      </c>
      <c r="G789" s="5">
        <v>0</v>
      </c>
      <c r="H789" s="5">
        <v>1.8180000000000001</v>
      </c>
      <c r="I789" s="5">
        <v>301.7</v>
      </c>
      <c r="J789" s="5">
        <v>9.85</v>
      </c>
      <c r="K789" s="5">
        <v>59.01</v>
      </c>
      <c r="L789" s="5">
        <v>5.310865E-2</v>
      </c>
    </row>
    <row r="790" spans="1:12" x14ac:dyDescent="0.3">
      <c r="A790" s="4">
        <v>44685.729166666664</v>
      </c>
      <c r="B790" s="5">
        <v>4058</v>
      </c>
      <c r="C790" s="5">
        <v>13.47</v>
      </c>
      <c r="D790" s="5">
        <v>30.07</v>
      </c>
      <c r="E790" s="5">
        <v>81.5</v>
      </c>
      <c r="F790" s="5">
        <v>89.1</v>
      </c>
      <c r="G790" s="5">
        <v>0</v>
      </c>
      <c r="H790" s="5">
        <v>2.2599999999999998</v>
      </c>
      <c r="I790" s="5">
        <v>311.39999999999998</v>
      </c>
      <c r="J790" s="5">
        <v>14.45</v>
      </c>
      <c r="K790" s="5">
        <v>36.83</v>
      </c>
      <c r="L790" s="5">
        <v>3.3146710000000003E-2</v>
      </c>
    </row>
    <row r="791" spans="1:12" x14ac:dyDescent="0.3">
      <c r="A791" s="4">
        <v>44685.739583333336</v>
      </c>
      <c r="B791" s="5">
        <v>4059</v>
      </c>
      <c r="C791" s="5">
        <v>13.47</v>
      </c>
      <c r="D791" s="5">
        <v>29.59</v>
      </c>
      <c r="E791" s="5">
        <v>81.5</v>
      </c>
      <c r="F791" s="5">
        <v>89.3</v>
      </c>
      <c r="G791" s="5">
        <v>0</v>
      </c>
      <c r="H791" s="5">
        <v>2.4089999999999998</v>
      </c>
      <c r="I791" s="5">
        <v>303.7</v>
      </c>
      <c r="J791" s="5">
        <v>9.61</v>
      </c>
      <c r="K791" s="5">
        <v>19.27</v>
      </c>
      <c r="L791" s="5">
        <v>1.7343210000000001E-2</v>
      </c>
    </row>
    <row r="792" spans="1:12" x14ac:dyDescent="0.3">
      <c r="A792" s="4">
        <v>44685.75</v>
      </c>
      <c r="B792" s="5">
        <v>4060</v>
      </c>
      <c r="C792" s="5">
        <v>12.97</v>
      </c>
      <c r="D792" s="5">
        <v>28.89</v>
      </c>
      <c r="E792" s="5">
        <v>81.2</v>
      </c>
      <c r="F792" s="5">
        <v>89.8</v>
      </c>
      <c r="G792" s="5">
        <v>0</v>
      </c>
      <c r="H792" s="5">
        <v>2.1829999999999998</v>
      </c>
      <c r="I792" s="5">
        <v>300.2</v>
      </c>
      <c r="J792" s="5">
        <v>14.05</v>
      </c>
      <c r="K792" s="5">
        <v>5.1139999999999999</v>
      </c>
      <c r="L792" s="5">
        <v>4.6024760000000003E-3</v>
      </c>
    </row>
    <row r="793" spans="1:12" x14ac:dyDescent="0.3">
      <c r="A793" s="4">
        <v>44685.760416666664</v>
      </c>
      <c r="B793" s="5">
        <v>4061</v>
      </c>
      <c r="C793" s="5">
        <v>12.9</v>
      </c>
      <c r="D793" s="5">
        <v>28.42</v>
      </c>
      <c r="E793" s="5">
        <v>81.3</v>
      </c>
      <c r="F793" s="5">
        <v>89.9</v>
      </c>
      <c r="G793" s="5">
        <v>0</v>
      </c>
      <c r="H793" s="5">
        <v>1.56</v>
      </c>
      <c r="I793" s="5">
        <v>299.10000000000002</v>
      </c>
      <c r="J793" s="5">
        <v>7.851</v>
      </c>
      <c r="K793" s="5">
        <v>0.76600000000000001</v>
      </c>
      <c r="L793" s="5">
        <v>6.8906800000000004E-4</v>
      </c>
    </row>
    <row r="794" spans="1:12" x14ac:dyDescent="0.3">
      <c r="A794" s="4">
        <v>44685.770833333336</v>
      </c>
      <c r="B794" s="5">
        <v>4062</v>
      </c>
      <c r="C794" s="5">
        <v>12.89</v>
      </c>
      <c r="D794" s="5">
        <v>28.2</v>
      </c>
      <c r="E794" s="5">
        <v>81.099999999999994</v>
      </c>
      <c r="F794" s="5">
        <v>90.3</v>
      </c>
      <c r="G794" s="5">
        <v>0</v>
      </c>
      <c r="H794" s="5">
        <v>0.58399999999999996</v>
      </c>
      <c r="I794" s="5">
        <v>295.10000000000002</v>
      </c>
      <c r="J794" s="5">
        <v>31.35</v>
      </c>
      <c r="K794" s="5">
        <v>0.151</v>
      </c>
      <c r="L794" s="5">
        <v>1.3603270000000001E-4</v>
      </c>
    </row>
    <row r="795" spans="1:12" x14ac:dyDescent="0.3">
      <c r="A795" s="4">
        <v>44685.78125</v>
      </c>
      <c r="B795" s="5">
        <v>4063</v>
      </c>
      <c r="C795" s="5">
        <v>12.88</v>
      </c>
      <c r="D795" s="5">
        <v>27.99</v>
      </c>
      <c r="E795" s="5">
        <v>80.7</v>
      </c>
      <c r="F795" s="5">
        <v>90.4</v>
      </c>
      <c r="G795" s="5">
        <v>0</v>
      </c>
      <c r="H795" s="5">
        <v>0.56499999999999995</v>
      </c>
      <c r="I795" s="5">
        <v>300.10000000000002</v>
      </c>
      <c r="J795" s="5">
        <v>7.1669999999999998</v>
      </c>
      <c r="K795" s="5">
        <v>0.123</v>
      </c>
      <c r="L795" s="5">
        <v>1.1060700000000001E-4</v>
      </c>
    </row>
    <row r="796" spans="1:12" x14ac:dyDescent="0.3">
      <c r="A796" s="4">
        <v>44685.791666666664</v>
      </c>
      <c r="B796" s="5">
        <v>4064</v>
      </c>
      <c r="C796" s="5">
        <v>12.88</v>
      </c>
      <c r="D796" s="5">
        <v>27.72</v>
      </c>
      <c r="E796" s="5">
        <v>80.599999999999994</v>
      </c>
      <c r="F796" s="5">
        <v>90.5</v>
      </c>
      <c r="G796" s="5">
        <v>0</v>
      </c>
      <c r="H796" s="5">
        <v>0.53100000000000003</v>
      </c>
      <c r="I796" s="5">
        <v>297.60000000000002</v>
      </c>
      <c r="J796" s="5">
        <v>12.19</v>
      </c>
      <c r="K796" s="5">
        <v>0.11700000000000001</v>
      </c>
      <c r="L796" s="5">
        <v>1.055648E-4</v>
      </c>
    </row>
    <row r="797" spans="1:12" x14ac:dyDescent="0.3">
      <c r="A797" s="4">
        <v>44685.802083333336</v>
      </c>
      <c r="B797" s="5">
        <v>4065</v>
      </c>
      <c r="C797" s="5">
        <v>12.87</v>
      </c>
      <c r="D797" s="5">
        <v>27.58</v>
      </c>
      <c r="E797" s="5">
        <v>80.5</v>
      </c>
      <c r="F797" s="5">
        <v>90.8</v>
      </c>
      <c r="G797" s="5">
        <v>0</v>
      </c>
      <c r="H797" s="5">
        <v>0.17499999999999999</v>
      </c>
      <c r="I797" s="5">
        <v>209</v>
      </c>
      <c r="J797" s="5">
        <v>25.89</v>
      </c>
      <c r="K797" s="5">
        <v>0.123</v>
      </c>
      <c r="L797" s="5">
        <v>1.1060700000000001E-4</v>
      </c>
    </row>
    <row r="798" spans="1:12" x14ac:dyDescent="0.3">
      <c r="A798" s="4">
        <v>44685.8125</v>
      </c>
      <c r="B798" s="5">
        <v>4066</v>
      </c>
      <c r="C798" s="5">
        <v>12.87</v>
      </c>
      <c r="D798" s="5">
        <v>27.43</v>
      </c>
      <c r="E798" s="5">
        <v>80.2</v>
      </c>
      <c r="F798" s="5">
        <v>90.9</v>
      </c>
      <c r="G798" s="5">
        <v>0</v>
      </c>
      <c r="H798" s="5">
        <v>0.621</v>
      </c>
      <c r="I798" s="5">
        <v>274.39999999999998</v>
      </c>
      <c r="J798" s="5">
        <v>8.01</v>
      </c>
      <c r="K798" s="5">
        <v>0.11799999999999999</v>
      </c>
      <c r="L798" s="5">
        <v>1.062085E-4</v>
      </c>
    </row>
    <row r="799" spans="1:12" x14ac:dyDescent="0.3">
      <c r="A799" s="4">
        <v>44685.822916666664</v>
      </c>
      <c r="B799" s="5">
        <v>4067</v>
      </c>
      <c r="C799" s="5">
        <v>12.86</v>
      </c>
      <c r="D799" s="5">
        <v>27.18</v>
      </c>
      <c r="E799" s="5">
        <v>79.930000000000007</v>
      </c>
      <c r="F799" s="5">
        <v>91.3</v>
      </c>
      <c r="G799" s="5">
        <v>0</v>
      </c>
      <c r="H799" s="5">
        <v>0.27400000000000002</v>
      </c>
      <c r="I799" s="5">
        <v>228.5</v>
      </c>
      <c r="J799" s="5">
        <v>18.16</v>
      </c>
      <c r="K799" s="5">
        <v>0.124</v>
      </c>
      <c r="L799" s="5">
        <v>1.115726E-4</v>
      </c>
    </row>
    <row r="800" spans="1:12" x14ac:dyDescent="0.3">
      <c r="A800" s="4">
        <v>44685.833333333336</v>
      </c>
      <c r="B800" s="5">
        <v>4068</v>
      </c>
      <c r="C800" s="5">
        <v>12.86</v>
      </c>
      <c r="D800" s="5">
        <v>27.04</v>
      </c>
      <c r="E800" s="5">
        <v>79.89</v>
      </c>
      <c r="F800" s="5">
        <v>91.4</v>
      </c>
      <c r="G800" s="5">
        <v>0</v>
      </c>
      <c r="H800" s="5">
        <v>0.33300000000000002</v>
      </c>
      <c r="I800" s="5">
        <v>300</v>
      </c>
      <c r="J800" s="5">
        <v>6.5380000000000003</v>
      </c>
      <c r="K800" s="5">
        <v>0.121</v>
      </c>
      <c r="L800" s="5">
        <v>1.088905E-4</v>
      </c>
    </row>
    <row r="801" spans="1:12" x14ac:dyDescent="0.3">
      <c r="A801" s="4">
        <v>44685.84375</v>
      </c>
      <c r="B801" s="5">
        <v>4069</v>
      </c>
      <c r="C801" s="5">
        <v>12.86</v>
      </c>
      <c r="D801" s="5">
        <v>26.93</v>
      </c>
      <c r="E801" s="5">
        <v>79.8</v>
      </c>
      <c r="F801" s="5">
        <v>91.4</v>
      </c>
      <c r="G801" s="5">
        <v>0</v>
      </c>
      <c r="H801" s="5">
        <v>0.49299999999999999</v>
      </c>
      <c r="I801" s="5">
        <v>288.10000000000002</v>
      </c>
      <c r="J801" s="5">
        <v>2.6829999999999998</v>
      </c>
      <c r="K801" s="5">
        <v>0.13</v>
      </c>
      <c r="L801" s="5">
        <v>1.1693659999999999E-4</v>
      </c>
    </row>
    <row r="802" spans="1:12" x14ac:dyDescent="0.3">
      <c r="A802" s="4">
        <v>44685.854166666664</v>
      </c>
      <c r="B802" s="5">
        <v>4070</v>
      </c>
      <c r="C802" s="5">
        <v>12.85</v>
      </c>
      <c r="D802" s="5">
        <v>26.8</v>
      </c>
      <c r="E802" s="5">
        <v>79.739999999999995</v>
      </c>
      <c r="F802" s="5">
        <v>91.4</v>
      </c>
      <c r="G802" s="5">
        <v>0</v>
      </c>
      <c r="H802" s="5">
        <v>1.0469999999999999</v>
      </c>
      <c r="I802" s="5">
        <v>304</v>
      </c>
      <c r="J802" s="5">
        <v>7.06</v>
      </c>
      <c r="K802" s="5">
        <v>0.127</v>
      </c>
      <c r="L802" s="5">
        <v>1.1468369999999999E-4</v>
      </c>
    </row>
    <row r="803" spans="1:12" x14ac:dyDescent="0.3">
      <c r="A803" s="4">
        <v>44685.864583333336</v>
      </c>
      <c r="B803" s="5">
        <v>4071</v>
      </c>
      <c r="C803" s="5">
        <v>12.85</v>
      </c>
      <c r="D803" s="5">
        <v>26.73</v>
      </c>
      <c r="E803" s="5">
        <v>79.84</v>
      </c>
      <c r="F803" s="5">
        <v>91.5</v>
      </c>
      <c r="G803" s="5">
        <v>0</v>
      </c>
      <c r="H803" s="5">
        <v>0.47899999999999998</v>
      </c>
      <c r="I803" s="5">
        <v>307.60000000000002</v>
      </c>
      <c r="J803" s="5">
        <v>4.3639999999999999</v>
      </c>
      <c r="K803" s="5">
        <v>0.11600000000000001</v>
      </c>
      <c r="L803" s="5">
        <v>1.045993E-4</v>
      </c>
    </row>
    <row r="804" spans="1:12" x14ac:dyDescent="0.3">
      <c r="A804" s="4">
        <v>44685.875</v>
      </c>
      <c r="B804" s="5">
        <v>4072</v>
      </c>
      <c r="C804" s="5">
        <v>12.85</v>
      </c>
      <c r="D804" s="5">
        <v>26.74</v>
      </c>
      <c r="E804" s="5">
        <v>80</v>
      </c>
      <c r="F804" s="5">
        <v>91.6</v>
      </c>
      <c r="G804" s="5">
        <v>0</v>
      </c>
      <c r="H804" s="5">
        <v>0.53100000000000003</v>
      </c>
      <c r="I804" s="5">
        <v>301.2</v>
      </c>
      <c r="J804" s="5">
        <v>5.6040000000000001</v>
      </c>
      <c r="K804" s="5">
        <v>0.121</v>
      </c>
      <c r="L804" s="5">
        <v>1.087833E-4</v>
      </c>
    </row>
    <row r="805" spans="1:12" x14ac:dyDescent="0.3">
      <c r="A805" s="4">
        <v>44685.885416666664</v>
      </c>
      <c r="B805" s="5">
        <v>4073</v>
      </c>
      <c r="C805" s="5">
        <v>12.85</v>
      </c>
      <c r="D805" s="5">
        <v>26.81</v>
      </c>
      <c r="E805" s="5">
        <v>80.099999999999994</v>
      </c>
      <c r="F805" s="5">
        <v>91.6</v>
      </c>
      <c r="G805" s="5">
        <v>0</v>
      </c>
      <c r="H805" s="5">
        <v>0.35399999999999998</v>
      </c>
      <c r="I805" s="5">
        <v>290.5</v>
      </c>
      <c r="J805" s="5">
        <v>1.621</v>
      </c>
      <c r="K805" s="5">
        <v>0.124</v>
      </c>
      <c r="L805" s="5">
        <v>1.1167989999999999E-4</v>
      </c>
    </row>
    <row r="806" spans="1:12" x14ac:dyDescent="0.3">
      <c r="A806" s="4">
        <v>44685.895833333336</v>
      </c>
      <c r="B806" s="5">
        <v>4074</v>
      </c>
      <c r="C806" s="5">
        <v>12.85</v>
      </c>
      <c r="D806" s="5">
        <v>26.82</v>
      </c>
      <c r="E806" s="5">
        <v>79.900000000000006</v>
      </c>
      <c r="F806" s="5">
        <v>91.7</v>
      </c>
      <c r="G806" s="5">
        <v>0</v>
      </c>
      <c r="H806" s="5">
        <v>0.104</v>
      </c>
      <c r="I806" s="5">
        <v>294</v>
      </c>
      <c r="J806" s="5">
        <v>3.4000000000000002E-2</v>
      </c>
      <c r="K806" s="5">
        <v>0.122</v>
      </c>
      <c r="L806" s="5">
        <v>1.1017789999999999E-4</v>
      </c>
    </row>
    <row r="807" spans="1:12" x14ac:dyDescent="0.3">
      <c r="A807" s="4">
        <v>44685.90625</v>
      </c>
      <c r="B807" s="5">
        <v>4075</v>
      </c>
      <c r="C807" s="5">
        <v>12.84</v>
      </c>
      <c r="D807" s="5">
        <v>26.8</v>
      </c>
      <c r="E807" s="5">
        <v>79.849999999999994</v>
      </c>
      <c r="F807" s="5">
        <v>91.7</v>
      </c>
      <c r="G807" s="5">
        <v>0</v>
      </c>
      <c r="H807" s="5">
        <v>0.39300000000000002</v>
      </c>
      <c r="I807" s="5">
        <v>288.39999999999998</v>
      </c>
      <c r="J807" s="5">
        <v>1.84</v>
      </c>
      <c r="K807" s="5">
        <v>0.122</v>
      </c>
      <c r="L807" s="5">
        <v>1.0985609999999999E-4</v>
      </c>
    </row>
    <row r="808" spans="1:12" x14ac:dyDescent="0.3">
      <c r="A808" s="4">
        <v>44685.916666666664</v>
      </c>
      <c r="B808" s="5">
        <v>4076</v>
      </c>
      <c r="C808" s="5">
        <v>12.84</v>
      </c>
      <c r="D808" s="5">
        <v>26.77</v>
      </c>
      <c r="E808" s="5">
        <v>79.69</v>
      </c>
      <c r="F808" s="5">
        <v>91.8</v>
      </c>
      <c r="G808" s="5">
        <v>0</v>
      </c>
      <c r="H808" s="5">
        <v>0.191</v>
      </c>
      <c r="I808" s="5">
        <v>349.2</v>
      </c>
      <c r="J808" s="5">
        <v>7.5460000000000003</v>
      </c>
      <c r="K808" s="5">
        <v>0.121</v>
      </c>
      <c r="L808" s="5">
        <v>1.091051E-4</v>
      </c>
    </row>
    <row r="809" spans="1:12" x14ac:dyDescent="0.3">
      <c r="A809" s="4">
        <v>44685.927083333336</v>
      </c>
      <c r="B809" s="5">
        <v>4077</v>
      </c>
      <c r="C809" s="5">
        <v>12.84</v>
      </c>
      <c r="D809" s="5">
        <v>26.61</v>
      </c>
      <c r="E809" s="5">
        <v>79.62</v>
      </c>
      <c r="F809" s="5">
        <v>91.9</v>
      </c>
      <c r="G809" s="5">
        <v>0</v>
      </c>
      <c r="H809" s="5">
        <v>0.128</v>
      </c>
      <c r="I809" s="5">
        <v>313</v>
      </c>
      <c r="J809" s="5">
        <v>0.38300000000000001</v>
      </c>
      <c r="K809" s="5">
        <v>0.129</v>
      </c>
      <c r="L809" s="5">
        <v>1.164002E-4</v>
      </c>
    </row>
    <row r="810" spans="1:12" x14ac:dyDescent="0.3">
      <c r="A810" s="4">
        <v>44685.9375</v>
      </c>
      <c r="B810" s="5">
        <v>4078</v>
      </c>
      <c r="C810" s="5">
        <v>12.84</v>
      </c>
      <c r="D810" s="5">
        <v>26.55</v>
      </c>
      <c r="E810" s="5">
        <v>79.650000000000006</v>
      </c>
      <c r="F810" s="5">
        <v>91.9</v>
      </c>
      <c r="G810" s="5">
        <v>0</v>
      </c>
      <c r="H810" s="5">
        <v>7.5999999999999998E-2</v>
      </c>
      <c r="I810" s="5">
        <v>305.5</v>
      </c>
      <c r="J810" s="5">
        <v>0.03</v>
      </c>
      <c r="K810" s="5">
        <v>0.11700000000000001</v>
      </c>
      <c r="L810" s="5">
        <v>1.0535030000000001E-4</v>
      </c>
    </row>
    <row r="811" spans="1:12" x14ac:dyDescent="0.3">
      <c r="A811" s="4">
        <v>44685.947916666664</v>
      </c>
      <c r="B811" s="5">
        <v>4079</v>
      </c>
      <c r="C811" s="5">
        <v>12.84</v>
      </c>
      <c r="D811" s="5">
        <v>26.53</v>
      </c>
      <c r="E811" s="5">
        <v>79.64</v>
      </c>
      <c r="F811" s="5">
        <v>91.9</v>
      </c>
      <c r="G811" s="5">
        <v>0</v>
      </c>
      <c r="H811" s="5">
        <v>0.23</v>
      </c>
      <c r="I811" s="5">
        <v>305.3</v>
      </c>
      <c r="J811" s="5">
        <v>1.1020000000000001</v>
      </c>
      <c r="K811" s="5">
        <v>0.12</v>
      </c>
      <c r="L811" s="5">
        <v>1.0835410000000001E-4</v>
      </c>
    </row>
    <row r="812" spans="1:12" x14ac:dyDescent="0.3">
      <c r="A812" s="4">
        <v>44685.958333333336</v>
      </c>
      <c r="B812" s="5">
        <v>4080</v>
      </c>
      <c r="C812" s="5">
        <v>12.84</v>
      </c>
      <c r="D812" s="5">
        <v>26.46</v>
      </c>
      <c r="E812" s="5">
        <v>79.42</v>
      </c>
      <c r="F812" s="5">
        <v>92</v>
      </c>
      <c r="G812" s="5">
        <v>0</v>
      </c>
      <c r="H812" s="5">
        <v>9.6000000000000002E-2</v>
      </c>
      <c r="I812" s="5">
        <v>306.5</v>
      </c>
      <c r="J812" s="5">
        <v>0</v>
      </c>
      <c r="K812" s="5">
        <v>0.11600000000000001</v>
      </c>
      <c r="L812" s="5">
        <v>1.041702E-4</v>
      </c>
    </row>
    <row r="813" spans="1:12" x14ac:dyDescent="0.3">
      <c r="A813" s="4">
        <v>44685.96875</v>
      </c>
      <c r="B813" s="5">
        <v>4081</v>
      </c>
      <c r="C813" s="5">
        <v>12.84</v>
      </c>
      <c r="D813" s="5">
        <v>26.36</v>
      </c>
      <c r="E813" s="5">
        <v>79.349999999999994</v>
      </c>
      <c r="F813" s="5">
        <v>92</v>
      </c>
      <c r="G813" s="5">
        <v>0</v>
      </c>
      <c r="H813" s="5">
        <v>0.26900000000000002</v>
      </c>
      <c r="I813" s="5">
        <v>282.2</v>
      </c>
      <c r="J813" s="5">
        <v>7.0000000000000001E-3</v>
      </c>
      <c r="K813" s="5">
        <v>0.122</v>
      </c>
      <c r="L813" s="5">
        <v>1.097488E-4</v>
      </c>
    </row>
    <row r="814" spans="1:12" x14ac:dyDescent="0.3">
      <c r="A814" s="4">
        <v>44685.979166666664</v>
      </c>
      <c r="B814" s="5">
        <v>4082</v>
      </c>
      <c r="C814" s="5">
        <v>12.84</v>
      </c>
      <c r="D814" s="5">
        <v>26.44</v>
      </c>
      <c r="E814" s="5">
        <v>79.64</v>
      </c>
      <c r="F814" s="5">
        <v>92</v>
      </c>
      <c r="G814" s="5">
        <v>0</v>
      </c>
      <c r="H814" s="5">
        <v>0.79500000000000004</v>
      </c>
      <c r="I814" s="5">
        <v>303</v>
      </c>
      <c r="J814" s="5">
        <v>6.6180000000000003</v>
      </c>
      <c r="K814" s="5">
        <v>0.122</v>
      </c>
      <c r="L814" s="5">
        <v>1.1017789999999999E-4</v>
      </c>
    </row>
    <row r="815" spans="1:12" x14ac:dyDescent="0.3">
      <c r="A815" s="4">
        <v>44685.989583333336</v>
      </c>
      <c r="B815" s="5">
        <v>4083</v>
      </c>
      <c r="C815" s="5">
        <v>12.84</v>
      </c>
      <c r="D815" s="5">
        <v>26.57</v>
      </c>
      <c r="E815" s="5">
        <v>79.78</v>
      </c>
      <c r="F815" s="5">
        <v>91.9</v>
      </c>
      <c r="G815" s="5">
        <v>0</v>
      </c>
      <c r="H815" s="5">
        <v>0.16800000000000001</v>
      </c>
      <c r="I815" s="5">
        <v>282.60000000000002</v>
      </c>
      <c r="J815" s="5">
        <v>12.51</v>
      </c>
      <c r="K815" s="5">
        <v>0.121</v>
      </c>
      <c r="L815" s="5">
        <v>1.091051E-4</v>
      </c>
    </row>
    <row r="816" spans="1:12" x14ac:dyDescent="0.3">
      <c r="A816" s="4">
        <v>44686</v>
      </c>
      <c r="B816" s="5">
        <v>4084</v>
      </c>
      <c r="C816" s="5">
        <v>12.83</v>
      </c>
      <c r="D816" s="5">
        <v>26.59</v>
      </c>
      <c r="E816" s="5">
        <v>79.55</v>
      </c>
      <c r="F816" s="5">
        <v>92</v>
      </c>
      <c r="G816" s="5">
        <v>0</v>
      </c>
      <c r="H816" s="5">
        <v>7.4999999999999997E-2</v>
      </c>
      <c r="I816" s="5">
        <v>252.6</v>
      </c>
      <c r="J816" s="5">
        <v>0</v>
      </c>
      <c r="K816" s="5">
        <v>0.11899999999999999</v>
      </c>
      <c r="L816" s="5">
        <v>1.069595E-4</v>
      </c>
    </row>
    <row r="817" spans="1:12" x14ac:dyDescent="0.3">
      <c r="A817" s="4">
        <v>44686.010416666664</v>
      </c>
      <c r="B817" s="5">
        <v>4085</v>
      </c>
      <c r="C817" s="5">
        <v>12.83</v>
      </c>
      <c r="D817" s="5">
        <v>26.53</v>
      </c>
      <c r="E817" s="5">
        <v>79.23</v>
      </c>
      <c r="F817" s="5">
        <v>92</v>
      </c>
      <c r="G817" s="5">
        <v>0</v>
      </c>
      <c r="H817" s="5">
        <v>0</v>
      </c>
      <c r="I817" s="5">
        <v>0</v>
      </c>
      <c r="J817" s="5">
        <v>0</v>
      </c>
      <c r="K817" s="5">
        <v>0.126</v>
      </c>
      <c r="L817" s="5">
        <v>1.129672E-4</v>
      </c>
    </row>
    <row r="818" spans="1:12" x14ac:dyDescent="0.3">
      <c r="A818" s="4">
        <v>44686.020833333336</v>
      </c>
      <c r="B818" s="5">
        <v>4086</v>
      </c>
      <c r="C818" s="5">
        <v>12.83</v>
      </c>
      <c r="D818" s="5">
        <v>26.36</v>
      </c>
      <c r="E818" s="5">
        <v>78.94</v>
      </c>
      <c r="F818" s="5">
        <v>92.1</v>
      </c>
      <c r="G818" s="5">
        <v>0</v>
      </c>
      <c r="H818" s="5">
        <v>0.14499999999999999</v>
      </c>
      <c r="I818" s="5">
        <v>283.89999999999998</v>
      </c>
      <c r="J818" s="5">
        <v>0.42299999999999999</v>
      </c>
      <c r="K818" s="5">
        <v>0.129</v>
      </c>
      <c r="L818" s="5">
        <v>1.1629300000000001E-4</v>
      </c>
    </row>
    <row r="819" spans="1:12" x14ac:dyDescent="0.3">
      <c r="A819" s="4">
        <v>44686.03125</v>
      </c>
      <c r="B819" s="5">
        <v>4087</v>
      </c>
      <c r="C819" s="5">
        <v>12.83</v>
      </c>
      <c r="D819" s="5">
        <v>26.12</v>
      </c>
      <c r="E819" s="5">
        <v>78.61</v>
      </c>
      <c r="F819" s="5">
        <v>92.2</v>
      </c>
      <c r="G819" s="5">
        <v>0</v>
      </c>
      <c r="H819" s="5">
        <v>0.121</v>
      </c>
      <c r="I819" s="5">
        <v>203</v>
      </c>
      <c r="J819" s="5">
        <v>0</v>
      </c>
      <c r="K819" s="5">
        <v>0.11700000000000001</v>
      </c>
      <c r="L819" s="5">
        <v>1.0567209999999999E-4</v>
      </c>
    </row>
    <row r="820" spans="1:12" x14ac:dyDescent="0.3">
      <c r="A820" s="4">
        <v>44686.041666666664</v>
      </c>
      <c r="B820" s="5">
        <v>4088</v>
      </c>
      <c r="C820" s="5">
        <v>12.83</v>
      </c>
      <c r="D820" s="5">
        <v>25.86</v>
      </c>
      <c r="E820" s="5">
        <v>78.02</v>
      </c>
      <c r="F820" s="5">
        <v>92.3</v>
      </c>
      <c r="G820" s="5">
        <v>0</v>
      </c>
      <c r="H820" s="5">
        <v>0.21</v>
      </c>
      <c r="I820" s="5">
        <v>176.9</v>
      </c>
      <c r="J820" s="5">
        <v>6.4329999999999998</v>
      </c>
      <c r="K820" s="5">
        <v>0.126</v>
      </c>
      <c r="L820" s="5">
        <v>1.129672E-4</v>
      </c>
    </row>
    <row r="821" spans="1:12" x14ac:dyDescent="0.3">
      <c r="A821" s="4">
        <v>44686.052083333336</v>
      </c>
      <c r="B821" s="5">
        <v>4089</v>
      </c>
      <c r="C821" s="5">
        <v>12.83</v>
      </c>
      <c r="D821" s="5">
        <v>25.56</v>
      </c>
      <c r="E821" s="5">
        <v>77.73</v>
      </c>
      <c r="F821" s="5">
        <v>92.5</v>
      </c>
      <c r="G821" s="5">
        <v>0</v>
      </c>
      <c r="H821" s="5">
        <v>0.04</v>
      </c>
      <c r="I821" s="5">
        <v>163.9</v>
      </c>
      <c r="J821" s="5">
        <v>5.0000000000000001E-3</v>
      </c>
      <c r="K821" s="5">
        <v>0.128</v>
      </c>
      <c r="L821" s="5">
        <v>1.150056E-4</v>
      </c>
    </row>
    <row r="822" spans="1:12" x14ac:dyDescent="0.3">
      <c r="A822" s="4">
        <v>44686.0625</v>
      </c>
      <c r="B822" s="5">
        <v>4090</v>
      </c>
      <c r="C822" s="5">
        <v>12.83</v>
      </c>
      <c r="D822" s="5">
        <v>25.33</v>
      </c>
      <c r="E822" s="5">
        <v>77.67</v>
      </c>
      <c r="F822" s="5">
        <v>92.5</v>
      </c>
      <c r="G822" s="5">
        <v>0</v>
      </c>
      <c r="H822" s="5">
        <v>0.378</v>
      </c>
      <c r="I822" s="5">
        <v>166.4</v>
      </c>
      <c r="J822" s="5">
        <v>3.8780000000000001</v>
      </c>
      <c r="K822" s="5">
        <v>0.126</v>
      </c>
      <c r="L822" s="5">
        <v>1.132891E-4</v>
      </c>
    </row>
    <row r="823" spans="1:12" x14ac:dyDescent="0.3">
      <c r="A823" s="4">
        <v>44686.072916666664</v>
      </c>
      <c r="B823" s="5">
        <v>4091</v>
      </c>
      <c r="C823" s="5">
        <v>12.83</v>
      </c>
      <c r="D823" s="5">
        <v>25.21</v>
      </c>
      <c r="E823" s="5">
        <v>77.7</v>
      </c>
      <c r="F823" s="5">
        <v>92.5</v>
      </c>
      <c r="G823" s="5">
        <v>0</v>
      </c>
      <c r="H823" s="5">
        <v>9.7000000000000003E-2</v>
      </c>
      <c r="I823" s="5">
        <v>173.8</v>
      </c>
      <c r="J823" s="5">
        <v>0.01</v>
      </c>
      <c r="K823" s="5">
        <v>0.124</v>
      </c>
      <c r="L823" s="5">
        <v>1.118944E-4</v>
      </c>
    </row>
    <row r="824" spans="1:12" x14ac:dyDescent="0.3">
      <c r="A824" s="4">
        <v>44686.083333333336</v>
      </c>
      <c r="B824" s="5">
        <v>4092</v>
      </c>
      <c r="C824" s="5">
        <v>12.83</v>
      </c>
      <c r="D824" s="5">
        <v>25.16</v>
      </c>
      <c r="E824" s="5">
        <v>77.56</v>
      </c>
      <c r="F824" s="5">
        <v>92.5</v>
      </c>
      <c r="G824" s="5">
        <v>0</v>
      </c>
      <c r="H824" s="5">
        <v>0.22600000000000001</v>
      </c>
      <c r="I824" s="5">
        <v>163.6</v>
      </c>
      <c r="J824" s="5">
        <v>1.214</v>
      </c>
      <c r="K824" s="5">
        <v>0.126</v>
      </c>
      <c r="L824" s="5">
        <v>1.135036E-4</v>
      </c>
    </row>
    <row r="825" spans="1:12" x14ac:dyDescent="0.3">
      <c r="A825" s="4">
        <v>44686.09375</v>
      </c>
      <c r="B825" s="5">
        <v>4093</v>
      </c>
      <c r="C825" s="5">
        <v>12.82</v>
      </c>
      <c r="D825" s="5">
        <v>25.11</v>
      </c>
      <c r="E825" s="5">
        <v>77.430000000000007</v>
      </c>
      <c r="F825" s="5">
        <v>92.5</v>
      </c>
      <c r="G825" s="5">
        <v>0</v>
      </c>
      <c r="H825" s="5">
        <v>0.34100000000000003</v>
      </c>
      <c r="I825" s="5">
        <v>170.2</v>
      </c>
      <c r="J825" s="5">
        <v>2.581</v>
      </c>
      <c r="K825" s="5">
        <v>0.13</v>
      </c>
      <c r="L825" s="5">
        <v>1.168294E-4</v>
      </c>
    </row>
    <row r="826" spans="1:12" x14ac:dyDescent="0.3">
      <c r="A826" s="4">
        <v>44686.104166666664</v>
      </c>
      <c r="B826" s="5">
        <v>4094</v>
      </c>
      <c r="C826" s="5">
        <v>12.82</v>
      </c>
      <c r="D826" s="5">
        <v>25.16</v>
      </c>
      <c r="E826" s="5">
        <v>77.599999999999994</v>
      </c>
      <c r="F826" s="5">
        <v>92.5</v>
      </c>
      <c r="G826" s="5">
        <v>0</v>
      </c>
      <c r="H826" s="5">
        <v>9.6000000000000002E-2</v>
      </c>
      <c r="I826" s="5">
        <v>186.3</v>
      </c>
      <c r="J826" s="5">
        <v>4.0000000000000001E-3</v>
      </c>
      <c r="K826" s="5">
        <v>0.123</v>
      </c>
      <c r="L826" s="5">
        <v>1.110362E-4</v>
      </c>
    </row>
    <row r="827" spans="1:12" x14ac:dyDescent="0.3">
      <c r="A827" s="4">
        <v>44686.114583333336</v>
      </c>
      <c r="B827" s="5">
        <v>4095</v>
      </c>
      <c r="C827" s="5">
        <v>12.82</v>
      </c>
      <c r="D827" s="5">
        <v>25.19</v>
      </c>
      <c r="E827" s="5">
        <v>77.53</v>
      </c>
      <c r="F827" s="5">
        <v>92.5</v>
      </c>
      <c r="G827" s="5">
        <v>0</v>
      </c>
      <c r="H827" s="5">
        <v>0.11899999999999999</v>
      </c>
      <c r="I827" s="5">
        <v>163</v>
      </c>
      <c r="J827" s="5">
        <v>7.0000000000000001E-3</v>
      </c>
      <c r="K827" s="5">
        <v>0.13200000000000001</v>
      </c>
      <c r="L827" s="5">
        <v>1.1854590000000001E-4</v>
      </c>
    </row>
    <row r="828" spans="1:12" x14ac:dyDescent="0.3">
      <c r="A828" s="4">
        <v>44686.125</v>
      </c>
      <c r="B828" s="5">
        <v>4096</v>
      </c>
      <c r="C828" s="5">
        <v>12.82</v>
      </c>
      <c r="D828" s="5">
        <v>25.18</v>
      </c>
      <c r="E828" s="5">
        <v>77.59</v>
      </c>
      <c r="F828" s="5">
        <v>92.5</v>
      </c>
      <c r="G828" s="5">
        <v>0</v>
      </c>
      <c r="H828" s="5">
        <v>0.39</v>
      </c>
      <c r="I828" s="5">
        <v>166.9</v>
      </c>
      <c r="J828" s="5">
        <v>1.304</v>
      </c>
      <c r="K828" s="5">
        <v>0.128</v>
      </c>
      <c r="L828" s="5">
        <v>1.151129E-4</v>
      </c>
    </row>
    <row r="829" spans="1:12" x14ac:dyDescent="0.3">
      <c r="A829" s="4">
        <v>44686.135416666664</v>
      </c>
      <c r="B829" s="5">
        <v>4097</v>
      </c>
      <c r="C829" s="5">
        <v>12.82</v>
      </c>
      <c r="D829" s="5">
        <v>25.15</v>
      </c>
      <c r="E829" s="5">
        <v>77.33</v>
      </c>
      <c r="F829" s="5">
        <v>92.5</v>
      </c>
      <c r="G829" s="5">
        <v>0</v>
      </c>
      <c r="H829" s="5">
        <v>0.54300000000000004</v>
      </c>
      <c r="I829" s="5">
        <v>171.3</v>
      </c>
      <c r="J829" s="5">
        <v>9.6</v>
      </c>
      <c r="K829" s="5">
        <v>0.13</v>
      </c>
      <c r="L829" s="5">
        <v>1.1672210000000001E-4</v>
      </c>
    </row>
    <row r="830" spans="1:12" x14ac:dyDescent="0.3">
      <c r="A830" s="4">
        <v>44686.145833333336</v>
      </c>
      <c r="B830" s="5">
        <v>4098</v>
      </c>
      <c r="C830" s="5">
        <v>12.82</v>
      </c>
      <c r="D830" s="5">
        <v>25.02</v>
      </c>
      <c r="E830" s="5">
        <v>77.13</v>
      </c>
      <c r="F830" s="5">
        <v>92.5</v>
      </c>
      <c r="G830" s="5">
        <v>0</v>
      </c>
      <c r="H830" s="5">
        <v>0.17599999999999999</v>
      </c>
      <c r="I830" s="5">
        <v>180.3</v>
      </c>
      <c r="J830" s="5">
        <v>0.01</v>
      </c>
      <c r="K830" s="5">
        <v>0.124</v>
      </c>
      <c r="L830" s="5">
        <v>1.112507E-4</v>
      </c>
    </row>
    <row r="831" spans="1:12" x14ac:dyDescent="0.3">
      <c r="A831" s="4">
        <v>44686.15625</v>
      </c>
      <c r="B831" s="5">
        <v>4099</v>
      </c>
      <c r="C831" s="5">
        <v>12.82</v>
      </c>
      <c r="D831" s="5">
        <v>24.89</v>
      </c>
      <c r="E831" s="5">
        <v>76.86</v>
      </c>
      <c r="F831" s="5">
        <v>92.5</v>
      </c>
      <c r="G831" s="5">
        <v>0</v>
      </c>
      <c r="H831" s="5">
        <v>0.94399999999999995</v>
      </c>
      <c r="I831" s="5">
        <v>162.9</v>
      </c>
      <c r="J831" s="5">
        <v>5.8609999999999998</v>
      </c>
      <c r="K831" s="5">
        <v>0.129</v>
      </c>
      <c r="L831" s="5">
        <v>1.157565E-4</v>
      </c>
    </row>
    <row r="832" spans="1:12" x14ac:dyDescent="0.3">
      <c r="A832" s="4">
        <v>44686.166666666664</v>
      </c>
      <c r="B832" s="5">
        <v>4100</v>
      </c>
      <c r="C832" s="5">
        <v>12.82</v>
      </c>
      <c r="D832" s="5">
        <v>24.77</v>
      </c>
      <c r="E832" s="5">
        <v>76.86</v>
      </c>
      <c r="F832" s="5">
        <v>92.5</v>
      </c>
      <c r="G832" s="5">
        <v>0</v>
      </c>
      <c r="H832" s="5">
        <v>0.22500000000000001</v>
      </c>
      <c r="I832" s="5">
        <v>172</v>
      </c>
      <c r="J832" s="5">
        <v>0.63200000000000001</v>
      </c>
      <c r="K832" s="5">
        <v>0.126</v>
      </c>
      <c r="L832" s="5">
        <v>1.137182E-4</v>
      </c>
    </row>
    <row r="833" spans="1:12" x14ac:dyDescent="0.3">
      <c r="A833" s="4">
        <v>44686.177083333336</v>
      </c>
      <c r="B833" s="5">
        <v>4101</v>
      </c>
      <c r="C833" s="5">
        <v>12.81</v>
      </c>
      <c r="D833" s="5">
        <v>24.72</v>
      </c>
      <c r="E833" s="5">
        <v>76.819999999999993</v>
      </c>
      <c r="F833" s="5">
        <v>92.5</v>
      </c>
      <c r="G833" s="5">
        <v>0</v>
      </c>
      <c r="H833" s="5">
        <v>0</v>
      </c>
      <c r="I833" s="5">
        <v>0</v>
      </c>
      <c r="J833" s="5">
        <v>0</v>
      </c>
      <c r="K833" s="5">
        <v>0.11700000000000001</v>
      </c>
      <c r="L833" s="5">
        <v>1.0567209999999999E-4</v>
      </c>
    </row>
    <row r="834" spans="1:12" x14ac:dyDescent="0.3">
      <c r="A834" s="4">
        <v>44686.1875</v>
      </c>
      <c r="B834" s="5">
        <v>4102</v>
      </c>
      <c r="C834" s="5">
        <v>12.81</v>
      </c>
      <c r="D834" s="5">
        <v>24.72</v>
      </c>
      <c r="E834" s="5">
        <v>76.95</v>
      </c>
      <c r="F834" s="5">
        <v>92.4</v>
      </c>
      <c r="G834" s="5">
        <v>0</v>
      </c>
      <c r="H834" s="5">
        <v>0.498</v>
      </c>
      <c r="I834" s="5">
        <v>213.3</v>
      </c>
      <c r="J834" s="5">
        <v>7.1890000000000001</v>
      </c>
      <c r="K834" s="5">
        <v>0.11799999999999999</v>
      </c>
      <c r="L834" s="5">
        <v>1.065304E-4</v>
      </c>
    </row>
    <row r="835" spans="1:12" x14ac:dyDescent="0.3">
      <c r="A835" s="4">
        <v>44686.197916666664</v>
      </c>
      <c r="B835" s="5">
        <v>4103</v>
      </c>
      <c r="C835" s="5">
        <v>12.81</v>
      </c>
      <c r="D835" s="5">
        <v>24.88</v>
      </c>
      <c r="E835" s="5">
        <v>77.37</v>
      </c>
      <c r="F835" s="5">
        <v>92.4</v>
      </c>
      <c r="G835" s="5">
        <v>0.03</v>
      </c>
      <c r="H835" s="5">
        <v>0</v>
      </c>
      <c r="I835" s="5">
        <v>0</v>
      </c>
      <c r="J835" s="5">
        <v>0</v>
      </c>
      <c r="K835" s="5">
        <v>0.109</v>
      </c>
      <c r="L835" s="6">
        <v>9.8269689999999998E-5</v>
      </c>
    </row>
    <row r="836" spans="1:12" x14ac:dyDescent="0.3">
      <c r="A836" s="4">
        <v>44686.208333333336</v>
      </c>
      <c r="B836" s="5">
        <v>4104</v>
      </c>
      <c r="C836" s="5">
        <v>12.81</v>
      </c>
      <c r="D836" s="5">
        <v>24.96</v>
      </c>
      <c r="E836" s="5">
        <v>77.39</v>
      </c>
      <c r="F836" s="5">
        <v>92.3</v>
      </c>
      <c r="G836" s="5">
        <v>0</v>
      </c>
      <c r="H836" s="5">
        <v>9.8000000000000004E-2</v>
      </c>
      <c r="I836" s="5">
        <v>310</v>
      </c>
      <c r="J836" s="5">
        <v>4.0000000000000001E-3</v>
      </c>
      <c r="K836" s="5">
        <v>0.128</v>
      </c>
      <c r="L836" s="5">
        <v>1.154347E-4</v>
      </c>
    </row>
    <row r="837" spans="1:12" x14ac:dyDescent="0.3">
      <c r="A837" s="4">
        <v>44686.21875</v>
      </c>
      <c r="B837" s="5">
        <v>4105</v>
      </c>
      <c r="C837" s="5">
        <v>12.81</v>
      </c>
      <c r="D837" s="5">
        <v>25.02</v>
      </c>
      <c r="E837" s="5">
        <v>77.53</v>
      </c>
      <c r="F837" s="5">
        <v>92.3</v>
      </c>
      <c r="G837" s="5">
        <v>0</v>
      </c>
      <c r="H837" s="5">
        <v>0.16600000000000001</v>
      </c>
      <c r="I837" s="5">
        <v>163.4</v>
      </c>
      <c r="J837" s="5">
        <v>7.0000000000000001E-3</v>
      </c>
      <c r="K837" s="5">
        <v>0.13100000000000001</v>
      </c>
      <c r="L837" s="5">
        <v>1.181167E-4</v>
      </c>
    </row>
    <row r="838" spans="1:12" x14ac:dyDescent="0.3">
      <c r="A838" s="4">
        <v>44686.229166666664</v>
      </c>
      <c r="B838" s="5">
        <v>4106</v>
      </c>
      <c r="C838" s="5">
        <v>12.81</v>
      </c>
      <c r="D838" s="5">
        <v>25.04</v>
      </c>
      <c r="E838" s="5">
        <v>77.459999999999994</v>
      </c>
      <c r="F838" s="5">
        <v>92.2</v>
      </c>
      <c r="G838" s="5">
        <v>0</v>
      </c>
      <c r="H838" s="5">
        <v>0</v>
      </c>
      <c r="I838" s="5">
        <v>0</v>
      </c>
      <c r="J838" s="5">
        <v>0</v>
      </c>
      <c r="K838" s="5">
        <v>0.11600000000000001</v>
      </c>
      <c r="L838" s="5">
        <v>1.045993E-4</v>
      </c>
    </row>
    <row r="839" spans="1:12" x14ac:dyDescent="0.3">
      <c r="A839" s="4">
        <v>44686.239583333336</v>
      </c>
      <c r="B839" s="5">
        <v>4107</v>
      </c>
      <c r="C839" s="5">
        <v>12.81</v>
      </c>
      <c r="D839" s="5">
        <v>25.03</v>
      </c>
      <c r="E839" s="5">
        <v>77.36</v>
      </c>
      <c r="F839" s="5">
        <v>92.2</v>
      </c>
      <c r="G839" s="5">
        <v>0</v>
      </c>
      <c r="H839" s="5">
        <v>0</v>
      </c>
      <c r="I839" s="5">
        <v>0</v>
      </c>
      <c r="J839" s="5">
        <v>0</v>
      </c>
      <c r="K839" s="5">
        <v>0.127</v>
      </c>
      <c r="L839" s="5">
        <v>1.145765E-4</v>
      </c>
    </row>
    <row r="840" spans="1:12" x14ac:dyDescent="0.3">
      <c r="A840" s="4">
        <v>44686.25</v>
      </c>
      <c r="B840" s="5">
        <v>4108</v>
      </c>
      <c r="C840" s="5">
        <v>12.81</v>
      </c>
      <c r="D840" s="5">
        <v>25.1</v>
      </c>
      <c r="E840" s="5">
        <v>77.2</v>
      </c>
      <c r="F840" s="5">
        <v>92.2</v>
      </c>
      <c r="G840" s="5">
        <v>0</v>
      </c>
      <c r="H840" s="5">
        <v>3.5999999999999997E-2</v>
      </c>
      <c r="I840" s="5">
        <v>258.89999999999998</v>
      </c>
      <c r="J840" s="5">
        <v>0</v>
      </c>
      <c r="K840" s="5">
        <v>0.11799999999999999</v>
      </c>
      <c r="L840" s="5">
        <v>1.064231E-4</v>
      </c>
    </row>
    <row r="841" spans="1:12" x14ac:dyDescent="0.3">
      <c r="A841" s="4">
        <v>44686.260416666664</v>
      </c>
      <c r="B841" s="5">
        <v>4109</v>
      </c>
      <c r="C841" s="5">
        <v>12.8</v>
      </c>
      <c r="D841" s="5">
        <v>24.84</v>
      </c>
      <c r="E841" s="5">
        <v>76.95</v>
      </c>
      <c r="F841" s="5">
        <v>92.1</v>
      </c>
      <c r="G841" s="5">
        <v>0</v>
      </c>
      <c r="H841" s="5">
        <v>3.7999999999999999E-2</v>
      </c>
      <c r="I841" s="5">
        <v>113.8</v>
      </c>
      <c r="J841" s="5">
        <v>0</v>
      </c>
      <c r="K841" s="5">
        <v>0.53600000000000003</v>
      </c>
      <c r="L841" s="5">
        <v>4.8222960000000002E-4</v>
      </c>
    </row>
    <row r="842" spans="1:12" x14ac:dyDescent="0.3">
      <c r="A842" s="4">
        <v>44686.270833333336</v>
      </c>
      <c r="B842" s="5">
        <v>4110</v>
      </c>
      <c r="C842" s="5">
        <v>12.8</v>
      </c>
      <c r="D842" s="5">
        <v>24.87</v>
      </c>
      <c r="E842" s="5">
        <v>77.099999999999994</v>
      </c>
      <c r="F842" s="5">
        <v>92</v>
      </c>
      <c r="G842" s="5">
        <v>0</v>
      </c>
      <c r="H842" s="5">
        <v>0.25800000000000001</v>
      </c>
      <c r="I842" s="5">
        <v>193.8</v>
      </c>
      <c r="J842" s="5">
        <v>30.01</v>
      </c>
      <c r="K842" s="5">
        <v>2.2429999999999999</v>
      </c>
      <c r="L842" s="5">
        <v>2.0188200000000002E-3</v>
      </c>
    </row>
    <row r="843" spans="1:12" x14ac:dyDescent="0.3">
      <c r="A843" s="4">
        <v>44686.28125</v>
      </c>
      <c r="B843" s="5">
        <v>4111</v>
      </c>
      <c r="C843" s="5">
        <v>12.82</v>
      </c>
      <c r="D843" s="5">
        <v>25.09</v>
      </c>
      <c r="E843" s="5">
        <v>77.38</v>
      </c>
      <c r="F843" s="5">
        <v>91.9</v>
      </c>
      <c r="G843" s="5">
        <v>0</v>
      </c>
      <c r="H843" s="5">
        <v>5.6000000000000001E-2</v>
      </c>
      <c r="I843" s="5">
        <v>310.10000000000002</v>
      </c>
      <c r="J843" s="5">
        <v>5.0000000000000001E-3</v>
      </c>
      <c r="K843" s="5">
        <v>15.88</v>
      </c>
      <c r="L843" s="5">
        <v>1.429105E-2</v>
      </c>
    </row>
    <row r="844" spans="1:12" x14ac:dyDescent="0.3">
      <c r="A844" s="4">
        <v>44686.291666666664</v>
      </c>
      <c r="B844" s="5">
        <v>4112</v>
      </c>
      <c r="C844" s="5">
        <v>12.9</v>
      </c>
      <c r="D844" s="5">
        <v>25.36</v>
      </c>
      <c r="E844" s="5">
        <v>77.790000000000006</v>
      </c>
      <c r="F844" s="5">
        <v>91.8</v>
      </c>
      <c r="G844" s="5">
        <v>0</v>
      </c>
      <c r="H844" s="5">
        <v>0.25900000000000001</v>
      </c>
      <c r="I844" s="5">
        <v>323.89999999999998</v>
      </c>
      <c r="J844" s="5">
        <v>12.76</v>
      </c>
      <c r="K844" s="5">
        <v>40.630000000000003</v>
      </c>
      <c r="L844" s="5">
        <v>3.65633E-2</v>
      </c>
    </row>
    <row r="845" spans="1:12" x14ac:dyDescent="0.3">
      <c r="A845" s="4">
        <v>44686.302083333336</v>
      </c>
      <c r="B845" s="5">
        <v>4113</v>
      </c>
      <c r="C845" s="5">
        <v>12.7</v>
      </c>
      <c r="D845" s="5">
        <v>28.85</v>
      </c>
      <c r="E845" s="5">
        <v>78.06</v>
      </c>
      <c r="F845" s="5">
        <v>91.8</v>
      </c>
      <c r="G845" s="5">
        <v>0</v>
      </c>
      <c r="H845" s="5">
        <v>3.7999999999999999E-2</v>
      </c>
      <c r="I845" s="5">
        <v>176.3</v>
      </c>
      <c r="J845" s="5">
        <v>0</v>
      </c>
      <c r="K845" s="5">
        <v>51.94</v>
      </c>
      <c r="L845" s="5">
        <v>4.6747839999999999E-2</v>
      </c>
    </row>
    <row r="846" spans="1:12" x14ac:dyDescent="0.3">
      <c r="A846" s="4">
        <v>44686.3125</v>
      </c>
      <c r="B846" s="5">
        <v>4114</v>
      </c>
      <c r="C846" s="5">
        <v>12.67</v>
      </c>
      <c r="D846" s="5">
        <v>29.82</v>
      </c>
      <c r="E846" s="5">
        <v>78.2</v>
      </c>
      <c r="F846" s="5">
        <v>91.7</v>
      </c>
      <c r="G846" s="5">
        <v>0</v>
      </c>
      <c r="H846" s="5">
        <v>0.253</v>
      </c>
      <c r="I846" s="5">
        <v>137.1</v>
      </c>
      <c r="J846" s="5">
        <v>4.6840000000000002</v>
      </c>
      <c r="K846" s="5">
        <v>54.71</v>
      </c>
      <c r="L846" s="5">
        <v>4.9235370000000001E-2</v>
      </c>
    </row>
    <row r="847" spans="1:12" x14ac:dyDescent="0.3">
      <c r="A847" s="4">
        <v>44686.322916666664</v>
      </c>
      <c r="B847" s="5">
        <v>4115</v>
      </c>
      <c r="C847" s="5">
        <v>12.64</v>
      </c>
      <c r="D847" s="5">
        <v>30.12</v>
      </c>
      <c r="E847" s="5">
        <v>78.17</v>
      </c>
      <c r="F847" s="5">
        <v>91.8</v>
      </c>
      <c r="G847" s="5">
        <v>0</v>
      </c>
      <c r="H847" s="5">
        <v>0.26200000000000001</v>
      </c>
      <c r="I847" s="5">
        <v>190.4</v>
      </c>
      <c r="J847" s="5">
        <v>43.41</v>
      </c>
      <c r="K847" s="5">
        <v>43.91</v>
      </c>
      <c r="L847" s="5">
        <v>3.9521260000000002E-2</v>
      </c>
    </row>
    <row r="848" spans="1:12" x14ac:dyDescent="0.3">
      <c r="A848" s="4">
        <v>44686.333333333336</v>
      </c>
      <c r="B848" s="5">
        <v>4116</v>
      </c>
      <c r="C848" s="5">
        <v>12.65</v>
      </c>
      <c r="D848" s="5">
        <v>30.3</v>
      </c>
      <c r="E848" s="5">
        <v>78.11</v>
      </c>
      <c r="F848" s="5">
        <v>91.7</v>
      </c>
      <c r="G848" s="5">
        <v>0</v>
      </c>
      <c r="H848" s="5">
        <v>0.21099999999999999</v>
      </c>
      <c r="I848" s="5">
        <v>10.33</v>
      </c>
      <c r="J848" s="5">
        <v>36.69</v>
      </c>
      <c r="K848" s="5">
        <v>61.1</v>
      </c>
      <c r="L848" s="5">
        <v>5.4991119999999998E-2</v>
      </c>
    </row>
    <row r="849" spans="1:12" x14ac:dyDescent="0.3">
      <c r="A849" s="4">
        <v>44686.34375</v>
      </c>
      <c r="B849" s="5">
        <v>4117</v>
      </c>
      <c r="C849" s="5">
        <v>12.7</v>
      </c>
      <c r="D849" s="5">
        <v>30.68</v>
      </c>
      <c r="E849" s="5">
        <v>78.42</v>
      </c>
      <c r="F849" s="5">
        <v>91.7</v>
      </c>
      <c r="G849" s="5">
        <v>0</v>
      </c>
      <c r="H849" s="5">
        <v>0.23599999999999999</v>
      </c>
      <c r="I849" s="5">
        <v>2.74</v>
      </c>
      <c r="J849" s="5">
        <v>5.181</v>
      </c>
      <c r="K849" s="5">
        <v>100.5</v>
      </c>
      <c r="L849" s="5">
        <v>9.0405440000000004E-2</v>
      </c>
    </row>
    <row r="850" spans="1:12" x14ac:dyDescent="0.3">
      <c r="A850" s="4">
        <v>44686.354166666664</v>
      </c>
      <c r="B850" s="5">
        <v>4118</v>
      </c>
      <c r="C850" s="5">
        <v>12.72</v>
      </c>
      <c r="D850" s="5">
        <v>31.02</v>
      </c>
      <c r="E850" s="5">
        <v>78.58</v>
      </c>
      <c r="F850" s="5">
        <v>91.8</v>
      </c>
      <c r="G850" s="5">
        <v>0</v>
      </c>
      <c r="H850" s="5">
        <v>0.72899999999999998</v>
      </c>
      <c r="I850" s="5">
        <v>19.43</v>
      </c>
      <c r="J850" s="5">
        <v>49.55</v>
      </c>
      <c r="K850" s="5">
        <v>108.9</v>
      </c>
      <c r="L850" s="5">
        <v>9.8023490000000005E-2</v>
      </c>
    </row>
    <row r="851" spans="1:12" x14ac:dyDescent="0.3">
      <c r="A851" s="4">
        <v>44686.364583333336</v>
      </c>
      <c r="B851" s="5">
        <v>4119</v>
      </c>
      <c r="C851" s="5">
        <v>12.74</v>
      </c>
      <c r="D851" s="5">
        <v>31.44</v>
      </c>
      <c r="E851" s="5">
        <v>78.98</v>
      </c>
      <c r="F851" s="5">
        <v>91.7</v>
      </c>
      <c r="G851" s="5">
        <v>0</v>
      </c>
      <c r="H851" s="5">
        <v>0.40500000000000003</v>
      </c>
      <c r="I851" s="5">
        <v>20.38</v>
      </c>
      <c r="J851" s="5">
        <v>11.8</v>
      </c>
      <c r="K851" s="5">
        <v>120.2</v>
      </c>
      <c r="L851" s="5">
        <v>0.1081955</v>
      </c>
    </row>
    <row r="852" spans="1:12" x14ac:dyDescent="0.3">
      <c r="A852" s="4">
        <v>44686.375</v>
      </c>
      <c r="B852" s="5">
        <v>4120</v>
      </c>
      <c r="C852" s="5">
        <v>12.7</v>
      </c>
      <c r="D852" s="5">
        <v>31.77</v>
      </c>
      <c r="E852" s="5">
        <v>79.06</v>
      </c>
      <c r="F852" s="5">
        <v>91.7</v>
      </c>
      <c r="G852" s="5">
        <v>0</v>
      </c>
      <c r="H852" s="5">
        <v>0.29699999999999999</v>
      </c>
      <c r="I852" s="5">
        <v>323.5</v>
      </c>
      <c r="J852" s="5">
        <v>1.9810000000000001</v>
      </c>
      <c r="K852" s="5">
        <v>100.4</v>
      </c>
      <c r="L852" s="5">
        <v>9.0366070000000007E-2</v>
      </c>
    </row>
    <row r="853" spans="1:12" x14ac:dyDescent="0.3">
      <c r="A853" s="4">
        <v>44686.385416666664</v>
      </c>
      <c r="B853" s="5">
        <v>4121</v>
      </c>
      <c r="C853" s="5">
        <v>12.73</v>
      </c>
      <c r="D853" s="5">
        <v>32.24</v>
      </c>
      <c r="E853" s="5">
        <v>79.81</v>
      </c>
      <c r="F853" s="5">
        <v>91.7</v>
      </c>
      <c r="G853" s="5">
        <v>0</v>
      </c>
      <c r="H853" s="5">
        <v>0.20399999999999999</v>
      </c>
      <c r="I853" s="5">
        <v>304</v>
      </c>
      <c r="J853" s="5">
        <v>2.3210000000000002</v>
      </c>
      <c r="K853" s="5">
        <v>122.6</v>
      </c>
      <c r="L853" s="5">
        <v>0.1103461</v>
      </c>
    </row>
    <row r="854" spans="1:12" x14ac:dyDescent="0.3">
      <c r="A854" s="4">
        <v>44686.395833333336</v>
      </c>
      <c r="B854" s="5">
        <v>4122</v>
      </c>
      <c r="C854" s="5">
        <v>12.77</v>
      </c>
      <c r="D854" s="5">
        <v>32.979999999999997</v>
      </c>
      <c r="E854" s="5">
        <v>80.599999999999994</v>
      </c>
      <c r="F854" s="5">
        <v>91.6</v>
      </c>
      <c r="G854" s="5">
        <v>0</v>
      </c>
      <c r="H854" s="5">
        <v>0.25900000000000001</v>
      </c>
      <c r="I854" s="5">
        <v>299.89999999999998</v>
      </c>
      <c r="J854" s="5">
        <v>1.764</v>
      </c>
      <c r="K854" s="5">
        <v>142.1</v>
      </c>
      <c r="L854" s="5">
        <v>0.12791730000000001</v>
      </c>
    </row>
    <row r="855" spans="1:12" x14ac:dyDescent="0.3">
      <c r="A855" s="4">
        <v>44686.40625</v>
      </c>
      <c r="B855" s="5">
        <v>4123</v>
      </c>
      <c r="C855" s="5">
        <v>12.94</v>
      </c>
      <c r="D855" s="5">
        <v>33.840000000000003</v>
      </c>
      <c r="E855" s="5">
        <v>81.7</v>
      </c>
      <c r="F855" s="5">
        <v>91.2</v>
      </c>
      <c r="G855" s="5">
        <v>0</v>
      </c>
      <c r="H855" s="5">
        <v>0.28899999999999998</v>
      </c>
      <c r="I855" s="5">
        <v>300.8</v>
      </c>
      <c r="J855" s="5">
        <v>14.22</v>
      </c>
      <c r="K855" s="5">
        <v>179.6</v>
      </c>
      <c r="L855" s="5">
        <v>0.1616322</v>
      </c>
    </row>
    <row r="856" spans="1:12" x14ac:dyDescent="0.3">
      <c r="A856" s="4">
        <v>44686.416666666664</v>
      </c>
      <c r="B856" s="5">
        <v>4124</v>
      </c>
      <c r="C856" s="5">
        <v>13.01</v>
      </c>
      <c r="D856" s="5">
        <v>34.520000000000003</v>
      </c>
      <c r="E856" s="5">
        <v>82.5</v>
      </c>
      <c r="F856" s="5">
        <v>91.5</v>
      </c>
      <c r="G856" s="5">
        <v>0</v>
      </c>
      <c r="H856" s="5">
        <v>0.20799999999999999</v>
      </c>
      <c r="I856" s="5">
        <v>359.1</v>
      </c>
      <c r="J856" s="5">
        <v>16.5</v>
      </c>
      <c r="K856" s="5">
        <v>293.7</v>
      </c>
      <c r="L856" s="5">
        <v>0.26435829999999999</v>
      </c>
    </row>
    <row r="857" spans="1:12" x14ac:dyDescent="0.3">
      <c r="A857" s="4">
        <v>44686.427083333336</v>
      </c>
      <c r="B857" s="5">
        <v>4125</v>
      </c>
      <c r="C857" s="5">
        <v>13.18</v>
      </c>
      <c r="D857" s="5">
        <v>35.1</v>
      </c>
      <c r="E857" s="5">
        <v>83.1</v>
      </c>
      <c r="F857" s="5">
        <v>90.6</v>
      </c>
      <c r="G857" s="5">
        <v>0</v>
      </c>
      <c r="H857" s="5">
        <v>0.72399999999999998</v>
      </c>
      <c r="I857" s="5">
        <v>310.39999999999998</v>
      </c>
      <c r="J857" s="5">
        <v>16.16</v>
      </c>
      <c r="K857" s="5">
        <v>242.5</v>
      </c>
      <c r="L857" s="5">
        <v>0.21821989999999999</v>
      </c>
    </row>
    <row r="858" spans="1:12" x14ac:dyDescent="0.3">
      <c r="A858" s="4">
        <v>44686.4375</v>
      </c>
      <c r="B858" s="5">
        <v>4126</v>
      </c>
      <c r="C858" s="5">
        <v>13.16</v>
      </c>
      <c r="D858" s="5">
        <v>35.42</v>
      </c>
      <c r="E858" s="5">
        <v>83.2</v>
      </c>
      <c r="F858" s="5">
        <v>90.9</v>
      </c>
      <c r="G858" s="5">
        <v>0</v>
      </c>
      <c r="H858" s="5">
        <v>0.35799999999999998</v>
      </c>
      <c r="I858" s="5">
        <v>314</v>
      </c>
      <c r="J858" s="5">
        <v>6.5430000000000001</v>
      </c>
      <c r="K858" s="5">
        <v>581.79999999999995</v>
      </c>
      <c r="L858" s="5">
        <v>0.52358229999999994</v>
      </c>
    </row>
    <row r="859" spans="1:12" x14ac:dyDescent="0.3">
      <c r="A859" s="4">
        <v>44686.447916666664</v>
      </c>
      <c r="B859" s="5">
        <v>4127</v>
      </c>
      <c r="C859" s="5">
        <v>13.23</v>
      </c>
      <c r="D859" s="5">
        <v>35.61</v>
      </c>
      <c r="E859" s="5">
        <v>83.6</v>
      </c>
      <c r="F859" s="5">
        <v>90.4</v>
      </c>
      <c r="G859" s="5">
        <v>0</v>
      </c>
      <c r="H859" s="5">
        <v>0.55200000000000005</v>
      </c>
      <c r="I859" s="5">
        <v>329.4</v>
      </c>
      <c r="J859" s="5">
        <v>48.22</v>
      </c>
      <c r="K859" s="5">
        <v>663.5</v>
      </c>
      <c r="L859" s="5">
        <v>0.59714500000000004</v>
      </c>
    </row>
    <row r="860" spans="1:12" x14ac:dyDescent="0.3">
      <c r="A860" s="4">
        <v>44686.458333333336</v>
      </c>
      <c r="B860" s="5">
        <v>4128</v>
      </c>
      <c r="C860" s="5">
        <v>13.31</v>
      </c>
      <c r="D860" s="5">
        <v>36.11</v>
      </c>
      <c r="E860" s="5">
        <v>84.2</v>
      </c>
      <c r="F860" s="5">
        <v>89.6</v>
      </c>
      <c r="G860" s="5">
        <v>0</v>
      </c>
      <c r="H860" s="5">
        <v>0.81100000000000005</v>
      </c>
      <c r="I860" s="5">
        <v>349.1</v>
      </c>
      <c r="J860" s="5">
        <v>40.29</v>
      </c>
      <c r="K860" s="5">
        <v>419.4</v>
      </c>
      <c r="L860" s="5">
        <v>0.37743579999999999</v>
      </c>
    </row>
    <row r="861" spans="1:12" x14ac:dyDescent="0.3">
      <c r="A861" s="4">
        <v>44686.46875</v>
      </c>
      <c r="B861" s="5">
        <v>4129</v>
      </c>
      <c r="C861" s="5">
        <v>13.43</v>
      </c>
      <c r="D861" s="5">
        <v>37.369999999999997</v>
      </c>
      <c r="E861" s="5">
        <v>84.1</v>
      </c>
      <c r="F861" s="5">
        <v>89.5</v>
      </c>
      <c r="G861" s="5">
        <v>0</v>
      </c>
      <c r="H861" s="5">
        <v>0.439</v>
      </c>
      <c r="I861" s="5">
        <v>321.2</v>
      </c>
      <c r="J861" s="5">
        <v>14.93</v>
      </c>
      <c r="K861" s="5">
        <v>675.3</v>
      </c>
      <c r="L861" s="5">
        <v>0.60778650000000001</v>
      </c>
    </row>
    <row r="862" spans="1:12" x14ac:dyDescent="0.3">
      <c r="A862" s="4">
        <v>44686.479166666664</v>
      </c>
      <c r="B862" s="5">
        <v>4130</v>
      </c>
      <c r="C862" s="5">
        <v>13.36</v>
      </c>
      <c r="D862" s="5">
        <v>37.619999999999997</v>
      </c>
      <c r="E862" s="5">
        <v>84.5</v>
      </c>
      <c r="F862" s="5">
        <v>88.3</v>
      </c>
      <c r="G862" s="5">
        <v>0</v>
      </c>
      <c r="H862" s="5">
        <v>0.88800000000000001</v>
      </c>
      <c r="I862" s="5">
        <v>315.3</v>
      </c>
      <c r="J862" s="5">
        <v>5.7220000000000004</v>
      </c>
      <c r="K862" s="5">
        <v>405.6</v>
      </c>
      <c r="L862" s="5">
        <v>0.36501299999999998</v>
      </c>
    </row>
    <row r="863" spans="1:12" x14ac:dyDescent="0.3">
      <c r="A863" s="4">
        <v>44686.489583333336</v>
      </c>
      <c r="B863" s="5">
        <v>4131</v>
      </c>
      <c r="C863" s="5">
        <v>13.39</v>
      </c>
      <c r="D863" s="5">
        <v>39.630000000000003</v>
      </c>
      <c r="E863" s="5">
        <v>85.3</v>
      </c>
      <c r="F863" s="5">
        <v>86.9</v>
      </c>
      <c r="G863" s="5">
        <v>0</v>
      </c>
      <c r="H863" s="5">
        <v>1.0149999999999999</v>
      </c>
      <c r="I863" s="5">
        <v>335.8</v>
      </c>
      <c r="J863" s="5">
        <v>8.6</v>
      </c>
      <c r="K863" s="5">
        <v>827</v>
      </c>
      <c r="L863" s="5">
        <v>0.74428450000000002</v>
      </c>
    </row>
    <row r="864" spans="1:12" x14ac:dyDescent="0.3">
      <c r="A864" s="4">
        <v>44686.5</v>
      </c>
      <c r="B864" s="5">
        <v>4132</v>
      </c>
      <c r="C864" s="5">
        <v>13.32</v>
      </c>
      <c r="D864" s="5">
        <v>41.13</v>
      </c>
      <c r="E864" s="5">
        <v>86.4</v>
      </c>
      <c r="F864" s="5">
        <v>85.9</v>
      </c>
      <c r="G864" s="5">
        <v>0</v>
      </c>
      <c r="H864" s="5">
        <v>0.48299999999999998</v>
      </c>
      <c r="I864" s="5">
        <v>322.60000000000002</v>
      </c>
      <c r="J864" s="5">
        <v>11.7</v>
      </c>
      <c r="K864" s="5">
        <v>865</v>
      </c>
      <c r="L864" s="5">
        <v>0.77845410000000004</v>
      </c>
    </row>
    <row r="865" spans="1:12" x14ac:dyDescent="0.3">
      <c r="A865" s="4">
        <v>44686.510416666664</v>
      </c>
      <c r="B865" s="5">
        <v>4133</v>
      </c>
      <c r="C865" s="5">
        <v>13.31</v>
      </c>
      <c r="D865" s="5">
        <v>43.01</v>
      </c>
      <c r="E865" s="5">
        <v>87.1</v>
      </c>
      <c r="F865" s="5">
        <v>83.9</v>
      </c>
      <c r="G865" s="5">
        <v>0</v>
      </c>
      <c r="H865" s="5">
        <v>0.68700000000000006</v>
      </c>
      <c r="I865" s="5">
        <v>338</v>
      </c>
      <c r="J865" s="5">
        <v>29.8</v>
      </c>
      <c r="K865" s="5">
        <v>787.2</v>
      </c>
      <c r="L865" s="5">
        <v>0.70849039999999996</v>
      </c>
    </row>
    <row r="866" spans="1:12" x14ac:dyDescent="0.3">
      <c r="A866" s="4">
        <v>44686.520833333336</v>
      </c>
      <c r="B866" s="5">
        <v>4134</v>
      </c>
      <c r="C866" s="5">
        <v>13.3</v>
      </c>
      <c r="D866" s="5">
        <v>43.36</v>
      </c>
      <c r="E866" s="5">
        <v>86.6</v>
      </c>
      <c r="F866" s="5">
        <v>83.4</v>
      </c>
      <c r="G866" s="5">
        <v>0</v>
      </c>
      <c r="H866" s="5">
        <v>0.87</v>
      </c>
      <c r="I866" s="5">
        <v>329.5</v>
      </c>
      <c r="J866" s="5">
        <v>66.23</v>
      </c>
      <c r="K866" s="5">
        <v>731.4</v>
      </c>
      <c r="L866" s="5">
        <v>0.65822369999999997</v>
      </c>
    </row>
    <row r="867" spans="1:12" x14ac:dyDescent="0.3">
      <c r="A867" s="4">
        <v>44686.53125</v>
      </c>
      <c r="B867" s="5">
        <v>4135</v>
      </c>
      <c r="C867" s="5">
        <v>13.26</v>
      </c>
      <c r="D867" s="5">
        <v>43.31</v>
      </c>
      <c r="E867" s="5">
        <v>86.7</v>
      </c>
      <c r="F867" s="5">
        <v>84</v>
      </c>
      <c r="G867" s="5">
        <v>0</v>
      </c>
      <c r="H867" s="5">
        <v>0.379</v>
      </c>
      <c r="I867" s="5">
        <v>321.8</v>
      </c>
      <c r="J867" s="5">
        <v>4.3659999999999997</v>
      </c>
      <c r="K867" s="5">
        <v>510.6</v>
      </c>
      <c r="L867" s="5">
        <v>0.45954119999999998</v>
      </c>
    </row>
    <row r="868" spans="1:12" x14ac:dyDescent="0.3">
      <c r="A868" s="4">
        <v>44686.541666666664</v>
      </c>
      <c r="B868" s="5">
        <v>4136</v>
      </c>
      <c r="C868" s="5">
        <v>13.28</v>
      </c>
      <c r="D868" s="5">
        <v>43.02</v>
      </c>
      <c r="E868" s="5">
        <v>86.1</v>
      </c>
      <c r="F868" s="5">
        <v>83</v>
      </c>
      <c r="G868" s="5">
        <v>0</v>
      </c>
      <c r="H868" s="5">
        <v>1.0960000000000001</v>
      </c>
      <c r="I868" s="5">
        <v>322.60000000000002</v>
      </c>
      <c r="J868" s="5">
        <v>5.2850000000000001</v>
      </c>
      <c r="K868" s="5">
        <v>403.2</v>
      </c>
      <c r="L868" s="5">
        <v>0.3628865</v>
      </c>
    </row>
    <row r="869" spans="1:12" x14ac:dyDescent="0.3">
      <c r="A869" s="4">
        <v>44686.552083333336</v>
      </c>
      <c r="B869" s="5">
        <v>4137</v>
      </c>
      <c r="C869" s="5">
        <v>13.28</v>
      </c>
      <c r="D869" s="5">
        <v>41.62</v>
      </c>
      <c r="E869" s="5">
        <v>85.7</v>
      </c>
      <c r="F869" s="5">
        <v>82.8</v>
      </c>
      <c r="G869" s="5">
        <v>0</v>
      </c>
      <c r="H869" s="5">
        <v>1.1100000000000001</v>
      </c>
      <c r="I869" s="5">
        <v>303.3</v>
      </c>
      <c r="J869" s="5">
        <v>20.43</v>
      </c>
      <c r="K869" s="5">
        <v>304.2</v>
      </c>
      <c r="L869" s="5">
        <v>0.27375080000000002</v>
      </c>
    </row>
    <row r="870" spans="1:12" x14ac:dyDescent="0.3">
      <c r="A870" s="4">
        <v>44686.5625</v>
      </c>
      <c r="B870" s="5">
        <v>4138</v>
      </c>
      <c r="C870" s="5">
        <v>13.33</v>
      </c>
      <c r="D870" s="5">
        <v>40.51</v>
      </c>
      <c r="E870" s="5">
        <v>85.5</v>
      </c>
      <c r="F870" s="5">
        <v>82.3</v>
      </c>
      <c r="G870" s="5">
        <v>0</v>
      </c>
      <c r="H870" s="5">
        <v>0.48399999999999999</v>
      </c>
      <c r="I870" s="5">
        <v>318.89999999999998</v>
      </c>
      <c r="J870" s="5">
        <v>5.3570000000000002</v>
      </c>
      <c r="K870" s="5">
        <v>690.2</v>
      </c>
      <c r="L870" s="5">
        <v>0.62122250000000001</v>
      </c>
    </row>
    <row r="871" spans="1:12" x14ac:dyDescent="0.3">
      <c r="A871" s="4">
        <v>44686.572916666664</v>
      </c>
      <c r="B871" s="5">
        <v>4139</v>
      </c>
      <c r="C871" s="5">
        <v>13.32</v>
      </c>
      <c r="D871" s="5">
        <v>40.96</v>
      </c>
      <c r="E871" s="5">
        <v>87.2</v>
      </c>
      <c r="F871" s="5">
        <v>80.7</v>
      </c>
      <c r="G871" s="5">
        <v>0</v>
      </c>
      <c r="H871" s="5">
        <v>0.24199999999999999</v>
      </c>
      <c r="I871" s="5">
        <v>322</v>
      </c>
      <c r="J871" s="5">
        <v>2.4609999999999999</v>
      </c>
      <c r="K871" s="5">
        <v>466.9</v>
      </c>
      <c r="L871" s="5">
        <v>0.42021520000000001</v>
      </c>
    </row>
    <row r="872" spans="1:12" x14ac:dyDescent="0.3">
      <c r="A872" s="4">
        <v>44686.583333333336</v>
      </c>
      <c r="B872" s="5">
        <v>4140</v>
      </c>
      <c r="C872" s="5">
        <v>13.31</v>
      </c>
      <c r="D872" s="5">
        <v>41.35</v>
      </c>
      <c r="E872" s="5">
        <v>87.4</v>
      </c>
      <c r="F872" s="5">
        <v>80.099999999999994</v>
      </c>
      <c r="G872" s="5">
        <v>0</v>
      </c>
      <c r="H872" s="5">
        <v>0.371</v>
      </c>
      <c r="I872" s="5">
        <v>337.3</v>
      </c>
      <c r="J872" s="5">
        <v>4.9660000000000002</v>
      </c>
      <c r="K872" s="5">
        <v>619.20000000000005</v>
      </c>
      <c r="L872" s="5">
        <v>0.55726600000000004</v>
      </c>
    </row>
    <row r="873" spans="1:12" x14ac:dyDescent="0.3">
      <c r="A873" s="4">
        <v>44686.59375</v>
      </c>
      <c r="B873" s="5">
        <v>4141</v>
      </c>
      <c r="C873" s="5">
        <v>13.3</v>
      </c>
      <c r="D873" s="5">
        <v>41.37</v>
      </c>
      <c r="E873" s="5">
        <v>86.8</v>
      </c>
      <c r="F873" s="5">
        <v>79.87</v>
      </c>
      <c r="G873" s="5">
        <v>0</v>
      </c>
      <c r="H873" s="5">
        <v>0.73599999999999999</v>
      </c>
      <c r="I873" s="5">
        <v>302.89999999999998</v>
      </c>
      <c r="J873" s="5">
        <v>10.98</v>
      </c>
      <c r="K873" s="5">
        <v>301.10000000000002</v>
      </c>
      <c r="L873" s="5">
        <v>0.2710129</v>
      </c>
    </row>
    <row r="874" spans="1:12" x14ac:dyDescent="0.3">
      <c r="A874" s="4">
        <v>44686.604166666664</v>
      </c>
      <c r="B874" s="5">
        <v>4142</v>
      </c>
      <c r="C874" s="5">
        <v>13.29</v>
      </c>
      <c r="D874" s="5">
        <v>40.96</v>
      </c>
      <c r="E874" s="5">
        <v>85.5</v>
      </c>
      <c r="F874" s="5">
        <v>82.6</v>
      </c>
      <c r="G874" s="5">
        <v>0</v>
      </c>
      <c r="H874" s="5">
        <v>0.41099999999999998</v>
      </c>
      <c r="I874" s="5">
        <v>299</v>
      </c>
      <c r="J874" s="5">
        <v>9.0500000000000007</v>
      </c>
      <c r="K874" s="5">
        <v>260.3</v>
      </c>
      <c r="L874" s="5">
        <v>0.23430989999999999</v>
      </c>
    </row>
    <row r="875" spans="1:12" x14ac:dyDescent="0.3">
      <c r="A875" s="4">
        <v>44686.614583333336</v>
      </c>
      <c r="B875" s="5">
        <v>4143</v>
      </c>
      <c r="C875" s="5">
        <v>13.32</v>
      </c>
      <c r="D875" s="5">
        <v>39.96</v>
      </c>
      <c r="E875" s="5">
        <v>85.9</v>
      </c>
      <c r="F875" s="5">
        <v>81.5</v>
      </c>
      <c r="G875" s="5">
        <v>0</v>
      </c>
      <c r="H875" s="5">
        <v>0.14899999999999999</v>
      </c>
      <c r="I875" s="5">
        <v>288.5</v>
      </c>
      <c r="J875" s="5">
        <v>3.5680000000000001</v>
      </c>
      <c r="K875" s="5">
        <v>421.2</v>
      </c>
      <c r="L875" s="5">
        <v>0.37904280000000001</v>
      </c>
    </row>
    <row r="876" spans="1:12" x14ac:dyDescent="0.3">
      <c r="A876" s="4">
        <v>44686.625</v>
      </c>
      <c r="B876" s="5">
        <v>4144</v>
      </c>
      <c r="C876" s="5">
        <v>13.31</v>
      </c>
      <c r="D876" s="5">
        <v>41.4</v>
      </c>
      <c r="E876" s="5">
        <v>86.4</v>
      </c>
      <c r="F876" s="5">
        <v>81</v>
      </c>
      <c r="G876" s="5">
        <v>0</v>
      </c>
      <c r="H876" s="5">
        <v>0.32700000000000001</v>
      </c>
      <c r="I876" s="5">
        <v>178.2</v>
      </c>
      <c r="J876" s="5">
        <v>0.05</v>
      </c>
      <c r="K876" s="5">
        <v>485.7</v>
      </c>
      <c r="L876" s="5">
        <v>0.43712190000000001</v>
      </c>
    </row>
    <row r="877" spans="1:12" x14ac:dyDescent="0.3">
      <c r="A877" s="4">
        <v>44686.635416666664</v>
      </c>
      <c r="B877" s="5">
        <v>4145</v>
      </c>
      <c r="C877" s="5">
        <v>13.29</v>
      </c>
      <c r="D877" s="5">
        <v>41.52</v>
      </c>
      <c r="E877" s="5">
        <v>86</v>
      </c>
      <c r="F877" s="5">
        <v>81.7</v>
      </c>
      <c r="G877" s="5">
        <v>0</v>
      </c>
      <c r="H877" s="5">
        <v>0.19700000000000001</v>
      </c>
      <c r="I877" s="5">
        <v>54.37</v>
      </c>
      <c r="J877" s="5">
        <v>38.450000000000003</v>
      </c>
      <c r="K877" s="5">
        <v>239.4</v>
      </c>
      <c r="L877" s="5">
        <v>0.21544959999999999</v>
      </c>
    </row>
    <row r="878" spans="1:12" x14ac:dyDescent="0.3">
      <c r="A878" s="4">
        <v>44686.645833333336</v>
      </c>
      <c r="B878" s="5">
        <v>4146</v>
      </c>
      <c r="C878" s="5">
        <v>13.33</v>
      </c>
      <c r="D878" s="5">
        <v>41.85</v>
      </c>
      <c r="E878" s="5">
        <v>86.7</v>
      </c>
      <c r="F878" s="5">
        <v>79.569999999999993</v>
      </c>
      <c r="G878" s="5">
        <v>0</v>
      </c>
      <c r="H878" s="5">
        <v>0.47</v>
      </c>
      <c r="I878" s="5">
        <v>311.3</v>
      </c>
      <c r="J878" s="5">
        <v>7.7130000000000001</v>
      </c>
      <c r="K878" s="5">
        <v>615.29999999999995</v>
      </c>
      <c r="L878" s="5">
        <v>0.55378740000000004</v>
      </c>
    </row>
    <row r="879" spans="1:12" x14ac:dyDescent="0.3">
      <c r="A879" s="4">
        <v>44686.65625</v>
      </c>
      <c r="B879" s="5">
        <v>4147</v>
      </c>
      <c r="C879" s="5">
        <v>13.28</v>
      </c>
      <c r="D879" s="5">
        <v>43.26</v>
      </c>
      <c r="E879" s="5">
        <v>87.4</v>
      </c>
      <c r="F879" s="5">
        <v>78.459999999999994</v>
      </c>
      <c r="G879" s="5">
        <v>0</v>
      </c>
      <c r="H879" s="5">
        <v>0.747</v>
      </c>
      <c r="I879" s="5">
        <v>316.7</v>
      </c>
      <c r="J879" s="5">
        <v>13.08</v>
      </c>
      <c r="K879" s="5">
        <v>344.9</v>
      </c>
      <c r="L879" s="5">
        <v>0.3104383</v>
      </c>
    </row>
    <row r="880" spans="1:12" x14ac:dyDescent="0.3">
      <c r="A880" s="4">
        <v>44686.666666666664</v>
      </c>
      <c r="B880" s="5">
        <v>4148</v>
      </c>
      <c r="C880" s="5">
        <v>13.27</v>
      </c>
      <c r="D880" s="5">
        <v>43.23</v>
      </c>
      <c r="E880" s="5">
        <v>85.5</v>
      </c>
      <c r="F880" s="5">
        <v>83.4</v>
      </c>
      <c r="G880" s="5">
        <v>0</v>
      </c>
      <c r="H880" s="5">
        <v>2.1579999999999999</v>
      </c>
      <c r="I880" s="5">
        <v>302.3</v>
      </c>
      <c r="J880" s="5">
        <v>13.79</v>
      </c>
      <c r="K880" s="5">
        <v>249.5</v>
      </c>
      <c r="L880" s="5">
        <v>0.22451280000000001</v>
      </c>
    </row>
    <row r="881" spans="1:12" x14ac:dyDescent="0.3">
      <c r="A881" s="4">
        <v>44686.677083333336</v>
      </c>
      <c r="B881" s="5">
        <v>4149</v>
      </c>
      <c r="C881" s="5">
        <v>13.33</v>
      </c>
      <c r="D881" s="5">
        <v>41.61</v>
      </c>
      <c r="E881" s="5">
        <v>83.1</v>
      </c>
      <c r="F881" s="5">
        <v>86</v>
      </c>
      <c r="G881" s="5">
        <v>0</v>
      </c>
      <c r="H881" s="5">
        <v>2.6160000000000001</v>
      </c>
      <c r="I881" s="5">
        <v>310.3</v>
      </c>
      <c r="J881" s="5">
        <v>12.06</v>
      </c>
      <c r="K881" s="5">
        <v>80.8</v>
      </c>
      <c r="L881" s="5">
        <v>7.2757559999999999E-2</v>
      </c>
    </row>
    <row r="882" spans="1:12" x14ac:dyDescent="0.3">
      <c r="A882" s="4">
        <v>44686.6875</v>
      </c>
      <c r="B882" s="5">
        <v>4150</v>
      </c>
      <c r="C882" s="5">
        <v>13.39</v>
      </c>
      <c r="D882" s="5">
        <v>35.520000000000003</v>
      </c>
      <c r="E882" s="5">
        <v>81.900000000000006</v>
      </c>
      <c r="F882" s="5">
        <v>87.8</v>
      </c>
      <c r="G882" s="5">
        <v>0</v>
      </c>
      <c r="H882" s="5">
        <v>1.756</v>
      </c>
      <c r="I882" s="5">
        <v>303.7</v>
      </c>
      <c r="J882" s="5">
        <v>11.18</v>
      </c>
      <c r="K882" s="5">
        <v>50.31</v>
      </c>
      <c r="L882" s="5">
        <v>4.5278619999999999E-2</v>
      </c>
    </row>
    <row r="883" spans="1:12" x14ac:dyDescent="0.3">
      <c r="A883" s="4">
        <v>44686.697916666664</v>
      </c>
      <c r="B883" s="5">
        <v>4151</v>
      </c>
      <c r="C883" s="5">
        <v>13.43</v>
      </c>
      <c r="D883" s="5">
        <v>32.770000000000003</v>
      </c>
      <c r="E883" s="5">
        <v>80.900000000000006</v>
      </c>
      <c r="F883" s="5">
        <v>88.9</v>
      </c>
      <c r="G883" s="5">
        <v>0.04</v>
      </c>
      <c r="H883" s="5">
        <v>1.1599999999999999</v>
      </c>
      <c r="I883" s="5">
        <v>305.89999999999998</v>
      </c>
      <c r="J883" s="5">
        <v>24.76</v>
      </c>
      <c r="K883" s="5">
        <v>41.12</v>
      </c>
      <c r="L883" s="5">
        <v>3.7010660000000001E-2</v>
      </c>
    </row>
    <row r="884" spans="1:12" x14ac:dyDescent="0.3">
      <c r="A884" s="4">
        <v>44686.708333333336</v>
      </c>
      <c r="B884" s="5">
        <v>4152</v>
      </c>
      <c r="C884" s="5">
        <v>13.47</v>
      </c>
      <c r="D884" s="5">
        <v>30.66</v>
      </c>
      <c r="E884" s="5">
        <v>80.3</v>
      </c>
      <c r="F884" s="5">
        <v>89.4</v>
      </c>
      <c r="G884" s="5">
        <v>0</v>
      </c>
      <c r="H884" s="5">
        <v>0</v>
      </c>
      <c r="I884" s="5">
        <v>0</v>
      </c>
      <c r="J884" s="5">
        <v>0</v>
      </c>
      <c r="K884" s="5">
        <v>91.4</v>
      </c>
      <c r="L884" s="5">
        <v>8.2276840000000004E-2</v>
      </c>
    </row>
    <row r="885" spans="1:12" x14ac:dyDescent="0.3">
      <c r="A885" s="4">
        <v>44686.71875</v>
      </c>
      <c r="B885" s="5">
        <v>4153</v>
      </c>
      <c r="C885" s="5">
        <v>13.49</v>
      </c>
      <c r="D885" s="5">
        <v>29.37</v>
      </c>
      <c r="E885" s="5">
        <v>80.5</v>
      </c>
      <c r="F885" s="5">
        <v>89.8</v>
      </c>
      <c r="G885" s="5">
        <v>0</v>
      </c>
      <c r="H885" s="5">
        <v>0</v>
      </c>
      <c r="I885" s="5">
        <v>0</v>
      </c>
      <c r="J885" s="5">
        <v>0</v>
      </c>
      <c r="K885" s="5">
        <v>95</v>
      </c>
      <c r="L885" s="5">
        <v>8.5477579999999997E-2</v>
      </c>
    </row>
    <row r="886" spans="1:12" x14ac:dyDescent="0.3">
      <c r="A886" s="4">
        <v>44686.729166666664</v>
      </c>
      <c r="B886" s="5">
        <v>4154</v>
      </c>
      <c r="C886" s="5">
        <v>13.5</v>
      </c>
      <c r="D886" s="5">
        <v>28.97</v>
      </c>
      <c r="E886" s="5">
        <v>80.5</v>
      </c>
      <c r="F886" s="5">
        <v>90.3</v>
      </c>
      <c r="G886" s="5">
        <v>0</v>
      </c>
      <c r="H886" s="5">
        <v>0</v>
      </c>
      <c r="I886" s="5">
        <v>0</v>
      </c>
      <c r="J886" s="5">
        <v>0</v>
      </c>
      <c r="K886" s="5">
        <v>64.34</v>
      </c>
      <c r="L886" s="5">
        <v>5.7907130000000001E-2</v>
      </c>
    </row>
    <row r="887" spans="1:12" x14ac:dyDescent="0.3">
      <c r="A887" s="4">
        <v>44686.739583333336</v>
      </c>
      <c r="B887" s="5">
        <v>4155</v>
      </c>
      <c r="C887" s="5">
        <v>13.48</v>
      </c>
      <c r="D887" s="5">
        <v>28.82</v>
      </c>
      <c r="E887" s="5">
        <v>79.819999999999993</v>
      </c>
      <c r="F887" s="5">
        <v>90.8</v>
      </c>
      <c r="G887" s="5">
        <v>0</v>
      </c>
      <c r="H887" s="5">
        <v>0</v>
      </c>
      <c r="I887" s="5">
        <v>0</v>
      </c>
      <c r="J887" s="5">
        <v>0</v>
      </c>
      <c r="K887" s="5">
        <v>22.76</v>
      </c>
      <c r="L887" s="5">
        <v>2.0479580000000001E-2</v>
      </c>
    </row>
    <row r="888" spans="1:12" x14ac:dyDescent="0.3">
      <c r="A888" s="4">
        <v>44686.75</v>
      </c>
      <c r="B888" s="5">
        <v>4156</v>
      </c>
      <c r="C888" s="5">
        <v>13.01</v>
      </c>
      <c r="D888" s="5">
        <v>27.83</v>
      </c>
      <c r="E888" s="5">
        <v>79.209999999999994</v>
      </c>
      <c r="F888" s="5">
        <v>91.3</v>
      </c>
      <c r="G888" s="5">
        <v>0</v>
      </c>
      <c r="H888" s="5">
        <v>0</v>
      </c>
      <c r="I888" s="5">
        <v>0</v>
      </c>
      <c r="J888" s="5">
        <v>0</v>
      </c>
      <c r="K888" s="5">
        <v>6.8220000000000001</v>
      </c>
      <c r="L888" s="5">
        <v>6.1394960000000004E-3</v>
      </c>
    </row>
    <row r="889" spans="1:12" x14ac:dyDescent="0.3">
      <c r="A889" s="4">
        <v>44686.760416666664</v>
      </c>
      <c r="B889" s="5">
        <v>4157</v>
      </c>
      <c r="C889" s="5">
        <v>12.9</v>
      </c>
      <c r="D889" s="5">
        <v>27.16</v>
      </c>
      <c r="E889" s="5">
        <v>78.83</v>
      </c>
      <c r="F889" s="5">
        <v>91.6</v>
      </c>
      <c r="G889" s="5">
        <v>0</v>
      </c>
      <c r="H889" s="5">
        <v>0</v>
      </c>
      <c r="I889" s="5">
        <v>0</v>
      </c>
      <c r="J889" s="5">
        <v>0</v>
      </c>
      <c r="K889" s="5">
        <v>1.1870000000000001</v>
      </c>
      <c r="L889" s="5">
        <v>1.0687369999999999E-3</v>
      </c>
    </row>
    <row r="890" spans="1:12" x14ac:dyDescent="0.3">
      <c r="A890" s="4">
        <v>44686.770833333336</v>
      </c>
      <c r="B890" s="5">
        <v>4158</v>
      </c>
      <c r="C890" s="5">
        <v>12.89</v>
      </c>
      <c r="D890" s="5">
        <v>26.68</v>
      </c>
      <c r="E890" s="5">
        <v>78.569999999999993</v>
      </c>
      <c r="F890" s="5">
        <v>92</v>
      </c>
      <c r="G890" s="5">
        <v>0</v>
      </c>
      <c r="H890" s="5">
        <v>0.218</v>
      </c>
      <c r="I890" s="5">
        <v>178.6</v>
      </c>
      <c r="J890" s="5">
        <v>7.4660000000000002</v>
      </c>
      <c r="K890" s="5">
        <v>0.25700000000000001</v>
      </c>
      <c r="L890" s="5">
        <v>2.3140580000000001E-4</v>
      </c>
    </row>
    <row r="891" spans="1:12" x14ac:dyDescent="0.3">
      <c r="A891" s="4">
        <v>44686.78125</v>
      </c>
      <c r="B891" s="5">
        <v>4159</v>
      </c>
      <c r="C891" s="5">
        <v>12.88</v>
      </c>
      <c r="D891" s="5">
        <v>26.37</v>
      </c>
      <c r="E891" s="5">
        <v>78.34</v>
      </c>
      <c r="F891" s="5">
        <v>92.4</v>
      </c>
      <c r="G891" s="5">
        <v>0</v>
      </c>
      <c r="H891" s="5">
        <v>0.91400000000000003</v>
      </c>
      <c r="I891" s="5">
        <v>163.9</v>
      </c>
      <c r="J891" s="5">
        <v>0.79400000000000004</v>
      </c>
      <c r="K891" s="5">
        <v>0.13300000000000001</v>
      </c>
      <c r="L891" s="5">
        <v>1.196187E-4</v>
      </c>
    </row>
    <row r="892" spans="1:12" x14ac:dyDescent="0.3">
      <c r="A892" s="4">
        <v>44686.791666666664</v>
      </c>
      <c r="B892" s="5">
        <v>4160</v>
      </c>
      <c r="C892" s="5">
        <v>12.87</v>
      </c>
      <c r="D892" s="5">
        <v>26.17</v>
      </c>
      <c r="E892" s="5">
        <v>78.2</v>
      </c>
      <c r="F892" s="5">
        <v>92.4</v>
      </c>
      <c r="G892" s="5">
        <v>0</v>
      </c>
      <c r="H892" s="5">
        <v>0.63200000000000001</v>
      </c>
      <c r="I892" s="5">
        <v>160.69999999999999</v>
      </c>
      <c r="J892" s="5">
        <v>1.3440000000000001</v>
      </c>
      <c r="K892" s="5">
        <v>0.122</v>
      </c>
      <c r="L892" s="5">
        <v>1.100706E-4</v>
      </c>
    </row>
    <row r="893" spans="1:12" x14ac:dyDescent="0.3">
      <c r="A893" s="4">
        <v>44686.802083333336</v>
      </c>
      <c r="B893" s="5">
        <v>4161</v>
      </c>
      <c r="C893" s="5">
        <v>12.87</v>
      </c>
      <c r="D893" s="5">
        <v>26.03</v>
      </c>
      <c r="E893" s="5">
        <v>78.040000000000006</v>
      </c>
      <c r="F893" s="5">
        <v>92.3</v>
      </c>
      <c r="G893" s="5">
        <v>0</v>
      </c>
      <c r="H893" s="5">
        <v>9.1999999999999998E-2</v>
      </c>
      <c r="I893" s="5">
        <v>158.9</v>
      </c>
      <c r="J893" s="5">
        <v>8.5999999999999993E-2</v>
      </c>
      <c r="K893" s="5">
        <v>0.127</v>
      </c>
      <c r="L893" s="5">
        <v>1.1393279999999999E-4</v>
      </c>
    </row>
    <row r="894" spans="1:12" x14ac:dyDescent="0.3">
      <c r="A894" s="4">
        <v>44686.8125</v>
      </c>
      <c r="B894" s="5">
        <v>4162</v>
      </c>
      <c r="C894" s="5">
        <v>12.86</v>
      </c>
      <c r="D894" s="5">
        <v>25.88</v>
      </c>
      <c r="E894" s="5">
        <v>77.739999999999995</v>
      </c>
      <c r="F894" s="5">
        <v>92.5</v>
      </c>
      <c r="G894" s="5">
        <v>0</v>
      </c>
      <c r="H894" s="5">
        <v>0.17100000000000001</v>
      </c>
      <c r="I894" s="5">
        <v>166.7</v>
      </c>
      <c r="J894" s="5">
        <v>1.3839999999999999</v>
      </c>
      <c r="K894" s="5">
        <v>0.13200000000000001</v>
      </c>
      <c r="L894" s="5">
        <v>1.1897500000000001E-4</v>
      </c>
    </row>
    <row r="895" spans="1:12" x14ac:dyDescent="0.3">
      <c r="A895" s="4">
        <v>44686.822916666664</v>
      </c>
      <c r="B895" s="5">
        <v>4163</v>
      </c>
      <c r="C895" s="5">
        <v>12.86</v>
      </c>
      <c r="D895" s="5">
        <v>25.86</v>
      </c>
      <c r="E895" s="5">
        <v>77.72</v>
      </c>
      <c r="F895" s="5">
        <v>92.5</v>
      </c>
      <c r="G895" s="5">
        <v>0</v>
      </c>
      <c r="H895" s="5">
        <v>0</v>
      </c>
      <c r="I895" s="5">
        <v>0</v>
      </c>
      <c r="J895" s="5">
        <v>0</v>
      </c>
      <c r="K895" s="5">
        <v>0.123</v>
      </c>
      <c r="L895" s="5">
        <v>1.107143E-4</v>
      </c>
    </row>
    <row r="896" spans="1:12" x14ac:dyDescent="0.3">
      <c r="A896" s="4">
        <v>44686.833333333336</v>
      </c>
      <c r="B896" s="5">
        <v>4164</v>
      </c>
      <c r="C896" s="5">
        <v>12.86</v>
      </c>
      <c r="D896" s="5">
        <v>25.67</v>
      </c>
      <c r="E896" s="5">
        <v>77.430000000000007</v>
      </c>
      <c r="F896" s="5">
        <v>92.6</v>
      </c>
      <c r="G896" s="5">
        <v>0</v>
      </c>
      <c r="H896" s="5">
        <v>0.27</v>
      </c>
      <c r="I896" s="5">
        <v>169.6</v>
      </c>
      <c r="J896" s="5">
        <v>1.903</v>
      </c>
      <c r="K896" s="5">
        <v>0.11600000000000001</v>
      </c>
      <c r="L896" s="5">
        <v>1.04492E-4</v>
      </c>
    </row>
    <row r="897" spans="1:12" x14ac:dyDescent="0.3">
      <c r="A897" s="4">
        <v>44686.84375</v>
      </c>
      <c r="B897" s="5">
        <v>4165</v>
      </c>
      <c r="C897" s="5">
        <v>12.85</v>
      </c>
      <c r="D897" s="5">
        <v>25.49</v>
      </c>
      <c r="E897" s="5">
        <v>77.08</v>
      </c>
      <c r="F897" s="5">
        <v>92.6</v>
      </c>
      <c r="G897" s="5">
        <v>0</v>
      </c>
      <c r="H897" s="5">
        <v>0.58599999999999997</v>
      </c>
      <c r="I897" s="5">
        <v>156.19999999999999</v>
      </c>
      <c r="J897" s="5">
        <v>2.8969999999999998</v>
      </c>
      <c r="K897" s="5">
        <v>0.12</v>
      </c>
      <c r="L897" s="5">
        <v>1.0792499999999999E-4</v>
      </c>
    </row>
    <row r="898" spans="1:12" x14ac:dyDescent="0.3">
      <c r="A898" s="4">
        <v>44686.854166666664</v>
      </c>
      <c r="B898" s="5">
        <v>4166</v>
      </c>
      <c r="C898" s="5">
        <v>12.85</v>
      </c>
      <c r="D898" s="5">
        <v>25.36</v>
      </c>
      <c r="E898" s="5">
        <v>76.849999999999994</v>
      </c>
      <c r="F898" s="5">
        <v>92.7</v>
      </c>
      <c r="G898" s="5">
        <v>0</v>
      </c>
      <c r="H898" s="5">
        <v>0.188</v>
      </c>
      <c r="I898" s="5">
        <v>157.6</v>
      </c>
      <c r="J898" s="5">
        <v>2.5999999999999999E-2</v>
      </c>
      <c r="K898" s="5">
        <v>0.124</v>
      </c>
      <c r="L898" s="5">
        <v>1.1167989999999999E-4</v>
      </c>
    </row>
    <row r="899" spans="1:12" x14ac:dyDescent="0.3">
      <c r="A899" s="4">
        <v>44686.864583333336</v>
      </c>
      <c r="B899" s="5">
        <v>4167</v>
      </c>
      <c r="C899" s="5">
        <v>12.85</v>
      </c>
      <c r="D899" s="5">
        <v>25.17</v>
      </c>
      <c r="E899" s="5">
        <v>76.75</v>
      </c>
      <c r="F899" s="5">
        <v>92.6</v>
      </c>
      <c r="G899" s="5">
        <v>0</v>
      </c>
      <c r="H899" s="5">
        <v>0.55800000000000005</v>
      </c>
      <c r="I899" s="5">
        <v>153.5</v>
      </c>
      <c r="J899" s="5">
        <v>1.1399999999999999</v>
      </c>
      <c r="K899" s="5">
        <v>0.11799999999999999</v>
      </c>
      <c r="L899" s="5">
        <v>1.065304E-4</v>
      </c>
    </row>
    <row r="900" spans="1:12" x14ac:dyDescent="0.3">
      <c r="A900" s="4">
        <v>44686.875</v>
      </c>
      <c r="B900" s="5">
        <v>4168</v>
      </c>
      <c r="C900" s="5">
        <v>12.85</v>
      </c>
      <c r="D900" s="5">
        <v>25.25</v>
      </c>
      <c r="E900" s="5">
        <v>76.91</v>
      </c>
      <c r="F900" s="5">
        <v>92.6</v>
      </c>
      <c r="G900" s="5">
        <v>0</v>
      </c>
      <c r="H900" s="5">
        <v>0.28100000000000003</v>
      </c>
      <c r="I900" s="5">
        <v>161.5</v>
      </c>
      <c r="J900" s="5">
        <v>2.4E-2</v>
      </c>
      <c r="K900" s="5">
        <v>0.121</v>
      </c>
      <c r="L900" s="5">
        <v>1.087833E-4</v>
      </c>
    </row>
    <row r="901" spans="1:12" x14ac:dyDescent="0.3">
      <c r="A901" s="4">
        <v>44686.885416666664</v>
      </c>
      <c r="B901" s="5">
        <v>4169</v>
      </c>
      <c r="C901" s="5">
        <v>12.84</v>
      </c>
      <c r="D901" s="5">
        <v>25.26</v>
      </c>
      <c r="E901" s="5">
        <v>76.78</v>
      </c>
      <c r="F901" s="5">
        <v>92.6</v>
      </c>
      <c r="G901" s="5">
        <v>0</v>
      </c>
      <c r="H901" s="5">
        <v>0.45100000000000001</v>
      </c>
      <c r="I901" s="5">
        <v>171.8</v>
      </c>
      <c r="J901" s="5">
        <v>3.6760000000000002</v>
      </c>
      <c r="K901" s="5">
        <v>0.114</v>
      </c>
      <c r="L901" s="5">
        <v>1.02561E-4</v>
      </c>
    </row>
    <row r="902" spans="1:12" x14ac:dyDescent="0.3">
      <c r="A902" s="4">
        <v>44686.895833333336</v>
      </c>
      <c r="B902" s="5">
        <v>4170</v>
      </c>
      <c r="C902" s="5">
        <v>12.84</v>
      </c>
      <c r="D902" s="5">
        <v>25.11</v>
      </c>
      <c r="E902" s="5">
        <v>76.95</v>
      </c>
      <c r="F902" s="5">
        <v>92.5</v>
      </c>
      <c r="G902" s="5">
        <v>0</v>
      </c>
      <c r="H902" s="5">
        <v>3.7999999999999999E-2</v>
      </c>
      <c r="I902" s="5">
        <v>183.5</v>
      </c>
      <c r="J902" s="5">
        <v>0</v>
      </c>
      <c r="K902" s="5">
        <v>0.113</v>
      </c>
      <c r="L902" s="5">
        <v>1.0148809999999999E-4</v>
      </c>
    </row>
    <row r="903" spans="1:12" x14ac:dyDescent="0.3">
      <c r="A903" s="4">
        <v>44686.90625</v>
      </c>
      <c r="B903" s="5">
        <v>4171</v>
      </c>
      <c r="C903" s="5">
        <v>12.84</v>
      </c>
      <c r="D903" s="5">
        <v>25.13</v>
      </c>
      <c r="E903" s="5">
        <v>77.099999999999994</v>
      </c>
      <c r="F903" s="5">
        <v>92.5</v>
      </c>
      <c r="G903" s="5">
        <v>0</v>
      </c>
      <c r="H903" s="5">
        <v>0.23899999999999999</v>
      </c>
      <c r="I903" s="5">
        <v>187.5</v>
      </c>
      <c r="J903" s="5">
        <v>1.915</v>
      </c>
      <c r="K903" s="5">
        <v>0.12</v>
      </c>
      <c r="L903" s="5">
        <v>1.081396E-4</v>
      </c>
    </row>
    <row r="904" spans="1:12" x14ac:dyDescent="0.3">
      <c r="A904" s="4">
        <v>44686.916666666664</v>
      </c>
      <c r="B904" s="5">
        <v>4172</v>
      </c>
      <c r="C904" s="5">
        <v>12.84</v>
      </c>
      <c r="D904" s="5">
        <v>25.19</v>
      </c>
      <c r="E904" s="5">
        <v>76.91</v>
      </c>
      <c r="F904" s="5">
        <v>92.5</v>
      </c>
      <c r="G904" s="5">
        <v>0</v>
      </c>
      <c r="H904" s="5">
        <v>0.114</v>
      </c>
      <c r="I904" s="5">
        <v>163.30000000000001</v>
      </c>
      <c r="J904" s="5">
        <v>1.0999999999999999E-2</v>
      </c>
      <c r="K904" s="5">
        <v>0.124</v>
      </c>
      <c r="L904" s="5">
        <v>1.118944E-4</v>
      </c>
    </row>
    <row r="905" spans="1:12" x14ac:dyDescent="0.3">
      <c r="A905" s="4">
        <v>44686.927083333336</v>
      </c>
      <c r="B905" s="5">
        <v>4173</v>
      </c>
      <c r="C905" s="5">
        <v>12.84</v>
      </c>
      <c r="D905" s="5">
        <v>24.99</v>
      </c>
      <c r="E905" s="5">
        <v>76.650000000000006</v>
      </c>
      <c r="F905" s="5">
        <v>92.5</v>
      </c>
      <c r="G905" s="5">
        <v>0</v>
      </c>
      <c r="H905" s="5">
        <v>0.28100000000000003</v>
      </c>
      <c r="I905" s="5">
        <v>162.19999999999999</v>
      </c>
      <c r="J905" s="5">
        <v>1.8109999999999999</v>
      </c>
      <c r="K905" s="5">
        <v>0.128</v>
      </c>
      <c r="L905" s="5">
        <v>1.148983E-4</v>
      </c>
    </row>
    <row r="906" spans="1:12" x14ac:dyDescent="0.3">
      <c r="A906" s="4">
        <v>44686.9375</v>
      </c>
      <c r="B906" s="5">
        <v>4174</v>
      </c>
      <c r="C906" s="5">
        <v>12.84</v>
      </c>
      <c r="D906" s="5">
        <v>24.88</v>
      </c>
      <c r="E906" s="5">
        <v>76.47</v>
      </c>
      <c r="F906" s="5">
        <v>92.5</v>
      </c>
      <c r="G906" s="5">
        <v>0</v>
      </c>
      <c r="H906" s="5">
        <v>5.6000000000000001E-2</v>
      </c>
      <c r="I906" s="5">
        <v>149</v>
      </c>
      <c r="J906" s="5">
        <v>4.0000000000000001E-3</v>
      </c>
      <c r="K906" s="5">
        <v>0.124</v>
      </c>
      <c r="L906" s="5">
        <v>1.118944E-4</v>
      </c>
    </row>
    <row r="907" spans="1:12" x14ac:dyDescent="0.3">
      <c r="A907" s="4">
        <v>44686.947916666664</v>
      </c>
      <c r="B907" s="5">
        <v>4175</v>
      </c>
      <c r="C907" s="5">
        <v>12.83</v>
      </c>
      <c r="D907" s="5">
        <v>24.75</v>
      </c>
      <c r="E907" s="5">
        <v>76.430000000000007</v>
      </c>
      <c r="F907" s="5">
        <v>92.5</v>
      </c>
      <c r="G907" s="5">
        <v>0</v>
      </c>
      <c r="H907" s="5">
        <v>0.24</v>
      </c>
      <c r="I907" s="5">
        <v>299</v>
      </c>
      <c r="J907" s="5">
        <v>7.0000000000000001E-3</v>
      </c>
      <c r="K907" s="5">
        <v>0.11899999999999999</v>
      </c>
      <c r="L907" s="5">
        <v>1.072813E-4</v>
      </c>
    </row>
    <row r="908" spans="1:12" x14ac:dyDescent="0.3">
      <c r="A908" s="4">
        <v>44686.958333333336</v>
      </c>
      <c r="B908" s="5">
        <v>4176</v>
      </c>
      <c r="C908" s="5">
        <v>12.83</v>
      </c>
      <c r="D908" s="5">
        <v>24.66</v>
      </c>
      <c r="E908" s="5">
        <v>76.39</v>
      </c>
      <c r="F908" s="5">
        <v>92.4</v>
      </c>
      <c r="G908" s="5">
        <v>0</v>
      </c>
      <c r="H908" s="5">
        <v>0.04</v>
      </c>
      <c r="I908" s="5">
        <v>138.30000000000001</v>
      </c>
      <c r="J908" s="5">
        <v>0</v>
      </c>
      <c r="K908" s="5">
        <v>0.127</v>
      </c>
      <c r="L908" s="5">
        <v>1.1468369999999999E-4</v>
      </c>
    </row>
    <row r="909" spans="1:12" x14ac:dyDescent="0.3">
      <c r="A909" s="4">
        <v>44686.96875</v>
      </c>
      <c r="B909" s="5">
        <v>4177</v>
      </c>
      <c r="C909" s="5">
        <v>12.83</v>
      </c>
      <c r="D909" s="5">
        <v>24.62</v>
      </c>
      <c r="E909" s="5">
        <v>76.39</v>
      </c>
      <c r="F909" s="5">
        <v>92.4</v>
      </c>
      <c r="G909" s="5">
        <v>0</v>
      </c>
      <c r="H909" s="5">
        <v>0</v>
      </c>
      <c r="I909" s="5">
        <v>0</v>
      </c>
      <c r="J909" s="5">
        <v>0</v>
      </c>
      <c r="K909" s="5">
        <v>0.13100000000000001</v>
      </c>
      <c r="L909" s="5">
        <v>1.174731E-4</v>
      </c>
    </row>
    <row r="910" spans="1:12" x14ac:dyDescent="0.3">
      <c r="A910" s="4">
        <v>44686.979166666664</v>
      </c>
      <c r="B910" s="5">
        <v>4178</v>
      </c>
      <c r="C910" s="5">
        <v>12.83</v>
      </c>
      <c r="D910" s="5">
        <v>24.65</v>
      </c>
      <c r="E910" s="5">
        <v>76.86</v>
      </c>
      <c r="F910" s="5">
        <v>92.2</v>
      </c>
      <c r="G910" s="5">
        <v>0</v>
      </c>
      <c r="H910" s="5">
        <v>1.173</v>
      </c>
      <c r="I910" s="5">
        <v>299.8</v>
      </c>
      <c r="J910" s="5">
        <v>8.11</v>
      </c>
      <c r="K910" s="5">
        <v>0.107</v>
      </c>
      <c r="L910" s="6">
        <v>9.6553189999999995E-5</v>
      </c>
    </row>
    <row r="911" spans="1:12" x14ac:dyDescent="0.3">
      <c r="A911" s="4">
        <v>44686.989583333336</v>
      </c>
      <c r="B911" s="5">
        <v>4179</v>
      </c>
      <c r="C911" s="5">
        <v>12.83</v>
      </c>
      <c r="D911" s="5">
        <v>24.8</v>
      </c>
      <c r="E911" s="5">
        <v>77.12</v>
      </c>
      <c r="F911" s="5">
        <v>92.2</v>
      </c>
      <c r="G911" s="5">
        <v>0</v>
      </c>
      <c r="H911" s="5">
        <v>0.65400000000000003</v>
      </c>
      <c r="I911" s="5">
        <v>312.2</v>
      </c>
      <c r="J911" s="5">
        <v>9.84</v>
      </c>
      <c r="K911" s="5">
        <v>0.106</v>
      </c>
      <c r="L911" s="6">
        <v>9.548038E-5</v>
      </c>
    </row>
    <row r="912" spans="1:12" x14ac:dyDescent="0.3">
      <c r="A912" s="4">
        <v>44687</v>
      </c>
      <c r="B912" s="5">
        <v>4180</v>
      </c>
      <c r="C912" s="5">
        <v>12.83</v>
      </c>
      <c r="D912" s="5">
        <v>24.92</v>
      </c>
      <c r="E912" s="5">
        <v>76.92</v>
      </c>
      <c r="F912" s="5">
        <v>92.3</v>
      </c>
      <c r="G912" s="5">
        <v>0</v>
      </c>
      <c r="H912" s="5">
        <v>0.28699999999999998</v>
      </c>
      <c r="I912" s="5">
        <v>328</v>
      </c>
      <c r="J912" s="5">
        <v>2.246</v>
      </c>
      <c r="K912" s="5">
        <v>9.8000000000000004E-2</v>
      </c>
      <c r="L912" s="6">
        <v>8.8292529999999997E-5</v>
      </c>
    </row>
    <row r="913" spans="1:12" x14ac:dyDescent="0.3">
      <c r="A913" s="4">
        <v>44687.010416666664</v>
      </c>
      <c r="B913" s="5">
        <v>4181</v>
      </c>
      <c r="C913" s="5">
        <v>12.83</v>
      </c>
      <c r="D913" s="5">
        <v>25</v>
      </c>
      <c r="E913" s="5">
        <v>76.599999999999994</v>
      </c>
      <c r="F913" s="5">
        <v>92.2</v>
      </c>
      <c r="G913" s="5">
        <v>0</v>
      </c>
      <c r="H913" s="5">
        <v>2.9000000000000001E-2</v>
      </c>
      <c r="I913" s="5">
        <v>321</v>
      </c>
      <c r="J913" s="5">
        <v>5.0000000000000001E-3</v>
      </c>
      <c r="K913" s="5">
        <v>9.2999999999999999E-2</v>
      </c>
      <c r="L913" s="6">
        <v>8.3893999999999993E-5</v>
      </c>
    </row>
    <row r="914" spans="1:12" x14ac:dyDescent="0.3">
      <c r="A914" s="4">
        <v>44687.020833333336</v>
      </c>
      <c r="B914" s="5">
        <v>4182</v>
      </c>
      <c r="C914" s="5">
        <v>12.83</v>
      </c>
      <c r="D914" s="5">
        <v>24.88</v>
      </c>
      <c r="E914" s="5">
        <v>76.510000000000005</v>
      </c>
      <c r="F914" s="5">
        <v>92.3</v>
      </c>
      <c r="G914" s="5">
        <v>0</v>
      </c>
      <c r="H914" s="5">
        <v>0.1</v>
      </c>
      <c r="I914" s="5">
        <v>316.8</v>
      </c>
      <c r="J914" s="5">
        <v>3.3000000000000002E-2</v>
      </c>
      <c r="K914" s="5">
        <v>0.1</v>
      </c>
      <c r="L914" s="6">
        <v>9.0438160000000001E-5</v>
      </c>
    </row>
    <row r="915" spans="1:12" x14ac:dyDescent="0.3">
      <c r="A915" s="4">
        <v>44687.03125</v>
      </c>
      <c r="B915" s="5">
        <v>4183</v>
      </c>
      <c r="C915" s="5">
        <v>12.83</v>
      </c>
      <c r="D915" s="5">
        <v>24.92</v>
      </c>
      <c r="E915" s="5">
        <v>76.38</v>
      </c>
      <c r="F915" s="5">
        <v>92.2</v>
      </c>
      <c r="G915" s="5">
        <v>0</v>
      </c>
      <c r="H915" s="5">
        <v>0.13300000000000001</v>
      </c>
      <c r="I915" s="5">
        <v>317.10000000000002</v>
      </c>
      <c r="J915" s="5">
        <v>0</v>
      </c>
      <c r="K915" s="5">
        <v>0.11</v>
      </c>
      <c r="L915" s="6">
        <v>9.8698819999999999E-5</v>
      </c>
    </row>
    <row r="916" spans="1:12" x14ac:dyDescent="0.3">
      <c r="A916" s="4">
        <v>44687.041666666664</v>
      </c>
      <c r="B916" s="5">
        <v>4184</v>
      </c>
      <c r="C916" s="5">
        <v>12.83</v>
      </c>
      <c r="D916" s="5">
        <v>24.82</v>
      </c>
      <c r="E916" s="5">
        <v>76.86</v>
      </c>
      <c r="F916" s="5">
        <v>92.2</v>
      </c>
      <c r="G916" s="5">
        <v>0</v>
      </c>
      <c r="H916" s="5">
        <v>1.1930000000000001</v>
      </c>
      <c r="I916" s="5">
        <v>313.5</v>
      </c>
      <c r="J916" s="5">
        <v>11.45</v>
      </c>
      <c r="K916" s="5">
        <v>9.7000000000000003E-2</v>
      </c>
      <c r="L916" s="6">
        <v>8.7648850000000004E-5</v>
      </c>
    </row>
    <row r="917" spans="1:12" x14ac:dyDescent="0.3">
      <c r="A917" s="4">
        <v>44687.052083333336</v>
      </c>
      <c r="B917" s="5">
        <v>4185</v>
      </c>
      <c r="C917" s="5">
        <v>12.83</v>
      </c>
      <c r="D917" s="5">
        <v>24.99</v>
      </c>
      <c r="E917" s="5">
        <v>77.61</v>
      </c>
      <c r="F917" s="5">
        <v>92.1</v>
      </c>
      <c r="G917" s="5">
        <v>0</v>
      </c>
      <c r="H917" s="5">
        <v>1.163</v>
      </c>
      <c r="I917" s="5">
        <v>302.7</v>
      </c>
      <c r="J917" s="5">
        <v>12.96</v>
      </c>
      <c r="K917" s="5">
        <v>9.4E-2</v>
      </c>
      <c r="L917" s="6">
        <v>8.4859530000000005E-5</v>
      </c>
    </row>
    <row r="918" spans="1:12" x14ac:dyDescent="0.3">
      <c r="A918" s="4">
        <v>44687.0625</v>
      </c>
      <c r="B918" s="5">
        <v>4186</v>
      </c>
      <c r="C918" s="5">
        <v>12.82</v>
      </c>
      <c r="D918" s="5">
        <v>25.22</v>
      </c>
      <c r="E918" s="5">
        <v>77.67</v>
      </c>
      <c r="F918" s="5">
        <v>92.1</v>
      </c>
      <c r="G918" s="5">
        <v>0</v>
      </c>
      <c r="H918" s="5">
        <v>0.64900000000000002</v>
      </c>
      <c r="I918" s="5">
        <v>277</v>
      </c>
      <c r="J918" s="5">
        <v>6.6779999999999999</v>
      </c>
      <c r="K918" s="5">
        <v>0.104</v>
      </c>
      <c r="L918" s="6">
        <v>9.3549320000000004E-5</v>
      </c>
    </row>
    <row r="919" spans="1:12" x14ac:dyDescent="0.3">
      <c r="A919" s="4">
        <v>44687.072916666664</v>
      </c>
      <c r="B919" s="5">
        <v>4187</v>
      </c>
      <c r="C919" s="5">
        <v>12.82</v>
      </c>
      <c r="D919" s="5">
        <v>25.15</v>
      </c>
      <c r="E919" s="5">
        <v>77.78</v>
      </c>
      <c r="F919" s="5">
        <v>92.1</v>
      </c>
      <c r="G919" s="5">
        <v>0</v>
      </c>
      <c r="H919" s="5">
        <v>1.0249999999999999</v>
      </c>
      <c r="I919" s="5">
        <v>288</v>
      </c>
      <c r="J919" s="5">
        <v>11.94</v>
      </c>
      <c r="K919" s="5">
        <v>0.108</v>
      </c>
      <c r="L919" s="6">
        <v>9.730417E-5</v>
      </c>
    </row>
    <row r="920" spans="1:12" x14ac:dyDescent="0.3">
      <c r="A920" s="4">
        <v>44687.083333333336</v>
      </c>
      <c r="B920" s="5">
        <v>4188</v>
      </c>
      <c r="C920" s="5">
        <v>12.82</v>
      </c>
      <c r="D920" s="5">
        <v>25.32</v>
      </c>
      <c r="E920" s="5">
        <v>78</v>
      </c>
      <c r="F920" s="5">
        <v>92.1</v>
      </c>
      <c r="G920" s="5">
        <v>0</v>
      </c>
      <c r="H920" s="5">
        <v>0.76200000000000001</v>
      </c>
      <c r="I920" s="5">
        <v>271.60000000000002</v>
      </c>
      <c r="J920" s="5">
        <v>13.28</v>
      </c>
      <c r="K920" s="5">
        <v>0.111</v>
      </c>
      <c r="L920" s="6">
        <v>9.9557070000000001E-5</v>
      </c>
    </row>
    <row r="921" spans="1:12" x14ac:dyDescent="0.3">
      <c r="A921" s="4">
        <v>44687.09375</v>
      </c>
      <c r="B921" s="5">
        <v>4189</v>
      </c>
      <c r="C921" s="5">
        <v>12.82</v>
      </c>
      <c r="D921" s="5">
        <v>25.44</v>
      </c>
      <c r="E921" s="5">
        <v>78.069999999999993</v>
      </c>
      <c r="F921" s="5">
        <v>92.1</v>
      </c>
      <c r="G921" s="5">
        <v>0</v>
      </c>
      <c r="H921" s="5">
        <v>0.78800000000000003</v>
      </c>
      <c r="I921" s="5">
        <v>301.39999999999998</v>
      </c>
      <c r="J921" s="5">
        <v>13.58</v>
      </c>
      <c r="K921" s="5">
        <v>0.107</v>
      </c>
      <c r="L921" s="6">
        <v>9.6016789999999998E-5</v>
      </c>
    </row>
    <row r="922" spans="1:12" x14ac:dyDescent="0.3">
      <c r="A922" s="4">
        <v>44687.104166666664</v>
      </c>
      <c r="B922" s="5">
        <v>4190</v>
      </c>
      <c r="C922" s="5">
        <v>12.82</v>
      </c>
      <c r="D922" s="5">
        <v>25.5</v>
      </c>
      <c r="E922" s="5">
        <v>78.099999999999994</v>
      </c>
      <c r="F922" s="5">
        <v>92.1</v>
      </c>
      <c r="G922" s="5">
        <v>0</v>
      </c>
      <c r="H922" s="5">
        <v>0.76400000000000001</v>
      </c>
      <c r="I922" s="5">
        <v>292.8</v>
      </c>
      <c r="J922" s="5">
        <v>13.61</v>
      </c>
      <c r="K922" s="5">
        <v>0.108</v>
      </c>
      <c r="L922" s="6">
        <v>9.7518729999999994E-5</v>
      </c>
    </row>
    <row r="923" spans="1:12" x14ac:dyDescent="0.3">
      <c r="A923" s="4">
        <v>44687.114583333336</v>
      </c>
      <c r="B923" s="5">
        <v>4191</v>
      </c>
      <c r="C923" s="5">
        <v>12.82</v>
      </c>
      <c r="D923" s="5">
        <v>25.53</v>
      </c>
      <c r="E923" s="5">
        <v>77.94</v>
      </c>
      <c r="F923" s="5">
        <v>92.1</v>
      </c>
      <c r="G923" s="5">
        <v>0</v>
      </c>
      <c r="H923" s="5">
        <v>1.1120000000000001</v>
      </c>
      <c r="I923" s="5">
        <v>284</v>
      </c>
      <c r="J923" s="5">
        <v>19.079999999999998</v>
      </c>
      <c r="K923" s="5">
        <v>0.115</v>
      </c>
      <c r="L923" s="5">
        <v>1.032046E-4</v>
      </c>
    </row>
    <row r="924" spans="1:12" x14ac:dyDescent="0.3">
      <c r="A924" s="4">
        <v>44687.125</v>
      </c>
      <c r="B924" s="5">
        <v>4192</v>
      </c>
      <c r="C924" s="5">
        <v>12.82</v>
      </c>
      <c r="D924" s="5">
        <v>25.46</v>
      </c>
      <c r="E924" s="5">
        <v>77.67</v>
      </c>
      <c r="F924" s="5">
        <v>92.2</v>
      </c>
      <c r="G924" s="5">
        <v>0</v>
      </c>
      <c r="H924" s="5">
        <v>1.218</v>
      </c>
      <c r="I924" s="5">
        <v>283.10000000000002</v>
      </c>
      <c r="J924" s="5">
        <v>21.58</v>
      </c>
      <c r="K924" s="5">
        <v>0.105</v>
      </c>
      <c r="L924" s="6">
        <v>9.4943980000000003E-5</v>
      </c>
    </row>
    <row r="925" spans="1:12" x14ac:dyDescent="0.3">
      <c r="A925" s="4">
        <v>44687.135416666664</v>
      </c>
      <c r="B925" s="5">
        <v>4193</v>
      </c>
      <c r="C925" s="5">
        <v>12.82</v>
      </c>
      <c r="D925" s="5">
        <v>25.36</v>
      </c>
      <c r="E925" s="5">
        <v>77.790000000000006</v>
      </c>
      <c r="F925" s="5">
        <v>92.1</v>
      </c>
      <c r="G925" s="5">
        <v>0</v>
      </c>
      <c r="H925" s="5">
        <v>1.4770000000000001</v>
      </c>
      <c r="I925" s="5">
        <v>278.5</v>
      </c>
      <c r="J925" s="5">
        <v>25.86</v>
      </c>
      <c r="K925" s="5">
        <v>0.107</v>
      </c>
      <c r="L925" s="6">
        <v>9.6231350000000005E-5</v>
      </c>
    </row>
    <row r="926" spans="1:12" x14ac:dyDescent="0.3">
      <c r="A926" s="4">
        <v>44687.145833333336</v>
      </c>
      <c r="B926" s="5">
        <v>4194</v>
      </c>
      <c r="C926" s="5">
        <v>12.82</v>
      </c>
      <c r="D926" s="5">
        <v>25.41</v>
      </c>
      <c r="E926" s="5">
        <v>77.95</v>
      </c>
      <c r="F926" s="5">
        <v>92</v>
      </c>
      <c r="G926" s="5">
        <v>0</v>
      </c>
      <c r="H926" s="5">
        <v>1.585</v>
      </c>
      <c r="I926" s="5">
        <v>289.3</v>
      </c>
      <c r="J926" s="5">
        <v>31.32</v>
      </c>
      <c r="K926" s="5">
        <v>9.9000000000000005E-2</v>
      </c>
      <c r="L926" s="6">
        <v>8.8936220000000005E-5</v>
      </c>
    </row>
    <row r="927" spans="1:12" x14ac:dyDescent="0.3">
      <c r="A927" s="4">
        <v>44687.15625</v>
      </c>
      <c r="B927" s="5">
        <v>4195</v>
      </c>
      <c r="C927" s="5">
        <v>12.82</v>
      </c>
      <c r="D927" s="5">
        <v>25.65</v>
      </c>
      <c r="E927" s="5">
        <v>78.5</v>
      </c>
      <c r="F927" s="5">
        <v>91.7</v>
      </c>
      <c r="G927" s="5">
        <v>0</v>
      </c>
      <c r="H927" s="5">
        <v>2.4940000000000002</v>
      </c>
      <c r="I927" s="5">
        <v>306.2</v>
      </c>
      <c r="J927" s="5">
        <v>14.04</v>
      </c>
      <c r="K927" s="5">
        <v>0.10299999999999999</v>
      </c>
      <c r="L927" s="6">
        <v>9.2476499999999995E-5</v>
      </c>
    </row>
    <row r="928" spans="1:12" x14ac:dyDescent="0.3">
      <c r="A928" s="4">
        <v>44687.166666666664</v>
      </c>
      <c r="B928" s="5">
        <v>4196</v>
      </c>
      <c r="C928" s="5">
        <v>12.82</v>
      </c>
      <c r="D928" s="5">
        <v>25.85</v>
      </c>
      <c r="E928" s="5">
        <v>78.709999999999994</v>
      </c>
      <c r="F928" s="5">
        <v>92</v>
      </c>
      <c r="G928" s="5">
        <v>0</v>
      </c>
      <c r="H928" s="5">
        <v>0.98299999999999998</v>
      </c>
      <c r="I928" s="5">
        <v>280.8</v>
      </c>
      <c r="J928" s="5">
        <v>15.76</v>
      </c>
      <c r="K928" s="5">
        <v>0.109</v>
      </c>
      <c r="L928" s="6">
        <v>9.7733290000000001E-5</v>
      </c>
    </row>
    <row r="929" spans="1:12" x14ac:dyDescent="0.3">
      <c r="A929" s="4">
        <v>44687.177083333336</v>
      </c>
      <c r="B929" s="5">
        <v>4197</v>
      </c>
      <c r="C929" s="5">
        <v>12.82</v>
      </c>
      <c r="D929" s="5">
        <v>25.88</v>
      </c>
      <c r="E929" s="5">
        <v>78.44</v>
      </c>
      <c r="F929" s="5">
        <v>92</v>
      </c>
      <c r="G929" s="5">
        <v>0</v>
      </c>
      <c r="H929" s="5">
        <v>0.61799999999999999</v>
      </c>
      <c r="I929" s="5">
        <v>285.7</v>
      </c>
      <c r="J929" s="5">
        <v>6.7480000000000002</v>
      </c>
      <c r="K929" s="5">
        <v>0.107</v>
      </c>
      <c r="L929" s="6">
        <v>9.6445919999999999E-5</v>
      </c>
    </row>
    <row r="930" spans="1:12" x14ac:dyDescent="0.3">
      <c r="A930" s="4">
        <v>44687.1875</v>
      </c>
      <c r="B930" s="5">
        <v>4198</v>
      </c>
      <c r="C930" s="5">
        <v>12.82</v>
      </c>
      <c r="D930" s="5">
        <v>25.91</v>
      </c>
      <c r="E930" s="5">
        <v>78.56</v>
      </c>
      <c r="F930" s="5">
        <v>91.7</v>
      </c>
      <c r="G930" s="5">
        <v>0</v>
      </c>
      <c r="H930" s="5">
        <v>1.8140000000000001</v>
      </c>
      <c r="I930" s="5">
        <v>301.60000000000002</v>
      </c>
      <c r="J930" s="5">
        <v>20.57</v>
      </c>
      <c r="K930" s="5">
        <v>0.114</v>
      </c>
      <c r="L930" s="5">
        <v>1.022391E-4</v>
      </c>
    </row>
    <row r="931" spans="1:12" x14ac:dyDescent="0.3">
      <c r="A931" s="4">
        <v>44687.197916666664</v>
      </c>
      <c r="B931" s="5">
        <v>4199</v>
      </c>
      <c r="C931" s="5">
        <v>12.82</v>
      </c>
      <c r="D931" s="5">
        <v>25.93</v>
      </c>
      <c r="E931" s="5">
        <v>78.72</v>
      </c>
      <c r="F931" s="5">
        <v>91.6</v>
      </c>
      <c r="G931" s="5">
        <v>0</v>
      </c>
      <c r="H931" s="5">
        <v>1.7430000000000001</v>
      </c>
      <c r="I931" s="5">
        <v>284.3</v>
      </c>
      <c r="J931" s="5">
        <v>21.21</v>
      </c>
      <c r="K931" s="5">
        <v>0.109</v>
      </c>
      <c r="L931" s="6">
        <v>9.8269689999999998E-5</v>
      </c>
    </row>
    <row r="932" spans="1:12" x14ac:dyDescent="0.3">
      <c r="A932" s="4">
        <v>44687.208333333336</v>
      </c>
      <c r="B932" s="5">
        <v>4200</v>
      </c>
      <c r="C932" s="5">
        <v>12.82</v>
      </c>
      <c r="D932" s="5">
        <v>25.99</v>
      </c>
      <c r="E932" s="5">
        <v>78.98</v>
      </c>
      <c r="F932" s="5">
        <v>91.3</v>
      </c>
      <c r="G932" s="5">
        <v>0</v>
      </c>
      <c r="H932" s="5">
        <v>2.7309999999999999</v>
      </c>
      <c r="I932" s="5">
        <v>293.39999999999998</v>
      </c>
      <c r="J932" s="5">
        <v>15.55</v>
      </c>
      <c r="K932" s="5">
        <v>0.11700000000000001</v>
      </c>
      <c r="L932" s="5">
        <v>1.0567209999999999E-4</v>
      </c>
    </row>
    <row r="933" spans="1:12" x14ac:dyDescent="0.3">
      <c r="A933" s="4">
        <v>44687.21875</v>
      </c>
      <c r="B933" s="5">
        <v>4201</v>
      </c>
      <c r="C933" s="5">
        <v>12.82</v>
      </c>
      <c r="D933" s="5">
        <v>26.12</v>
      </c>
      <c r="E933" s="5">
        <v>79.25</v>
      </c>
      <c r="F933" s="5">
        <v>91</v>
      </c>
      <c r="G933" s="5">
        <v>0</v>
      </c>
      <c r="H933" s="5">
        <v>3.0720000000000001</v>
      </c>
      <c r="I933" s="5">
        <v>305.39999999999998</v>
      </c>
      <c r="J933" s="5">
        <v>11.47</v>
      </c>
      <c r="K933" s="5">
        <v>0.114</v>
      </c>
      <c r="L933" s="5">
        <v>1.022391E-4</v>
      </c>
    </row>
    <row r="934" spans="1:12" x14ac:dyDescent="0.3">
      <c r="A934" s="4">
        <v>44687.229166666664</v>
      </c>
      <c r="B934" s="5">
        <v>4202</v>
      </c>
      <c r="C934" s="5">
        <v>12.82</v>
      </c>
      <c r="D934" s="5">
        <v>26.19</v>
      </c>
      <c r="E934" s="5">
        <v>79.23</v>
      </c>
      <c r="F934" s="5">
        <v>90.5</v>
      </c>
      <c r="G934" s="5">
        <v>0</v>
      </c>
      <c r="H934" s="5">
        <v>2.9580000000000002</v>
      </c>
      <c r="I934" s="5">
        <v>302</v>
      </c>
      <c r="J934" s="5">
        <v>13.41</v>
      </c>
      <c r="K934" s="5">
        <v>0.121</v>
      </c>
      <c r="L934" s="5">
        <v>1.087833E-4</v>
      </c>
    </row>
    <row r="935" spans="1:12" x14ac:dyDescent="0.3">
      <c r="A935" s="4">
        <v>44687.239583333336</v>
      </c>
      <c r="B935" s="5">
        <v>4203</v>
      </c>
      <c r="C935" s="5">
        <v>12.81</v>
      </c>
      <c r="D935" s="5">
        <v>26.24</v>
      </c>
      <c r="E935" s="5">
        <v>79.239999999999995</v>
      </c>
      <c r="F935" s="5">
        <v>90.8</v>
      </c>
      <c r="G935" s="5">
        <v>0</v>
      </c>
      <c r="H935" s="5">
        <v>2.988</v>
      </c>
      <c r="I935" s="5">
        <v>288.2</v>
      </c>
      <c r="J935" s="5">
        <v>15.82</v>
      </c>
      <c r="K935" s="5">
        <v>0.108</v>
      </c>
      <c r="L935" s="6">
        <v>9.7089600000000006E-5</v>
      </c>
    </row>
    <row r="936" spans="1:12" x14ac:dyDescent="0.3">
      <c r="A936" s="4">
        <v>44687.25</v>
      </c>
      <c r="B936" s="5">
        <v>4204</v>
      </c>
      <c r="C936" s="5">
        <v>12.81</v>
      </c>
      <c r="D936" s="5">
        <v>26.24</v>
      </c>
      <c r="E936" s="5">
        <v>79.010000000000005</v>
      </c>
      <c r="F936" s="5">
        <v>90.5</v>
      </c>
      <c r="G936" s="5">
        <v>0</v>
      </c>
      <c r="H936" s="5">
        <v>2.4740000000000002</v>
      </c>
      <c r="I936" s="5">
        <v>280.89999999999998</v>
      </c>
      <c r="J936" s="5">
        <v>13.41</v>
      </c>
      <c r="K936" s="5">
        <v>0.124</v>
      </c>
      <c r="L936" s="5">
        <v>1.115726E-4</v>
      </c>
    </row>
    <row r="937" spans="1:12" x14ac:dyDescent="0.3">
      <c r="A937" s="4">
        <v>44687.260416666664</v>
      </c>
      <c r="B937" s="5">
        <v>4205</v>
      </c>
      <c r="C937" s="5">
        <v>12.81</v>
      </c>
      <c r="D937" s="5">
        <v>26.27</v>
      </c>
      <c r="E937" s="5">
        <v>79.09</v>
      </c>
      <c r="F937" s="5">
        <v>90.6</v>
      </c>
      <c r="G937" s="5">
        <v>0</v>
      </c>
      <c r="H937" s="5">
        <v>2.4849999999999999</v>
      </c>
      <c r="I937" s="5">
        <v>289.5</v>
      </c>
      <c r="J937" s="5">
        <v>27.13</v>
      </c>
      <c r="K937" s="5">
        <v>0.52600000000000002</v>
      </c>
      <c r="L937" s="5">
        <v>4.7300340000000003E-4</v>
      </c>
    </row>
    <row r="938" spans="1:12" x14ac:dyDescent="0.3">
      <c r="A938" s="4">
        <v>44687.270833333336</v>
      </c>
      <c r="B938" s="5">
        <v>4206</v>
      </c>
      <c r="C938" s="5">
        <v>12.81</v>
      </c>
      <c r="D938" s="5">
        <v>26.22</v>
      </c>
      <c r="E938" s="5">
        <v>79.16</v>
      </c>
      <c r="F938" s="5">
        <v>90.5</v>
      </c>
      <c r="G938" s="5">
        <v>0</v>
      </c>
      <c r="H938" s="5">
        <v>1.9730000000000001</v>
      </c>
      <c r="I938" s="5">
        <v>309.10000000000002</v>
      </c>
      <c r="J938" s="5">
        <v>18.260000000000002</v>
      </c>
      <c r="K938" s="5">
        <v>2.044</v>
      </c>
      <c r="L938" s="5">
        <v>1.8398749999999999E-3</v>
      </c>
    </row>
    <row r="939" spans="1:12" x14ac:dyDescent="0.3">
      <c r="A939" s="4">
        <v>44687.28125</v>
      </c>
      <c r="B939" s="5">
        <v>4207</v>
      </c>
      <c r="C939" s="5">
        <v>12.82</v>
      </c>
      <c r="D939" s="5">
        <v>26.34</v>
      </c>
      <c r="E939" s="5">
        <v>79.22</v>
      </c>
      <c r="F939" s="5">
        <v>90.4</v>
      </c>
      <c r="G939" s="5">
        <v>0</v>
      </c>
      <c r="H939" s="5">
        <v>2.1890000000000001</v>
      </c>
      <c r="I939" s="5">
        <v>288.8</v>
      </c>
      <c r="J939" s="5">
        <v>26.04</v>
      </c>
      <c r="K939" s="5">
        <v>10.6</v>
      </c>
      <c r="L939" s="5">
        <v>9.5396700000000001E-3</v>
      </c>
    </row>
    <row r="940" spans="1:12" x14ac:dyDescent="0.3">
      <c r="A940" s="4">
        <v>44687.291666666664</v>
      </c>
      <c r="B940" s="5">
        <v>4208</v>
      </c>
      <c r="C940" s="5">
        <v>12.84</v>
      </c>
      <c r="D940" s="5">
        <v>26.42</v>
      </c>
      <c r="E940" s="5">
        <v>79.319999999999993</v>
      </c>
      <c r="F940" s="5">
        <v>90.5</v>
      </c>
      <c r="G940" s="5">
        <v>0</v>
      </c>
      <c r="H940" s="5">
        <v>2.129</v>
      </c>
      <c r="I940" s="5">
        <v>280.60000000000002</v>
      </c>
      <c r="J940" s="5">
        <v>22.2</v>
      </c>
      <c r="K940" s="5">
        <v>16.82</v>
      </c>
      <c r="L940" s="5">
        <v>1.5136210000000001E-2</v>
      </c>
    </row>
    <row r="941" spans="1:12" x14ac:dyDescent="0.3">
      <c r="A941" s="4">
        <v>44687.302083333336</v>
      </c>
      <c r="B941" s="5">
        <v>4209</v>
      </c>
      <c r="C941" s="5">
        <v>12.68</v>
      </c>
      <c r="D941" s="5">
        <v>29.77</v>
      </c>
      <c r="E941" s="5">
        <v>79.47</v>
      </c>
      <c r="F941" s="5">
        <v>90.4</v>
      </c>
      <c r="G941" s="5">
        <v>0</v>
      </c>
      <c r="H941" s="5">
        <v>2.7029999999999998</v>
      </c>
      <c r="I941" s="5">
        <v>302.3</v>
      </c>
      <c r="J941" s="5">
        <v>24.58</v>
      </c>
      <c r="K941" s="5">
        <v>35.54</v>
      </c>
      <c r="L941" s="5">
        <v>3.1989360000000001E-2</v>
      </c>
    </row>
    <row r="942" spans="1:12" x14ac:dyDescent="0.3">
      <c r="A942" s="4">
        <v>44687.3125</v>
      </c>
      <c r="B942" s="5">
        <v>4210</v>
      </c>
      <c r="C942" s="5">
        <v>12.66</v>
      </c>
      <c r="D942" s="5">
        <v>30.69</v>
      </c>
      <c r="E942" s="5">
        <v>79.64</v>
      </c>
      <c r="F942" s="5">
        <v>90</v>
      </c>
      <c r="G942" s="5">
        <v>0</v>
      </c>
      <c r="H942" s="5">
        <v>2.52</v>
      </c>
      <c r="I942" s="5">
        <v>298.8</v>
      </c>
      <c r="J942" s="5">
        <v>13.04</v>
      </c>
      <c r="K942" s="5">
        <v>34.83</v>
      </c>
      <c r="L942" s="5">
        <v>3.1349109999999999E-2</v>
      </c>
    </row>
    <row r="943" spans="1:12" x14ac:dyDescent="0.3">
      <c r="A943" s="4">
        <v>44687.322916666664</v>
      </c>
      <c r="B943" s="5">
        <v>4211</v>
      </c>
      <c r="C943" s="5">
        <v>12.66</v>
      </c>
      <c r="D943" s="5">
        <v>31.16</v>
      </c>
      <c r="E943" s="5">
        <v>79.92</v>
      </c>
      <c r="F943" s="5">
        <v>89.7</v>
      </c>
      <c r="G943" s="5">
        <v>0</v>
      </c>
      <c r="H943" s="5">
        <v>2.8559999999999999</v>
      </c>
      <c r="I943" s="5">
        <v>305.3</v>
      </c>
      <c r="J943" s="5">
        <v>13.65</v>
      </c>
      <c r="K943" s="5">
        <v>48.38</v>
      </c>
      <c r="L943" s="5">
        <v>4.354388E-2</v>
      </c>
    </row>
    <row r="944" spans="1:12" x14ac:dyDescent="0.3">
      <c r="A944" s="4">
        <v>44687.333333333336</v>
      </c>
      <c r="B944" s="5">
        <v>4212</v>
      </c>
      <c r="C944" s="5">
        <v>12.64</v>
      </c>
      <c r="D944" s="5">
        <v>31.55</v>
      </c>
      <c r="E944" s="5">
        <v>80.5</v>
      </c>
      <c r="F944" s="5">
        <v>89.8</v>
      </c>
      <c r="G944" s="5">
        <v>0</v>
      </c>
      <c r="H944" s="5">
        <v>2.0939999999999999</v>
      </c>
      <c r="I944" s="5">
        <v>292.60000000000002</v>
      </c>
      <c r="J944" s="5">
        <v>19.989999999999998</v>
      </c>
      <c r="K944" s="5">
        <v>50</v>
      </c>
      <c r="L944" s="5">
        <v>4.5000760000000001E-2</v>
      </c>
    </row>
    <row r="945" spans="1:12" x14ac:dyDescent="0.3">
      <c r="A945" s="4">
        <v>44687.34375</v>
      </c>
      <c r="B945" s="5">
        <v>4213</v>
      </c>
      <c r="C945" s="5">
        <v>12.64</v>
      </c>
      <c r="D945" s="5">
        <v>31.78</v>
      </c>
      <c r="E945" s="5">
        <v>80.5</v>
      </c>
      <c r="F945" s="5">
        <v>89.1</v>
      </c>
      <c r="G945" s="5">
        <v>0</v>
      </c>
      <c r="H945" s="5">
        <v>2.4239999999999999</v>
      </c>
      <c r="I945" s="5">
        <v>308.7</v>
      </c>
      <c r="J945" s="5">
        <v>10.39</v>
      </c>
      <c r="K945" s="5">
        <v>55.32</v>
      </c>
      <c r="L945" s="5">
        <v>4.978519E-2</v>
      </c>
    </row>
    <row r="946" spans="1:12" x14ac:dyDescent="0.3">
      <c r="A946" s="4">
        <v>44687.354166666664</v>
      </c>
      <c r="B946" s="5">
        <v>4214</v>
      </c>
      <c r="C946" s="5">
        <v>12.63</v>
      </c>
      <c r="D946" s="5">
        <v>32.04</v>
      </c>
      <c r="E946" s="5">
        <v>80.900000000000006</v>
      </c>
      <c r="F946" s="5">
        <v>88.7</v>
      </c>
      <c r="G946" s="5">
        <v>0</v>
      </c>
      <c r="H946" s="5">
        <v>2.8839999999999999</v>
      </c>
      <c r="I946" s="5">
        <v>314.3</v>
      </c>
      <c r="J946" s="5">
        <v>14.63</v>
      </c>
      <c r="K946" s="5">
        <v>51.01</v>
      </c>
      <c r="L946" s="5">
        <v>4.5910079999999999E-2</v>
      </c>
    </row>
    <row r="947" spans="1:12" x14ac:dyDescent="0.3">
      <c r="A947" s="4">
        <v>44687.364583333336</v>
      </c>
      <c r="B947" s="5">
        <v>4215</v>
      </c>
      <c r="C947" s="5">
        <v>12.65</v>
      </c>
      <c r="D947" s="5">
        <v>32.1</v>
      </c>
      <c r="E947" s="5">
        <v>80.599999999999994</v>
      </c>
      <c r="F947" s="5">
        <v>89.1</v>
      </c>
      <c r="G947" s="5">
        <v>0</v>
      </c>
      <c r="H947" s="5">
        <v>2.2930000000000001</v>
      </c>
      <c r="I947" s="5">
        <v>300.5</v>
      </c>
      <c r="J947" s="5">
        <v>13.91</v>
      </c>
      <c r="K947" s="5">
        <v>78.34</v>
      </c>
      <c r="L947" s="5">
        <v>7.0506150000000004E-2</v>
      </c>
    </row>
    <row r="948" spans="1:12" x14ac:dyDescent="0.3">
      <c r="A948" s="4">
        <v>44687.375</v>
      </c>
      <c r="B948" s="5">
        <v>4216</v>
      </c>
      <c r="C948" s="5">
        <v>12.68</v>
      </c>
      <c r="D948" s="5">
        <v>32.270000000000003</v>
      </c>
      <c r="E948" s="5">
        <v>80.8</v>
      </c>
      <c r="F948" s="5">
        <v>88.1</v>
      </c>
      <c r="G948" s="5">
        <v>0</v>
      </c>
      <c r="H948" s="5">
        <v>2.4089999999999998</v>
      </c>
      <c r="I948" s="5">
        <v>302.5</v>
      </c>
      <c r="J948" s="5">
        <v>10.82</v>
      </c>
      <c r="K948" s="5">
        <v>105.4</v>
      </c>
      <c r="L948" s="5">
        <v>9.4880469999999995E-2</v>
      </c>
    </row>
    <row r="949" spans="1:12" x14ac:dyDescent="0.3">
      <c r="A949" s="4">
        <v>44687.385416666664</v>
      </c>
      <c r="B949" s="5">
        <v>4217</v>
      </c>
      <c r="C949" s="5">
        <v>12.67</v>
      </c>
      <c r="D949" s="5">
        <v>32.619999999999997</v>
      </c>
      <c r="E949" s="5">
        <v>81.599999999999994</v>
      </c>
      <c r="F949" s="5">
        <v>87.1</v>
      </c>
      <c r="G949" s="5">
        <v>0</v>
      </c>
      <c r="H949" s="5">
        <v>3.07</v>
      </c>
      <c r="I949" s="5">
        <v>309.5</v>
      </c>
      <c r="J949" s="5">
        <v>10.09</v>
      </c>
      <c r="K949" s="5">
        <v>83.8</v>
      </c>
      <c r="L949" s="5">
        <v>7.5386159999999994E-2</v>
      </c>
    </row>
    <row r="950" spans="1:12" x14ac:dyDescent="0.3">
      <c r="A950" s="4">
        <v>44687.395833333336</v>
      </c>
      <c r="B950" s="5">
        <v>4218</v>
      </c>
      <c r="C950" s="5">
        <v>12.74</v>
      </c>
      <c r="D950" s="5">
        <v>33.11</v>
      </c>
      <c r="E950" s="5">
        <v>82.2</v>
      </c>
      <c r="F950" s="5">
        <v>86.1</v>
      </c>
      <c r="G950" s="5">
        <v>0</v>
      </c>
      <c r="H950" s="5">
        <v>3.0289999999999999</v>
      </c>
      <c r="I950" s="5">
        <v>323.2</v>
      </c>
      <c r="J950" s="5">
        <v>14.01</v>
      </c>
      <c r="K950" s="5">
        <v>102.3</v>
      </c>
      <c r="L950" s="5">
        <v>9.2107670000000003E-2</v>
      </c>
    </row>
    <row r="951" spans="1:12" x14ac:dyDescent="0.3">
      <c r="A951" s="4">
        <v>44687.40625</v>
      </c>
      <c r="B951" s="5">
        <v>4219</v>
      </c>
      <c r="C951" s="5">
        <v>12.72</v>
      </c>
      <c r="D951" s="5">
        <v>33.49</v>
      </c>
      <c r="E951" s="5">
        <v>82.5</v>
      </c>
      <c r="F951" s="5">
        <v>86</v>
      </c>
      <c r="G951" s="5">
        <v>0</v>
      </c>
      <c r="H951" s="5">
        <v>2.36</v>
      </c>
      <c r="I951" s="5">
        <v>326.89999999999998</v>
      </c>
      <c r="J951" s="5">
        <v>15.64</v>
      </c>
      <c r="K951" s="5">
        <v>103.7</v>
      </c>
      <c r="L951" s="5">
        <v>9.3287659999999994E-2</v>
      </c>
    </row>
    <row r="952" spans="1:12" x14ac:dyDescent="0.3">
      <c r="A952" s="4">
        <v>44687.416666666664</v>
      </c>
      <c r="B952" s="5">
        <v>4220</v>
      </c>
      <c r="C952" s="5">
        <v>12.73</v>
      </c>
      <c r="D952" s="5">
        <v>33.83</v>
      </c>
      <c r="E952" s="5">
        <v>83</v>
      </c>
      <c r="F952" s="5">
        <v>85.3</v>
      </c>
      <c r="G952" s="5">
        <v>0</v>
      </c>
      <c r="H952" s="5">
        <v>2.1549999999999998</v>
      </c>
      <c r="I952" s="5">
        <v>327.3</v>
      </c>
      <c r="J952" s="5">
        <v>8.27</v>
      </c>
      <c r="K952" s="5">
        <v>150.30000000000001</v>
      </c>
      <c r="L952" s="5">
        <v>0.1352787</v>
      </c>
    </row>
    <row r="953" spans="1:12" x14ac:dyDescent="0.3">
      <c r="A953" s="4">
        <v>44687.427083333336</v>
      </c>
      <c r="B953" s="5">
        <v>4221</v>
      </c>
      <c r="C953" s="5">
        <v>12.83</v>
      </c>
      <c r="D953" s="5">
        <v>34.159999999999997</v>
      </c>
      <c r="E953" s="5">
        <v>83.3</v>
      </c>
      <c r="F953" s="5">
        <v>85.2</v>
      </c>
      <c r="G953" s="5">
        <v>0</v>
      </c>
      <c r="H953" s="5">
        <v>1.4</v>
      </c>
      <c r="I953" s="5">
        <v>335.8</v>
      </c>
      <c r="J953" s="5">
        <v>19.38</v>
      </c>
      <c r="K953" s="5">
        <v>169</v>
      </c>
      <c r="L953" s="5">
        <v>0.1520881</v>
      </c>
    </row>
    <row r="954" spans="1:12" x14ac:dyDescent="0.3">
      <c r="A954" s="4">
        <v>44687.4375</v>
      </c>
      <c r="B954" s="5">
        <v>4222</v>
      </c>
      <c r="C954" s="5">
        <v>12.99</v>
      </c>
      <c r="D954" s="5">
        <v>34.729999999999997</v>
      </c>
      <c r="E954" s="5">
        <v>84</v>
      </c>
      <c r="F954" s="5">
        <v>85.5</v>
      </c>
      <c r="G954" s="5">
        <v>0</v>
      </c>
      <c r="H954" s="5">
        <v>1.0780000000000001</v>
      </c>
      <c r="I954" s="5">
        <v>334.6</v>
      </c>
      <c r="J954" s="5">
        <v>9.42</v>
      </c>
      <c r="K954" s="5">
        <v>608.29999999999995</v>
      </c>
      <c r="L954" s="5">
        <v>0.54749049999999999</v>
      </c>
    </row>
    <row r="955" spans="1:12" x14ac:dyDescent="0.3">
      <c r="A955" s="4">
        <v>44687.447916666664</v>
      </c>
      <c r="B955" s="5">
        <v>4223</v>
      </c>
      <c r="C955" s="5">
        <v>13.19</v>
      </c>
      <c r="D955" s="5">
        <v>35.57</v>
      </c>
      <c r="E955" s="5">
        <v>85.4</v>
      </c>
      <c r="F955" s="5">
        <v>85.1</v>
      </c>
      <c r="G955" s="5">
        <v>0</v>
      </c>
      <c r="H955" s="5">
        <v>0.30499999999999999</v>
      </c>
      <c r="I955" s="5">
        <v>334.5</v>
      </c>
      <c r="J955" s="5">
        <v>6.9480000000000004</v>
      </c>
      <c r="K955" s="5">
        <v>697</v>
      </c>
      <c r="L955" s="5">
        <v>0.62728600000000001</v>
      </c>
    </row>
    <row r="956" spans="1:12" x14ac:dyDescent="0.3">
      <c r="A956" s="4">
        <v>44687.458333333336</v>
      </c>
      <c r="B956" s="5">
        <v>4224</v>
      </c>
      <c r="C956" s="5">
        <v>13.35</v>
      </c>
      <c r="D956" s="5">
        <v>36.78</v>
      </c>
      <c r="E956" s="5">
        <v>86.1</v>
      </c>
      <c r="F956" s="5">
        <v>84.1</v>
      </c>
      <c r="G956" s="5">
        <v>0</v>
      </c>
      <c r="H956" s="5">
        <v>0.59199999999999997</v>
      </c>
      <c r="I956" s="5">
        <v>343.4</v>
      </c>
      <c r="J956" s="5">
        <v>8.81</v>
      </c>
      <c r="K956" s="5">
        <v>905</v>
      </c>
      <c r="L956" s="5">
        <v>0.81472429999999996</v>
      </c>
    </row>
    <row r="957" spans="1:12" x14ac:dyDescent="0.3">
      <c r="A957" s="4">
        <v>44687.46875</v>
      </c>
      <c r="B957" s="5">
        <v>4225</v>
      </c>
      <c r="C957" s="5">
        <v>13.45</v>
      </c>
      <c r="D957" s="5">
        <v>38.619999999999997</v>
      </c>
      <c r="E957" s="5">
        <v>87.1</v>
      </c>
      <c r="F957" s="5">
        <v>83.2</v>
      </c>
      <c r="G957" s="5">
        <v>0</v>
      </c>
      <c r="H957" s="5">
        <v>0.16300000000000001</v>
      </c>
      <c r="I957" s="5">
        <v>335</v>
      </c>
      <c r="J957" s="5">
        <v>8.9999999999999993E-3</v>
      </c>
      <c r="K957" s="5">
        <v>945</v>
      </c>
      <c r="L957" s="5">
        <v>0.8502963</v>
      </c>
    </row>
    <row r="958" spans="1:12" x14ac:dyDescent="0.3">
      <c r="A958" s="4">
        <v>44687.479166666664</v>
      </c>
      <c r="B958" s="5">
        <v>4226</v>
      </c>
      <c r="C958" s="5">
        <v>13.34</v>
      </c>
      <c r="D958" s="5">
        <v>40.01</v>
      </c>
      <c r="E958" s="5">
        <v>87</v>
      </c>
      <c r="F958" s="5">
        <v>83.3</v>
      </c>
      <c r="G958" s="5">
        <v>0</v>
      </c>
      <c r="H958" s="5">
        <v>0.11899999999999999</v>
      </c>
      <c r="I958" s="5">
        <v>336.8</v>
      </c>
      <c r="J958" s="5">
        <v>4.0000000000000001E-3</v>
      </c>
      <c r="K958" s="5">
        <v>691.8</v>
      </c>
      <c r="L958" s="5">
        <v>0.6226351</v>
      </c>
    </row>
    <row r="959" spans="1:12" x14ac:dyDescent="0.3">
      <c r="A959" s="4">
        <v>44687.489583333336</v>
      </c>
      <c r="B959" s="5">
        <v>4227</v>
      </c>
      <c r="C959" s="5">
        <v>13.33</v>
      </c>
      <c r="D959" s="5">
        <v>41.9</v>
      </c>
      <c r="E959" s="5">
        <v>87.3</v>
      </c>
      <c r="F959" s="5">
        <v>81.5</v>
      </c>
      <c r="G959" s="5">
        <v>0</v>
      </c>
      <c r="H959" s="5">
        <v>0.63900000000000001</v>
      </c>
      <c r="I959" s="5">
        <v>359.5</v>
      </c>
      <c r="J959" s="5">
        <v>10.66</v>
      </c>
      <c r="K959" s="5">
        <v>805</v>
      </c>
      <c r="L959" s="5">
        <v>0.72455970000000003</v>
      </c>
    </row>
    <row r="960" spans="1:12" x14ac:dyDescent="0.3">
      <c r="A960" s="4">
        <v>44687.5</v>
      </c>
      <c r="B960" s="5">
        <v>4228</v>
      </c>
      <c r="C960" s="5">
        <v>13.32</v>
      </c>
      <c r="D960" s="5">
        <v>42.71</v>
      </c>
      <c r="E960" s="5">
        <v>87.2</v>
      </c>
      <c r="F960" s="5">
        <v>81.400000000000006</v>
      </c>
      <c r="G960" s="5">
        <v>0</v>
      </c>
      <c r="H960" s="5">
        <v>0.20499999999999999</v>
      </c>
      <c r="I960" s="5">
        <v>8.23</v>
      </c>
      <c r="J960" s="5">
        <v>10.039999999999999</v>
      </c>
      <c r="K960" s="5">
        <v>895</v>
      </c>
      <c r="L960" s="5">
        <v>0.80506560000000005</v>
      </c>
    </row>
    <row r="961" spans="1:12" x14ac:dyDescent="0.3">
      <c r="A961" s="4">
        <v>44687.510416666664</v>
      </c>
      <c r="B961" s="5">
        <v>4229</v>
      </c>
      <c r="C961" s="5">
        <v>13.28</v>
      </c>
      <c r="D961" s="5">
        <v>44.17</v>
      </c>
      <c r="E961" s="5">
        <v>87.9</v>
      </c>
      <c r="F961" s="5">
        <v>80.400000000000006</v>
      </c>
      <c r="G961" s="5">
        <v>0</v>
      </c>
      <c r="H961" s="5">
        <v>0.20799999999999999</v>
      </c>
      <c r="I961" s="5">
        <v>342.6</v>
      </c>
      <c r="J961" s="5">
        <v>4.5199999999999996</v>
      </c>
      <c r="K961" s="5">
        <v>923</v>
      </c>
      <c r="L961" s="5">
        <v>0.83042099999999996</v>
      </c>
    </row>
    <row r="962" spans="1:12" x14ac:dyDescent="0.3">
      <c r="A962" s="4">
        <v>44687.520833333336</v>
      </c>
      <c r="B962" s="5">
        <v>4230</v>
      </c>
      <c r="C962" s="5">
        <v>13.27</v>
      </c>
      <c r="D962" s="5">
        <v>45.73</v>
      </c>
      <c r="E962" s="5">
        <v>88.6</v>
      </c>
      <c r="F962" s="5">
        <v>79.52</v>
      </c>
      <c r="G962" s="5">
        <v>0</v>
      </c>
      <c r="H962" s="5">
        <v>0.108</v>
      </c>
      <c r="I962" s="5">
        <v>316.3</v>
      </c>
      <c r="J962" s="5">
        <v>0.01</v>
      </c>
      <c r="K962" s="5">
        <v>988</v>
      </c>
      <c r="L962" s="5">
        <v>0.889262</v>
      </c>
    </row>
    <row r="963" spans="1:12" x14ac:dyDescent="0.3">
      <c r="A963" s="4">
        <v>44687.53125</v>
      </c>
      <c r="B963" s="5">
        <v>4231</v>
      </c>
      <c r="C963" s="5">
        <v>13.24</v>
      </c>
      <c r="D963" s="5">
        <v>45.96</v>
      </c>
      <c r="E963" s="5">
        <v>88.6</v>
      </c>
      <c r="F963" s="5">
        <v>79.069999999999993</v>
      </c>
      <c r="G963" s="5">
        <v>0</v>
      </c>
      <c r="H963" s="5">
        <v>0.84199999999999997</v>
      </c>
      <c r="I963" s="5">
        <v>342.4</v>
      </c>
      <c r="J963" s="5">
        <v>28.74</v>
      </c>
      <c r="K963" s="5">
        <v>791.1</v>
      </c>
      <c r="L963" s="5">
        <v>0.71202650000000001</v>
      </c>
    </row>
    <row r="964" spans="1:12" x14ac:dyDescent="0.3">
      <c r="A964" s="4">
        <v>44687.541666666664</v>
      </c>
      <c r="B964" s="5">
        <v>4232</v>
      </c>
      <c r="C964" s="5">
        <v>13.25</v>
      </c>
      <c r="D964" s="5">
        <v>45.93</v>
      </c>
      <c r="E964" s="5">
        <v>88.3</v>
      </c>
      <c r="F964" s="5">
        <v>78.98</v>
      </c>
      <c r="G964" s="5">
        <v>0</v>
      </c>
      <c r="H964" s="5">
        <v>0.158</v>
      </c>
      <c r="I964" s="5">
        <v>26.19</v>
      </c>
      <c r="J964" s="5">
        <v>22.62</v>
      </c>
      <c r="K964" s="5">
        <v>706.3</v>
      </c>
      <c r="L964" s="5">
        <v>0.63570479999999996</v>
      </c>
    </row>
    <row r="965" spans="1:12" x14ac:dyDescent="0.3">
      <c r="A965" s="4">
        <v>44687.552083333336</v>
      </c>
      <c r="B965" s="5">
        <v>4233</v>
      </c>
      <c r="C965" s="5">
        <v>13.23</v>
      </c>
      <c r="D965" s="5">
        <v>45.41</v>
      </c>
      <c r="E965" s="5">
        <v>87.6</v>
      </c>
      <c r="F965" s="5">
        <v>79.709999999999994</v>
      </c>
      <c r="G965" s="5">
        <v>0</v>
      </c>
      <c r="H965" s="5">
        <v>0.34300000000000003</v>
      </c>
      <c r="I965" s="5">
        <v>341</v>
      </c>
      <c r="J965" s="5">
        <v>3.0169999999999999</v>
      </c>
      <c r="K965" s="5">
        <v>626.4</v>
      </c>
      <c r="L965" s="5">
        <v>0.56374500000000005</v>
      </c>
    </row>
    <row r="966" spans="1:12" x14ac:dyDescent="0.3">
      <c r="A966" s="4">
        <v>44687.5625</v>
      </c>
      <c r="B966" s="5">
        <v>4234</v>
      </c>
      <c r="C966" s="5">
        <v>13.25</v>
      </c>
      <c r="D966" s="5">
        <v>44.16</v>
      </c>
      <c r="E966" s="5">
        <v>87.7</v>
      </c>
      <c r="F966" s="5">
        <v>78.430000000000007</v>
      </c>
      <c r="G966" s="5">
        <v>0</v>
      </c>
      <c r="H966" s="5">
        <v>0.39300000000000002</v>
      </c>
      <c r="I966" s="5">
        <v>10.5</v>
      </c>
      <c r="J966" s="5">
        <v>19.05</v>
      </c>
      <c r="K966" s="5">
        <v>868</v>
      </c>
      <c r="L966" s="5">
        <v>0.78085059999999995</v>
      </c>
    </row>
    <row r="967" spans="1:12" x14ac:dyDescent="0.3">
      <c r="A967" s="4">
        <v>44687.572916666664</v>
      </c>
      <c r="B967" s="5">
        <v>4235</v>
      </c>
      <c r="C967" s="5">
        <v>13.24</v>
      </c>
      <c r="D967" s="5">
        <v>44.41</v>
      </c>
      <c r="E967" s="5">
        <v>88.2</v>
      </c>
      <c r="F967" s="5">
        <v>78.489999999999995</v>
      </c>
      <c r="G967" s="5">
        <v>0</v>
      </c>
      <c r="H967" s="5">
        <v>0.92600000000000005</v>
      </c>
      <c r="I967" s="5">
        <v>329.3</v>
      </c>
      <c r="J967" s="5">
        <v>11.19</v>
      </c>
      <c r="K967" s="5">
        <v>769.1</v>
      </c>
      <c r="L967" s="5">
        <v>0.69216009999999994</v>
      </c>
    </row>
    <row r="968" spans="1:12" x14ac:dyDescent="0.3">
      <c r="A968" s="4">
        <v>44687.583333333336</v>
      </c>
      <c r="B968" s="5">
        <v>4236</v>
      </c>
      <c r="C968" s="5">
        <v>13.23</v>
      </c>
      <c r="D968" s="5">
        <v>44.19</v>
      </c>
      <c r="E968" s="5">
        <v>87.4</v>
      </c>
      <c r="F968" s="5">
        <v>78.98</v>
      </c>
      <c r="G968" s="5">
        <v>0</v>
      </c>
      <c r="H968" s="5">
        <v>0.77900000000000003</v>
      </c>
      <c r="I968" s="5">
        <v>328.9</v>
      </c>
      <c r="J968" s="5">
        <v>6.6660000000000004</v>
      </c>
      <c r="K968" s="5">
        <v>252.5</v>
      </c>
      <c r="L968" s="5">
        <v>0.22727990000000001</v>
      </c>
    </row>
    <row r="969" spans="1:12" x14ac:dyDescent="0.3">
      <c r="A969" s="4">
        <v>44687.59375</v>
      </c>
      <c r="B969" s="5">
        <v>4237</v>
      </c>
      <c r="C969" s="5">
        <v>13.26</v>
      </c>
      <c r="D969" s="5">
        <v>42.98</v>
      </c>
      <c r="E969" s="5">
        <v>85.9</v>
      </c>
      <c r="F969" s="5">
        <v>80.8</v>
      </c>
      <c r="G969" s="5">
        <v>0</v>
      </c>
      <c r="H969" s="5">
        <v>0.57399999999999995</v>
      </c>
      <c r="I969" s="5">
        <v>320.3</v>
      </c>
      <c r="J969" s="5">
        <v>28.75</v>
      </c>
      <c r="K969" s="5">
        <v>291.10000000000002</v>
      </c>
      <c r="L969" s="5">
        <v>0.26195279999999999</v>
      </c>
    </row>
    <row r="970" spans="1:12" x14ac:dyDescent="0.3">
      <c r="A970" s="4">
        <v>44687.604166666664</v>
      </c>
      <c r="B970" s="5">
        <v>4238</v>
      </c>
      <c r="C970" s="5">
        <v>13.3</v>
      </c>
      <c r="D970" s="5">
        <v>41.41</v>
      </c>
      <c r="E970" s="5">
        <v>86</v>
      </c>
      <c r="F970" s="5">
        <v>81.3</v>
      </c>
      <c r="G970" s="5">
        <v>0</v>
      </c>
      <c r="H970" s="5">
        <v>0.67</v>
      </c>
      <c r="I970" s="5">
        <v>338.2</v>
      </c>
      <c r="J970" s="5">
        <v>18.25</v>
      </c>
      <c r="K970" s="5">
        <v>430.9</v>
      </c>
      <c r="L970" s="5">
        <v>0.38777460000000002</v>
      </c>
    </row>
    <row r="971" spans="1:12" x14ac:dyDescent="0.3">
      <c r="A971" s="4">
        <v>44687.614583333336</v>
      </c>
      <c r="B971" s="5">
        <v>4239</v>
      </c>
      <c r="C971" s="5">
        <v>13.3</v>
      </c>
      <c r="D971" s="5">
        <v>41.09</v>
      </c>
      <c r="E971" s="5">
        <v>86.4</v>
      </c>
      <c r="F971" s="5">
        <v>80.099999999999994</v>
      </c>
      <c r="G971" s="5">
        <v>0</v>
      </c>
      <c r="H971" s="5">
        <v>1.262</v>
      </c>
      <c r="I971" s="5">
        <v>319.10000000000002</v>
      </c>
      <c r="J971" s="5">
        <v>10.87</v>
      </c>
      <c r="K971" s="5">
        <v>411</v>
      </c>
      <c r="L971" s="5">
        <v>0.36987629999999999</v>
      </c>
    </row>
    <row r="972" spans="1:12" x14ac:dyDescent="0.3">
      <c r="A972" s="4">
        <v>44687.625</v>
      </c>
      <c r="B972" s="5">
        <v>4240</v>
      </c>
      <c r="C972" s="5">
        <v>13.3</v>
      </c>
      <c r="D972" s="5">
        <v>41.31</v>
      </c>
      <c r="E972" s="5">
        <v>86.4</v>
      </c>
      <c r="F972" s="5">
        <v>80.3</v>
      </c>
      <c r="G972" s="5">
        <v>0</v>
      </c>
      <c r="H972" s="5">
        <v>1.155</v>
      </c>
      <c r="I972" s="5">
        <v>323.7</v>
      </c>
      <c r="J972" s="5">
        <v>6.5819999999999999</v>
      </c>
      <c r="K972" s="5">
        <v>346.3</v>
      </c>
      <c r="L972" s="5">
        <v>0.31164770000000003</v>
      </c>
    </row>
    <row r="973" spans="1:12" x14ac:dyDescent="0.3">
      <c r="A973" s="4">
        <v>44687.635416666664</v>
      </c>
      <c r="B973" s="5">
        <v>4241</v>
      </c>
      <c r="C973" s="5">
        <v>13.29</v>
      </c>
      <c r="D973" s="5">
        <v>41.21</v>
      </c>
      <c r="E973" s="5">
        <v>84.9</v>
      </c>
      <c r="F973" s="5">
        <v>81.900000000000006</v>
      </c>
      <c r="G973" s="5">
        <v>0</v>
      </c>
      <c r="H973" s="5">
        <v>1.4710000000000001</v>
      </c>
      <c r="I973" s="5">
        <v>307.89999999999998</v>
      </c>
      <c r="J973" s="5">
        <v>12.78</v>
      </c>
      <c r="K973" s="5">
        <v>204.5</v>
      </c>
      <c r="L973" s="5">
        <v>0.1840889</v>
      </c>
    </row>
    <row r="974" spans="1:12" x14ac:dyDescent="0.3">
      <c r="A974" s="4">
        <v>44687.645833333336</v>
      </c>
      <c r="B974" s="5">
        <v>4242</v>
      </c>
      <c r="C974" s="5">
        <v>13.32</v>
      </c>
      <c r="D974" s="5">
        <v>40.07</v>
      </c>
      <c r="E974" s="5">
        <v>84.2</v>
      </c>
      <c r="F974" s="5">
        <v>82.6</v>
      </c>
      <c r="G974" s="5">
        <v>0</v>
      </c>
      <c r="H974" s="5">
        <v>1.714</v>
      </c>
      <c r="I974" s="5">
        <v>312.2</v>
      </c>
      <c r="J974" s="5">
        <v>7.1840000000000002</v>
      </c>
      <c r="K974" s="5">
        <v>302.3</v>
      </c>
      <c r="L974" s="5">
        <v>0.27208329999999997</v>
      </c>
    </row>
    <row r="975" spans="1:12" x14ac:dyDescent="0.3">
      <c r="A975" s="4">
        <v>44687.65625</v>
      </c>
      <c r="B975" s="5">
        <v>4243</v>
      </c>
      <c r="C975" s="5">
        <v>13.17</v>
      </c>
      <c r="D975" s="5">
        <v>39.56</v>
      </c>
      <c r="E975" s="5">
        <v>84.6</v>
      </c>
      <c r="F975" s="5">
        <v>82.9</v>
      </c>
      <c r="G975" s="5">
        <v>0</v>
      </c>
      <c r="H975" s="5">
        <v>1.643</v>
      </c>
      <c r="I975" s="5">
        <v>307.2</v>
      </c>
      <c r="J975" s="5">
        <v>6.0910000000000002</v>
      </c>
      <c r="K975" s="5">
        <v>210.5</v>
      </c>
      <c r="L975" s="5">
        <v>0.18946009999999999</v>
      </c>
    </row>
    <row r="976" spans="1:12" x14ac:dyDescent="0.3">
      <c r="A976" s="4">
        <v>44687.666666666664</v>
      </c>
      <c r="B976" s="5">
        <v>4244</v>
      </c>
      <c r="C976" s="5">
        <v>13.33</v>
      </c>
      <c r="D976" s="5">
        <v>39.03</v>
      </c>
      <c r="E976" s="5">
        <v>83.6</v>
      </c>
      <c r="F976" s="5">
        <v>83.6</v>
      </c>
      <c r="G976" s="5">
        <v>0</v>
      </c>
      <c r="H976" s="5">
        <v>1.222</v>
      </c>
      <c r="I976" s="5">
        <v>308.60000000000002</v>
      </c>
      <c r="J976" s="5">
        <v>7.2880000000000003</v>
      </c>
      <c r="K976" s="5">
        <v>171.1</v>
      </c>
      <c r="L976" s="5">
        <v>0.1539837</v>
      </c>
    </row>
    <row r="977" spans="1:12" x14ac:dyDescent="0.3">
      <c r="A977" s="4">
        <v>44687.677083333336</v>
      </c>
      <c r="B977" s="5">
        <v>4245</v>
      </c>
      <c r="C977" s="5">
        <v>13.43</v>
      </c>
      <c r="D977" s="5">
        <v>38.119999999999997</v>
      </c>
      <c r="E977" s="5">
        <v>83</v>
      </c>
      <c r="F977" s="5">
        <v>84.3</v>
      </c>
      <c r="G977" s="5">
        <v>0</v>
      </c>
      <c r="H977" s="5">
        <v>0.71599999999999997</v>
      </c>
      <c r="I977" s="5">
        <v>299.7</v>
      </c>
      <c r="J977" s="5">
        <v>16.91</v>
      </c>
      <c r="K977" s="5">
        <v>138.19999999999999</v>
      </c>
      <c r="L977" s="5">
        <v>0.12439989999999999</v>
      </c>
    </row>
    <row r="978" spans="1:12" x14ac:dyDescent="0.3">
      <c r="A978" s="4">
        <v>44687.6875</v>
      </c>
      <c r="B978" s="5">
        <v>4246</v>
      </c>
      <c r="C978" s="5">
        <v>13.41</v>
      </c>
      <c r="D978" s="5">
        <v>34.200000000000003</v>
      </c>
      <c r="E978" s="5">
        <v>82.3</v>
      </c>
      <c r="F978" s="5">
        <v>85.6</v>
      </c>
      <c r="G978" s="5">
        <v>0</v>
      </c>
      <c r="H978" s="5">
        <v>0.6</v>
      </c>
      <c r="I978" s="5">
        <v>305.7</v>
      </c>
      <c r="J978" s="5">
        <v>1.7030000000000001</v>
      </c>
      <c r="K978" s="5">
        <v>106.5</v>
      </c>
      <c r="L978" s="5">
        <v>9.5846210000000001E-2</v>
      </c>
    </row>
    <row r="979" spans="1:12" x14ac:dyDescent="0.3">
      <c r="A979" s="4">
        <v>44687.697916666664</v>
      </c>
      <c r="B979" s="5">
        <v>4247</v>
      </c>
      <c r="C979" s="5">
        <v>13.43</v>
      </c>
      <c r="D979" s="5">
        <v>32.36</v>
      </c>
      <c r="E979" s="5">
        <v>82.1</v>
      </c>
      <c r="F979" s="5">
        <v>86.4</v>
      </c>
      <c r="G979" s="5">
        <v>0</v>
      </c>
      <c r="H979" s="5">
        <v>0.64</v>
      </c>
      <c r="I979" s="5">
        <v>310</v>
      </c>
      <c r="J979" s="5">
        <v>6.4359999999999999</v>
      </c>
      <c r="K979" s="5">
        <v>39.69</v>
      </c>
      <c r="L979" s="5">
        <v>3.5717600000000002E-2</v>
      </c>
    </row>
    <row r="980" spans="1:12" x14ac:dyDescent="0.3">
      <c r="A980" s="4">
        <v>44687.708333333336</v>
      </c>
      <c r="B980" s="5">
        <v>4248</v>
      </c>
      <c r="C980" s="5">
        <v>13.45</v>
      </c>
      <c r="D980" s="5">
        <v>31.4</v>
      </c>
      <c r="E980" s="5">
        <v>81.7</v>
      </c>
      <c r="F980" s="5">
        <v>86.8</v>
      </c>
      <c r="G980" s="5">
        <v>0</v>
      </c>
      <c r="H980" s="5">
        <v>0.14499999999999999</v>
      </c>
      <c r="I980" s="5">
        <v>284.8</v>
      </c>
      <c r="J980" s="5">
        <v>3.879</v>
      </c>
      <c r="K980" s="5">
        <v>30.21</v>
      </c>
      <c r="L980" s="5">
        <v>2.718949E-2</v>
      </c>
    </row>
    <row r="981" spans="1:12" x14ac:dyDescent="0.3">
      <c r="A981" s="4">
        <v>44687.71875</v>
      </c>
      <c r="B981" s="5">
        <v>4249</v>
      </c>
      <c r="C981" s="5">
        <v>13.45</v>
      </c>
      <c r="D981" s="5">
        <v>30.53</v>
      </c>
      <c r="E981" s="5">
        <v>81.8</v>
      </c>
      <c r="F981" s="5">
        <v>87.4</v>
      </c>
      <c r="G981" s="5">
        <v>0</v>
      </c>
      <c r="H981" s="5">
        <v>0.39600000000000002</v>
      </c>
      <c r="I981" s="5">
        <v>290.8</v>
      </c>
      <c r="J981" s="5">
        <v>7.6580000000000004</v>
      </c>
      <c r="K981" s="5">
        <v>44.18</v>
      </c>
      <c r="L981" s="5">
        <v>3.9765429999999997E-2</v>
      </c>
    </row>
    <row r="982" spans="1:12" x14ac:dyDescent="0.3">
      <c r="A982" s="4">
        <v>44687.729166666664</v>
      </c>
      <c r="B982" s="5">
        <v>4250</v>
      </c>
      <c r="C982" s="5">
        <v>13.47</v>
      </c>
      <c r="D982" s="5">
        <v>30.2</v>
      </c>
      <c r="E982" s="5">
        <v>81.5</v>
      </c>
      <c r="F982" s="5">
        <v>87.4</v>
      </c>
      <c r="G982" s="5">
        <v>0</v>
      </c>
      <c r="H982" s="5">
        <v>0.29699999999999999</v>
      </c>
      <c r="I982" s="5">
        <v>281.10000000000002</v>
      </c>
      <c r="J982" s="5">
        <v>20.05</v>
      </c>
      <c r="K982" s="5">
        <v>25.66</v>
      </c>
      <c r="L982" s="5">
        <v>2.3092310000000001E-2</v>
      </c>
    </row>
    <row r="983" spans="1:12" x14ac:dyDescent="0.3">
      <c r="A983" s="4">
        <v>44687.739583333336</v>
      </c>
      <c r="B983" s="5">
        <v>4251</v>
      </c>
      <c r="C983" s="5">
        <v>13.37</v>
      </c>
      <c r="D983" s="5">
        <v>29.43</v>
      </c>
      <c r="E983" s="5">
        <v>81.2</v>
      </c>
      <c r="F983" s="5">
        <v>88</v>
      </c>
      <c r="G983" s="5">
        <v>0</v>
      </c>
      <c r="H983" s="5">
        <v>7.0000000000000007E-2</v>
      </c>
      <c r="I983" s="5">
        <v>245.5</v>
      </c>
      <c r="J983" s="5">
        <v>7.0000000000000001E-3</v>
      </c>
      <c r="K983" s="5">
        <v>13.51</v>
      </c>
      <c r="L983" s="5">
        <v>1.216302E-2</v>
      </c>
    </row>
    <row r="984" spans="1:12" x14ac:dyDescent="0.3">
      <c r="A984" s="4">
        <v>44687.75</v>
      </c>
      <c r="B984" s="5">
        <v>4252</v>
      </c>
      <c r="C984" s="5">
        <v>12.98</v>
      </c>
      <c r="D984" s="5">
        <v>28.79</v>
      </c>
      <c r="E984" s="5">
        <v>80.8</v>
      </c>
      <c r="F984" s="5">
        <v>88.9</v>
      </c>
      <c r="G984" s="5">
        <v>0</v>
      </c>
      <c r="H984" s="5">
        <v>0.34</v>
      </c>
      <c r="I984" s="5">
        <v>172.3</v>
      </c>
      <c r="J984" s="5">
        <v>0.871</v>
      </c>
      <c r="K984" s="5">
        <v>7.1029999999999998</v>
      </c>
      <c r="L984" s="5">
        <v>6.3928939999999997E-3</v>
      </c>
    </row>
    <row r="985" spans="1:12" x14ac:dyDescent="0.3">
      <c r="A985" s="4">
        <v>44687.760416666664</v>
      </c>
      <c r="B985" s="5">
        <v>4253</v>
      </c>
      <c r="C985" s="5">
        <v>12.9</v>
      </c>
      <c r="D985" s="5">
        <v>28.2</v>
      </c>
      <c r="E985" s="5">
        <v>79.83</v>
      </c>
      <c r="F985" s="5">
        <v>89.4</v>
      </c>
      <c r="G985" s="5">
        <v>0</v>
      </c>
      <c r="H985" s="5">
        <v>0.13</v>
      </c>
      <c r="I985" s="5">
        <v>171.2</v>
      </c>
      <c r="J985" s="5">
        <v>0.20100000000000001</v>
      </c>
      <c r="K985" s="5">
        <v>1.3839999999999999</v>
      </c>
      <c r="L985" s="5">
        <v>1.245751E-3</v>
      </c>
    </row>
    <row r="986" spans="1:12" x14ac:dyDescent="0.3">
      <c r="A986" s="4">
        <v>44687.770833333336</v>
      </c>
      <c r="B986" s="5">
        <v>4254</v>
      </c>
      <c r="C986" s="5">
        <v>12.89</v>
      </c>
      <c r="D986" s="5">
        <v>27.48</v>
      </c>
      <c r="E986" s="5">
        <v>79.19</v>
      </c>
      <c r="F986" s="5">
        <v>89.9</v>
      </c>
      <c r="G986" s="5">
        <v>0</v>
      </c>
      <c r="H986" s="5">
        <v>0.58399999999999996</v>
      </c>
      <c r="I986" s="5">
        <v>166.1</v>
      </c>
      <c r="J986" s="5">
        <v>1.7999999999999999E-2</v>
      </c>
      <c r="K986" s="5">
        <v>0.25900000000000001</v>
      </c>
      <c r="L986" s="5">
        <v>2.3333690000000001E-4</v>
      </c>
    </row>
    <row r="987" spans="1:12" x14ac:dyDescent="0.3">
      <c r="A987" s="4">
        <v>44687.78125</v>
      </c>
      <c r="B987" s="5">
        <v>4255</v>
      </c>
      <c r="C987" s="5">
        <v>12.88</v>
      </c>
      <c r="D987" s="5">
        <v>26.98</v>
      </c>
      <c r="E987" s="5">
        <v>78.97</v>
      </c>
      <c r="F987" s="5">
        <v>90.3</v>
      </c>
      <c r="G987" s="5">
        <v>0</v>
      </c>
      <c r="H987" s="5">
        <v>1.129</v>
      </c>
      <c r="I987" s="5">
        <v>166.3</v>
      </c>
      <c r="J987" s="5">
        <v>3.306</v>
      </c>
      <c r="K987" s="5">
        <v>0.13200000000000001</v>
      </c>
      <c r="L987" s="5">
        <v>1.1886769999999999E-4</v>
      </c>
    </row>
    <row r="988" spans="1:12" x14ac:dyDescent="0.3">
      <c r="A988" s="4">
        <v>44687.791666666664</v>
      </c>
      <c r="B988" s="5">
        <v>4256</v>
      </c>
      <c r="C988" s="5">
        <v>12.87</v>
      </c>
      <c r="D988" s="5">
        <v>26.78</v>
      </c>
      <c r="E988" s="5">
        <v>79.02</v>
      </c>
      <c r="F988" s="5">
        <v>90.6</v>
      </c>
      <c r="G988" s="5">
        <v>0</v>
      </c>
      <c r="H988" s="5">
        <v>0.20499999999999999</v>
      </c>
      <c r="I988" s="5">
        <v>162.6</v>
      </c>
      <c r="J988" s="5">
        <v>0.38700000000000001</v>
      </c>
      <c r="K988" s="5">
        <v>0.123</v>
      </c>
      <c r="L988" s="5">
        <v>1.108216E-4</v>
      </c>
    </row>
    <row r="989" spans="1:12" x14ac:dyDescent="0.3">
      <c r="A989" s="4">
        <v>44687.802083333336</v>
      </c>
      <c r="B989" s="5">
        <v>4257</v>
      </c>
      <c r="C989" s="5">
        <v>12.87</v>
      </c>
      <c r="D989" s="5">
        <v>26.68</v>
      </c>
      <c r="E989" s="5">
        <v>78.97</v>
      </c>
      <c r="F989" s="5">
        <v>90.9</v>
      </c>
      <c r="G989" s="5">
        <v>0</v>
      </c>
      <c r="H989" s="5">
        <v>0.71299999999999997</v>
      </c>
      <c r="I989" s="5">
        <v>169.8</v>
      </c>
      <c r="J989" s="5">
        <v>2.94</v>
      </c>
      <c r="K989" s="5">
        <v>0.125</v>
      </c>
      <c r="L989" s="5">
        <v>1.1221630000000001E-4</v>
      </c>
    </row>
    <row r="990" spans="1:12" x14ac:dyDescent="0.3">
      <c r="A990" s="4">
        <v>44687.8125</v>
      </c>
      <c r="B990" s="5">
        <v>4258</v>
      </c>
      <c r="C990" s="5">
        <v>12.86</v>
      </c>
      <c r="D990" s="5">
        <v>26.56</v>
      </c>
      <c r="E990" s="5">
        <v>78.900000000000006</v>
      </c>
      <c r="F990" s="5">
        <v>91.1</v>
      </c>
      <c r="G990" s="5">
        <v>0</v>
      </c>
      <c r="H990" s="5">
        <v>0.11</v>
      </c>
      <c r="I990" s="5">
        <v>175.9</v>
      </c>
      <c r="J990" s="5">
        <v>0</v>
      </c>
      <c r="K990" s="5">
        <v>0.11899999999999999</v>
      </c>
      <c r="L990" s="5">
        <v>1.067449E-4</v>
      </c>
    </row>
    <row r="991" spans="1:12" x14ac:dyDescent="0.3">
      <c r="A991" s="4">
        <v>44687.822916666664</v>
      </c>
      <c r="B991" s="5">
        <v>4259</v>
      </c>
      <c r="C991" s="5">
        <v>12.86</v>
      </c>
      <c r="D991" s="5">
        <v>26.46</v>
      </c>
      <c r="E991" s="5">
        <v>78.489999999999995</v>
      </c>
      <c r="F991" s="5">
        <v>91.4</v>
      </c>
      <c r="G991" s="5">
        <v>0</v>
      </c>
      <c r="H991" s="5">
        <v>0.33800000000000002</v>
      </c>
      <c r="I991" s="5">
        <v>171.9</v>
      </c>
      <c r="J991" s="5">
        <v>0.36399999999999999</v>
      </c>
      <c r="K991" s="5">
        <v>0.127</v>
      </c>
      <c r="L991" s="5">
        <v>1.1393279999999999E-4</v>
      </c>
    </row>
    <row r="992" spans="1:12" x14ac:dyDescent="0.3">
      <c r="A992" s="4">
        <v>44687.833333333336</v>
      </c>
      <c r="B992" s="5">
        <v>4260</v>
      </c>
      <c r="C992" s="5">
        <v>12.86</v>
      </c>
      <c r="D992" s="5">
        <v>26.25</v>
      </c>
      <c r="E992" s="5">
        <v>78.319999999999993</v>
      </c>
      <c r="F992" s="5">
        <v>91.7</v>
      </c>
      <c r="G992" s="5">
        <v>0</v>
      </c>
      <c r="H992" s="5">
        <v>0.41699999999999998</v>
      </c>
      <c r="I992" s="5">
        <v>164.8</v>
      </c>
      <c r="J992" s="5">
        <v>1.696</v>
      </c>
      <c r="K992" s="5">
        <v>0.121</v>
      </c>
      <c r="L992" s="5">
        <v>1.093197E-4</v>
      </c>
    </row>
    <row r="993" spans="1:12" x14ac:dyDescent="0.3">
      <c r="A993" s="4">
        <v>44687.84375</v>
      </c>
      <c r="B993" s="5">
        <v>4261</v>
      </c>
      <c r="C993" s="5">
        <v>12.86</v>
      </c>
      <c r="D993" s="5">
        <v>26</v>
      </c>
      <c r="E993" s="5">
        <v>78.239999999999995</v>
      </c>
      <c r="F993" s="5">
        <v>91.8</v>
      </c>
      <c r="G993" s="5">
        <v>0</v>
      </c>
      <c r="H993" s="5">
        <v>0.245</v>
      </c>
      <c r="I993" s="5">
        <v>165.3</v>
      </c>
      <c r="J993" s="5">
        <v>1.8029999999999999</v>
      </c>
      <c r="K993" s="5">
        <v>0.12</v>
      </c>
      <c r="L993" s="5">
        <v>1.0760319999999999E-4</v>
      </c>
    </row>
    <row r="994" spans="1:12" x14ac:dyDescent="0.3">
      <c r="A994" s="4">
        <v>44687.854166666664</v>
      </c>
      <c r="B994" s="5">
        <v>4262</v>
      </c>
      <c r="C994" s="5">
        <v>12.85</v>
      </c>
      <c r="D994" s="5">
        <v>25.85</v>
      </c>
      <c r="E994" s="5">
        <v>78.17</v>
      </c>
      <c r="F994" s="5">
        <v>91.9</v>
      </c>
      <c r="G994" s="5">
        <v>0</v>
      </c>
      <c r="H994" s="5">
        <v>0.159</v>
      </c>
      <c r="I994" s="5">
        <v>162.4</v>
      </c>
      <c r="J994" s="5">
        <v>0.01</v>
      </c>
      <c r="K994" s="5">
        <v>0.13900000000000001</v>
      </c>
      <c r="L994" s="5">
        <v>1.2487549999999999E-4</v>
      </c>
    </row>
    <row r="995" spans="1:12" x14ac:dyDescent="0.3">
      <c r="A995" s="4">
        <v>44687.864583333336</v>
      </c>
      <c r="B995" s="5">
        <v>4263</v>
      </c>
      <c r="C995" s="5">
        <v>12.85</v>
      </c>
      <c r="D995" s="5">
        <v>25.76</v>
      </c>
      <c r="E995" s="5">
        <v>77.97</v>
      </c>
      <c r="F995" s="5">
        <v>92.1</v>
      </c>
      <c r="G995" s="5">
        <v>0</v>
      </c>
      <c r="H995" s="5">
        <v>0.23400000000000001</v>
      </c>
      <c r="I995" s="5">
        <v>162</v>
      </c>
      <c r="J995" s="5">
        <v>1.0999999999999999E-2</v>
      </c>
      <c r="K995" s="5">
        <v>0.13600000000000001</v>
      </c>
      <c r="L995" s="5">
        <v>1.228371E-4</v>
      </c>
    </row>
    <row r="996" spans="1:12" x14ac:dyDescent="0.3">
      <c r="A996" s="4">
        <v>44687.875</v>
      </c>
      <c r="B996" s="5">
        <v>4264</v>
      </c>
      <c r="C996" s="5">
        <v>12.85</v>
      </c>
      <c r="D996" s="5">
        <v>25.59</v>
      </c>
      <c r="E996" s="5">
        <v>77.89</v>
      </c>
      <c r="F996" s="5">
        <v>92.2</v>
      </c>
      <c r="G996" s="5">
        <v>0</v>
      </c>
      <c r="H996" s="5">
        <v>0.22700000000000001</v>
      </c>
      <c r="I996" s="5">
        <v>169.7</v>
      </c>
      <c r="J996" s="5">
        <v>2.4969999999999999</v>
      </c>
      <c r="K996" s="5">
        <v>0.124</v>
      </c>
      <c r="L996" s="5">
        <v>1.114653E-4</v>
      </c>
    </row>
    <row r="997" spans="1:12" x14ac:dyDescent="0.3">
      <c r="A997" s="4">
        <v>44687.885416666664</v>
      </c>
      <c r="B997" s="5">
        <v>4265</v>
      </c>
      <c r="C997" s="5">
        <v>12.85</v>
      </c>
      <c r="D997" s="5">
        <v>25.45</v>
      </c>
      <c r="E997" s="5">
        <v>77.849999999999994</v>
      </c>
      <c r="F997" s="5">
        <v>92.3</v>
      </c>
      <c r="G997" s="5">
        <v>0</v>
      </c>
      <c r="H997" s="5">
        <v>0.38300000000000001</v>
      </c>
      <c r="I997" s="5">
        <v>169.4</v>
      </c>
      <c r="J997" s="5">
        <v>1.1160000000000001</v>
      </c>
      <c r="K997" s="5">
        <v>0.128</v>
      </c>
      <c r="L997" s="5">
        <v>1.15542E-4</v>
      </c>
    </row>
    <row r="998" spans="1:12" x14ac:dyDescent="0.3">
      <c r="A998" s="4">
        <v>44687.895833333336</v>
      </c>
      <c r="B998" s="5">
        <v>4266</v>
      </c>
      <c r="C998" s="5">
        <v>12.84</v>
      </c>
      <c r="D998" s="5">
        <v>25.41</v>
      </c>
      <c r="E998" s="5">
        <v>77.89</v>
      </c>
      <c r="F998" s="5">
        <v>92.3</v>
      </c>
      <c r="G998" s="5">
        <v>0</v>
      </c>
      <c r="H998" s="5">
        <v>0.48</v>
      </c>
      <c r="I998" s="5">
        <v>174.5</v>
      </c>
      <c r="J998" s="5">
        <v>1.383</v>
      </c>
      <c r="K998" s="5">
        <v>0.126</v>
      </c>
      <c r="L998" s="5">
        <v>1.135036E-4</v>
      </c>
    </row>
    <row r="999" spans="1:12" x14ac:dyDescent="0.3">
      <c r="A999" s="4">
        <v>44687.90625</v>
      </c>
      <c r="B999" s="5">
        <v>4267</v>
      </c>
      <c r="C999" s="5">
        <v>12.84</v>
      </c>
      <c r="D999" s="5">
        <v>25.42</v>
      </c>
      <c r="E999" s="5">
        <v>77.87</v>
      </c>
      <c r="F999" s="5">
        <v>92.3</v>
      </c>
      <c r="G999" s="5">
        <v>0</v>
      </c>
      <c r="H999" s="5">
        <v>0.38900000000000001</v>
      </c>
      <c r="I999" s="5">
        <v>166</v>
      </c>
      <c r="J999" s="5">
        <v>2.41</v>
      </c>
      <c r="K999" s="5">
        <v>0.122</v>
      </c>
      <c r="L999" s="5">
        <v>1.0985609999999999E-4</v>
      </c>
    </row>
    <row r="1000" spans="1:12" x14ac:dyDescent="0.3">
      <c r="A1000" s="4">
        <v>44687.916666666664</v>
      </c>
      <c r="B1000" s="5">
        <v>4268</v>
      </c>
      <c r="C1000" s="5">
        <v>12.84</v>
      </c>
      <c r="D1000" s="5">
        <v>25.43</v>
      </c>
      <c r="E1000" s="5">
        <v>77.69</v>
      </c>
      <c r="F1000" s="5">
        <v>92.4</v>
      </c>
      <c r="G1000" s="5">
        <v>0</v>
      </c>
      <c r="H1000" s="5">
        <v>3.4000000000000002E-2</v>
      </c>
      <c r="I1000" s="5">
        <v>190.7</v>
      </c>
      <c r="J1000" s="5">
        <v>0</v>
      </c>
      <c r="K1000" s="5">
        <v>0.11899999999999999</v>
      </c>
      <c r="L1000" s="5">
        <v>1.074959E-4</v>
      </c>
    </row>
    <row r="1001" spans="1:12" x14ac:dyDescent="0.3">
      <c r="A1001" s="4">
        <v>44687.927083333336</v>
      </c>
      <c r="B1001" s="5">
        <v>4269</v>
      </c>
      <c r="C1001" s="5">
        <v>12.84</v>
      </c>
      <c r="D1001" s="5">
        <v>25.26</v>
      </c>
      <c r="E1001" s="5">
        <v>77.47</v>
      </c>
      <c r="F1001" s="5">
        <v>92.5</v>
      </c>
      <c r="G1001" s="5">
        <v>0</v>
      </c>
      <c r="H1001" s="5">
        <v>0.27</v>
      </c>
      <c r="I1001" s="5">
        <v>179.1</v>
      </c>
      <c r="J1001" s="5">
        <v>1.8169999999999999</v>
      </c>
      <c r="K1001" s="5">
        <v>0.12</v>
      </c>
      <c r="L1001" s="5">
        <v>1.081396E-4</v>
      </c>
    </row>
    <row r="1002" spans="1:12" x14ac:dyDescent="0.3">
      <c r="A1002" s="4">
        <v>44687.9375</v>
      </c>
      <c r="B1002" s="5">
        <v>4270</v>
      </c>
      <c r="C1002" s="5">
        <v>12.84</v>
      </c>
      <c r="D1002" s="5">
        <v>25.11</v>
      </c>
      <c r="E1002" s="5">
        <v>77.19</v>
      </c>
      <c r="F1002" s="5">
        <v>92.6</v>
      </c>
      <c r="G1002" s="5">
        <v>0</v>
      </c>
      <c r="H1002" s="5">
        <v>0.28899999999999998</v>
      </c>
      <c r="I1002" s="5">
        <v>171.3</v>
      </c>
      <c r="J1002" s="5">
        <v>2.9060000000000001</v>
      </c>
      <c r="K1002" s="5">
        <v>0.125</v>
      </c>
      <c r="L1002" s="5">
        <v>1.1286E-4</v>
      </c>
    </row>
    <row r="1003" spans="1:12" x14ac:dyDescent="0.3">
      <c r="A1003" s="4">
        <v>44687.947916666664</v>
      </c>
      <c r="B1003" s="5">
        <v>4271</v>
      </c>
      <c r="C1003" s="5">
        <v>12.84</v>
      </c>
      <c r="D1003" s="5">
        <v>24.92</v>
      </c>
      <c r="E1003" s="5">
        <v>77.12</v>
      </c>
      <c r="F1003" s="5">
        <v>92.6</v>
      </c>
      <c r="G1003" s="5">
        <v>0</v>
      </c>
      <c r="H1003" s="5">
        <v>0.41099999999999998</v>
      </c>
      <c r="I1003" s="5">
        <v>170.8</v>
      </c>
      <c r="J1003" s="5">
        <v>1.385</v>
      </c>
      <c r="K1003" s="5">
        <v>0.13100000000000001</v>
      </c>
      <c r="L1003" s="5">
        <v>1.176876E-4</v>
      </c>
    </row>
    <row r="1004" spans="1:12" x14ac:dyDescent="0.3">
      <c r="A1004" s="4">
        <v>44687.958333333336</v>
      </c>
      <c r="B1004" s="5">
        <v>4272</v>
      </c>
      <c r="C1004" s="5">
        <v>12.84</v>
      </c>
      <c r="D1004" s="5">
        <v>24.85</v>
      </c>
      <c r="E1004" s="5">
        <v>77.09</v>
      </c>
      <c r="F1004" s="5">
        <v>92.6</v>
      </c>
      <c r="G1004" s="5">
        <v>0</v>
      </c>
      <c r="H1004" s="5">
        <v>0.157</v>
      </c>
      <c r="I1004" s="5">
        <v>169.3</v>
      </c>
      <c r="J1004" s="5">
        <v>0.14199999999999999</v>
      </c>
      <c r="K1004" s="5">
        <v>0.13300000000000001</v>
      </c>
      <c r="L1004" s="5">
        <v>1.19726E-4</v>
      </c>
    </row>
    <row r="1005" spans="1:12" x14ac:dyDescent="0.3">
      <c r="A1005" s="4">
        <v>44687.96875</v>
      </c>
      <c r="B1005" s="5">
        <v>4273</v>
      </c>
      <c r="C1005" s="5">
        <v>12.83</v>
      </c>
      <c r="D1005" s="5">
        <v>24.77</v>
      </c>
      <c r="E1005" s="5">
        <v>76.959999999999994</v>
      </c>
      <c r="F1005" s="5">
        <v>92.7</v>
      </c>
      <c r="G1005" s="5">
        <v>0</v>
      </c>
      <c r="H1005" s="5">
        <v>0.54900000000000004</v>
      </c>
      <c r="I1005" s="5">
        <v>179.5</v>
      </c>
      <c r="J1005" s="5">
        <v>1.0940000000000001</v>
      </c>
      <c r="K1005" s="5">
        <v>0.121</v>
      </c>
      <c r="L1005" s="5">
        <v>1.088905E-4</v>
      </c>
    </row>
    <row r="1006" spans="1:12" x14ac:dyDescent="0.3">
      <c r="A1006" s="4">
        <v>44687.979166666664</v>
      </c>
      <c r="B1006" s="5">
        <v>4274</v>
      </c>
      <c r="C1006" s="5">
        <v>12.83</v>
      </c>
      <c r="D1006" s="5">
        <v>24.69</v>
      </c>
      <c r="E1006" s="5">
        <v>76.88</v>
      </c>
      <c r="F1006" s="5">
        <v>92.7</v>
      </c>
      <c r="G1006" s="5">
        <v>0</v>
      </c>
      <c r="H1006" s="5">
        <v>0.46</v>
      </c>
      <c r="I1006" s="5">
        <v>173.1</v>
      </c>
      <c r="J1006" s="5">
        <v>1.524</v>
      </c>
      <c r="K1006" s="5">
        <v>0.123</v>
      </c>
      <c r="L1006" s="5">
        <v>1.1060700000000001E-4</v>
      </c>
    </row>
    <row r="1007" spans="1:12" x14ac:dyDescent="0.3">
      <c r="A1007" s="4">
        <v>44687.989583333336</v>
      </c>
      <c r="B1007" s="5">
        <v>4275</v>
      </c>
      <c r="C1007" s="5">
        <v>12.83</v>
      </c>
      <c r="D1007" s="5">
        <v>24.64</v>
      </c>
      <c r="E1007" s="5">
        <v>76.790000000000006</v>
      </c>
      <c r="F1007" s="5">
        <v>92.7</v>
      </c>
      <c r="G1007" s="5">
        <v>0</v>
      </c>
      <c r="H1007" s="5">
        <v>0.11700000000000001</v>
      </c>
      <c r="I1007" s="5">
        <v>164.3</v>
      </c>
      <c r="J1007" s="5">
        <v>4.0000000000000001E-3</v>
      </c>
      <c r="K1007" s="5">
        <v>0.11799999999999999</v>
      </c>
      <c r="L1007" s="5">
        <v>1.0577940000000001E-4</v>
      </c>
    </row>
    <row r="1008" spans="1:12" x14ac:dyDescent="0.3">
      <c r="A1008" s="4">
        <v>44688</v>
      </c>
      <c r="B1008" s="5">
        <v>4276</v>
      </c>
      <c r="C1008" s="5">
        <v>12.83</v>
      </c>
      <c r="D1008" s="5">
        <v>24.68</v>
      </c>
      <c r="E1008" s="5">
        <v>76.72</v>
      </c>
      <c r="F1008" s="5">
        <v>92.7</v>
      </c>
      <c r="G1008" s="5">
        <v>0</v>
      </c>
      <c r="H1008" s="5">
        <v>0</v>
      </c>
      <c r="I1008" s="5">
        <v>0</v>
      </c>
      <c r="J1008" s="5">
        <v>0</v>
      </c>
      <c r="K1008" s="5">
        <v>0.123</v>
      </c>
      <c r="L1008" s="5">
        <v>1.103925E-4</v>
      </c>
    </row>
    <row r="1009" spans="1:12" x14ac:dyDescent="0.3">
      <c r="A1009" s="4">
        <v>44688.010416666664</v>
      </c>
      <c r="B1009" s="5">
        <v>4277</v>
      </c>
      <c r="C1009" s="5">
        <v>12.83</v>
      </c>
      <c r="D1009" s="5">
        <v>24.51</v>
      </c>
      <c r="E1009" s="5">
        <v>76.63</v>
      </c>
      <c r="F1009" s="5">
        <v>92.7</v>
      </c>
      <c r="G1009" s="5">
        <v>0</v>
      </c>
      <c r="H1009" s="5">
        <v>0.25800000000000001</v>
      </c>
      <c r="I1009" s="5">
        <v>182.4</v>
      </c>
      <c r="J1009" s="5">
        <v>5.5220000000000002</v>
      </c>
      <c r="K1009" s="5">
        <v>0.11899999999999999</v>
      </c>
      <c r="L1009" s="5">
        <v>1.074959E-4</v>
      </c>
    </row>
    <row r="1010" spans="1:12" x14ac:dyDescent="0.3">
      <c r="A1010" s="4">
        <v>44688.020833333336</v>
      </c>
      <c r="B1010" s="5">
        <v>4278</v>
      </c>
      <c r="C1010" s="5">
        <v>12.83</v>
      </c>
      <c r="D1010" s="5">
        <v>24.45</v>
      </c>
      <c r="E1010" s="5">
        <v>76.45</v>
      </c>
      <c r="F1010" s="5">
        <v>92.7</v>
      </c>
      <c r="G1010" s="5">
        <v>0</v>
      </c>
      <c r="H1010" s="5">
        <v>9.5000000000000001E-2</v>
      </c>
      <c r="I1010" s="5">
        <v>162</v>
      </c>
      <c r="J1010" s="5">
        <v>8.9999999999999993E-3</v>
      </c>
      <c r="K1010" s="5">
        <v>0.124</v>
      </c>
      <c r="L1010" s="5">
        <v>1.11358E-4</v>
      </c>
    </row>
    <row r="1011" spans="1:12" x14ac:dyDescent="0.3">
      <c r="A1011" s="4">
        <v>44688.03125</v>
      </c>
      <c r="B1011" s="5">
        <v>4279</v>
      </c>
      <c r="C1011" s="5">
        <v>12.83</v>
      </c>
      <c r="D1011" s="5">
        <v>24.43</v>
      </c>
      <c r="E1011" s="5">
        <v>76.33</v>
      </c>
      <c r="F1011" s="5">
        <v>92.8</v>
      </c>
      <c r="G1011" s="5">
        <v>0</v>
      </c>
      <c r="H1011" s="5">
        <v>7.0000000000000007E-2</v>
      </c>
      <c r="I1011" s="5">
        <v>161.69999999999999</v>
      </c>
      <c r="J1011" s="5">
        <v>4.0000000000000001E-3</v>
      </c>
      <c r="K1011" s="5">
        <v>0.122</v>
      </c>
      <c r="L1011" s="5">
        <v>1.0985609999999999E-4</v>
      </c>
    </row>
    <row r="1012" spans="1:12" x14ac:dyDescent="0.3">
      <c r="A1012" s="4">
        <v>44688.041666666664</v>
      </c>
      <c r="B1012" s="5">
        <v>4280</v>
      </c>
      <c r="C1012" s="5">
        <v>12.83</v>
      </c>
      <c r="D1012" s="5">
        <v>24.31</v>
      </c>
      <c r="E1012" s="5">
        <v>76.17</v>
      </c>
      <c r="F1012" s="5">
        <v>92.8</v>
      </c>
      <c r="G1012" s="5">
        <v>0</v>
      </c>
      <c r="H1012" s="5">
        <v>0.22</v>
      </c>
      <c r="I1012" s="5">
        <v>161</v>
      </c>
      <c r="J1012" s="5">
        <v>3.5000000000000003E-2</v>
      </c>
      <c r="K1012" s="5">
        <v>0.127</v>
      </c>
      <c r="L1012" s="5">
        <v>1.142546E-4</v>
      </c>
    </row>
    <row r="1013" spans="1:12" x14ac:dyDescent="0.3">
      <c r="A1013" s="4">
        <v>44688.052083333336</v>
      </c>
      <c r="B1013" s="5">
        <v>4281</v>
      </c>
      <c r="C1013" s="5">
        <v>12.83</v>
      </c>
      <c r="D1013" s="5">
        <v>24.32</v>
      </c>
      <c r="E1013" s="5">
        <v>75.98</v>
      </c>
      <c r="F1013" s="5">
        <v>92.8</v>
      </c>
      <c r="G1013" s="5">
        <v>0</v>
      </c>
      <c r="H1013" s="5">
        <v>0.38200000000000001</v>
      </c>
      <c r="I1013" s="5">
        <v>160</v>
      </c>
      <c r="J1013" s="5">
        <v>4.0359999999999996</v>
      </c>
      <c r="K1013" s="5">
        <v>0.13400000000000001</v>
      </c>
      <c r="L1013" s="5">
        <v>1.209061E-4</v>
      </c>
    </row>
    <row r="1014" spans="1:12" x14ac:dyDescent="0.3">
      <c r="A1014" s="4">
        <v>44688.0625</v>
      </c>
      <c r="B1014" s="5">
        <v>4282</v>
      </c>
      <c r="C1014" s="5">
        <v>12.83</v>
      </c>
      <c r="D1014" s="5">
        <v>24.17</v>
      </c>
      <c r="E1014" s="5">
        <v>76.03</v>
      </c>
      <c r="F1014" s="5">
        <v>92.8</v>
      </c>
      <c r="G1014" s="5">
        <v>0</v>
      </c>
      <c r="H1014" s="5">
        <v>0.30099999999999999</v>
      </c>
      <c r="I1014" s="5">
        <v>171.9</v>
      </c>
      <c r="J1014" s="5">
        <v>0.41799999999999998</v>
      </c>
      <c r="K1014" s="5">
        <v>0.125</v>
      </c>
      <c r="L1014" s="5">
        <v>1.1286E-4</v>
      </c>
    </row>
    <row r="1015" spans="1:12" x14ac:dyDescent="0.3">
      <c r="A1015" s="4">
        <v>44688.072916666664</v>
      </c>
      <c r="B1015" s="5">
        <v>4283</v>
      </c>
      <c r="C1015" s="5">
        <v>12.83</v>
      </c>
      <c r="D1015" s="5">
        <v>24.15</v>
      </c>
      <c r="E1015" s="5">
        <v>76.06</v>
      </c>
      <c r="F1015" s="5">
        <v>92.7</v>
      </c>
      <c r="G1015" s="5">
        <v>0</v>
      </c>
      <c r="H1015" s="5">
        <v>0.28699999999999998</v>
      </c>
      <c r="I1015" s="5">
        <v>171.5</v>
      </c>
      <c r="J1015" s="5">
        <v>2.7E-2</v>
      </c>
      <c r="K1015" s="5">
        <v>0.11799999999999999</v>
      </c>
      <c r="L1015" s="5">
        <v>1.062085E-4</v>
      </c>
    </row>
    <row r="1016" spans="1:12" x14ac:dyDescent="0.3">
      <c r="A1016" s="4">
        <v>44688.083333333336</v>
      </c>
      <c r="B1016" s="5">
        <v>4284</v>
      </c>
      <c r="C1016" s="5">
        <v>12.83</v>
      </c>
      <c r="D1016" s="5">
        <v>24.17</v>
      </c>
      <c r="E1016" s="5">
        <v>75.959999999999994</v>
      </c>
      <c r="F1016" s="5">
        <v>92.7</v>
      </c>
      <c r="G1016" s="5">
        <v>0</v>
      </c>
      <c r="H1016" s="5">
        <v>0.24099999999999999</v>
      </c>
      <c r="I1016" s="5">
        <v>161.6</v>
      </c>
      <c r="J1016" s="5">
        <v>1.673</v>
      </c>
      <c r="K1016" s="5">
        <v>0.129</v>
      </c>
      <c r="L1016" s="5">
        <v>1.1618569999999999E-4</v>
      </c>
    </row>
    <row r="1017" spans="1:12" x14ac:dyDescent="0.3">
      <c r="A1017" s="4">
        <v>44688.09375</v>
      </c>
      <c r="B1017" s="5">
        <v>4285</v>
      </c>
      <c r="C1017" s="5">
        <v>12.82</v>
      </c>
      <c r="D1017" s="5">
        <v>24.09</v>
      </c>
      <c r="E1017" s="5">
        <v>75.92</v>
      </c>
      <c r="F1017" s="5">
        <v>92.7</v>
      </c>
      <c r="G1017" s="5">
        <v>0</v>
      </c>
      <c r="H1017" s="5">
        <v>0.5</v>
      </c>
      <c r="I1017" s="5">
        <v>164.3</v>
      </c>
      <c r="J1017" s="5">
        <v>2.6429999999999998</v>
      </c>
      <c r="K1017" s="5">
        <v>0.13</v>
      </c>
      <c r="L1017" s="5">
        <v>1.172585E-4</v>
      </c>
    </row>
    <row r="1018" spans="1:12" x14ac:dyDescent="0.3">
      <c r="A1018" s="4">
        <v>44688.104166666664</v>
      </c>
      <c r="B1018" s="5">
        <v>4286</v>
      </c>
      <c r="C1018" s="5">
        <v>12.82</v>
      </c>
      <c r="D1018" s="5">
        <v>24.11</v>
      </c>
      <c r="E1018" s="5">
        <v>76.040000000000006</v>
      </c>
      <c r="F1018" s="5">
        <v>92.7</v>
      </c>
      <c r="G1018" s="5">
        <v>0</v>
      </c>
      <c r="H1018" s="5">
        <v>0.33600000000000002</v>
      </c>
      <c r="I1018" s="5">
        <v>174.1</v>
      </c>
      <c r="J1018" s="5">
        <v>0.08</v>
      </c>
      <c r="K1018" s="5">
        <v>0.126</v>
      </c>
      <c r="L1018" s="5">
        <v>1.133964E-4</v>
      </c>
    </row>
    <row r="1019" spans="1:12" x14ac:dyDescent="0.3">
      <c r="A1019" s="4">
        <v>44688.114583333336</v>
      </c>
      <c r="B1019" s="5">
        <v>4287</v>
      </c>
      <c r="C1019" s="5">
        <v>12.82</v>
      </c>
      <c r="D1019" s="5">
        <v>24.1</v>
      </c>
      <c r="E1019" s="5">
        <v>76.03</v>
      </c>
      <c r="F1019" s="5">
        <v>92.6</v>
      </c>
      <c r="G1019" s="5">
        <v>0</v>
      </c>
      <c r="H1019" s="5">
        <v>0.25800000000000001</v>
      </c>
      <c r="I1019" s="5">
        <v>169.4</v>
      </c>
      <c r="J1019" s="5">
        <v>1.69</v>
      </c>
      <c r="K1019" s="5">
        <v>0.11799999999999999</v>
      </c>
      <c r="L1019" s="5">
        <v>1.05994E-4</v>
      </c>
    </row>
    <row r="1020" spans="1:12" x14ac:dyDescent="0.3">
      <c r="A1020" s="4">
        <v>44688.125</v>
      </c>
      <c r="B1020" s="5">
        <v>4288</v>
      </c>
      <c r="C1020" s="5">
        <v>12.82</v>
      </c>
      <c r="D1020" s="5">
        <v>24.12</v>
      </c>
      <c r="E1020" s="5">
        <v>76.11</v>
      </c>
      <c r="F1020" s="5">
        <v>92.6</v>
      </c>
      <c r="G1020" s="5">
        <v>0</v>
      </c>
      <c r="H1020" s="5">
        <v>0.45200000000000001</v>
      </c>
      <c r="I1020" s="5">
        <v>172.5</v>
      </c>
      <c r="J1020" s="5">
        <v>1.929</v>
      </c>
      <c r="K1020" s="5">
        <v>0.127</v>
      </c>
      <c r="L1020" s="5">
        <v>1.1436189999999999E-4</v>
      </c>
    </row>
    <row r="1021" spans="1:12" x14ac:dyDescent="0.3">
      <c r="A1021" s="4">
        <v>44688.135416666664</v>
      </c>
      <c r="B1021" s="5">
        <v>4289</v>
      </c>
      <c r="C1021" s="5">
        <v>12.82</v>
      </c>
      <c r="D1021" s="5">
        <v>24.18</v>
      </c>
      <c r="E1021" s="5">
        <v>76.290000000000006</v>
      </c>
      <c r="F1021" s="5">
        <v>92.6</v>
      </c>
      <c r="G1021" s="5">
        <v>0</v>
      </c>
      <c r="H1021" s="5">
        <v>0.44600000000000001</v>
      </c>
      <c r="I1021" s="5">
        <v>164.9</v>
      </c>
      <c r="J1021" s="5">
        <v>2.089</v>
      </c>
      <c r="K1021" s="5">
        <v>0.128</v>
      </c>
      <c r="L1021" s="5">
        <v>1.1479100000000001E-4</v>
      </c>
    </row>
    <row r="1022" spans="1:12" x14ac:dyDescent="0.3">
      <c r="A1022" s="4">
        <v>44688.145833333336</v>
      </c>
      <c r="B1022" s="5">
        <v>4290</v>
      </c>
      <c r="C1022" s="5">
        <v>12.82</v>
      </c>
      <c r="D1022" s="5">
        <v>24.23</v>
      </c>
      <c r="E1022" s="5">
        <v>76.33</v>
      </c>
      <c r="F1022" s="5">
        <v>92.6</v>
      </c>
      <c r="G1022" s="5">
        <v>0</v>
      </c>
      <c r="H1022" s="5">
        <v>0.29399999999999998</v>
      </c>
      <c r="I1022" s="5">
        <v>171.2</v>
      </c>
      <c r="J1022" s="5">
        <v>0.36</v>
      </c>
      <c r="K1022" s="5">
        <v>0.128</v>
      </c>
      <c r="L1022" s="5">
        <v>1.152201E-4</v>
      </c>
    </row>
    <row r="1023" spans="1:12" x14ac:dyDescent="0.3">
      <c r="A1023" s="4">
        <v>44688.15625</v>
      </c>
      <c r="B1023" s="5">
        <v>4291</v>
      </c>
      <c r="C1023" s="5">
        <v>12.82</v>
      </c>
      <c r="D1023" s="5">
        <v>24.33</v>
      </c>
      <c r="E1023" s="5">
        <v>76.430000000000007</v>
      </c>
      <c r="F1023" s="5">
        <v>92.6</v>
      </c>
      <c r="G1023" s="5">
        <v>0</v>
      </c>
      <c r="H1023" s="5">
        <v>0.189</v>
      </c>
      <c r="I1023" s="5">
        <v>164.5</v>
      </c>
      <c r="J1023" s="5">
        <v>1.1479999999999999</v>
      </c>
      <c r="K1023" s="5">
        <v>0.13</v>
      </c>
      <c r="L1023" s="5">
        <v>1.171512E-4</v>
      </c>
    </row>
    <row r="1024" spans="1:12" x14ac:dyDescent="0.3">
      <c r="A1024" s="4">
        <v>44688.166666666664</v>
      </c>
      <c r="B1024" s="5">
        <v>4292</v>
      </c>
      <c r="C1024" s="5">
        <v>12.82</v>
      </c>
      <c r="D1024" s="5">
        <v>24.43</v>
      </c>
      <c r="E1024" s="5">
        <v>76.62</v>
      </c>
      <c r="F1024" s="5">
        <v>92.5</v>
      </c>
      <c r="G1024" s="5">
        <v>0</v>
      </c>
      <c r="H1024" s="5">
        <v>0.45</v>
      </c>
      <c r="I1024" s="5">
        <v>162.69999999999999</v>
      </c>
      <c r="J1024" s="5">
        <v>0.93200000000000005</v>
      </c>
      <c r="K1024" s="5">
        <v>0.11799999999999999</v>
      </c>
      <c r="L1024" s="5">
        <v>1.0610120000000001E-4</v>
      </c>
    </row>
    <row r="1025" spans="1:12" x14ac:dyDescent="0.3">
      <c r="A1025" s="4">
        <v>44688.177083333336</v>
      </c>
      <c r="B1025" s="5">
        <v>4293</v>
      </c>
      <c r="C1025" s="5">
        <v>12.82</v>
      </c>
      <c r="D1025" s="5">
        <v>24.51</v>
      </c>
      <c r="E1025" s="5">
        <v>76.66</v>
      </c>
      <c r="F1025" s="5">
        <v>92.5</v>
      </c>
      <c r="G1025" s="5">
        <v>0</v>
      </c>
      <c r="H1025" s="5">
        <v>0.45500000000000002</v>
      </c>
      <c r="I1025" s="5">
        <v>162</v>
      </c>
      <c r="J1025" s="5">
        <v>2.52</v>
      </c>
      <c r="K1025" s="5">
        <v>0.123</v>
      </c>
      <c r="L1025" s="5">
        <v>1.104998E-4</v>
      </c>
    </row>
    <row r="1026" spans="1:12" x14ac:dyDescent="0.3">
      <c r="A1026" s="4">
        <v>44688.1875</v>
      </c>
      <c r="B1026" s="5">
        <v>4294</v>
      </c>
      <c r="C1026" s="5">
        <v>12.82</v>
      </c>
      <c r="D1026" s="5">
        <v>24.58</v>
      </c>
      <c r="E1026" s="5">
        <v>76.83</v>
      </c>
      <c r="F1026" s="5">
        <v>92.5</v>
      </c>
      <c r="G1026" s="5">
        <v>0</v>
      </c>
      <c r="H1026" s="5">
        <v>0.503</v>
      </c>
      <c r="I1026" s="5">
        <v>163.69999999999999</v>
      </c>
      <c r="J1026" s="5">
        <v>1.9630000000000001</v>
      </c>
      <c r="K1026" s="5">
        <v>0.121</v>
      </c>
      <c r="L1026" s="5">
        <v>1.084614E-4</v>
      </c>
    </row>
    <row r="1027" spans="1:12" x14ac:dyDescent="0.3">
      <c r="A1027" s="4">
        <v>44688.197916666664</v>
      </c>
      <c r="B1027" s="5">
        <v>4295</v>
      </c>
      <c r="C1027" s="5">
        <v>12.82</v>
      </c>
      <c r="D1027" s="5">
        <v>24.64</v>
      </c>
      <c r="E1027" s="5">
        <v>76.930000000000007</v>
      </c>
      <c r="F1027" s="5">
        <v>92.4</v>
      </c>
      <c r="G1027" s="5">
        <v>0</v>
      </c>
      <c r="H1027" s="5">
        <v>0.32500000000000001</v>
      </c>
      <c r="I1027" s="5">
        <v>167.8</v>
      </c>
      <c r="J1027" s="5">
        <v>0.93200000000000005</v>
      </c>
      <c r="K1027" s="5">
        <v>0.121</v>
      </c>
      <c r="L1027" s="5">
        <v>1.08676E-4</v>
      </c>
    </row>
    <row r="1028" spans="1:12" x14ac:dyDescent="0.3">
      <c r="A1028" s="4">
        <v>44688.208333333336</v>
      </c>
      <c r="B1028" s="5">
        <v>4296</v>
      </c>
      <c r="C1028" s="5">
        <v>12.82</v>
      </c>
      <c r="D1028" s="5">
        <v>24.82</v>
      </c>
      <c r="E1028" s="5">
        <v>76.91</v>
      </c>
      <c r="F1028" s="5">
        <v>92.4</v>
      </c>
      <c r="G1028" s="5">
        <v>0</v>
      </c>
      <c r="H1028" s="5">
        <v>0.439</v>
      </c>
      <c r="I1028" s="5">
        <v>179.3</v>
      </c>
      <c r="J1028" s="5">
        <v>3.5830000000000002</v>
      </c>
      <c r="K1028" s="5">
        <v>0.11799999999999999</v>
      </c>
      <c r="L1028" s="5">
        <v>1.062085E-4</v>
      </c>
    </row>
    <row r="1029" spans="1:12" x14ac:dyDescent="0.3">
      <c r="A1029" s="4">
        <v>44688.21875</v>
      </c>
      <c r="B1029" s="5">
        <v>4297</v>
      </c>
      <c r="C1029" s="5">
        <v>12.82</v>
      </c>
      <c r="D1029" s="5">
        <v>24.64</v>
      </c>
      <c r="E1029" s="5">
        <v>76.900000000000006</v>
      </c>
      <c r="F1029" s="5">
        <v>92.4</v>
      </c>
      <c r="G1029" s="5">
        <v>0</v>
      </c>
      <c r="H1029" s="5">
        <v>0.217</v>
      </c>
      <c r="I1029" s="5">
        <v>181.3</v>
      </c>
      <c r="J1029" s="5">
        <v>2.1419999999999999</v>
      </c>
      <c r="K1029" s="5">
        <v>0.11600000000000001</v>
      </c>
      <c r="L1029" s="5">
        <v>1.042775E-4</v>
      </c>
    </row>
    <row r="1030" spans="1:12" x14ac:dyDescent="0.3">
      <c r="A1030" s="4">
        <v>44688.229166666664</v>
      </c>
      <c r="B1030" s="5">
        <v>4298</v>
      </c>
      <c r="C1030" s="5">
        <v>12.82</v>
      </c>
      <c r="D1030" s="5">
        <v>24.65</v>
      </c>
      <c r="E1030" s="5">
        <v>76.81</v>
      </c>
      <c r="F1030" s="5">
        <v>92.4</v>
      </c>
      <c r="G1030" s="5">
        <v>0</v>
      </c>
      <c r="H1030" s="5">
        <v>0.66200000000000003</v>
      </c>
      <c r="I1030" s="5">
        <v>171.2</v>
      </c>
      <c r="J1030" s="5">
        <v>3.6909999999999998</v>
      </c>
      <c r="K1030" s="5">
        <v>0.123</v>
      </c>
      <c r="L1030" s="5">
        <v>1.110362E-4</v>
      </c>
    </row>
    <row r="1031" spans="1:12" x14ac:dyDescent="0.3">
      <c r="A1031" s="4">
        <v>44688.239583333336</v>
      </c>
      <c r="B1031" s="5">
        <v>4299</v>
      </c>
      <c r="C1031" s="5">
        <v>12.82</v>
      </c>
      <c r="D1031" s="5">
        <v>24.64</v>
      </c>
      <c r="E1031" s="5">
        <v>76.77</v>
      </c>
      <c r="F1031" s="5">
        <v>92.4</v>
      </c>
      <c r="G1031" s="5">
        <v>0</v>
      </c>
      <c r="H1031" s="5">
        <v>0.70499999999999996</v>
      </c>
      <c r="I1031" s="5">
        <v>167.6</v>
      </c>
      <c r="J1031" s="5">
        <v>3.738</v>
      </c>
      <c r="K1031" s="5">
        <v>0.128</v>
      </c>
      <c r="L1031" s="5">
        <v>1.152201E-4</v>
      </c>
    </row>
    <row r="1032" spans="1:12" x14ac:dyDescent="0.3">
      <c r="A1032" s="4">
        <v>44688.25</v>
      </c>
      <c r="B1032" s="5">
        <v>4300</v>
      </c>
      <c r="C1032" s="5">
        <v>12.82</v>
      </c>
      <c r="D1032" s="5">
        <v>24.82</v>
      </c>
      <c r="E1032" s="5">
        <v>76.959999999999994</v>
      </c>
      <c r="F1032" s="5">
        <v>92.4</v>
      </c>
      <c r="G1032" s="5">
        <v>0</v>
      </c>
      <c r="H1032" s="5">
        <v>0.35899999999999999</v>
      </c>
      <c r="I1032" s="5">
        <v>180.2</v>
      </c>
      <c r="J1032" s="5">
        <v>5.6669999999999998</v>
      </c>
      <c r="K1032" s="5">
        <v>0.13100000000000001</v>
      </c>
      <c r="L1032" s="5">
        <v>1.174731E-4</v>
      </c>
    </row>
    <row r="1033" spans="1:12" x14ac:dyDescent="0.3">
      <c r="A1033" s="4">
        <v>44688.260416666664</v>
      </c>
      <c r="B1033" s="5">
        <v>4301</v>
      </c>
      <c r="C1033" s="5">
        <v>12.82</v>
      </c>
      <c r="D1033" s="5">
        <v>24.69</v>
      </c>
      <c r="E1033" s="5">
        <v>76.930000000000007</v>
      </c>
      <c r="F1033" s="5">
        <v>92.3</v>
      </c>
      <c r="G1033" s="5">
        <v>0</v>
      </c>
      <c r="H1033" s="5">
        <v>0.04</v>
      </c>
      <c r="I1033" s="5">
        <v>198.2</v>
      </c>
      <c r="J1033" s="5">
        <v>5.0000000000000001E-3</v>
      </c>
      <c r="K1033" s="5">
        <v>0.46100000000000002</v>
      </c>
      <c r="L1033" s="5">
        <v>4.1517870000000001E-4</v>
      </c>
    </row>
    <row r="1034" spans="1:12" x14ac:dyDescent="0.3">
      <c r="A1034" s="4">
        <v>44688.270833333336</v>
      </c>
      <c r="B1034" s="5">
        <v>4302</v>
      </c>
      <c r="C1034" s="5">
        <v>12.82</v>
      </c>
      <c r="D1034" s="5">
        <v>24.68</v>
      </c>
      <c r="E1034" s="5">
        <v>76.88</v>
      </c>
      <c r="F1034" s="5">
        <v>92.3</v>
      </c>
      <c r="G1034" s="5">
        <v>0</v>
      </c>
      <c r="H1034" s="5">
        <v>0.108</v>
      </c>
      <c r="I1034" s="5">
        <v>174.9</v>
      </c>
      <c r="J1034" s="5">
        <v>4.0000000000000001E-3</v>
      </c>
      <c r="K1034" s="5">
        <v>1.504</v>
      </c>
      <c r="L1034" s="5">
        <v>1.353354E-3</v>
      </c>
    </row>
    <row r="1035" spans="1:12" x14ac:dyDescent="0.3">
      <c r="A1035" s="4">
        <v>44688.28125</v>
      </c>
      <c r="B1035" s="5">
        <v>4303</v>
      </c>
      <c r="C1035" s="5">
        <v>12.82</v>
      </c>
      <c r="D1035" s="5">
        <v>24.68</v>
      </c>
      <c r="E1035" s="5">
        <v>76.8</v>
      </c>
      <c r="F1035" s="5">
        <v>92.3</v>
      </c>
      <c r="G1035" s="5">
        <v>0</v>
      </c>
      <c r="H1035" s="5">
        <v>0.46899999999999997</v>
      </c>
      <c r="I1035" s="5">
        <v>168.7</v>
      </c>
      <c r="J1035" s="5">
        <v>1.835</v>
      </c>
      <c r="K1035" s="5">
        <v>6.3380000000000001</v>
      </c>
      <c r="L1035" s="5">
        <v>5.7039339999999999E-3</v>
      </c>
    </row>
    <row r="1036" spans="1:12" x14ac:dyDescent="0.3">
      <c r="A1036" s="4">
        <v>44688.291666666664</v>
      </c>
      <c r="B1036" s="5">
        <v>4304</v>
      </c>
      <c r="C1036" s="5">
        <v>12.89</v>
      </c>
      <c r="D1036" s="5">
        <v>24.92</v>
      </c>
      <c r="E1036" s="5">
        <v>77.14</v>
      </c>
      <c r="F1036" s="5">
        <v>92.2</v>
      </c>
      <c r="G1036" s="5">
        <v>0</v>
      </c>
      <c r="H1036" s="5">
        <v>0</v>
      </c>
      <c r="I1036" s="5">
        <v>0</v>
      </c>
      <c r="J1036" s="5">
        <v>0</v>
      </c>
      <c r="K1036" s="5">
        <v>26.69</v>
      </c>
      <c r="L1036" s="5">
        <v>2.4017179999999999E-2</v>
      </c>
    </row>
    <row r="1037" spans="1:12" x14ac:dyDescent="0.3">
      <c r="A1037" s="4">
        <v>44688.302083333336</v>
      </c>
      <c r="B1037" s="5">
        <v>4305</v>
      </c>
      <c r="C1037" s="5">
        <v>12.68</v>
      </c>
      <c r="D1037" s="5">
        <v>28.3</v>
      </c>
      <c r="E1037" s="5">
        <v>77.31</v>
      </c>
      <c r="F1037" s="5">
        <v>92.3</v>
      </c>
      <c r="G1037" s="5">
        <v>0</v>
      </c>
      <c r="H1037" s="5">
        <v>9.9000000000000005E-2</v>
      </c>
      <c r="I1037" s="5">
        <v>151.4</v>
      </c>
      <c r="J1037" s="5">
        <v>7.0000000000000001E-3</v>
      </c>
      <c r="K1037" s="5">
        <v>21.47</v>
      </c>
      <c r="L1037" s="5">
        <v>1.9319220000000002E-2</v>
      </c>
    </row>
    <row r="1038" spans="1:12" x14ac:dyDescent="0.3">
      <c r="A1038" s="4">
        <v>44688.3125</v>
      </c>
      <c r="B1038" s="5">
        <v>4306</v>
      </c>
      <c r="C1038" s="5">
        <v>12.69</v>
      </c>
      <c r="D1038" s="5">
        <v>29.35</v>
      </c>
      <c r="E1038" s="5">
        <v>77.63</v>
      </c>
      <c r="F1038" s="5">
        <v>92.2</v>
      </c>
      <c r="G1038" s="5">
        <v>0</v>
      </c>
      <c r="H1038" s="5">
        <v>0.35099999999999998</v>
      </c>
      <c r="I1038" s="5">
        <v>171</v>
      </c>
      <c r="J1038" s="5">
        <v>4.0839999999999996</v>
      </c>
      <c r="K1038" s="5">
        <v>43.04</v>
      </c>
      <c r="L1038" s="5">
        <v>3.8736180000000002E-2</v>
      </c>
    </row>
    <row r="1039" spans="1:12" x14ac:dyDescent="0.3">
      <c r="A1039" s="4">
        <v>44688.322916666664</v>
      </c>
      <c r="B1039" s="5">
        <v>4307</v>
      </c>
      <c r="C1039" s="5">
        <v>12.76</v>
      </c>
      <c r="D1039" s="5">
        <v>30.23</v>
      </c>
      <c r="E1039" s="5">
        <v>78.45</v>
      </c>
      <c r="F1039" s="5">
        <v>92.1</v>
      </c>
      <c r="G1039" s="5">
        <v>0</v>
      </c>
      <c r="H1039" s="5">
        <v>0.85699999999999998</v>
      </c>
      <c r="I1039" s="5">
        <v>271.3</v>
      </c>
      <c r="J1039" s="5">
        <v>41.15</v>
      </c>
      <c r="K1039" s="5">
        <v>105.9</v>
      </c>
      <c r="L1039" s="5">
        <v>9.5265279999999994E-2</v>
      </c>
    </row>
    <row r="1040" spans="1:12" x14ac:dyDescent="0.3">
      <c r="A1040" s="4">
        <v>44688.333333333336</v>
      </c>
      <c r="B1040" s="5">
        <v>4308</v>
      </c>
      <c r="C1040" s="5">
        <v>12.72</v>
      </c>
      <c r="D1040" s="5">
        <v>31.09</v>
      </c>
      <c r="E1040" s="5">
        <v>79.58</v>
      </c>
      <c r="F1040" s="5">
        <v>91.9</v>
      </c>
      <c r="G1040" s="5">
        <v>0</v>
      </c>
      <c r="H1040" s="5">
        <v>1.71</v>
      </c>
      <c r="I1040" s="5">
        <v>308.39999999999998</v>
      </c>
      <c r="J1040" s="5">
        <v>7.1849999999999996</v>
      </c>
      <c r="K1040" s="5">
        <v>75.78</v>
      </c>
      <c r="L1040" s="5">
        <v>6.8199060000000006E-2</v>
      </c>
    </row>
    <row r="1041" spans="1:12" x14ac:dyDescent="0.3">
      <c r="A1041" s="4">
        <v>44688.34375</v>
      </c>
      <c r="B1041" s="5">
        <v>4309</v>
      </c>
      <c r="C1041" s="5">
        <v>12.66</v>
      </c>
      <c r="D1041" s="5">
        <v>31.53</v>
      </c>
      <c r="E1041" s="5">
        <v>79.58</v>
      </c>
      <c r="F1041" s="5">
        <v>91.7</v>
      </c>
      <c r="G1041" s="5">
        <v>0</v>
      </c>
      <c r="H1041" s="5">
        <v>2.8</v>
      </c>
      <c r="I1041" s="5">
        <v>306.8</v>
      </c>
      <c r="J1041" s="5">
        <v>14.11</v>
      </c>
      <c r="K1041" s="5">
        <v>40.71</v>
      </c>
      <c r="L1041" s="5">
        <v>3.6638179999999999E-2</v>
      </c>
    </row>
    <row r="1042" spans="1:12" x14ac:dyDescent="0.3">
      <c r="A1042" s="4">
        <v>44688.354166666664</v>
      </c>
      <c r="B1042" s="5">
        <v>4310</v>
      </c>
      <c r="C1042" s="5">
        <v>12.7</v>
      </c>
      <c r="D1042" s="5">
        <v>31.75</v>
      </c>
      <c r="E1042" s="5">
        <v>79.41</v>
      </c>
      <c r="F1042" s="5">
        <v>91.6</v>
      </c>
      <c r="G1042" s="5">
        <v>0</v>
      </c>
      <c r="H1042" s="5">
        <v>2.74</v>
      </c>
      <c r="I1042" s="5">
        <v>313.39999999999998</v>
      </c>
      <c r="J1042" s="5">
        <v>28.41</v>
      </c>
      <c r="K1042" s="5">
        <v>97.2</v>
      </c>
      <c r="L1042" s="5">
        <v>8.7467649999999994E-2</v>
      </c>
    </row>
    <row r="1043" spans="1:12" x14ac:dyDescent="0.3">
      <c r="A1043" s="4">
        <v>44688.364583333336</v>
      </c>
      <c r="B1043" s="5">
        <v>4311</v>
      </c>
      <c r="C1043" s="5">
        <v>12.69</v>
      </c>
      <c r="D1043" s="5">
        <v>31.67</v>
      </c>
      <c r="E1043" s="5">
        <v>79.37</v>
      </c>
      <c r="F1043" s="5">
        <v>91.6</v>
      </c>
      <c r="G1043" s="5">
        <v>0</v>
      </c>
      <c r="H1043" s="5">
        <v>1</v>
      </c>
      <c r="I1043" s="5">
        <v>320</v>
      </c>
      <c r="J1043" s="5">
        <v>21.28</v>
      </c>
      <c r="K1043" s="5">
        <v>86</v>
      </c>
      <c r="L1043" s="5">
        <v>7.7375369999999999E-2</v>
      </c>
    </row>
    <row r="1044" spans="1:12" x14ac:dyDescent="0.3">
      <c r="A1044" s="4">
        <v>44688.375</v>
      </c>
      <c r="B1044" s="5">
        <v>4312</v>
      </c>
      <c r="C1044" s="5">
        <v>12.73</v>
      </c>
      <c r="D1044" s="5">
        <v>31.96</v>
      </c>
      <c r="E1044" s="5">
        <v>79.8</v>
      </c>
      <c r="F1044" s="5">
        <v>91.7</v>
      </c>
      <c r="G1044" s="5">
        <v>0</v>
      </c>
      <c r="H1044" s="5">
        <v>0.111</v>
      </c>
      <c r="I1044" s="5">
        <v>255.4</v>
      </c>
      <c r="J1044" s="5">
        <v>5.0000000000000001E-3</v>
      </c>
      <c r="K1044" s="5">
        <v>119</v>
      </c>
      <c r="L1044" s="5">
        <v>0.1071198</v>
      </c>
    </row>
    <row r="1045" spans="1:12" x14ac:dyDescent="0.3">
      <c r="A1045" s="4">
        <v>44688.385416666664</v>
      </c>
      <c r="B1045" s="5">
        <v>4313</v>
      </c>
      <c r="C1045" s="5">
        <v>12.91</v>
      </c>
      <c r="D1045" s="5">
        <v>32.840000000000003</v>
      </c>
      <c r="E1045" s="5">
        <v>81</v>
      </c>
      <c r="F1045" s="5">
        <v>90.7</v>
      </c>
      <c r="G1045" s="5">
        <v>0</v>
      </c>
      <c r="H1045" s="5">
        <v>1.8480000000000001</v>
      </c>
      <c r="I1045" s="5">
        <v>301.2</v>
      </c>
      <c r="J1045" s="5">
        <v>15.85</v>
      </c>
      <c r="K1045" s="5">
        <v>193.2</v>
      </c>
      <c r="L1045" s="5">
        <v>0.17386019999999999</v>
      </c>
    </row>
    <row r="1046" spans="1:12" x14ac:dyDescent="0.3">
      <c r="A1046" s="4">
        <v>44688.395833333336</v>
      </c>
      <c r="B1046" s="5">
        <v>4314</v>
      </c>
      <c r="C1046" s="5">
        <v>12.93</v>
      </c>
      <c r="D1046" s="5">
        <v>33.61</v>
      </c>
      <c r="E1046" s="5">
        <v>82.1</v>
      </c>
      <c r="F1046" s="5">
        <v>89.9</v>
      </c>
      <c r="G1046" s="5">
        <v>0</v>
      </c>
      <c r="H1046" s="5">
        <v>3.78</v>
      </c>
      <c r="I1046" s="5">
        <v>312.10000000000002</v>
      </c>
      <c r="J1046" s="5">
        <v>11.97</v>
      </c>
      <c r="K1046" s="5">
        <v>152.9</v>
      </c>
      <c r="L1046" s="5">
        <v>0.13763130000000001</v>
      </c>
    </row>
    <row r="1047" spans="1:12" x14ac:dyDescent="0.3">
      <c r="A1047" s="4">
        <v>44688.40625</v>
      </c>
      <c r="B1047" s="5">
        <v>4315</v>
      </c>
      <c r="C1047" s="5">
        <v>13.08</v>
      </c>
      <c r="D1047" s="5">
        <v>34.14</v>
      </c>
      <c r="E1047" s="5">
        <v>82.2</v>
      </c>
      <c r="F1047" s="5">
        <v>89.1</v>
      </c>
      <c r="G1047" s="5">
        <v>0</v>
      </c>
      <c r="H1047" s="5">
        <v>3.2839999999999998</v>
      </c>
      <c r="I1047" s="5">
        <v>306.3</v>
      </c>
      <c r="J1047" s="5">
        <v>22.3</v>
      </c>
      <c r="K1047" s="5">
        <v>224.9</v>
      </c>
      <c r="L1047" s="5">
        <v>0.20240720000000001</v>
      </c>
    </row>
    <row r="1048" spans="1:12" x14ac:dyDescent="0.3">
      <c r="A1048" s="4">
        <v>44688.416666666664</v>
      </c>
      <c r="B1048" s="5">
        <v>4316</v>
      </c>
      <c r="C1048" s="5">
        <v>13.06</v>
      </c>
      <c r="D1048" s="5">
        <v>34.65</v>
      </c>
      <c r="E1048" s="5">
        <v>83.1</v>
      </c>
      <c r="F1048" s="5">
        <v>88</v>
      </c>
      <c r="G1048" s="5">
        <v>0</v>
      </c>
      <c r="H1048" s="5">
        <v>3.3420000000000001</v>
      </c>
      <c r="I1048" s="5">
        <v>317.5</v>
      </c>
      <c r="J1048" s="5">
        <v>19.940000000000001</v>
      </c>
      <c r="K1048" s="5">
        <v>242</v>
      </c>
      <c r="L1048" s="5">
        <v>0.21781900000000001</v>
      </c>
    </row>
    <row r="1049" spans="1:12" x14ac:dyDescent="0.3">
      <c r="A1049" s="4">
        <v>44688.427083333336</v>
      </c>
      <c r="B1049" s="5">
        <v>4317</v>
      </c>
      <c r="C1049" s="5">
        <v>13.23</v>
      </c>
      <c r="D1049" s="5">
        <v>35.119999999999997</v>
      </c>
      <c r="E1049" s="5">
        <v>83.4</v>
      </c>
      <c r="F1049" s="5">
        <v>87.5</v>
      </c>
      <c r="G1049" s="5">
        <v>0</v>
      </c>
      <c r="H1049" s="5">
        <v>3.4649999999999999</v>
      </c>
      <c r="I1049" s="5">
        <v>307.7</v>
      </c>
      <c r="J1049" s="5">
        <v>8.4</v>
      </c>
      <c r="K1049" s="5">
        <v>253.8</v>
      </c>
      <c r="L1049" s="5">
        <v>0.22843920000000001</v>
      </c>
    </row>
    <row r="1050" spans="1:12" x14ac:dyDescent="0.3">
      <c r="A1050" s="4">
        <v>44688.4375</v>
      </c>
      <c r="B1050" s="5">
        <v>4318</v>
      </c>
      <c r="C1050" s="5">
        <v>13.26</v>
      </c>
      <c r="D1050" s="5">
        <v>35.42</v>
      </c>
      <c r="E1050" s="5">
        <v>83.4</v>
      </c>
      <c r="F1050" s="5">
        <v>87.7</v>
      </c>
      <c r="G1050" s="5">
        <v>0</v>
      </c>
      <c r="H1050" s="5">
        <v>2.8340000000000001</v>
      </c>
      <c r="I1050" s="5">
        <v>306.2</v>
      </c>
      <c r="J1050" s="5">
        <v>9.42</v>
      </c>
      <c r="K1050" s="5">
        <v>250.9</v>
      </c>
      <c r="L1050" s="5">
        <v>0.22584589999999999</v>
      </c>
    </row>
    <row r="1051" spans="1:12" x14ac:dyDescent="0.3">
      <c r="A1051" s="4">
        <v>44688.447916666664</v>
      </c>
      <c r="B1051" s="5">
        <v>4319</v>
      </c>
      <c r="C1051" s="5">
        <v>13.23</v>
      </c>
      <c r="D1051" s="5">
        <v>35.42</v>
      </c>
      <c r="E1051" s="5">
        <v>83.1</v>
      </c>
      <c r="F1051" s="5">
        <v>87.8</v>
      </c>
      <c r="G1051" s="5">
        <v>0</v>
      </c>
      <c r="H1051" s="5">
        <v>3.1539999999999999</v>
      </c>
      <c r="I1051" s="5">
        <v>302.8</v>
      </c>
      <c r="J1051" s="5">
        <v>20.22</v>
      </c>
      <c r="K1051" s="5">
        <v>258.89999999999998</v>
      </c>
      <c r="L1051" s="5">
        <v>0.23304559999999999</v>
      </c>
    </row>
    <row r="1052" spans="1:12" x14ac:dyDescent="0.3">
      <c r="A1052" s="4">
        <v>44688.458333333336</v>
      </c>
      <c r="B1052" s="5">
        <v>4320</v>
      </c>
      <c r="C1052" s="5">
        <v>13.34</v>
      </c>
      <c r="D1052" s="5">
        <v>35.74</v>
      </c>
      <c r="E1052" s="5">
        <v>83.4</v>
      </c>
      <c r="F1052" s="5">
        <v>87.7</v>
      </c>
      <c r="G1052" s="5">
        <v>0</v>
      </c>
      <c r="H1052" s="5">
        <v>3.3330000000000002</v>
      </c>
      <c r="I1052" s="5">
        <v>297.5</v>
      </c>
      <c r="J1052" s="5">
        <v>13.51</v>
      </c>
      <c r="K1052" s="5">
        <v>386.6</v>
      </c>
      <c r="L1052" s="5">
        <v>0.34794350000000002</v>
      </c>
    </row>
    <row r="1053" spans="1:12" x14ac:dyDescent="0.3">
      <c r="A1053" s="4">
        <v>44688.46875</v>
      </c>
      <c r="B1053" s="5">
        <v>4321</v>
      </c>
      <c r="C1053" s="5">
        <v>13.44</v>
      </c>
      <c r="D1053" s="5">
        <v>36.61</v>
      </c>
      <c r="E1053" s="5">
        <v>84.4</v>
      </c>
      <c r="F1053" s="5">
        <v>85.1</v>
      </c>
      <c r="G1053" s="5">
        <v>0</v>
      </c>
      <c r="H1053" s="5">
        <v>3.4649999999999999</v>
      </c>
      <c r="I1053" s="5">
        <v>308.10000000000002</v>
      </c>
      <c r="J1053" s="5">
        <v>24.52</v>
      </c>
      <c r="K1053" s="5">
        <v>757.6</v>
      </c>
      <c r="L1053" s="5">
        <v>0.68187549999999997</v>
      </c>
    </row>
    <row r="1054" spans="1:12" x14ac:dyDescent="0.3">
      <c r="A1054" s="4">
        <v>44688.479166666664</v>
      </c>
      <c r="B1054" s="5">
        <v>4322</v>
      </c>
      <c r="C1054" s="5">
        <v>13.38</v>
      </c>
      <c r="D1054" s="5">
        <v>37.15</v>
      </c>
      <c r="E1054" s="5">
        <v>84.7</v>
      </c>
      <c r="F1054" s="5">
        <v>84.5</v>
      </c>
      <c r="G1054" s="5">
        <v>0</v>
      </c>
      <c r="H1054" s="5">
        <v>4.4189999999999996</v>
      </c>
      <c r="I1054" s="5">
        <v>304.39999999999998</v>
      </c>
      <c r="J1054" s="5">
        <v>16.34</v>
      </c>
      <c r="K1054" s="5">
        <v>436.9</v>
      </c>
      <c r="L1054" s="5">
        <v>0.39320169999999999</v>
      </c>
    </row>
    <row r="1055" spans="1:12" x14ac:dyDescent="0.3">
      <c r="A1055" s="4">
        <v>44688.489583333336</v>
      </c>
      <c r="B1055" s="5">
        <v>4323</v>
      </c>
      <c r="C1055" s="5">
        <v>13.38</v>
      </c>
      <c r="D1055" s="5">
        <v>38.42</v>
      </c>
      <c r="E1055" s="5">
        <v>85.3</v>
      </c>
      <c r="F1055" s="5">
        <v>81.900000000000006</v>
      </c>
      <c r="G1055" s="5">
        <v>0</v>
      </c>
      <c r="H1055" s="5">
        <v>4.4989999999999997</v>
      </c>
      <c r="I1055" s="5">
        <v>317.89999999999998</v>
      </c>
      <c r="J1055" s="5">
        <v>15.7</v>
      </c>
      <c r="K1055" s="5">
        <v>722.6</v>
      </c>
      <c r="L1055" s="5">
        <v>0.65032719999999999</v>
      </c>
    </row>
    <row r="1056" spans="1:12" x14ac:dyDescent="0.3">
      <c r="A1056" s="4">
        <v>44688.5</v>
      </c>
      <c r="B1056" s="5">
        <v>4324</v>
      </c>
      <c r="C1056" s="5">
        <v>13.35</v>
      </c>
      <c r="D1056" s="5">
        <v>39.020000000000003</v>
      </c>
      <c r="E1056" s="5">
        <v>85.6</v>
      </c>
      <c r="F1056" s="5">
        <v>82</v>
      </c>
      <c r="G1056" s="5">
        <v>0</v>
      </c>
      <c r="H1056" s="5">
        <v>4.3</v>
      </c>
      <c r="I1056" s="5">
        <v>318.7</v>
      </c>
      <c r="J1056" s="5">
        <v>35.89</v>
      </c>
      <c r="K1056" s="5">
        <v>498.6</v>
      </c>
      <c r="L1056" s="5">
        <v>0.44871060000000001</v>
      </c>
    </row>
    <row r="1057" spans="1:12" x14ac:dyDescent="0.3">
      <c r="A1057" s="4">
        <v>44688.510416666664</v>
      </c>
      <c r="B1057" s="5">
        <v>4325</v>
      </c>
      <c r="C1057" s="5">
        <v>13.34</v>
      </c>
      <c r="D1057" s="5">
        <v>39.81</v>
      </c>
      <c r="E1057" s="5">
        <v>86.2</v>
      </c>
      <c r="F1057" s="5">
        <v>80.400000000000006</v>
      </c>
      <c r="G1057" s="5">
        <v>0</v>
      </c>
      <c r="H1057" s="5">
        <v>4.3609999999999998</v>
      </c>
      <c r="I1057" s="5">
        <v>330.5</v>
      </c>
      <c r="J1057" s="5">
        <v>25.38</v>
      </c>
      <c r="K1057" s="5">
        <v>851</v>
      </c>
      <c r="L1057" s="5">
        <v>0.76592020000000005</v>
      </c>
    </row>
    <row r="1058" spans="1:12" x14ac:dyDescent="0.3">
      <c r="A1058" s="4">
        <v>44688.520833333336</v>
      </c>
      <c r="B1058" s="5">
        <v>4326</v>
      </c>
      <c r="C1058" s="5">
        <v>13.34</v>
      </c>
      <c r="D1058" s="5">
        <v>41.21</v>
      </c>
      <c r="E1058" s="5">
        <v>86.8</v>
      </c>
      <c r="F1058" s="5">
        <v>78.77</v>
      </c>
      <c r="G1058" s="5">
        <v>0</v>
      </c>
      <c r="H1058" s="5">
        <v>4.0890000000000004</v>
      </c>
      <c r="I1058" s="5">
        <v>316.3</v>
      </c>
      <c r="J1058" s="5">
        <v>8.92</v>
      </c>
      <c r="K1058" s="5">
        <v>830</v>
      </c>
      <c r="L1058" s="5">
        <v>0.74697800000000003</v>
      </c>
    </row>
    <row r="1059" spans="1:12" x14ac:dyDescent="0.3">
      <c r="A1059" s="4">
        <v>44688.53125</v>
      </c>
      <c r="B1059" s="5">
        <v>4327</v>
      </c>
      <c r="C1059" s="5">
        <v>13.31</v>
      </c>
      <c r="D1059" s="5">
        <v>41.36</v>
      </c>
      <c r="E1059" s="5">
        <v>86.6</v>
      </c>
      <c r="F1059" s="5">
        <v>79.97</v>
      </c>
      <c r="G1059" s="5">
        <v>0</v>
      </c>
      <c r="H1059" s="5">
        <v>3.637</v>
      </c>
      <c r="I1059" s="5">
        <v>326.7</v>
      </c>
      <c r="J1059" s="5">
        <v>18.36</v>
      </c>
      <c r="K1059" s="5">
        <v>574.79999999999995</v>
      </c>
      <c r="L1059" s="5">
        <v>0.51733439999999997</v>
      </c>
    </row>
    <row r="1060" spans="1:12" x14ac:dyDescent="0.3">
      <c r="A1060" s="4">
        <v>44688.541666666664</v>
      </c>
      <c r="B1060" s="5">
        <v>4328</v>
      </c>
      <c r="C1060" s="5">
        <v>13.3</v>
      </c>
      <c r="D1060" s="5">
        <v>41.27</v>
      </c>
      <c r="E1060" s="5">
        <v>86.9</v>
      </c>
      <c r="F1060" s="5">
        <v>79.150000000000006</v>
      </c>
      <c r="G1060" s="5">
        <v>0</v>
      </c>
      <c r="H1060" s="5">
        <v>3.24</v>
      </c>
      <c r="I1060" s="5">
        <v>329.7</v>
      </c>
      <c r="J1060" s="5">
        <v>19.66</v>
      </c>
      <c r="K1060" s="5">
        <v>457</v>
      </c>
      <c r="L1060" s="5">
        <v>0.4113385</v>
      </c>
    </row>
    <row r="1061" spans="1:12" x14ac:dyDescent="0.3">
      <c r="A1061" s="4">
        <v>44688.552083333336</v>
      </c>
      <c r="B1061" s="5">
        <v>4329</v>
      </c>
      <c r="C1061" s="5">
        <v>13.31</v>
      </c>
      <c r="D1061" s="5">
        <v>40.909999999999997</v>
      </c>
      <c r="E1061" s="5">
        <v>85.4</v>
      </c>
      <c r="F1061" s="5">
        <v>79.38</v>
      </c>
      <c r="G1061" s="5">
        <v>0</v>
      </c>
      <c r="H1061" s="5">
        <v>3.6520000000000001</v>
      </c>
      <c r="I1061" s="5">
        <v>314.8</v>
      </c>
      <c r="J1061" s="5">
        <v>8.91</v>
      </c>
      <c r="K1061" s="5">
        <v>440.8</v>
      </c>
      <c r="L1061" s="5">
        <v>0.39673249999999999</v>
      </c>
    </row>
    <row r="1062" spans="1:12" x14ac:dyDescent="0.3">
      <c r="A1062" s="4">
        <v>44688.5625</v>
      </c>
      <c r="B1062" s="5">
        <v>4330</v>
      </c>
      <c r="C1062" s="5">
        <v>13.32</v>
      </c>
      <c r="D1062" s="5">
        <v>39.729999999999997</v>
      </c>
      <c r="E1062" s="5">
        <v>84.5</v>
      </c>
      <c r="F1062" s="5">
        <v>80.5</v>
      </c>
      <c r="G1062" s="5">
        <v>0</v>
      </c>
      <c r="H1062" s="5">
        <v>2.4329999999999998</v>
      </c>
      <c r="I1062" s="5">
        <v>303.10000000000002</v>
      </c>
      <c r="J1062" s="5">
        <v>40.450000000000003</v>
      </c>
      <c r="K1062" s="5">
        <v>319.89999999999998</v>
      </c>
      <c r="L1062" s="5">
        <v>0.28791879999999997</v>
      </c>
    </row>
    <row r="1063" spans="1:12" x14ac:dyDescent="0.3">
      <c r="A1063" s="4">
        <v>44688.572916666664</v>
      </c>
      <c r="B1063" s="5">
        <v>4331</v>
      </c>
      <c r="C1063" s="5">
        <v>13.38</v>
      </c>
      <c r="D1063" s="5">
        <v>38.74</v>
      </c>
      <c r="E1063" s="5">
        <v>84</v>
      </c>
      <c r="F1063" s="5">
        <v>81.900000000000006</v>
      </c>
      <c r="G1063" s="5">
        <v>0</v>
      </c>
      <c r="H1063" s="5">
        <v>1.75</v>
      </c>
      <c r="I1063" s="5">
        <v>315.5</v>
      </c>
      <c r="J1063" s="5">
        <v>24.09</v>
      </c>
      <c r="K1063" s="5">
        <v>327.8</v>
      </c>
      <c r="L1063" s="5">
        <v>0.29497879999999999</v>
      </c>
    </row>
    <row r="1064" spans="1:12" x14ac:dyDescent="0.3">
      <c r="A1064" s="4">
        <v>44688.583333333336</v>
      </c>
      <c r="B1064" s="5">
        <v>4332</v>
      </c>
      <c r="C1064" s="5">
        <v>13.35</v>
      </c>
      <c r="D1064" s="5">
        <v>38.35</v>
      </c>
      <c r="E1064" s="5">
        <v>84.3</v>
      </c>
      <c r="F1064" s="5">
        <v>82.6</v>
      </c>
      <c r="G1064" s="5">
        <v>0</v>
      </c>
      <c r="H1064" s="5">
        <v>3.879</v>
      </c>
      <c r="I1064" s="5">
        <v>310.60000000000002</v>
      </c>
      <c r="J1064" s="5">
        <v>12.34</v>
      </c>
      <c r="K1064" s="5">
        <v>264.39999999999998</v>
      </c>
      <c r="L1064" s="5">
        <v>0.2379298</v>
      </c>
    </row>
    <row r="1065" spans="1:12" x14ac:dyDescent="0.3">
      <c r="A1065" s="4">
        <v>44688.59375</v>
      </c>
      <c r="B1065" s="5">
        <v>4333</v>
      </c>
      <c r="C1065" s="5">
        <v>13.36</v>
      </c>
      <c r="D1065" s="5">
        <v>38.04</v>
      </c>
      <c r="E1065" s="5">
        <v>84</v>
      </c>
      <c r="F1065" s="5">
        <v>82.6</v>
      </c>
      <c r="G1065" s="5">
        <v>0</v>
      </c>
      <c r="H1065" s="5">
        <v>3.8879999999999999</v>
      </c>
      <c r="I1065" s="5">
        <v>320.3</v>
      </c>
      <c r="J1065" s="5">
        <v>9.09</v>
      </c>
      <c r="K1065" s="5">
        <v>319.39999999999998</v>
      </c>
      <c r="L1065" s="5">
        <v>0.28747270000000003</v>
      </c>
    </row>
    <row r="1066" spans="1:12" x14ac:dyDescent="0.3">
      <c r="A1066" s="4">
        <v>44688.604166666664</v>
      </c>
      <c r="B1066" s="5">
        <v>4334</v>
      </c>
      <c r="C1066" s="5">
        <v>13.22</v>
      </c>
      <c r="D1066" s="5">
        <v>37.65</v>
      </c>
      <c r="E1066" s="5">
        <v>83.9</v>
      </c>
      <c r="F1066" s="5">
        <v>83.7</v>
      </c>
      <c r="G1066" s="5">
        <v>0</v>
      </c>
      <c r="H1066" s="5">
        <v>3.4990000000000001</v>
      </c>
      <c r="I1066" s="5">
        <v>311.60000000000002</v>
      </c>
      <c r="J1066" s="5">
        <v>13.33</v>
      </c>
      <c r="K1066" s="5">
        <v>176.9</v>
      </c>
      <c r="L1066" s="5">
        <v>0.1592452</v>
      </c>
    </row>
    <row r="1067" spans="1:12" x14ac:dyDescent="0.3">
      <c r="A1067" s="4">
        <v>44688.614583333336</v>
      </c>
      <c r="B1067" s="5">
        <v>4335</v>
      </c>
      <c r="C1067" s="5">
        <v>13.14</v>
      </c>
      <c r="D1067" s="5">
        <v>36.64</v>
      </c>
      <c r="E1067" s="5">
        <v>82.4</v>
      </c>
      <c r="F1067" s="5">
        <v>87.1</v>
      </c>
      <c r="G1067" s="5">
        <v>0</v>
      </c>
      <c r="H1067" s="5">
        <v>2.6789999999999998</v>
      </c>
      <c r="I1067" s="5">
        <v>301.89999999999998</v>
      </c>
      <c r="J1067" s="5">
        <v>23.78</v>
      </c>
      <c r="K1067" s="5">
        <v>193.3</v>
      </c>
      <c r="L1067" s="5">
        <v>0.17396529999999999</v>
      </c>
    </row>
    <row r="1068" spans="1:12" x14ac:dyDescent="0.3">
      <c r="A1068" s="4">
        <v>44688.625</v>
      </c>
      <c r="B1068" s="5">
        <v>4336</v>
      </c>
      <c r="C1068" s="5">
        <v>13.41</v>
      </c>
      <c r="D1068" s="5">
        <v>35.61</v>
      </c>
      <c r="E1068" s="5">
        <v>81.599999999999994</v>
      </c>
      <c r="F1068" s="5">
        <v>87</v>
      </c>
      <c r="G1068" s="5">
        <v>0</v>
      </c>
      <c r="H1068" s="5">
        <v>1.8779999999999999</v>
      </c>
      <c r="I1068" s="5">
        <v>285.5</v>
      </c>
      <c r="J1068" s="5">
        <v>21.96</v>
      </c>
      <c r="K1068" s="5">
        <v>207.5</v>
      </c>
      <c r="L1068" s="5">
        <v>0.18670829999999999</v>
      </c>
    </row>
    <row r="1069" spans="1:12" x14ac:dyDescent="0.3">
      <c r="A1069" s="4">
        <v>44688.635416666664</v>
      </c>
      <c r="B1069" s="5">
        <v>4337</v>
      </c>
      <c r="C1069" s="5">
        <v>12.92</v>
      </c>
      <c r="D1069" s="5">
        <v>35.24</v>
      </c>
      <c r="E1069" s="5">
        <v>81.599999999999994</v>
      </c>
      <c r="F1069" s="5">
        <v>88</v>
      </c>
      <c r="G1069" s="5">
        <v>0</v>
      </c>
      <c r="H1069" s="5">
        <v>2.202</v>
      </c>
      <c r="I1069" s="5">
        <v>304.89999999999998</v>
      </c>
      <c r="J1069" s="5">
        <v>14.16</v>
      </c>
      <c r="K1069" s="5">
        <v>66.849999999999994</v>
      </c>
      <c r="L1069" s="5">
        <v>6.016788E-2</v>
      </c>
    </row>
    <row r="1070" spans="1:12" x14ac:dyDescent="0.3">
      <c r="A1070" s="4">
        <v>44688.645833333336</v>
      </c>
      <c r="B1070" s="5">
        <v>4338</v>
      </c>
      <c r="C1070" s="5">
        <v>13</v>
      </c>
      <c r="D1070" s="5">
        <v>34.119999999999997</v>
      </c>
      <c r="E1070" s="5">
        <v>81.599999999999994</v>
      </c>
      <c r="F1070" s="5">
        <v>88.2</v>
      </c>
      <c r="G1070" s="5">
        <v>0</v>
      </c>
      <c r="H1070" s="5">
        <v>1.7789999999999999</v>
      </c>
      <c r="I1070" s="5">
        <v>298.60000000000002</v>
      </c>
      <c r="J1070" s="5">
        <v>18.66</v>
      </c>
      <c r="K1070" s="5">
        <v>148.19999999999999</v>
      </c>
      <c r="L1070" s="5">
        <v>0.1333676</v>
      </c>
    </row>
    <row r="1071" spans="1:12" x14ac:dyDescent="0.3">
      <c r="A1071" s="4">
        <v>44688.65625</v>
      </c>
      <c r="B1071" s="5">
        <v>4339</v>
      </c>
      <c r="C1071" s="5">
        <v>13.19</v>
      </c>
      <c r="D1071" s="5">
        <v>34.07</v>
      </c>
      <c r="E1071" s="5">
        <v>81.900000000000006</v>
      </c>
      <c r="F1071" s="5">
        <v>88.2</v>
      </c>
      <c r="G1071" s="5">
        <v>0</v>
      </c>
      <c r="H1071" s="5">
        <v>2.7759999999999998</v>
      </c>
      <c r="I1071" s="5">
        <v>301.3</v>
      </c>
      <c r="J1071" s="5">
        <v>17.18</v>
      </c>
      <c r="K1071" s="5">
        <v>139.69999999999999</v>
      </c>
      <c r="L1071" s="5">
        <v>0.12575310000000001</v>
      </c>
    </row>
    <row r="1072" spans="1:12" x14ac:dyDescent="0.3">
      <c r="A1072" s="4">
        <v>44688.666666666664</v>
      </c>
      <c r="B1072" s="5">
        <v>4340</v>
      </c>
      <c r="C1072" s="5">
        <v>13.31</v>
      </c>
      <c r="D1072" s="5">
        <v>34.44</v>
      </c>
      <c r="E1072" s="5">
        <v>81.900000000000006</v>
      </c>
      <c r="F1072" s="5">
        <v>87.2</v>
      </c>
      <c r="G1072" s="5">
        <v>0</v>
      </c>
      <c r="H1072" s="5">
        <v>3.54</v>
      </c>
      <c r="I1072" s="5">
        <v>306.60000000000002</v>
      </c>
      <c r="J1072" s="5">
        <v>13.87</v>
      </c>
      <c r="K1072" s="5">
        <v>129.5</v>
      </c>
      <c r="L1072" s="5">
        <v>0.11656660000000001</v>
      </c>
    </row>
    <row r="1073" spans="1:12" x14ac:dyDescent="0.3">
      <c r="A1073" s="4">
        <v>44688.677083333336</v>
      </c>
      <c r="B1073" s="5">
        <v>4341</v>
      </c>
      <c r="C1073" s="5">
        <v>13.49</v>
      </c>
      <c r="D1073" s="5">
        <v>34.29</v>
      </c>
      <c r="E1073" s="5">
        <v>82</v>
      </c>
      <c r="F1073" s="5">
        <v>86.3</v>
      </c>
      <c r="G1073" s="5">
        <v>0</v>
      </c>
      <c r="H1073" s="5">
        <v>2.6190000000000002</v>
      </c>
      <c r="I1073" s="5">
        <v>298.8</v>
      </c>
      <c r="J1073" s="5">
        <v>13.94</v>
      </c>
      <c r="K1073" s="5">
        <v>182.5</v>
      </c>
      <c r="L1073" s="5">
        <v>0.16423769999999999</v>
      </c>
    </row>
    <row r="1074" spans="1:12" x14ac:dyDescent="0.3">
      <c r="A1074" s="4">
        <v>44688.6875</v>
      </c>
      <c r="B1074" s="5">
        <v>4342</v>
      </c>
      <c r="C1074" s="5">
        <v>13.48</v>
      </c>
      <c r="D1074" s="5">
        <v>31.52</v>
      </c>
      <c r="E1074" s="5">
        <v>82.2</v>
      </c>
      <c r="F1074" s="5">
        <v>86.5</v>
      </c>
      <c r="G1074" s="5">
        <v>0</v>
      </c>
      <c r="H1074" s="5">
        <v>3.3069999999999999</v>
      </c>
      <c r="I1074" s="5">
        <v>300.39999999999998</v>
      </c>
      <c r="J1074" s="5">
        <v>18.04</v>
      </c>
      <c r="K1074" s="5">
        <v>188.7</v>
      </c>
      <c r="L1074" s="5">
        <v>0.16982720000000001</v>
      </c>
    </row>
    <row r="1075" spans="1:12" x14ac:dyDescent="0.3">
      <c r="A1075" s="4">
        <v>44688.697916666664</v>
      </c>
      <c r="B1075" s="5">
        <v>4343</v>
      </c>
      <c r="C1075" s="5">
        <v>13.48</v>
      </c>
      <c r="D1075" s="5">
        <v>30.92</v>
      </c>
      <c r="E1075" s="5">
        <v>82.1</v>
      </c>
      <c r="F1075" s="5">
        <v>86.8</v>
      </c>
      <c r="G1075" s="5">
        <v>0</v>
      </c>
      <c r="H1075" s="5">
        <v>2.7440000000000002</v>
      </c>
      <c r="I1075" s="5">
        <v>294.39999999999998</v>
      </c>
      <c r="J1075" s="5">
        <v>16.16</v>
      </c>
      <c r="K1075" s="5">
        <v>93.1</v>
      </c>
      <c r="L1075" s="5">
        <v>8.3814929999999996E-2</v>
      </c>
    </row>
    <row r="1076" spans="1:12" x14ac:dyDescent="0.3">
      <c r="A1076" s="4">
        <v>44688.708333333336</v>
      </c>
      <c r="B1076" s="5">
        <v>4344</v>
      </c>
      <c r="C1076" s="5">
        <v>13.48</v>
      </c>
      <c r="D1076" s="5">
        <v>30.56</v>
      </c>
      <c r="E1076" s="5">
        <v>81.8</v>
      </c>
      <c r="F1076" s="5">
        <v>86.6</v>
      </c>
      <c r="G1076" s="5">
        <v>0</v>
      </c>
      <c r="H1076" s="5">
        <v>2.91</v>
      </c>
      <c r="I1076" s="5">
        <v>305.2</v>
      </c>
      <c r="J1076" s="5">
        <v>15.69</v>
      </c>
      <c r="K1076" s="5">
        <v>59.79</v>
      </c>
      <c r="L1076" s="5">
        <v>5.3811459999999998E-2</v>
      </c>
    </row>
    <row r="1077" spans="1:12" x14ac:dyDescent="0.3">
      <c r="A1077" s="4">
        <v>44688.71875</v>
      </c>
      <c r="B1077" s="5">
        <v>4345</v>
      </c>
      <c r="C1077" s="5">
        <v>13.48</v>
      </c>
      <c r="D1077" s="5">
        <v>30.18</v>
      </c>
      <c r="E1077" s="5">
        <v>81.599999999999994</v>
      </c>
      <c r="F1077" s="5">
        <v>86.7</v>
      </c>
      <c r="G1077" s="5">
        <v>0</v>
      </c>
      <c r="H1077" s="5">
        <v>2.629</v>
      </c>
      <c r="I1077" s="5">
        <v>298.8</v>
      </c>
      <c r="J1077" s="5">
        <v>9.0500000000000007</v>
      </c>
      <c r="K1077" s="5">
        <v>30.3</v>
      </c>
      <c r="L1077" s="5">
        <v>2.72693E-2</v>
      </c>
    </row>
    <row r="1078" spans="1:12" x14ac:dyDescent="0.3">
      <c r="A1078" s="4">
        <v>44688.729166666664</v>
      </c>
      <c r="B1078" s="5">
        <v>4346</v>
      </c>
      <c r="C1078" s="5">
        <v>13.37</v>
      </c>
      <c r="D1078" s="5">
        <v>29.62</v>
      </c>
      <c r="E1078" s="5">
        <v>81.3</v>
      </c>
      <c r="F1078" s="5">
        <v>87</v>
      </c>
      <c r="G1078" s="5">
        <v>0</v>
      </c>
      <c r="H1078" s="5">
        <v>2.3380000000000001</v>
      </c>
      <c r="I1078" s="5">
        <v>301.5</v>
      </c>
      <c r="J1078" s="5">
        <v>15</v>
      </c>
      <c r="K1078" s="5">
        <v>13.92</v>
      </c>
      <c r="L1078" s="5">
        <v>1.2531E-2</v>
      </c>
    </row>
    <row r="1079" spans="1:12" x14ac:dyDescent="0.3">
      <c r="A1079" s="4">
        <v>44688.739583333336</v>
      </c>
      <c r="B1079" s="5">
        <v>4347</v>
      </c>
      <c r="C1079" s="5">
        <v>12.97</v>
      </c>
      <c r="D1079" s="5">
        <v>28.7</v>
      </c>
      <c r="E1079" s="5">
        <v>81.2</v>
      </c>
      <c r="F1079" s="5">
        <v>87.7</v>
      </c>
      <c r="G1079" s="5">
        <v>0</v>
      </c>
      <c r="H1079" s="5">
        <v>1.127</v>
      </c>
      <c r="I1079" s="5">
        <v>290.5</v>
      </c>
      <c r="J1079" s="5">
        <v>8.4499999999999993</v>
      </c>
      <c r="K1079" s="5">
        <v>6.7960000000000003</v>
      </c>
      <c r="L1079" s="5">
        <v>6.1165380000000004E-3</v>
      </c>
    </row>
    <row r="1080" spans="1:12" x14ac:dyDescent="0.3">
      <c r="A1080" s="4">
        <v>44688.75</v>
      </c>
      <c r="B1080" s="5">
        <v>4348</v>
      </c>
      <c r="C1080" s="5">
        <v>12.9</v>
      </c>
      <c r="D1080" s="5">
        <v>28.29</v>
      </c>
      <c r="E1080" s="5">
        <v>80.8</v>
      </c>
      <c r="F1080" s="5">
        <v>88.5</v>
      </c>
      <c r="G1080" s="5">
        <v>0</v>
      </c>
      <c r="H1080" s="5">
        <v>0.54</v>
      </c>
      <c r="I1080" s="5">
        <v>312.5</v>
      </c>
      <c r="J1080" s="5">
        <v>4.9850000000000003</v>
      </c>
      <c r="K1080" s="5">
        <v>2.7949999999999999</v>
      </c>
      <c r="L1080" s="5">
        <v>2.5158540000000001E-3</v>
      </c>
    </row>
    <row r="1081" spans="1:12" x14ac:dyDescent="0.3">
      <c r="A1081" s="4">
        <v>44688.760416666664</v>
      </c>
      <c r="B1081" s="5">
        <v>4349</v>
      </c>
      <c r="C1081" s="5">
        <v>12.89</v>
      </c>
      <c r="D1081" s="5">
        <v>27.8</v>
      </c>
      <c r="E1081" s="5">
        <v>80.599999999999994</v>
      </c>
      <c r="F1081" s="5">
        <v>89.1</v>
      </c>
      <c r="G1081" s="5">
        <v>0</v>
      </c>
      <c r="H1081" s="5">
        <v>1.135</v>
      </c>
      <c r="I1081" s="5">
        <v>285.5</v>
      </c>
      <c r="J1081" s="5">
        <v>14.88</v>
      </c>
      <c r="K1081" s="5">
        <v>0.64800000000000002</v>
      </c>
      <c r="L1081" s="5">
        <v>5.8361039999999995E-4</v>
      </c>
    </row>
    <row r="1082" spans="1:12" x14ac:dyDescent="0.3">
      <c r="A1082" s="4">
        <v>44688.770833333336</v>
      </c>
      <c r="B1082" s="5">
        <v>4350</v>
      </c>
      <c r="C1082" s="5">
        <v>12.88</v>
      </c>
      <c r="D1082" s="5">
        <v>27.44</v>
      </c>
      <c r="E1082" s="5">
        <v>80.400000000000006</v>
      </c>
      <c r="F1082" s="5">
        <v>89.3</v>
      </c>
      <c r="G1082" s="5">
        <v>0</v>
      </c>
      <c r="H1082" s="5">
        <v>1.0449999999999999</v>
      </c>
      <c r="I1082" s="5">
        <v>280.8</v>
      </c>
      <c r="J1082" s="5">
        <v>15.32</v>
      </c>
      <c r="K1082" s="5">
        <v>0.14899999999999999</v>
      </c>
      <c r="L1082" s="5">
        <v>1.3420890000000001E-4</v>
      </c>
    </row>
    <row r="1083" spans="1:12" x14ac:dyDescent="0.3">
      <c r="A1083" s="4">
        <v>44688.78125</v>
      </c>
      <c r="B1083" s="5">
        <v>4351</v>
      </c>
      <c r="C1083" s="5">
        <v>12.87</v>
      </c>
      <c r="D1083" s="5">
        <v>27.18</v>
      </c>
      <c r="E1083" s="5">
        <v>80.3</v>
      </c>
      <c r="F1083" s="5">
        <v>89.7</v>
      </c>
      <c r="G1083" s="5">
        <v>0</v>
      </c>
      <c r="H1083" s="5">
        <v>0.76500000000000001</v>
      </c>
      <c r="I1083" s="5">
        <v>304.5</v>
      </c>
      <c r="J1083" s="5">
        <v>8.7200000000000006</v>
      </c>
      <c r="K1083" s="5">
        <v>0.123</v>
      </c>
      <c r="L1083" s="5">
        <v>1.107143E-4</v>
      </c>
    </row>
    <row r="1084" spans="1:12" x14ac:dyDescent="0.3">
      <c r="A1084" s="4">
        <v>44688.791666666664</v>
      </c>
      <c r="B1084" s="5">
        <v>4352</v>
      </c>
      <c r="C1084" s="5">
        <v>12.87</v>
      </c>
      <c r="D1084" s="5">
        <v>27.08</v>
      </c>
      <c r="E1084" s="5">
        <v>80.099999999999994</v>
      </c>
      <c r="F1084" s="5">
        <v>90</v>
      </c>
      <c r="G1084" s="5">
        <v>0</v>
      </c>
      <c r="H1084" s="5">
        <v>0.222</v>
      </c>
      <c r="I1084" s="5">
        <v>286.10000000000002</v>
      </c>
      <c r="J1084" s="5">
        <v>13.62</v>
      </c>
      <c r="K1084" s="5">
        <v>0.11600000000000001</v>
      </c>
      <c r="L1084" s="5">
        <v>1.042775E-4</v>
      </c>
    </row>
    <row r="1085" spans="1:12" x14ac:dyDescent="0.3">
      <c r="A1085" s="4">
        <v>44688.802083333336</v>
      </c>
      <c r="B1085" s="5">
        <v>4353</v>
      </c>
      <c r="C1085" s="5">
        <v>12.86</v>
      </c>
      <c r="D1085" s="5">
        <v>27</v>
      </c>
      <c r="E1085" s="5">
        <v>80.400000000000006</v>
      </c>
      <c r="F1085" s="5">
        <v>89.9</v>
      </c>
      <c r="G1085" s="5">
        <v>0</v>
      </c>
      <c r="H1085" s="5">
        <v>1.0780000000000001</v>
      </c>
      <c r="I1085" s="5">
        <v>288.8</v>
      </c>
      <c r="J1085" s="5">
        <v>23.02</v>
      </c>
      <c r="K1085" s="5">
        <v>0.11700000000000001</v>
      </c>
      <c r="L1085" s="5">
        <v>1.0535030000000001E-4</v>
      </c>
    </row>
    <row r="1086" spans="1:12" x14ac:dyDescent="0.3">
      <c r="A1086" s="4">
        <v>44688.8125</v>
      </c>
      <c r="B1086" s="5">
        <v>4354</v>
      </c>
      <c r="C1086" s="5">
        <v>12.86</v>
      </c>
      <c r="D1086" s="5">
        <v>27.02</v>
      </c>
      <c r="E1086" s="5">
        <v>80.2</v>
      </c>
      <c r="F1086" s="5">
        <v>90.1</v>
      </c>
      <c r="G1086" s="5">
        <v>0</v>
      </c>
      <c r="H1086" s="5">
        <v>0.19600000000000001</v>
      </c>
      <c r="I1086" s="5">
        <v>314.10000000000002</v>
      </c>
      <c r="J1086" s="5">
        <v>5.0000000000000001E-3</v>
      </c>
      <c r="K1086" s="5">
        <v>0.121</v>
      </c>
      <c r="L1086" s="5">
        <v>1.087833E-4</v>
      </c>
    </row>
    <row r="1087" spans="1:12" x14ac:dyDescent="0.3">
      <c r="A1087" s="4">
        <v>44688.822916666664</v>
      </c>
      <c r="B1087" s="5">
        <v>4355</v>
      </c>
      <c r="C1087" s="5">
        <v>12.86</v>
      </c>
      <c r="D1087" s="5">
        <v>26.91</v>
      </c>
      <c r="E1087" s="5">
        <v>79.819999999999993</v>
      </c>
      <c r="F1087" s="5">
        <v>90.1</v>
      </c>
      <c r="G1087" s="5">
        <v>0</v>
      </c>
      <c r="H1087" s="5">
        <v>0.27700000000000002</v>
      </c>
      <c r="I1087" s="5">
        <v>246.5</v>
      </c>
      <c r="J1087" s="5">
        <v>19.89</v>
      </c>
      <c r="K1087" s="5">
        <v>0.115</v>
      </c>
      <c r="L1087" s="5">
        <v>1.0384830000000001E-4</v>
      </c>
    </row>
    <row r="1088" spans="1:12" x14ac:dyDescent="0.3">
      <c r="A1088" s="4">
        <v>44688.833333333336</v>
      </c>
      <c r="B1088" s="5">
        <v>4356</v>
      </c>
      <c r="C1088" s="5">
        <v>12.85</v>
      </c>
      <c r="D1088" s="5">
        <v>26.76</v>
      </c>
      <c r="E1088" s="5">
        <v>79.59</v>
      </c>
      <c r="F1088" s="5">
        <v>89.6</v>
      </c>
      <c r="G1088" s="5">
        <v>0</v>
      </c>
      <c r="H1088" s="5">
        <v>1.2589999999999999</v>
      </c>
      <c r="I1088" s="5">
        <v>311.5</v>
      </c>
      <c r="J1088" s="5">
        <v>17.46</v>
      </c>
      <c r="K1088" s="5">
        <v>0.12</v>
      </c>
      <c r="L1088" s="5">
        <v>1.082469E-4</v>
      </c>
    </row>
    <row r="1089" spans="1:12" x14ac:dyDescent="0.3">
      <c r="A1089" s="4">
        <v>44688.84375</v>
      </c>
      <c r="B1089" s="5">
        <v>4357</v>
      </c>
      <c r="C1089" s="5">
        <v>12.85</v>
      </c>
      <c r="D1089" s="5">
        <v>26.59</v>
      </c>
      <c r="E1089" s="5">
        <v>79.489999999999995</v>
      </c>
      <c r="F1089" s="5">
        <v>90</v>
      </c>
      <c r="G1089" s="5">
        <v>0</v>
      </c>
      <c r="H1089" s="5">
        <v>0.61299999999999999</v>
      </c>
      <c r="I1089" s="5">
        <v>254.7</v>
      </c>
      <c r="J1089" s="5">
        <v>41.23</v>
      </c>
      <c r="K1089" s="5">
        <v>0.13</v>
      </c>
      <c r="L1089" s="5">
        <v>1.173658E-4</v>
      </c>
    </row>
    <row r="1090" spans="1:12" x14ac:dyDescent="0.3">
      <c r="A1090" s="4">
        <v>44688.854166666664</v>
      </c>
      <c r="B1090" s="5">
        <v>4358</v>
      </c>
      <c r="C1090" s="5">
        <v>12.85</v>
      </c>
      <c r="D1090" s="5">
        <v>26.49</v>
      </c>
      <c r="E1090" s="5">
        <v>79.290000000000006</v>
      </c>
      <c r="F1090" s="5">
        <v>90.3</v>
      </c>
      <c r="G1090" s="5">
        <v>0</v>
      </c>
      <c r="H1090" s="5">
        <v>0.59299999999999997</v>
      </c>
      <c r="I1090" s="5">
        <v>290.3</v>
      </c>
      <c r="J1090" s="5">
        <v>25.56</v>
      </c>
      <c r="K1090" s="5">
        <v>0.13400000000000001</v>
      </c>
      <c r="L1090" s="5">
        <v>1.2079880000000001E-4</v>
      </c>
    </row>
    <row r="1091" spans="1:12" x14ac:dyDescent="0.3">
      <c r="A1091" s="4">
        <v>44688.864583333336</v>
      </c>
      <c r="B1091" s="5">
        <v>4359</v>
      </c>
      <c r="C1091" s="5">
        <v>12.85</v>
      </c>
      <c r="D1091" s="5">
        <v>26.36</v>
      </c>
      <c r="E1091" s="5">
        <v>79.37</v>
      </c>
      <c r="F1091" s="5">
        <v>90.2</v>
      </c>
      <c r="G1091" s="5">
        <v>0</v>
      </c>
      <c r="H1091" s="5">
        <v>0.50800000000000001</v>
      </c>
      <c r="I1091" s="5">
        <v>303.60000000000002</v>
      </c>
      <c r="J1091" s="5">
        <v>38.71</v>
      </c>
      <c r="K1091" s="5">
        <v>0.13</v>
      </c>
      <c r="L1091" s="5">
        <v>1.173658E-4</v>
      </c>
    </row>
    <row r="1092" spans="1:12" x14ac:dyDescent="0.3">
      <c r="A1092" s="4">
        <v>44688.875</v>
      </c>
      <c r="B1092" s="5">
        <v>4360</v>
      </c>
      <c r="C1092" s="5">
        <v>12.85</v>
      </c>
      <c r="D1092" s="5">
        <v>26.31</v>
      </c>
      <c r="E1092" s="5">
        <v>79.44</v>
      </c>
      <c r="F1092" s="5">
        <v>90.4</v>
      </c>
      <c r="G1092" s="5">
        <v>0</v>
      </c>
      <c r="H1092" s="5">
        <v>0.38200000000000001</v>
      </c>
      <c r="I1092" s="5">
        <v>250</v>
      </c>
      <c r="J1092" s="5">
        <v>13.11</v>
      </c>
      <c r="K1092" s="5">
        <v>0.122</v>
      </c>
      <c r="L1092" s="5">
        <v>1.099634E-4</v>
      </c>
    </row>
    <row r="1093" spans="1:12" x14ac:dyDescent="0.3">
      <c r="A1093" s="4">
        <v>44688.885416666664</v>
      </c>
      <c r="B1093" s="5">
        <v>4361</v>
      </c>
      <c r="C1093" s="5">
        <v>12.84</v>
      </c>
      <c r="D1093" s="5">
        <v>26.29</v>
      </c>
      <c r="E1093" s="5">
        <v>78.89</v>
      </c>
      <c r="F1093" s="5">
        <v>91</v>
      </c>
      <c r="G1093" s="5">
        <v>0</v>
      </c>
      <c r="H1093" s="5">
        <v>0.38700000000000001</v>
      </c>
      <c r="I1093" s="5">
        <v>161.4</v>
      </c>
      <c r="J1093" s="5">
        <v>3.9870000000000001</v>
      </c>
      <c r="K1093" s="5">
        <v>0.13100000000000001</v>
      </c>
      <c r="L1093" s="5">
        <v>1.176876E-4</v>
      </c>
    </row>
    <row r="1094" spans="1:12" x14ac:dyDescent="0.3">
      <c r="A1094" s="4">
        <v>44688.895833333336</v>
      </c>
      <c r="B1094" s="5">
        <v>4362</v>
      </c>
      <c r="C1094" s="5">
        <v>12.84</v>
      </c>
      <c r="D1094" s="5">
        <v>26.08</v>
      </c>
      <c r="E1094" s="5">
        <v>78.569999999999993</v>
      </c>
      <c r="F1094" s="5">
        <v>91.1</v>
      </c>
      <c r="G1094" s="5">
        <v>0</v>
      </c>
      <c r="H1094" s="5">
        <v>0.20699999999999999</v>
      </c>
      <c r="I1094" s="5">
        <v>246.8</v>
      </c>
      <c r="J1094" s="5">
        <v>9.6</v>
      </c>
      <c r="K1094" s="5">
        <v>0.11600000000000001</v>
      </c>
      <c r="L1094" s="5">
        <v>1.043847E-4</v>
      </c>
    </row>
    <row r="1095" spans="1:12" x14ac:dyDescent="0.3">
      <c r="A1095" s="4">
        <v>44688.90625</v>
      </c>
      <c r="B1095" s="5">
        <v>4363</v>
      </c>
      <c r="C1095" s="5">
        <v>12.84</v>
      </c>
      <c r="D1095" s="5">
        <v>25.88</v>
      </c>
      <c r="E1095" s="5">
        <v>78.77</v>
      </c>
      <c r="F1095" s="5">
        <v>91.2</v>
      </c>
      <c r="G1095" s="5">
        <v>0</v>
      </c>
      <c r="H1095" s="5">
        <v>0.254</v>
      </c>
      <c r="I1095" s="5">
        <v>230.6</v>
      </c>
      <c r="J1095" s="5">
        <v>17.579999999999998</v>
      </c>
      <c r="K1095" s="5">
        <v>0.111</v>
      </c>
      <c r="L1095" s="5">
        <v>1.000935E-4</v>
      </c>
    </row>
    <row r="1096" spans="1:12" x14ac:dyDescent="0.3">
      <c r="A1096" s="4">
        <v>44688.916666666664</v>
      </c>
      <c r="B1096" s="5">
        <v>4364</v>
      </c>
      <c r="C1096" s="5">
        <v>12.84</v>
      </c>
      <c r="D1096" s="5">
        <v>25.87</v>
      </c>
      <c r="E1096" s="5">
        <v>78.67</v>
      </c>
      <c r="F1096" s="5">
        <v>91.4</v>
      </c>
      <c r="G1096" s="5">
        <v>0</v>
      </c>
      <c r="H1096" s="5">
        <v>0.248</v>
      </c>
      <c r="I1096" s="5">
        <v>172.2</v>
      </c>
      <c r="J1096" s="5">
        <v>20.21</v>
      </c>
      <c r="K1096" s="5">
        <v>0.112</v>
      </c>
      <c r="L1096" s="5">
        <v>1.0116629999999999E-4</v>
      </c>
    </row>
    <row r="1097" spans="1:12" x14ac:dyDescent="0.3">
      <c r="A1097" s="4">
        <v>44688.927083333336</v>
      </c>
      <c r="B1097" s="5">
        <v>4365</v>
      </c>
      <c r="C1097" s="5">
        <v>12.84</v>
      </c>
      <c r="D1097" s="5">
        <v>25.9</v>
      </c>
      <c r="E1097" s="5">
        <v>78.739999999999995</v>
      </c>
      <c r="F1097" s="5">
        <v>91.5</v>
      </c>
      <c r="G1097" s="5">
        <v>0</v>
      </c>
      <c r="H1097" s="5">
        <v>0.223</v>
      </c>
      <c r="I1097" s="5">
        <v>255.1</v>
      </c>
      <c r="J1097" s="5">
        <v>19.440000000000001</v>
      </c>
      <c r="K1097" s="5">
        <v>0.11600000000000001</v>
      </c>
      <c r="L1097" s="5">
        <v>1.04492E-4</v>
      </c>
    </row>
    <row r="1098" spans="1:12" x14ac:dyDescent="0.3">
      <c r="A1098" s="4">
        <v>44688.9375</v>
      </c>
      <c r="B1098" s="5">
        <v>4366</v>
      </c>
      <c r="C1098" s="5">
        <v>12.84</v>
      </c>
      <c r="D1098" s="5">
        <v>25.88</v>
      </c>
      <c r="E1098" s="5">
        <v>78.66</v>
      </c>
      <c r="F1098" s="5">
        <v>91.8</v>
      </c>
      <c r="G1098" s="5">
        <v>0</v>
      </c>
      <c r="H1098" s="5">
        <v>0.41599999999999998</v>
      </c>
      <c r="I1098" s="5">
        <v>174.4</v>
      </c>
      <c r="J1098" s="5">
        <v>0.55400000000000005</v>
      </c>
      <c r="K1098" s="5">
        <v>0.12</v>
      </c>
      <c r="L1098" s="5">
        <v>1.0760319999999999E-4</v>
      </c>
    </row>
    <row r="1099" spans="1:12" x14ac:dyDescent="0.3">
      <c r="A1099" s="4">
        <v>44688.947916666664</v>
      </c>
      <c r="B1099" s="5">
        <v>4367</v>
      </c>
      <c r="C1099" s="5">
        <v>12.84</v>
      </c>
      <c r="D1099" s="5">
        <v>25.88</v>
      </c>
      <c r="E1099" s="5">
        <v>78.67</v>
      </c>
      <c r="F1099" s="5">
        <v>91.7</v>
      </c>
      <c r="G1099" s="5">
        <v>0</v>
      </c>
      <c r="H1099" s="5">
        <v>0.3</v>
      </c>
      <c r="I1099" s="5">
        <v>208.7</v>
      </c>
      <c r="J1099" s="5">
        <v>34.909999999999997</v>
      </c>
      <c r="K1099" s="5">
        <v>0.122</v>
      </c>
      <c r="L1099" s="5">
        <v>1.100706E-4</v>
      </c>
    </row>
    <row r="1100" spans="1:12" x14ac:dyDescent="0.3">
      <c r="A1100" s="4">
        <v>44688.958333333336</v>
      </c>
      <c r="B1100" s="5">
        <v>4368</v>
      </c>
      <c r="C1100" s="5">
        <v>12.84</v>
      </c>
      <c r="D1100" s="5">
        <v>25.88</v>
      </c>
      <c r="E1100" s="5">
        <v>78.66</v>
      </c>
      <c r="F1100" s="5">
        <v>91.9</v>
      </c>
      <c r="G1100" s="5">
        <v>0</v>
      </c>
      <c r="H1100" s="5">
        <v>0.10100000000000001</v>
      </c>
      <c r="I1100" s="5">
        <v>173.5</v>
      </c>
      <c r="J1100" s="5">
        <v>0</v>
      </c>
      <c r="K1100" s="5">
        <v>0.125</v>
      </c>
      <c r="L1100" s="5">
        <v>1.1243079999999999E-4</v>
      </c>
    </row>
    <row r="1101" spans="1:12" x14ac:dyDescent="0.3">
      <c r="A1101" s="4">
        <v>44688.96875</v>
      </c>
      <c r="B1101" s="5">
        <v>4369</v>
      </c>
      <c r="C1101" s="5">
        <v>12.84</v>
      </c>
      <c r="D1101" s="5">
        <v>25.82</v>
      </c>
      <c r="E1101" s="5">
        <v>78.56</v>
      </c>
      <c r="F1101" s="5">
        <v>92</v>
      </c>
      <c r="G1101" s="5">
        <v>0</v>
      </c>
      <c r="H1101" s="5">
        <v>6.5000000000000002E-2</v>
      </c>
      <c r="I1101" s="5">
        <v>205</v>
      </c>
      <c r="J1101" s="5">
        <v>6.0000000000000001E-3</v>
      </c>
      <c r="K1101" s="5">
        <v>0.122</v>
      </c>
      <c r="L1101" s="5">
        <v>1.0985609999999999E-4</v>
      </c>
    </row>
    <row r="1102" spans="1:12" x14ac:dyDescent="0.3">
      <c r="A1102" s="4">
        <v>44688.979166666664</v>
      </c>
      <c r="B1102" s="5">
        <v>4370</v>
      </c>
      <c r="C1102" s="5">
        <v>12.83</v>
      </c>
      <c r="D1102" s="5">
        <v>25.77</v>
      </c>
      <c r="E1102" s="5">
        <v>78.290000000000006</v>
      </c>
      <c r="F1102" s="5">
        <v>92.1</v>
      </c>
      <c r="G1102" s="5">
        <v>0</v>
      </c>
      <c r="H1102" s="5">
        <v>7.0000000000000007E-2</v>
      </c>
      <c r="I1102" s="5">
        <v>176.3</v>
      </c>
      <c r="J1102" s="5">
        <v>5.0000000000000001E-3</v>
      </c>
      <c r="K1102" s="5">
        <v>0.13700000000000001</v>
      </c>
      <c r="L1102" s="5">
        <v>1.2348080000000001E-4</v>
      </c>
    </row>
    <row r="1103" spans="1:12" x14ac:dyDescent="0.3">
      <c r="A1103" s="4">
        <v>44688.989583333336</v>
      </c>
      <c r="B1103" s="5">
        <v>4371</v>
      </c>
      <c r="C1103" s="5">
        <v>12.83</v>
      </c>
      <c r="D1103" s="5">
        <v>25.65</v>
      </c>
      <c r="E1103" s="5">
        <v>78.040000000000006</v>
      </c>
      <c r="F1103" s="5">
        <v>92.3</v>
      </c>
      <c r="G1103" s="5">
        <v>0</v>
      </c>
      <c r="H1103" s="5">
        <v>0.40200000000000002</v>
      </c>
      <c r="I1103" s="5">
        <v>169.6</v>
      </c>
      <c r="J1103" s="5">
        <v>0.89800000000000002</v>
      </c>
      <c r="K1103" s="5">
        <v>0.13100000000000001</v>
      </c>
      <c r="L1103" s="5">
        <v>1.18224E-4</v>
      </c>
    </row>
    <row r="1104" spans="1:12" x14ac:dyDescent="0.3">
      <c r="A1104" s="4">
        <v>44689</v>
      </c>
      <c r="B1104" s="5">
        <v>4372</v>
      </c>
      <c r="C1104" s="5">
        <v>12.83</v>
      </c>
      <c r="D1104" s="5">
        <v>25.49</v>
      </c>
      <c r="E1104" s="5">
        <v>77.89</v>
      </c>
      <c r="F1104" s="5">
        <v>92.3</v>
      </c>
      <c r="G1104" s="5">
        <v>0</v>
      </c>
      <c r="H1104" s="5">
        <v>0.48</v>
      </c>
      <c r="I1104" s="5">
        <v>161</v>
      </c>
      <c r="J1104" s="5">
        <v>1.8320000000000001</v>
      </c>
      <c r="K1104" s="5">
        <v>0.121</v>
      </c>
      <c r="L1104" s="5">
        <v>1.087833E-4</v>
      </c>
    </row>
    <row r="1105" spans="1:12" x14ac:dyDescent="0.3">
      <c r="A1105" s="4">
        <v>44689.010416666664</v>
      </c>
      <c r="B1105" s="5">
        <v>4373</v>
      </c>
      <c r="C1105" s="5">
        <v>12.83</v>
      </c>
      <c r="D1105" s="5">
        <v>25.35</v>
      </c>
      <c r="E1105" s="5">
        <v>77.66</v>
      </c>
      <c r="F1105" s="5">
        <v>92.4</v>
      </c>
      <c r="G1105" s="5">
        <v>0</v>
      </c>
      <c r="H1105" s="5">
        <v>4.2999999999999997E-2</v>
      </c>
      <c r="I1105" s="5">
        <v>159.69999999999999</v>
      </c>
      <c r="J1105" s="5">
        <v>5.0000000000000001E-3</v>
      </c>
      <c r="K1105" s="5">
        <v>0.13</v>
      </c>
      <c r="L1105" s="5">
        <v>1.173658E-4</v>
      </c>
    </row>
    <row r="1106" spans="1:12" x14ac:dyDescent="0.3">
      <c r="A1106" s="4">
        <v>44689.020833333336</v>
      </c>
      <c r="B1106" s="5">
        <v>4374</v>
      </c>
      <c r="C1106" s="5">
        <v>12.83</v>
      </c>
      <c r="D1106" s="5">
        <v>25.31</v>
      </c>
      <c r="E1106" s="5">
        <v>77.680000000000007</v>
      </c>
      <c r="F1106" s="5">
        <v>92.5</v>
      </c>
      <c r="G1106" s="5">
        <v>0</v>
      </c>
      <c r="H1106" s="5">
        <v>0.11700000000000001</v>
      </c>
      <c r="I1106" s="5">
        <v>158.5</v>
      </c>
      <c r="J1106" s="5">
        <v>0.52800000000000002</v>
      </c>
      <c r="K1106" s="5">
        <v>0.13900000000000001</v>
      </c>
      <c r="L1106" s="5">
        <v>1.2487549999999999E-4</v>
      </c>
    </row>
    <row r="1107" spans="1:12" x14ac:dyDescent="0.3">
      <c r="A1107" s="4">
        <v>44689.03125</v>
      </c>
      <c r="B1107" s="5">
        <v>4375</v>
      </c>
      <c r="C1107" s="5">
        <v>12.83</v>
      </c>
      <c r="D1107" s="5">
        <v>25.34</v>
      </c>
      <c r="E1107" s="5">
        <v>77.64</v>
      </c>
      <c r="F1107" s="5">
        <v>92.5</v>
      </c>
      <c r="G1107" s="5">
        <v>0</v>
      </c>
      <c r="H1107" s="5">
        <v>0.159</v>
      </c>
      <c r="I1107" s="5">
        <v>164.7</v>
      </c>
      <c r="J1107" s="5">
        <v>1.129</v>
      </c>
      <c r="K1107" s="5">
        <v>0.126</v>
      </c>
      <c r="L1107" s="5">
        <v>1.133964E-4</v>
      </c>
    </row>
    <row r="1108" spans="1:12" x14ac:dyDescent="0.3">
      <c r="A1108" s="4">
        <v>44689.041666666664</v>
      </c>
      <c r="B1108" s="5">
        <v>4376</v>
      </c>
      <c r="C1108" s="5">
        <v>12.83</v>
      </c>
      <c r="D1108" s="5">
        <v>25.36</v>
      </c>
      <c r="E1108" s="5">
        <v>77.77</v>
      </c>
      <c r="F1108" s="5">
        <v>92.5</v>
      </c>
      <c r="G1108" s="5">
        <v>0</v>
      </c>
      <c r="H1108" s="5">
        <v>0.20899999999999999</v>
      </c>
      <c r="I1108" s="5">
        <v>170.9</v>
      </c>
      <c r="J1108" s="5">
        <v>0.01</v>
      </c>
      <c r="K1108" s="5">
        <v>0.123</v>
      </c>
      <c r="L1108" s="5">
        <v>1.1060700000000001E-4</v>
      </c>
    </row>
    <row r="1109" spans="1:12" x14ac:dyDescent="0.3">
      <c r="A1109" s="4">
        <v>44689.052083333336</v>
      </c>
      <c r="B1109" s="5">
        <v>4377</v>
      </c>
      <c r="C1109" s="5">
        <v>12.83</v>
      </c>
      <c r="D1109" s="5">
        <v>25.39</v>
      </c>
      <c r="E1109" s="5">
        <v>77.87</v>
      </c>
      <c r="F1109" s="5">
        <v>92.5</v>
      </c>
      <c r="G1109" s="5">
        <v>0</v>
      </c>
      <c r="H1109" s="5">
        <v>9.7000000000000003E-2</v>
      </c>
      <c r="I1109" s="5">
        <v>169.3</v>
      </c>
      <c r="J1109" s="5">
        <v>1.458</v>
      </c>
      <c r="K1109" s="5">
        <v>0.11899999999999999</v>
      </c>
      <c r="L1109" s="5">
        <v>1.067449E-4</v>
      </c>
    </row>
    <row r="1110" spans="1:12" x14ac:dyDescent="0.3">
      <c r="A1110" s="4">
        <v>44689.0625</v>
      </c>
      <c r="B1110" s="5">
        <v>4378</v>
      </c>
      <c r="C1110" s="5">
        <v>12.83</v>
      </c>
      <c r="D1110" s="5">
        <v>25.38</v>
      </c>
      <c r="E1110" s="5">
        <v>77.819999999999993</v>
      </c>
      <c r="F1110" s="5">
        <v>92.6</v>
      </c>
      <c r="G1110" s="5">
        <v>0</v>
      </c>
      <c r="H1110" s="5">
        <v>0.06</v>
      </c>
      <c r="I1110" s="5">
        <v>179.7</v>
      </c>
      <c r="J1110" s="5">
        <v>4.0000000000000001E-3</v>
      </c>
      <c r="K1110" s="5">
        <v>0.11700000000000001</v>
      </c>
      <c r="L1110" s="5">
        <v>1.0567209999999999E-4</v>
      </c>
    </row>
    <row r="1111" spans="1:12" x14ac:dyDescent="0.3">
      <c r="A1111" s="4">
        <v>44689.072916666664</v>
      </c>
      <c r="B1111" s="5">
        <v>4379</v>
      </c>
      <c r="C1111" s="5">
        <v>12.83</v>
      </c>
      <c r="D1111" s="5">
        <v>25.35</v>
      </c>
      <c r="E1111" s="5">
        <v>77.739999999999995</v>
      </c>
      <c r="F1111" s="5">
        <v>92.7</v>
      </c>
      <c r="G1111" s="5">
        <v>0</v>
      </c>
      <c r="H1111" s="5">
        <v>0.34200000000000003</v>
      </c>
      <c r="I1111" s="5">
        <v>170.7</v>
      </c>
      <c r="J1111" s="5">
        <v>0.26700000000000002</v>
      </c>
      <c r="K1111" s="5">
        <v>0.123</v>
      </c>
      <c r="L1111" s="5">
        <v>1.107143E-4</v>
      </c>
    </row>
    <row r="1112" spans="1:12" x14ac:dyDescent="0.3">
      <c r="A1112" s="4">
        <v>44689.083333333336</v>
      </c>
      <c r="B1112" s="5">
        <v>4380</v>
      </c>
      <c r="C1112" s="5">
        <v>12.83</v>
      </c>
      <c r="D1112" s="5">
        <v>25.32</v>
      </c>
      <c r="E1112" s="5">
        <v>77.569999999999993</v>
      </c>
      <c r="F1112" s="5">
        <v>92.7</v>
      </c>
      <c r="G1112" s="5">
        <v>0</v>
      </c>
      <c r="H1112" s="5">
        <v>0.63600000000000001</v>
      </c>
      <c r="I1112" s="5">
        <v>166.8</v>
      </c>
      <c r="J1112" s="5">
        <v>0.438</v>
      </c>
      <c r="K1112" s="5">
        <v>0.123</v>
      </c>
      <c r="L1112" s="5">
        <v>1.1028520000000001E-4</v>
      </c>
    </row>
    <row r="1113" spans="1:12" x14ac:dyDescent="0.3">
      <c r="A1113" s="4">
        <v>44689.09375</v>
      </c>
      <c r="B1113" s="5">
        <v>4381</v>
      </c>
      <c r="C1113" s="5">
        <v>12.83</v>
      </c>
      <c r="D1113" s="5">
        <v>25.25</v>
      </c>
      <c r="E1113" s="5">
        <v>77.5</v>
      </c>
      <c r="F1113" s="5">
        <v>92.7</v>
      </c>
      <c r="G1113" s="5">
        <v>0</v>
      </c>
      <c r="H1113" s="5">
        <v>0.63400000000000001</v>
      </c>
      <c r="I1113" s="5">
        <v>176.1</v>
      </c>
      <c r="J1113" s="5">
        <v>5.7350000000000003</v>
      </c>
      <c r="K1113" s="5">
        <v>0.11799999999999999</v>
      </c>
      <c r="L1113" s="5">
        <v>1.063158E-4</v>
      </c>
    </row>
    <row r="1114" spans="1:12" x14ac:dyDescent="0.3">
      <c r="A1114" s="4">
        <v>44689.104166666664</v>
      </c>
      <c r="B1114" s="5">
        <v>4382</v>
      </c>
      <c r="C1114" s="5">
        <v>12.83</v>
      </c>
      <c r="D1114" s="5">
        <v>25.23</v>
      </c>
      <c r="E1114" s="5">
        <v>77.459999999999994</v>
      </c>
      <c r="F1114" s="5">
        <v>92.7</v>
      </c>
      <c r="G1114" s="5">
        <v>0</v>
      </c>
      <c r="H1114" s="5">
        <v>0.47499999999999998</v>
      </c>
      <c r="I1114" s="5">
        <v>177.3</v>
      </c>
      <c r="J1114" s="5">
        <v>1.9019999999999999</v>
      </c>
      <c r="K1114" s="5">
        <v>0.122</v>
      </c>
      <c r="L1114" s="5">
        <v>1.095342E-4</v>
      </c>
    </row>
    <row r="1115" spans="1:12" x14ac:dyDescent="0.3">
      <c r="A1115" s="4">
        <v>44689.114583333336</v>
      </c>
      <c r="B1115" s="5">
        <v>4383</v>
      </c>
      <c r="C1115" s="5">
        <v>12.82</v>
      </c>
      <c r="D1115" s="5">
        <v>25.22</v>
      </c>
      <c r="E1115" s="5">
        <v>77.39</v>
      </c>
      <c r="F1115" s="5">
        <v>92.7</v>
      </c>
      <c r="G1115" s="5">
        <v>0</v>
      </c>
      <c r="H1115" s="5">
        <v>0.39200000000000002</v>
      </c>
      <c r="I1115" s="5">
        <v>170.5</v>
      </c>
      <c r="J1115" s="5">
        <v>1.591</v>
      </c>
      <c r="K1115" s="5">
        <v>0.123</v>
      </c>
      <c r="L1115" s="5">
        <v>1.103925E-4</v>
      </c>
    </row>
    <row r="1116" spans="1:12" x14ac:dyDescent="0.3">
      <c r="A1116" s="4">
        <v>44689.125</v>
      </c>
      <c r="B1116" s="5">
        <v>4384</v>
      </c>
      <c r="C1116" s="5">
        <v>12.82</v>
      </c>
      <c r="D1116" s="5">
        <v>25.17</v>
      </c>
      <c r="E1116" s="5">
        <v>77.37</v>
      </c>
      <c r="F1116" s="5">
        <v>92.7</v>
      </c>
      <c r="G1116" s="5">
        <v>0</v>
      </c>
      <c r="H1116" s="5">
        <v>0</v>
      </c>
      <c r="I1116" s="5">
        <v>0</v>
      </c>
      <c r="J1116" s="5">
        <v>0</v>
      </c>
      <c r="K1116" s="5">
        <v>0.13300000000000001</v>
      </c>
      <c r="L1116" s="5">
        <v>1.194041E-4</v>
      </c>
    </row>
    <row r="1117" spans="1:12" x14ac:dyDescent="0.3">
      <c r="A1117" s="4">
        <v>44689.135416666664</v>
      </c>
      <c r="B1117" s="5">
        <v>4385</v>
      </c>
      <c r="C1117" s="5">
        <v>12.82</v>
      </c>
      <c r="D1117" s="5">
        <v>25.08</v>
      </c>
      <c r="E1117" s="5">
        <v>77.09</v>
      </c>
      <c r="F1117" s="5">
        <v>92.8</v>
      </c>
      <c r="G1117" s="5">
        <v>0</v>
      </c>
      <c r="H1117" s="5">
        <v>0.38100000000000001</v>
      </c>
      <c r="I1117" s="5">
        <v>175.1</v>
      </c>
      <c r="J1117" s="5">
        <v>5.4770000000000003</v>
      </c>
      <c r="K1117" s="5">
        <v>0.126</v>
      </c>
      <c r="L1117" s="5">
        <v>1.136109E-4</v>
      </c>
    </row>
    <row r="1118" spans="1:12" x14ac:dyDescent="0.3">
      <c r="A1118" s="4">
        <v>44689.145833333336</v>
      </c>
      <c r="B1118" s="5">
        <v>4386</v>
      </c>
      <c r="C1118" s="5">
        <v>12.82</v>
      </c>
      <c r="D1118" s="5">
        <v>24.92</v>
      </c>
      <c r="E1118" s="5">
        <v>76.89</v>
      </c>
      <c r="F1118" s="5">
        <v>92.8</v>
      </c>
      <c r="G1118" s="5">
        <v>0</v>
      </c>
      <c r="H1118" s="5">
        <v>1.0149999999999999</v>
      </c>
      <c r="I1118" s="5">
        <v>171.8</v>
      </c>
      <c r="J1118" s="5">
        <v>5.774</v>
      </c>
      <c r="K1118" s="5">
        <v>0.121</v>
      </c>
      <c r="L1118" s="5">
        <v>1.092124E-4</v>
      </c>
    </row>
    <row r="1119" spans="1:12" x14ac:dyDescent="0.3">
      <c r="A1119" s="4">
        <v>44689.15625</v>
      </c>
      <c r="B1119" s="5">
        <v>4387</v>
      </c>
      <c r="C1119" s="5">
        <v>12.82</v>
      </c>
      <c r="D1119" s="5">
        <v>24.81</v>
      </c>
      <c r="E1119" s="5">
        <v>76.75</v>
      </c>
      <c r="F1119" s="5">
        <v>92.8</v>
      </c>
      <c r="G1119" s="5">
        <v>0</v>
      </c>
      <c r="H1119" s="5">
        <v>0.626</v>
      </c>
      <c r="I1119" s="5">
        <v>166.3</v>
      </c>
      <c r="J1119" s="5">
        <v>7.9550000000000001</v>
      </c>
      <c r="K1119" s="5">
        <v>0.11799999999999999</v>
      </c>
      <c r="L1119" s="5">
        <v>1.062085E-4</v>
      </c>
    </row>
    <row r="1120" spans="1:12" x14ac:dyDescent="0.3">
      <c r="A1120" s="4">
        <v>44689.166666666664</v>
      </c>
      <c r="B1120" s="5">
        <v>4388</v>
      </c>
      <c r="C1120" s="5">
        <v>12.82</v>
      </c>
      <c r="D1120" s="5">
        <v>24.71</v>
      </c>
      <c r="E1120" s="5">
        <v>76.650000000000006</v>
      </c>
      <c r="F1120" s="5">
        <v>92.8</v>
      </c>
      <c r="G1120" s="5">
        <v>0</v>
      </c>
      <c r="H1120" s="5">
        <v>0.65100000000000002</v>
      </c>
      <c r="I1120" s="5">
        <v>179.4</v>
      </c>
      <c r="J1120" s="5">
        <v>6.9669999999999996</v>
      </c>
      <c r="K1120" s="5">
        <v>0.123</v>
      </c>
      <c r="L1120" s="5">
        <v>1.104998E-4</v>
      </c>
    </row>
    <row r="1121" spans="1:12" x14ac:dyDescent="0.3">
      <c r="A1121" s="4">
        <v>44689.177083333336</v>
      </c>
      <c r="B1121" s="5">
        <v>4389</v>
      </c>
      <c r="C1121" s="5">
        <v>12.82</v>
      </c>
      <c r="D1121" s="5">
        <v>24.74</v>
      </c>
      <c r="E1121" s="5">
        <v>76.75</v>
      </c>
      <c r="F1121" s="5">
        <v>92.7</v>
      </c>
      <c r="G1121" s="5">
        <v>0</v>
      </c>
      <c r="H1121" s="5">
        <v>0.45700000000000002</v>
      </c>
      <c r="I1121" s="5">
        <v>172.5</v>
      </c>
      <c r="J1121" s="5">
        <v>0.80200000000000005</v>
      </c>
      <c r="K1121" s="5">
        <v>0.128</v>
      </c>
      <c r="L1121" s="5">
        <v>1.15542E-4</v>
      </c>
    </row>
    <row r="1122" spans="1:12" x14ac:dyDescent="0.3">
      <c r="A1122" s="4">
        <v>44689.1875</v>
      </c>
      <c r="B1122" s="5">
        <v>4390</v>
      </c>
      <c r="C1122" s="5">
        <v>12.82</v>
      </c>
      <c r="D1122" s="5">
        <v>24.86</v>
      </c>
      <c r="E1122" s="5">
        <v>77</v>
      </c>
      <c r="F1122" s="5">
        <v>92.7</v>
      </c>
      <c r="G1122" s="5">
        <v>0</v>
      </c>
      <c r="H1122" s="5">
        <v>0.14699999999999999</v>
      </c>
      <c r="I1122" s="5">
        <v>172.7</v>
      </c>
      <c r="J1122" s="5">
        <v>1.7430000000000001</v>
      </c>
      <c r="K1122" s="5">
        <v>0.126</v>
      </c>
      <c r="L1122" s="5">
        <v>1.138255E-4</v>
      </c>
    </row>
    <row r="1123" spans="1:12" x14ac:dyDescent="0.3">
      <c r="A1123" s="4">
        <v>44689.197916666664</v>
      </c>
      <c r="B1123" s="5">
        <v>4391</v>
      </c>
      <c r="C1123" s="5">
        <v>12.82</v>
      </c>
      <c r="D1123" s="5">
        <v>24.93</v>
      </c>
      <c r="E1123" s="5">
        <v>77.069999999999993</v>
      </c>
      <c r="F1123" s="5">
        <v>92.7</v>
      </c>
      <c r="G1123" s="5">
        <v>0</v>
      </c>
      <c r="H1123" s="5">
        <v>0.156</v>
      </c>
      <c r="I1123" s="5">
        <v>174.2</v>
      </c>
      <c r="J1123" s="5">
        <v>7.0000000000000001E-3</v>
      </c>
      <c r="K1123" s="5">
        <v>0.114</v>
      </c>
      <c r="L1123" s="5">
        <v>1.026682E-4</v>
      </c>
    </row>
    <row r="1124" spans="1:12" x14ac:dyDescent="0.3">
      <c r="A1124" s="4">
        <v>44689.208333333336</v>
      </c>
      <c r="B1124" s="5">
        <v>4392</v>
      </c>
      <c r="C1124" s="5">
        <v>12.82</v>
      </c>
      <c r="D1124" s="5">
        <v>24.94</v>
      </c>
      <c r="E1124" s="5">
        <v>76.84</v>
      </c>
      <c r="F1124" s="5">
        <v>92.8</v>
      </c>
      <c r="G1124" s="5">
        <v>0</v>
      </c>
      <c r="H1124" s="5">
        <v>0.45300000000000001</v>
      </c>
      <c r="I1124" s="5">
        <v>170.9</v>
      </c>
      <c r="J1124" s="5">
        <v>3.6320000000000001</v>
      </c>
      <c r="K1124" s="5">
        <v>0.11799999999999999</v>
      </c>
      <c r="L1124" s="5">
        <v>1.0610120000000001E-4</v>
      </c>
    </row>
    <row r="1125" spans="1:12" x14ac:dyDescent="0.3">
      <c r="A1125" s="4">
        <v>44689.21875</v>
      </c>
      <c r="B1125" s="5">
        <v>4393</v>
      </c>
      <c r="C1125" s="5">
        <v>12.82</v>
      </c>
      <c r="D1125" s="5">
        <v>24.87</v>
      </c>
      <c r="E1125" s="5">
        <v>76.55</v>
      </c>
      <c r="F1125" s="5">
        <v>92.8</v>
      </c>
      <c r="G1125" s="5">
        <v>0</v>
      </c>
      <c r="H1125" s="5">
        <v>4.9000000000000002E-2</v>
      </c>
      <c r="I1125" s="5">
        <v>173.1</v>
      </c>
      <c r="J1125" s="5">
        <v>0</v>
      </c>
      <c r="K1125" s="5">
        <v>0.11799999999999999</v>
      </c>
      <c r="L1125" s="5">
        <v>1.063158E-4</v>
      </c>
    </row>
    <row r="1126" spans="1:12" x14ac:dyDescent="0.3">
      <c r="A1126" s="4">
        <v>44689.229166666664</v>
      </c>
      <c r="B1126" s="5">
        <v>4394</v>
      </c>
      <c r="C1126" s="5">
        <v>12.82</v>
      </c>
      <c r="D1126" s="5">
        <v>24.7</v>
      </c>
      <c r="E1126" s="5">
        <v>76.569999999999993</v>
      </c>
      <c r="F1126" s="5">
        <v>92.8</v>
      </c>
      <c r="G1126" s="5">
        <v>0</v>
      </c>
      <c r="H1126" s="5">
        <v>0.27500000000000002</v>
      </c>
      <c r="I1126" s="5">
        <v>165.4</v>
      </c>
      <c r="J1126" s="5">
        <v>7.0000000000000001E-3</v>
      </c>
      <c r="K1126" s="5">
        <v>0.128</v>
      </c>
      <c r="L1126" s="5">
        <v>1.151129E-4</v>
      </c>
    </row>
    <row r="1127" spans="1:12" x14ac:dyDescent="0.3">
      <c r="A1127" s="4">
        <v>44689.239583333336</v>
      </c>
      <c r="B1127" s="5">
        <v>4395</v>
      </c>
      <c r="C1127" s="5">
        <v>12.82</v>
      </c>
      <c r="D1127" s="5">
        <v>24.59</v>
      </c>
      <c r="E1127" s="5">
        <v>76.540000000000006</v>
      </c>
      <c r="F1127" s="5">
        <v>92.8</v>
      </c>
      <c r="G1127" s="5">
        <v>0</v>
      </c>
      <c r="H1127" s="5">
        <v>0.32</v>
      </c>
      <c r="I1127" s="5">
        <v>165.6</v>
      </c>
      <c r="J1127" s="5">
        <v>0.35399999999999998</v>
      </c>
      <c r="K1127" s="5">
        <v>0.124</v>
      </c>
      <c r="L1127" s="5">
        <v>1.115726E-4</v>
      </c>
    </row>
    <row r="1128" spans="1:12" x14ac:dyDescent="0.3">
      <c r="A1128" s="4">
        <v>44689.25</v>
      </c>
      <c r="B1128" s="5">
        <v>4396</v>
      </c>
      <c r="C1128" s="5">
        <v>12.81</v>
      </c>
      <c r="D1128" s="5">
        <v>24.49</v>
      </c>
      <c r="E1128" s="5">
        <v>76.39</v>
      </c>
      <c r="F1128" s="5">
        <v>92.8</v>
      </c>
      <c r="G1128" s="5">
        <v>0</v>
      </c>
      <c r="H1128" s="5">
        <v>0.107</v>
      </c>
      <c r="I1128" s="5">
        <v>166</v>
      </c>
      <c r="J1128" s="5">
        <v>7.0000000000000001E-3</v>
      </c>
      <c r="K1128" s="5">
        <v>0.13</v>
      </c>
      <c r="L1128" s="5">
        <v>1.172585E-4</v>
      </c>
    </row>
    <row r="1129" spans="1:12" x14ac:dyDescent="0.3">
      <c r="A1129" s="4">
        <v>44689.260416666664</v>
      </c>
      <c r="B1129" s="5">
        <v>4397</v>
      </c>
      <c r="C1129" s="5">
        <v>12.81</v>
      </c>
      <c r="D1129" s="5">
        <v>24.38</v>
      </c>
      <c r="E1129" s="5">
        <v>76.12</v>
      </c>
      <c r="F1129" s="5">
        <v>92.9</v>
      </c>
      <c r="G1129" s="5">
        <v>0</v>
      </c>
      <c r="H1129" s="5">
        <v>0.13200000000000001</v>
      </c>
      <c r="I1129" s="5">
        <v>181.5</v>
      </c>
      <c r="J1129" s="5">
        <v>0.44400000000000001</v>
      </c>
      <c r="K1129" s="5">
        <v>0.439</v>
      </c>
      <c r="L1129" s="5">
        <v>3.9543899999999998E-4</v>
      </c>
    </row>
    <row r="1130" spans="1:12" x14ac:dyDescent="0.3">
      <c r="A1130" s="4">
        <v>44689.270833333336</v>
      </c>
      <c r="B1130" s="5">
        <v>4398</v>
      </c>
      <c r="C1130" s="5">
        <v>12.81</v>
      </c>
      <c r="D1130" s="5">
        <v>24.27</v>
      </c>
      <c r="E1130" s="5">
        <v>76.180000000000007</v>
      </c>
      <c r="F1130" s="5">
        <v>92.8</v>
      </c>
      <c r="G1130" s="5">
        <v>0</v>
      </c>
      <c r="H1130" s="5">
        <v>0.33</v>
      </c>
      <c r="I1130" s="5">
        <v>186.7</v>
      </c>
      <c r="J1130" s="5">
        <v>22.48</v>
      </c>
      <c r="K1130" s="5">
        <v>1.946</v>
      </c>
      <c r="L1130" s="5">
        <v>1.751582E-3</v>
      </c>
    </row>
    <row r="1131" spans="1:12" x14ac:dyDescent="0.3">
      <c r="A1131" s="4">
        <v>44689.28125</v>
      </c>
      <c r="B1131" s="5">
        <v>4399</v>
      </c>
      <c r="C1131" s="5">
        <v>12.82</v>
      </c>
      <c r="D1131" s="5">
        <v>24.45</v>
      </c>
      <c r="E1131" s="5">
        <v>76.599999999999994</v>
      </c>
      <c r="F1131" s="5">
        <v>92.7</v>
      </c>
      <c r="G1131" s="5">
        <v>0</v>
      </c>
      <c r="H1131" s="5">
        <v>0.61499999999999999</v>
      </c>
      <c r="I1131" s="5">
        <v>196.7</v>
      </c>
      <c r="J1131" s="5">
        <v>26.34</v>
      </c>
      <c r="K1131" s="5">
        <v>10.63</v>
      </c>
      <c r="L1131" s="5">
        <v>9.5671339999999997E-3</v>
      </c>
    </row>
    <row r="1132" spans="1:12" x14ac:dyDescent="0.3">
      <c r="A1132" s="4">
        <v>44689.291666666664</v>
      </c>
      <c r="B1132" s="5">
        <v>4400</v>
      </c>
      <c r="C1132" s="5">
        <v>12.86</v>
      </c>
      <c r="D1132" s="5">
        <v>24.87</v>
      </c>
      <c r="E1132" s="5">
        <v>77.27</v>
      </c>
      <c r="F1132" s="5">
        <v>92.6</v>
      </c>
      <c r="G1132" s="5">
        <v>0</v>
      </c>
      <c r="H1132" s="5">
        <v>0.52500000000000002</v>
      </c>
      <c r="I1132" s="5">
        <v>302.7</v>
      </c>
      <c r="J1132" s="5">
        <v>8.9600000000000009</v>
      </c>
      <c r="K1132" s="5">
        <v>22.48</v>
      </c>
      <c r="L1132" s="5">
        <v>2.022875E-2</v>
      </c>
    </row>
    <row r="1133" spans="1:12" x14ac:dyDescent="0.3">
      <c r="A1133" s="4">
        <v>44689.302083333336</v>
      </c>
      <c r="B1133" s="5">
        <v>4401</v>
      </c>
      <c r="C1133" s="5">
        <v>12.68</v>
      </c>
      <c r="D1133" s="5">
        <v>28.55</v>
      </c>
      <c r="E1133" s="5">
        <v>77.89</v>
      </c>
      <c r="F1133" s="5">
        <v>92.4</v>
      </c>
      <c r="G1133" s="5">
        <v>0</v>
      </c>
      <c r="H1133" s="5">
        <v>0.59199999999999997</v>
      </c>
      <c r="I1133" s="5">
        <v>323.60000000000002</v>
      </c>
      <c r="J1133" s="5">
        <v>5.992</v>
      </c>
      <c r="K1133" s="5">
        <v>34.619999999999997</v>
      </c>
      <c r="L1133" s="5">
        <v>3.1159329999999999E-2</v>
      </c>
    </row>
    <row r="1134" spans="1:12" x14ac:dyDescent="0.3">
      <c r="A1134" s="4">
        <v>44689.3125</v>
      </c>
      <c r="B1134" s="5">
        <v>4402</v>
      </c>
      <c r="C1134" s="5">
        <v>12.67</v>
      </c>
      <c r="D1134" s="5">
        <v>29.75</v>
      </c>
      <c r="E1134" s="5">
        <v>78.260000000000005</v>
      </c>
      <c r="F1134" s="5">
        <v>92.2</v>
      </c>
      <c r="G1134" s="5">
        <v>0</v>
      </c>
      <c r="H1134" s="5">
        <v>0.53100000000000003</v>
      </c>
      <c r="I1134" s="5">
        <v>305.8</v>
      </c>
      <c r="J1134" s="5">
        <v>24.37</v>
      </c>
      <c r="K1134" s="5">
        <v>41.69</v>
      </c>
      <c r="L1134" s="5">
        <v>3.7517670000000003E-2</v>
      </c>
    </row>
    <row r="1135" spans="1:12" x14ac:dyDescent="0.3">
      <c r="A1135" s="4">
        <v>44689.322916666664</v>
      </c>
      <c r="B1135" s="5">
        <v>4403</v>
      </c>
      <c r="C1135" s="5">
        <v>12.66</v>
      </c>
      <c r="D1135" s="5">
        <v>30.4</v>
      </c>
      <c r="E1135" s="5">
        <v>78.64</v>
      </c>
      <c r="F1135" s="5">
        <v>91.9</v>
      </c>
      <c r="G1135" s="5">
        <v>0</v>
      </c>
      <c r="H1135" s="5">
        <v>0.96699999999999997</v>
      </c>
      <c r="I1135" s="5">
        <v>292.8</v>
      </c>
      <c r="J1135" s="5">
        <v>16.920000000000002</v>
      </c>
      <c r="K1135" s="5">
        <v>48.77</v>
      </c>
      <c r="L1135" s="5">
        <v>4.3890400000000003E-2</v>
      </c>
    </row>
    <row r="1136" spans="1:12" x14ac:dyDescent="0.3">
      <c r="A1136" s="4">
        <v>44689.333333333336</v>
      </c>
      <c r="B1136" s="5">
        <v>4404</v>
      </c>
      <c r="C1136" s="5">
        <v>12.66</v>
      </c>
      <c r="D1136" s="5">
        <v>30.9</v>
      </c>
      <c r="E1136" s="5">
        <v>79.17</v>
      </c>
      <c r="F1136" s="5">
        <v>91.8</v>
      </c>
      <c r="G1136" s="5">
        <v>0</v>
      </c>
      <c r="H1136" s="5">
        <v>0.97799999999999998</v>
      </c>
      <c r="I1136" s="5">
        <v>296.3</v>
      </c>
      <c r="J1136" s="5">
        <v>6.2089999999999996</v>
      </c>
      <c r="K1136" s="5">
        <v>50.56</v>
      </c>
      <c r="L1136" s="5">
        <v>4.5504450000000002E-2</v>
      </c>
    </row>
    <row r="1137" spans="1:12" x14ac:dyDescent="0.3">
      <c r="A1137" s="4">
        <v>44689.34375</v>
      </c>
      <c r="B1137" s="5">
        <v>4405</v>
      </c>
      <c r="C1137" s="5">
        <v>12.69</v>
      </c>
      <c r="D1137" s="5">
        <v>31.44</v>
      </c>
      <c r="E1137" s="5">
        <v>79.78</v>
      </c>
      <c r="F1137" s="5">
        <v>91.1</v>
      </c>
      <c r="G1137" s="5">
        <v>0</v>
      </c>
      <c r="H1137" s="5">
        <v>1.62</v>
      </c>
      <c r="I1137" s="5">
        <v>298.3</v>
      </c>
      <c r="J1137" s="5">
        <v>17.43</v>
      </c>
      <c r="K1137" s="5">
        <v>93</v>
      </c>
      <c r="L1137" s="5">
        <v>8.3740480000000006E-2</v>
      </c>
    </row>
    <row r="1138" spans="1:12" x14ac:dyDescent="0.3">
      <c r="A1138" s="4">
        <v>44689.354166666664</v>
      </c>
      <c r="B1138" s="5">
        <v>4406</v>
      </c>
      <c r="C1138" s="5">
        <v>12.75</v>
      </c>
      <c r="D1138" s="5">
        <v>32.21</v>
      </c>
      <c r="E1138" s="5">
        <v>80.8</v>
      </c>
      <c r="F1138" s="5">
        <v>90</v>
      </c>
      <c r="G1138" s="5">
        <v>0</v>
      </c>
      <c r="H1138" s="5">
        <v>2.891</v>
      </c>
      <c r="I1138" s="5">
        <v>313.60000000000002</v>
      </c>
      <c r="J1138" s="5">
        <v>9.9700000000000006</v>
      </c>
      <c r="K1138" s="5">
        <v>104.3</v>
      </c>
      <c r="L1138" s="5">
        <v>9.3827179999999996E-2</v>
      </c>
    </row>
    <row r="1139" spans="1:12" x14ac:dyDescent="0.3">
      <c r="A1139" s="4">
        <v>44689.364583333336</v>
      </c>
      <c r="B1139" s="5">
        <v>4407</v>
      </c>
      <c r="C1139" s="5">
        <v>12.78</v>
      </c>
      <c r="D1139" s="5">
        <v>32.979999999999997</v>
      </c>
      <c r="E1139" s="5">
        <v>81.900000000000006</v>
      </c>
      <c r="F1139" s="5">
        <v>89</v>
      </c>
      <c r="G1139" s="5">
        <v>0</v>
      </c>
      <c r="H1139" s="5">
        <v>3.2269999999999999</v>
      </c>
      <c r="I1139" s="5">
        <v>312.2</v>
      </c>
      <c r="J1139" s="5">
        <v>11.21</v>
      </c>
      <c r="K1139" s="5">
        <v>118</v>
      </c>
      <c r="L1139" s="5">
        <v>0.10618320000000001</v>
      </c>
    </row>
    <row r="1140" spans="1:12" x14ac:dyDescent="0.3">
      <c r="A1140" s="4">
        <v>44689.375</v>
      </c>
      <c r="B1140" s="5">
        <v>4408</v>
      </c>
      <c r="C1140" s="5">
        <v>12.76</v>
      </c>
      <c r="D1140" s="5">
        <v>33.42</v>
      </c>
      <c r="E1140" s="5">
        <v>82</v>
      </c>
      <c r="F1140" s="5">
        <v>87.9</v>
      </c>
      <c r="G1140" s="5">
        <v>0</v>
      </c>
      <c r="H1140" s="5">
        <v>3.335</v>
      </c>
      <c r="I1140" s="5">
        <v>322.8</v>
      </c>
      <c r="J1140" s="5">
        <v>8.41</v>
      </c>
      <c r="K1140" s="5">
        <v>125.7</v>
      </c>
      <c r="L1140" s="5">
        <v>0.1131061</v>
      </c>
    </row>
    <row r="1141" spans="1:12" x14ac:dyDescent="0.3">
      <c r="A1141" s="4">
        <v>44689.385416666664</v>
      </c>
      <c r="B1141" s="5">
        <v>4409</v>
      </c>
      <c r="C1141" s="5">
        <v>12.68</v>
      </c>
      <c r="D1141" s="5">
        <v>33.47</v>
      </c>
      <c r="E1141" s="5">
        <v>82.1</v>
      </c>
      <c r="F1141" s="5">
        <v>86.8</v>
      </c>
      <c r="G1141" s="5">
        <v>0</v>
      </c>
      <c r="H1141" s="5">
        <v>3.4390000000000001</v>
      </c>
      <c r="I1141" s="5">
        <v>323.10000000000002</v>
      </c>
      <c r="J1141" s="5">
        <v>13.06</v>
      </c>
      <c r="K1141" s="5">
        <v>84.7</v>
      </c>
      <c r="L1141" s="5">
        <v>7.621319E-2</v>
      </c>
    </row>
    <row r="1142" spans="1:12" x14ac:dyDescent="0.3">
      <c r="A1142" s="4">
        <v>44689.395833333336</v>
      </c>
      <c r="B1142" s="5">
        <v>4410</v>
      </c>
      <c r="C1142" s="5">
        <v>12.67</v>
      </c>
      <c r="D1142" s="5">
        <v>33.450000000000003</v>
      </c>
      <c r="E1142" s="5">
        <v>82.3</v>
      </c>
      <c r="F1142" s="5">
        <v>86.8</v>
      </c>
      <c r="G1142" s="5">
        <v>0</v>
      </c>
      <c r="H1142" s="5">
        <v>3.1970000000000001</v>
      </c>
      <c r="I1142" s="5">
        <v>321.8</v>
      </c>
      <c r="J1142" s="5">
        <v>10.88</v>
      </c>
      <c r="K1142" s="5">
        <v>70.680000000000007</v>
      </c>
      <c r="L1142" s="5">
        <v>6.3613429999999999E-2</v>
      </c>
    </row>
    <row r="1143" spans="1:12" x14ac:dyDescent="0.3">
      <c r="A1143" s="4">
        <v>44689.40625</v>
      </c>
      <c r="B1143" s="5">
        <v>4411</v>
      </c>
      <c r="C1143" s="5">
        <v>12.69</v>
      </c>
      <c r="D1143" s="5">
        <v>33.4</v>
      </c>
      <c r="E1143" s="5">
        <v>82.4</v>
      </c>
      <c r="F1143" s="5">
        <v>85.7</v>
      </c>
      <c r="G1143" s="5">
        <v>0</v>
      </c>
      <c r="H1143" s="5">
        <v>2.9940000000000002</v>
      </c>
      <c r="I1143" s="5">
        <v>325.8</v>
      </c>
      <c r="J1143" s="5">
        <v>14.23</v>
      </c>
      <c r="K1143" s="5">
        <v>90.2</v>
      </c>
      <c r="L1143" s="5">
        <v>8.1216040000000003E-2</v>
      </c>
    </row>
    <row r="1144" spans="1:12" x14ac:dyDescent="0.3">
      <c r="A1144" s="4">
        <v>44689.416666666664</v>
      </c>
      <c r="B1144" s="5">
        <v>4412</v>
      </c>
      <c r="C1144" s="5">
        <v>12.69</v>
      </c>
      <c r="D1144" s="5">
        <v>33.56</v>
      </c>
      <c r="E1144" s="5">
        <v>83</v>
      </c>
      <c r="F1144" s="5">
        <v>84.8</v>
      </c>
      <c r="G1144" s="5">
        <v>0</v>
      </c>
      <c r="H1144" s="5">
        <v>2.5710000000000002</v>
      </c>
      <c r="I1144" s="5">
        <v>324.8</v>
      </c>
      <c r="J1144" s="5">
        <v>18.010000000000002</v>
      </c>
      <c r="K1144" s="5">
        <v>131.80000000000001</v>
      </c>
      <c r="L1144" s="5">
        <v>0.1185925</v>
      </c>
    </row>
    <row r="1145" spans="1:12" x14ac:dyDescent="0.3">
      <c r="A1145" s="4">
        <v>44689.427083333336</v>
      </c>
      <c r="B1145" s="5">
        <v>4413</v>
      </c>
      <c r="C1145" s="5">
        <v>12.7</v>
      </c>
      <c r="D1145" s="5">
        <v>33.78</v>
      </c>
      <c r="E1145" s="5">
        <v>83.1</v>
      </c>
      <c r="F1145" s="5">
        <v>83.9</v>
      </c>
      <c r="G1145" s="5">
        <v>0</v>
      </c>
      <c r="H1145" s="5">
        <v>3.0529999999999999</v>
      </c>
      <c r="I1145" s="5">
        <v>324.8</v>
      </c>
      <c r="J1145" s="5">
        <v>12.45</v>
      </c>
      <c r="K1145" s="5">
        <v>135.4</v>
      </c>
      <c r="L1145" s="5">
        <v>0.1218262</v>
      </c>
    </row>
    <row r="1146" spans="1:12" x14ac:dyDescent="0.3">
      <c r="A1146" s="4">
        <v>44689.4375</v>
      </c>
      <c r="B1146" s="5">
        <v>4414</v>
      </c>
      <c r="C1146" s="5">
        <v>12.74</v>
      </c>
      <c r="D1146" s="5">
        <v>34.020000000000003</v>
      </c>
      <c r="E1146" s="5">
        <v>83.4</v>
      </c>
      <c r="F1146" s="5">
        <v>83.4</v>
      </c>
      <c r="G1146" s="5">
        <v>0</v>
      </c>
      <c r="H1146" s="5">
        <v>2.774</v>
      </c>
      <c r="I1146" s="5">
        <v>331.7</v>
      </c>
      <c r="J1146" s="5">
        <v>16.059999999999999</v>
      </c>
      <c r="K1146" s="5">
        <v>595.6</v>
      </c>
      <c r="L1146" s="5">
        <v>0.53601799999999999</v>
      </c>
    </row>
    <row r="1147" spans="1:12" x14ac:dyDescent="0.3">
      <c r="A1147" s="4">
        <v>44689.447916666664</v>
      </c>
      <c r="B1147" s="5">
        <v>4415</v>
      </c>
      <c r="C1147" s="5">
        <v>12.74</v>
      </c>
      <c r="D1147" s="5">
        <v>34.299999999999997</v>
      </c>
      <c r="E1147" s="5">
        <v>83.9</v>
      </c>
      <c r="F1147" s="5">
        <v>82.1</v>
      </c>
      <c r="G1147" s="5">
        <v>0</v>
      </c>
      <c r="H1147" s="5">
        <v>2.0379999999999998</v>
      </c>
      <c r="I1147" s="5">
        <v>332.1</v>
      </c>
      <c r="J1147" s="5">
        <v>22.45</v>
      </c>
      <c r="K1147" s="5">
        <v>501.4</v>
      </c>
      <c r="L1147" s="5">
        <v>0.45126080000000002</v>
      </c>
    </row>
    <row r="1148" spans="1:12" x14ac:dyDescent="0.3">
      <c r="A1148" s="4">
        <v>44689.458333333336</v>
      </c>
      <c r="B1148" s="5">
        <v>4416</v>
      </c>
      <c r="C1148" s="5">
        <v>12.79</v>
      </c>
      <c r="D1148" s="5">
        <v>34.54</v>
      </c>
      <c r="E1148" s="5">
        <v>84.2</v>
      </c>
      <c r="F1148" s="5">
        <v>82</v>
      </c>
      <c r="G1148" s="5">
        <v>0</v>
      </c>
      <c r="H1148" s="5">
        <v>2.2839999999999998</v>
      </c>
      <c r="I1148" s="5">
        <v>336.3</v>
      </c>
      <c r="J1148" s="5">
        <v>20.059999999999999</v>
      </c>
      <c r="K1148" s="5">
        <v>736.6</v>
      </c>
      <c r="L1148" s="5">
        <v>0.66293690000000005</v>
      </c>
    </row>
    <row r="1149" spans="1:12" x14ac:dyDescent="0.3">
      <c r="A1149" s="4">
        <v>44689.46875</v>
      </c>
      <c r="B1149" s="5">
        <v>4417</v>
      </c>
      <c r="C1149" s="5">
        <v>13.17</v>
      </c>
      <c r="D1149" s="5">
        <v>35.82</v>
      </c>
      <c r="E1149" s="5">
        <v>84.8</v>
      </c>
      <c r="F1149" s="5">
        <v>80.8</v>
      </c>
      <c r="G1149" s="5">
        <v>0</v>
      </c>
      <c r="H1149" s="5">
        <v>1.9390000000000001</v>
      </c>
      <c r="I1149" s="5">
        <v>342.4</v>
      </c>
      <c r="J1149" s="5">
        <v>19.37</v>
      </c>
      <c r="K1149" s="5">
        <v>791.7</v>
      </c>
      <c r="L1149" s="5">
        <v>0.71252879999999996</v>
      </c>
    </row>
    <row r="1150" spans="1:12" x14ac:dyDescent="0.3">
      <c r="A1150" s="4">
        <v>44689.479166666664</v>
      </c>
      <c r="B1150" s="5">
        <v>4418</v>
      </c>
      <c r="C1150" s="5">
        <v>13.38</v>
      </c>
      <c r="D1150" s="5">
        <v>37.53</v>
      </c>
      <c r="E1150" s="5">
        <v>86</v>
      </c>
      <c r="F1150" s="5">
        <v>79.78</v>
      </c>
      <c r="G1150" s="5">
        <v>0</v>
      </c>
      <c r="H1150" s="5">
        <v>1.246</v>
      </c>
      <c r="I1150" s="5">
        <v>339.4</v>
      </c>
      <c r="J1150" s="5">
        <v>12.76</v>
      </c>
      <c r="K1150" s="5">
        <v>813</v>
      </c>
      <c r="L1150" s="5">
        <v>0.73178359999999998</v>
      </c>
    </row>
    <row r="1151" spans="1:12" x14ac:dyDescent="0.3">
      <c r="A1151" s="4">
        <v>44689.489583333336</v>
      </c>
      <c r="B1151" s="5">
        <v>4419</v>
      </c>
      <c r="C1151" s="5">
        <v>13.32</v>
      </c>
      <c r="D1151" s="5">
        <v>40.1</v>
      </c>
      <c r="E1151" s="5">
        <v>86.6</v>
      </c>
      <c r="F1151" s="5">
        <v>79.14</v>
      </c>
      <c r="G1151" s="5">
        <v>0</v>
      </c>
      <c r="H1151" s="5">
        <v>1.0609999999999999</v>
      </c>
      <c r="I1151" s="5">
        <v>342.1</v>
      </c>
      <c r="J1151" s="5">
        <v>22.48</v>
      </c>
      <c r="K1151" s="5">
        <v>865</v>
      </c>
      <c r="L1151" s="5">
        <v>0.77806470000000005</v>
      </c>
    </row>
    <row r="1152" spans="1:12" x14ac:dyDescent="0.3">
      <c r="A1152" s="4">
        <v>44689.5</v>
      </c>
      <c r="B1152" s="5">
        <v>4420</v>
      </c>
      <c r="C1152" s="5">
        <v>13.37</v>
      </c>
      <c r="D1152" s="5">
        <v>41.44</v>
      </c>
      <c r="E1152" s="5">
        <v>87.2</v>
      </c>
      <c r="F1152" s="5">
        <v>80.099999999999994</v>
      </c>
      <c r="G1152" s="5">
        <v>0</v>
      </c>
      <c r="H1152" s="5">
        <v>0.86599999999999999</v>
      </c>
      <c r="I1152" s="5">
        <v>347.4</v>
      </c>
      <c r="J1152" s="5">
        <v>13.15</v>
      </c>
      <c r="K1152" s="5">
        <v>877</v>
      </c>
      <c r="L1152" s="5">
        <v>0.78971709999999995</v>
      </c>
    </row>
    <row r="1153" spans="1:12" x14ac:dyDescent="0.3">
      <c r="A1153" s="4">
        <v>44689.510416666664</v>
      </c>
      <c r="B1153" s="5">
        <v>4421</v>
      </c>
      <c r="C1153" s="5">
        <v>13.31</v>
      </c>
      <c r="D1153" s="5">
        <v>42.85</v>
      </c>
      <c r="E1153" s="5">
        <v>87.9</v>
      </c>
      <c r="F1153" s="5">
        <v>79.760000000000005</v>
      </c>
      <c r="G1153" s="5">
        <v>0</v>
      </c>
      <c r="H1153" s="5">
        <v>0.377</v>
      </c>
      <c r="I1153" s="5">
        <v>344.2</v>
      </c>
      <c r="J1153" s="5">
        <v>17.649999999999999</v>
      </c>
      <c r="K1153" s="5">
        <v>894</v>
      </c>
      <c r="L1153" s="5">
        <v>0.80419390000000002</v>
      </c>
    </row>
    <row r="1154" spans="1:12" x14ac:dyDescent="0.3">
      <c r="A1154" s="4">
        <v>44689.520833333336</v>
      </c>
      <c r="B1154" s="5">
        <v>4422</v>
      </c>
      <c r="C1154" s="5">
        <v>13.29</v>
      </c>
      <c r="D1154" s="5">
        <v>44.49</v>
      </c>
      <c r="E1154" s="5">
        <v>88.3</v>
      </c>
      <c r="F1154" s="5">
        <v>78.31</v>
      </c>
      <c r="G1154" s="5">
        <v>0</v>
      </c>
      <c r="H1154" s="5">
        <v>6.8000000000000005E-2</v>
      </c>
      <c r="I1154" s="5">
        <v>7.6719999999999997</v>
      </c>
      <c r="J1154" s="5">
        <v>5.0000000000000001E-3</v>
      </c>
      <c r="K1154" s="5">
        <v>895</v>
      </c>
      <c r="L1154" s="5">
        <v>0.80582580000000004</v>
      </c>
    </row>
    <row r="1155" spans="1:12" x14ac:dyDescent="0.3">
      <c r="A1155" s="4">
        <v>44689.53125</v>
      </c>
      <c r="B1155" s="5">
        <v>4423</v>
      </c>
      <c r="C1155" s="5">
        <v>13.27</v>
      </c>
      <c r="D1155" s="5">
        <v>45.47</v>
      </c>
      <c r="E1155" s="5">
        <v>88.3</v>
      </c>
      <c r="F1155" s="5">
        <v>77.56</v>
      </c>
      <c r="G1155" s="5">
        <v>0</v>
      </c>
      <c r="H1155" s="5">
        <v>0.312</v>
      </c>
      <c r="I1155" s="5">
        <v>334.8</v>
      </c>
      <c r="J1155" s="5">
        <v>4.5250000000000004</v>
      </c>
      <c r="K1155" s="5">
        <v>819</v>
      </c>
      <c r="L1155" s="5">
        <v>0.73710030000000004</v>
      </c>
    </row>
    <row r="1156" spans="1:12" x14ac:dyDescent="0.3">
      <c r="A1156" s="4">
        <v>44689.541666666664</v>
      </c>
      <c r="B1156" s="5">
        <v>4424</v>
      </c>
      <c r="C1156" s="5">
        <v>13.26</v>
      </c>
      <c r="D1156" s="5">
        <v>45.4</v>
      </c>
      <c r="E1156" s="5">
        <v>87.8</v>
      </c>
      <c r="F1156" s="5">
        <v>77.12</v>
      </c>
      <c r="G1156" s="5">
        <v>0</v>
      </c>
      <c r="H1156" s="5">
        <v>0.307</v>
      </c>
      <c r="I1156" s="5">
        <v>345.9</v>
      </c>
      <c r="J1156" s="5">
        <v>9.34</v>
      </c>
      <c r="K1156" s="5">
        <v>708.3</v>
      </c>
      <c r="L1156" s="5">
        <v>0.6374727</v>
      </c>
    </row>
    <row r="1157" spans="1:12" x14ac:dyDescent="0.3">
      <c r="A1157" s="4">
        <v>44689.552083333336</v>
      </c>
      <c r="B1157" s="5">
        <v>4425</v>
      </c>
      <c r="C1157" s="5">
        <v>13.27</v>
      </c>
      <c r="D1157" s="5">
        <v>44.99</v>
      </c>
      <c r="E1157" s="5">
        <v>88.4</v>
      </c>
      <c r="F1157" s="5">
        <v>76.3</v>
      </c>
      <c r="G1157" s="5">
        <v>0</v>
      </c>
      <c r="H1157" s="5">
        <v>0.21299999999999999</v>
      </c>
      <c r="I1157" s="5">
        <v>354.9</v>
      </c>
      <c r="J1157" s="5">
        <v>0.01</v>
      </c>
      <c r="K1157" s="5">
        <v>901</v>
      </c>
      <c r="L1157" s="5">
        <v>0.81131350000000002</v>
      </c>
    </row>
    <row r="1158" spans="1:12" x14ac:dyDescent="0.3">
      <c r="A1158" s="4">
        <v>44689.5625</v>
      </c>
      <c r="B1158" s="5">
        <v>4426</v>
      </c>
      <c r="C1158" s="5">
        <v>13.26</v>
      </c>
      <c r="D1158" s="5">
        <v>45.44</v>
      </c>
      <c r="E1158" s="5">
        <v>88.4</v>
      </c>
      <c r="F1158" s="5">
        <v>75.709999999999994</v>
      </c>
      <c r="G1158" s="5">
        <v>0</v>
      </c>
      <c r="H1158" s="5">
        <v>0.63100000000000001</v>
      </c>
      <c r="I1158" s="5">
        <v>334</v>
      </c>
      <c r="J1158" s="5">
        <v>11.36</v>
      </c>
      <c r="K1158" s="5">
        <v>699.6</v>
      </c>
      <c r="L1158" s="5">
        <v>0.62968299999999999</v>
      </c>
    </row>
    <row r="1159" spans="1:12" x14ac:dyDescent="0.3">
      <c r="A1159" s="4">
        <v>44689.572916666664</v>
      </c>
      <c r="B1159" s="5">
        <v>4427</v>
      </c>
      <c r="C1159" s="5">
        <v>13.26</v>
      </c>
      <c r="D1159" s="5">
        <v>45.11</v>
      </c>
      <c r="E1159" s="5">
        <v>87.7</v>
      </c>
      <c r="F1159" s="5">
        <v>75.45</v>
      </c>
      <c r="G1159" s="5">
        <v>0</v>
      </c>
      <c r="H1159" s="5">
        <v>0</v>
      </c>
      <c r="I1159" s="5">
        <v>0</v>
      </c>
      <c r="J1159" s="5">
        <v>0</v>
      </c>
      <c r="K1159" s="5">
        <v>771</v>
      </c>
      <c r="L1159" s="5">
        <v>0.69387030000000005</v>
      </c>
    </row>
    <row r="1160" spans="1:12" x14ac:dyDescent="0.3">
      <c r="A1160" s="4">
        <v>44689.583333333336</v>
      </c>
      <c r="B1160" s="5">
        <v>4428</v>
      </c>
      <c r="C1160" s="5">
        <v>13.26</v>
      </c>
      <c r="D1160" s="5">
        <v>44.41</v>
      </c>
      <c r="E1160" s="5">
        <v>87.9</v>
      </c>
      <c r="F1160" s="5">
        <v>76.52</v>
      </c>
      <c r="G1160" s="5">
        <v>0</v>
      </c>
      <c r="H1160" s="5">
        <v>0</v>
      </c>
      <c r="I1160" s="5">
        <v>0</v>
      </c>
      <c r="J1160" s="5">
        <v>0</v>
      </c>
      <c r="K1160" s="5">
        <v>761</v>
      </c>
      <c r="L1160" s="5">
        <v>0.68492589999999998</v>
      </c>
    </row>
    <row r="1161" spans="1:12" x14ac:dyDescent="0.3">
      <c r="A1161" s="4">
        <v>44689.59375</v>
      </c>
      <c r="B1161" s="5">
        <v>4429</v>
      </c>
      <c r="C1161" s="5">
        <v>13.26</v>
      </c>
      <c r="D1161" s="5">
        <v>44.53</v>
      </c>
      <c r="E1161" s="5">
        <v>87.8</v>
      </c>
      <c r="F1161" s="5">
        <v>75.11</v>
      </c>
      <c r="G1161" s="5">
        <v>0</v>
      </c>
      <c r="H1161" s="5">
        <v>0</v>
      </c>
      <c r="I1161" s="5">
        <v>0</v>
      </c>
      <c r="J1161" s="5">
        <v>0</v>
      </c>
      <c r="K1161" s="5">
        <v>746.5</v>
      </c>
      <c r="L1161" s="5">
        <v>0.67183510000000002</v>
      </c>
    </row>
    <row r="1162" spans="1:12" x14ac:dyDescent="0.3">
      <c r="A1162" s="4">
        <v>44689.604166666664</v>
      </c>
      <c r="B1162" s="5">
        <v>4430</v>
      </c>
      <c r="C1162" s="5">
        <v>13.25</v>
      </c>
      <c r="D1162" s="5">
        <v>44.86</v>
      </c>
      <c r="E1162" s="5">
        <v>88.3</v>
      </c>
      <c r="F1162" s="5">
        <v>74.87</v>
      </c>
      <c r="G1162" s="5">
        <v>0</v>
      </c>
      <c r="H1162" s="5">
        <v>5.8999999999999997E-2</v>
      </c>
      <c r="I1162" s="5">
        <v>313.2</v>
      </c>
      <c r="J1162" s="5">
        <v>0</v>
      </c>
      <c r="K1162" s="5">
        <v>709.1</v>
      </c>
      <c r="L1162" s="5">
        <v>0.6381983</v>
      </c>
    </row>
    <row r="1163" spans="1:12" x14ac:dyDescent="0.3">
      <c r="A1163" s="4">
        <v>44689.614583333336</v>
      </c>
      <c r="B1163" s="5">
        <v>4431</v>
      </c>
      <c r="C1163" s="5">
        <v>13.25</v>
      </c>
      <c r="D1163" s="5">
        <v>45.47</v>
      </c>
      <c r="E1163" s="5">
        <v>88.3</v>
      </c>
      <c r="F1163" s="5">
        <v>73.959999999999994</v>
      </c>
      <c r="G1163" s="5">
        <v>0</v>
      </c>
      <c r="H1163" s="5">
        <v>0.186</v>
      </c>
      <c r="I1163" s="5">
        <v>312.3</v>
      </c>
      <c r="J1163" s="5">
        <v>5.4020000000000001</v>
      </c>
      <c r="K1163" s="5">
        <v>606.9</v>
      </c>
      <c r="L1163" s="5">
        <v>0.54624309999999998</v>
      </c>
    </row>
    <row r="1164" spans="1:12" x14ac:dyDescent="0.3">
      <c r="A1164" s="4">
        <v>44689.625</v>
      </c>
      <c r="B1164" s="5">
        <v>4432</v>
      </c>
      <c r="C1164" s="5">
        <v>13.26</v>
      </c>
      <c r="D1164" s="5">
        <v>45.47</v>
      </c>
      <c r="E1164" s="5">
        <v>87.9</v>
      </c>
      <c r="F1164" s="5">
        <v>72.97</v>
      </c>
      <c r="G1164" s="5">
        <v>0</v>
      </c>
      <c r="H1164" s="5">
        <v>0</v>
      </c>
      <c r="I1164" s="5">
        <v>0</v>
      </c>
      <c r="J1164" s="5">
        <v>0</v>
      </c>
      <c r="K1164" s="5">
        <v>581.79999999999995</v>
      </c>
      <c r="L1164" s="5">
        <v>0.52361610000000003</v>
      </c>
    </row>
    <row r="1165" spans="1:12" x14ac:dyDescent="0.3">
      <c r="A1165" s="4">
        <v>44689.635416666664</v>
      </c>
      <c r="B1165" s="5">
        <v>4433</v>
      </c>
      <c r="C1165" s="5">
        <v>13.25</v>
      </c>
      <c r="D1165" s="5">
        <v>45.87</v>
      </c>
      <c r="E1165" s="5">
        <v>88.3</v>
      </c>
      <c r="F1165" s="5">
        <v>72.31</v>
      </c>
      <c r="G1165" s="5">
        <v>0</v>
      </c>
      <c r="H1165" s="5">
        <v>0.10199999999999999</v>
      </c>
      <c r="I1165" s="5">
        <v>357</v>
      </c>
      <c r="J1165" s="5">
        <v>10.55</v>
      </c>
      <c r="K1165" s="5">
        <v>553.29999999999995</v>
      </c>
      <c r="L1165" s="5">
        <v>0.49796099999999999</v>
      </c>
    </row>
    <row r="1166" spans="1:12" x14ac:dyDescent="0.3">
      <c r="A1166" s="4">
        <v>44689.645833333336</v>
      </c>
      <c r="B1166" s="5">
        <v>4434</v>
      </c>
      <c r="C1166" s="5">
        <v>13.23</v>
      </c>
      <c r="D1166" s="5">
        <v>46.31</v>
      </c>
      <c r="E1166" s="5">
        <v>88.2</v>
      </c>
      <c r="F1166" s="5">
        <v>72.84</v>
      </c>
      <c r="G1166" s="5">
        <v>0</v>
      </c>
      <c r="H1166" s="5">
        <v>0</v>
      </c>
      <c r="I1166" s="5">
        <v>0</v>
      </c>
      <c r="J1166" s="5">
        <v>0</v>
      </c>
      <c r="K1166" s="5">
        <v>490.7</v>
      </c>
      <c r="L1166" s="5">
        <v>0.44163370000000002</v>
      </c>
    </row>
    <row r="1167" spans="1:12" x14ac:dyDescent="0.3">
      <c r="A1167" s="4">
        <v>44689.65625</v>
      </c>
      <c r="B1167" s="5">
        <v>4435</v>
      </c>
      <c r="C1167" s="5">
        <v>13.24</v>
      </c>
      <c r="D1167" s="5">
        <v>46.41</v>
      </c>
      <c r="E1167" s="5">
        <v>88.1</v>
      </c>
      <c r="F1167" s="5">
        <v>73.05</v>
      </c>
      <c r="G1167" s="5">
        <v>0</v>
      </c>
      <c r="H1167" s="5">
        <v>0.33300000000000002</v>
      </c>
      <c r="I1167" s="5">
        <v>306.3</v>
      </c>
      <c r="J1167" s="5">
        <v>3.9249999999999998</v>
      </c>
      <c r="K1167" s="5">
        <v>434.8</v>
      </c>
      <c r="L1167" s="5">
        <v>0.39129979999999998</v>
      </c>
    </row>
    <row r="1168" spans="1:12" x14ac:dyDescent="0.3">
      <c r="A1168" s="4">
        <v>44689.666666666664</v>
      </c>
      <c r="B1168" s="5">
        <v>4436</v>
      </c>
      <c r="C1168" s="5">
        <v>13.24</v>
      </c>
      <c r="D1168" s="5">
        <v>46.29</v>
      </c>
      <c r="E1168" s="5">
        <v>87.2</v>
      </c>
      <c r="F1168" s="5">
        <v>73.23</v>
      </c>
      <c r="G1168" s="5">
        <v>0</v>
      </c>
      <c r="H1168" s="5">
        <v>5.7000000000000002E-2</v>
      </c>
      <c r="I1168" s="5">
        <v>288.60000000000002</v>
      </c>
      <c r="J1168" s="5">
        <v>5.0000000000000001E-3</v>
      </c>
      <c r="K1168" s="5">
        <v>390.7</v>
      </c>
      <c r="L1168" s="5">
        <v>0.35165039999999997</v>
      </c>
    </row>
    <row r="1169" spans="1:12" x14ac:dyDescent="0.3">
      <c r="A1169" s="4">
        <v>44689.677083333336</v>
      </c>
      <c r="B1169" s="5">
        <v>4437</v>
      </c>
      <c r="C1169" s="5">
        <v>13.26</v>
      </c>
      <c r="D1169" s="5">
        <v>45.63</v>
      </c>
      <c r="E1169" s="5">
        <v>85.6</v>
      </c>
      <c r="F1169" s="5">
        <v>75.39</v>
      </c>
      <c r="G1169" s="5">
        <v>0</v>
      </c>
      <c r="H1169" s="5">
        <v>0.50600000000000001</v>
      </c>
      <c r="I1169" s="5">
        <v>314.7</v>
      </c>
      <c r="J1169" s="5">
        <v>6.6929999999999996</v>
      </c>
      <c r="K1169" s="5">
        <v>225.6</v>
      </c>
      <c r="L1169" s="5">
        <v>0.20305429999999999</v>
      </c>
    </row>
    <row r="1170" spans="1:12" x14ac:dyDescent="0.3">
      <c r="A1170" s="4">
        <v>44689.6875</v>
      </c>
      <c r="B1170" s="5">
        <v>4438</v>
      </c>
      <c r="C1170" s="5">
        <v>13.32</v>
      </c>
      <c r="D1170" s="5">
        <v>39.58</v>
      </c>
      <c r="E1170" s="5">
        <v>83.8</v>
      </c>
      <c r="F1170" s="5">
        <v>77.97</v>
      </c>
      <c r="G1170" s="5">
        <v>0</v>
      </c>
      <c r="H1170" s="5">
        <v>0</v>
      </c>
      <c r="I1170" s="5">
        <v>0</v>
      </c>
      <c r="J1170" s="5">
        <v>0</v>
      </c>
      <c r="K1170" s="5">
        <v>112.3</v>
      </c>
      <c r="L1170" s="5">
        <v>0.1011012</v>
      </c>
    </row>
    <row r="1171" spans="1:12" x14ac:dyDescent="0.3">
      <c r="A1171" s="4">
        <v>44689.697916666664</v>
      </c>
      <c r="B1171" s="5">
        <v>4439</v>
      </c>
      <c r="C1171" s="5">
        <v>13.37</v>
      </c>
      <c r="D1171" s="5">
        <v>35.950000000000003</v>
      </c>
      <c r="E1171" s="5">
        <v>83</v>
      </c>
      <c r="F1171" s="5">
        <v>79.94</v>
      </c>
      <c r="G1171" s="5">
        <v>0</v>
      </c>
      <c r="H1171" s="5">
        <v>3.7999999999999999E-2</v>
      </c>
      <c r="I1171" s="5">
        <v>300.5</v>
      </c>
      <c r="J1171" s="5">
        <v>5.0000000000000001E-3</v>
      </c>
      <c r="K1171" s="5">
        <v>79.11</v>
      </c>
      <c r="L1171" s="5">
        <v>7.1196609999999994E-2</v>
      </c>
    </row>
    <row r="1172" spans="1:12" x14ac:dyDescent="0.3">
      <c r="A1172" s="4">
        <v>44689.708333333336</v>
      </c>
      <c r="B1172" s="5">
        <v>4440</v>
      </c>
      <c r="C1172" s="5">
        <v>13.4</v>
      </c>
      <c r="D1172" s="5">
        <v>33.869999999999997</v>
      </c>
      <c r="E1172" s="5">
        <v>82.4</v>
      </c>
      <c r="F1172" s="5">
        <v>80.900000000000006</v>
      </c>
      <c r="G1172" s="5">
        <v>0</v>
      </c>
      <c r="H1172" s="5">
        <v>0</v>
      </c>
      <c r="I1172" s="5">
        <v>0</v>
      </c>
      <c r="J1172" s="5">
        <v>0</v>
      </c>
      <c r="K1172" s="5">
        <v>36.9</v>
      </c>
      <c r="L1172" s="5">
        <v>3.3211829999999998E-2</v>
      </c>
    </row>
    <row r="1173" spans="1:12" x14ac:dyDescent="0.3">
      <c r="A1173" s="4">
        <v>44689.71875</v>
      </c>
      <c r="B1173" s="5">
        <v>4441</v>
      </c>
      <c r="C1173" s="5">
        <v>13.43</v>
      </c>
      <c r="D1173" s="5">
        <v>32.42</v>
      </c>
      <c r="E1173" s="5">
        <v>81.7</v>
      </c>
      <c r="F1173" s="5">
        <v>82.2</v>
      </c>
      <c r="G1173" s="5">
        <v>0</v>
      </c>
      <c r="H1173" s="5">
        <v>4.7E-2</v>
      </c>
      <c r="I1173" s="5">
        <v>274.60000000000002</v>
      </c>
      <c r="J1173" s="5">
        <v>0</v>
      </c>
      <c r="K1173" s="5">
        <v>22.6</v>
      </c>
      <c r="L1173" s="5">
        <v>2.034333E-2</v>
      </c>
    </row>
    <row r="1174" spans="1:12" x14ac:dyDescent="0.3">
      <c r="A1174" s="4">
        <v>44689.729166666664</v>
      </c>
      <c r="B1174" s="5">
        <v>4442</v>
      </c>
      <c r="C1174" s="5">
        <v>13.46</v>
      </c>
      <c r="D1174" s="5">
        <v>30.98</v>
      </c>
      <c r="E1174" s="5">
        <v>81.2</v>
      </c>
      <c r="F1174" s="5">
        <v>84.3</v>
      </c>
      <c r="G1174" s="5">
        <v>0</v>
      </c>
      <c r="H1174" s="5">
        <v>0</v>
      </c>
      <c r="I1174" s="5">
        <v>0</v>
      </c>
      <c r="J1174" s="5">
        <v>0</v>
      </c>
      <c r="K1174" s="5">
        <v>15.69</v>
      </c>
      <c r="L1174" s="5">
        <v>1.4120260000000001E-2</v>
      </c>
    </row>
    <row r="1175" spans="1:12" x14ac:dyDescent="0.3">
      <c r="A1175" s="4">
        <v>44689.739583333336</v>
      </c>
      <c r="B1175" s="5">
        <v>4443</v>
      </c>
      <c r="C1175" s="5">
        <v>13.18</v>
      </c>
      <c r="D1175" s="5">
        <v>29.61</v>
      </c>
      <c r="E1175" s="5">
        <v>80.3</v>
      </c>
      <c r="F1175" s="5">
        <v>85.2</v>
      </c>
      <c r="G1175" s="5">
        <v>0</v>
      </c>
      <c r="H1175" s="5">
        <v>0</v>
      </c>
      <c r="I1175" s="5">
        <v>0</v>
      </c>
      <c r="J1175" s="5">
        <v>0</v>
      </c>
      <c r="K1175" s="5" t="s">
        <v>34</v>
      </c>
      <c r="L1175" s="5" t="s">
        <v>34</v>
      </c>
    </row>
    <row r="1176" spans="1:12" x14ac:dyDescent="0.3">
      <c r="A1176" s="4">
        <v>44689.75</v>
      </c>
      <c r="B1176" s="5">
        <v>4444</v>
      </c>
      <c r="C1176" s="5">
        <v>12.93</v>
      </c>
      <c r="D1176" s="5">
        <v>28.64</v>
      </c>
      <c r="E1176" s="5">
        <v>79.33</v>
      </c>
      <c r="F1176" s="5">
        <v>86.8</v>
      </c>
      <c r="G1176" s="5">
        <v>0</v>
      </c>
      <c r="H1176" s="5">
        <v>0.73399999999999999</v>
      </c>
      <c r="I1176" s="5">
        <v>163</v>
      </c>
      <c r="J1176" s="5">
        <v>1.8089999999999999</v>
      </c>
      <c r="K1176" s="5">
        <v>4.3869999999999996</v>
      </c>
      <c r="L1176" s="5">
        <v>3.9480599999999998E-3</v>
      </c>
    </row>
    <row r="1177" spans="1:12" x14ac:dyDescent="0.3">
      <c r="A1177" s="4">
        <v>44689.760416666664</v>
      </c>
      <c r="B1177" s="5">
        <v>4445</v>
      </c>
      <c r="C1177" s="5">
        <v>12.89</v>
      </c>
      <c r="D1177" s="5">
        <v>27.79</v>
      </c>
      <c r="E1177" s="5">
        <v>78.75</v>
      </c>
      <c r="F1177" s="5">
        <v>87.6</v>
      </c>
      <c r="G1177" s="5">
        <v>0</v>
      </c>
      <c r="H1177" s="5">
        <v>0.28199999999999997</v>
      </c>
      <c r="I1177" s="5">
        <v>174.9</v>
      </c>
      <c r="J1177" s="5">
        <v>1.9179999999999999</v>
      </c>
      <c r="K1177" s="5">
        <v>1.169</v>
      </c>
      <c r="L1177" s="5">
        <v>1.0525370000000001E-3</v>
      </c>
    </row>
    <row r="1178" spans="1:12" x14ac:dyDescent="0.3">
      <c r="A1178" s="4">
        <v>44689.770833333336</v>
      </c>
      <c r="B1178" s="5">
        <v>4446</v>
      </c>
      <c r="C1178" s="5">
        <v>12.88</v>
      </c>
      <c r="D1178" s="5">
        <v>27.09</v>
      </c>
      <c r="E1178" s="5">
        <v>77.98</v>
      </c>
      <c r="F1178" s="5">
        <v>88.6</v>
      </c>
      <c r="G1178" s="5">
        <v>0</v>
      </c>
      <c r="H1178" s="5">
        <v>0.73699999999999999</v>
      </c>
      <c r="I1178" s="5">
        <v>167.2</v>
      </c>
      <c r="J1178" s="5">
        <v>0.56899999999999995</v>
      </c>
      <c r="K1178" s="5">
        <v>0.20100000000000001</v>
      </c>
      <c r="L1178" s="5">
        <v>1.8130539999999999E-4</v>
      </c>
    </row>
    <row r="1179" spans="1:12" x14ac:dyDescent="0.3">
      <c r="A1179" s="4">
        <v>44689.78125</v>
      </c>
      <c r="B1179" s="5">
        <v>4447</v>
      </c>
      <c r="C1179" s="5">
        <v>12.88</v>
      </c>
      <c r="D1179" s="5">
        <v>26.46</v>
      </c>
      <c r="E1179" s="5">
        <v>77.569999999999993</v>
      </c>
      <c r="F1179" s="5">
        <v>89.3</v>
      </c>
      <c r="G1179" s="5">
        <v>0</v>
      </c>
      <c r="H1179" s="5">
        <v>1.091</v>
      </c>
      <c r="I1179" s="5">
        <v>163</v>
      </c>
      <c r="J1179" s="5">
        <v>2.5169999999999999</v>
      </c>
      <c r="K1179" s="5">
        <v>0.126</v>
      </c>
      <c r="L1179" s="5">
        <v>1.133964E-4</v>
      </c>
    </row>
    <row r="1180" spans="1:12" x14ac:dyDescent="0.3">
      <c r="A1180" s="4">
        <v>44689.791666666664</v>
      </c>
      <c r="B1180" s="5">
        <v>4448</v>
      </c>
      <c r="C1180" s="5">
        <v>12.87</v>
      </c>
      <c r="D1180" s="5">
        <v>26.07</v>
      </c>
      <c r="E1180" s="5">
        <v>77.260000000000005</v>
      </c>
      <c r="F1180" s="5">
        <v>89.8</v>
      </c>
      <c r="G1180" s="5">
        <v>0</v>
      </c>
      <c r="H1180" s="5">
        <v>0.95499999999999996</v>
      </c>
      <c r="I1180" s="5">
        <v>168.2</v>
      </c>
      <c r="J1180" s="5">
        <v>5.0389999999999997</v>
      </c>
      <c r="K1180" s="5">
        <v>0.13400000000000001</v>
      </c>
      <c r="L1180" s="5">
        <v>1.209061E-4</v>
      </c>
    </row>
    <row r="1181" spans="1:12" x14ac:dyDescent="0.3">
      <c r="A1181" s="4">
        <v>44689.802083333336</v>
      </c>
      <c r="B1181" s="5">
        <v>4449</v>
      </c>
      <c r="C1181" s="5">
        <v>12.87</v>
      </c>
      <c r="D1181" s="5">
        <v>25.73</v>
      </c>
      <c r="E1181" s="5">
        <v>77.209999999999994</v>
      </c>
      <c r="F1181" s="5">
        <v>90.3</v>
      </c>
      <c r="G1181" s="5">
        <v>0</v>
      </c>
      <c r="H1181" s="5">
        <v>0.71</v>
      </c>
      <c r="I1181" s="5">
        <v>166</v>
      </c>
      <c r="J1181" s="5">
        <v>2.4E-2</v>
      </c>
      <c r="K1181" s="5">
        <v>0.125</v>
      </c>
      <c r="L1181" s="5">
        <v>1.123235E-4</v>
      </c>
    </row>
    <row r="1182" spans="1:12" x14ac:dyDescent="0.3">
      <c r="A1182" s="4">
        <v>44689.8125</v>
      </c>
      <c r="B1182" s="5">
        <v>4450</v>
      </c>
      <c r="C1182" s="5">
        <v>12.86</v>
      </c>
      <c r="D1182" s="5">
        <v>25.58</v>
      </c>
      <c r="E1182" s="5">
        <v>76.900000000000006</v>
      </c>
      <c r="F1182" s="5">
        <v>90.5</v>
      </c>
      <c r="G1182" s="5">
        <v>0</v>
      </c>
      <c r="H1182" s="5">
        <v>0.624</v>
      </c>
      <c r="I1182" s="5">
        <v>168.2</v>
      </c>
      <c r="J1182" s="5">
        <v>4.7629999999999999</v>
      </c>
      <c r="K1182" s="5">
        <v>0.114</v>
      </c>
      <c r="L1182" s="5">
        <v>1.027755E-4</v>
      </c>
    </row>
    <row r="1183" spans="1:12" x14ac:dyDescent="0.3">
      <c r="A1183" s="4">
        <v>44689.822916666664</v>
      </c>
      <c r="B1183" s="5">
        <v>4451</v>
      </c>
      <c r="C1183" s="5">
        <v>12.86</v>
      </c>
      <c r="D1183" s="5">
        <v>25.37</v>
      </c>
      <c r="E1183" s="5">
        <v>76.680000000000007</v>
      </c>
      <c r="F1183" s="5">
        <v>91.2</v>
      </c>
      <c r="G1183" s="5">
        <v>0</v>
      </c>
      <c r="H1183" s="5">
        <v>0.125</v>
      </c>
      <c r="I1183" s="5">
        <v>167.7</v>
      </c>
      <c r="J1183" s="5">
        <v>1.0999999999999999E-2</v>
      </c>
      <c r="K1183" s="5">
        <v>0.123</v>
      </c>
      <c r="L1183" s="5">
        <v>1.1060700000000001E-4</v>
      </c>
    </row>
    <row r="1184" spans="1:12" x14ac:dyDescent="0.3">
      <c r="A1184" s="4">
        <v>44689.833333333336</v>
      </c>
      <c r="B1184" s="5">
        <v>4452</v>
      </c>
      <c r="C1184" s="5">
        <v>12.85</v>
      </c>
      <c r="D1184" s="5">
        <v>25.08</v>
      </c>
      <c r="E1184" s="5">
        <v>76.66</v>
      </c>
      <c r="F1184" s="5">
        <v>91.4</v>
      </c>
      <c r="G1184" s="5">
        <v>0</v>
      </c>
      <c r="H1184" s="5">
        <v>0.13300000000000001</v>
      </c>
      <c r="I1184" s="5">
        <v>125.8</v>
      </c>
      <c r="J1184" s="5">
        <v>8.9999999999999993E-3</v>
      </c>
      <c r="K1184" s="5">
        <v>0.127</v>
      </c>
      <c r="L1184" s="5">
        <v>1.1404010000000001E-4</v>
      </c>
    </row>
    <row r="1185" spans="1:12" x14ac:dyDescent="0.3">
      <c r="A1185" s="4">
        <v>44689.84375</v>
      </c>
      <c r="B1185" s="5">
        <v>4453</v>
      </c>
      <c r="C1185" s="5">
        <v>12.85</v>
      </c>
      <c r="D1185" s="5">
        <v>24.92</v>
      </c>
      <c r="E1185" s="5">
        <v>76.55</v>
      </c>
      <c r="F1185" s="5">
        <v>91.7</v>
      </c>
      <c r="G1185" s="5">
        <v>0</v>
      </c>
      <c r="H1185" s="5">
        <v>0.57399999999999995</v>
      </c>
      <c r="I1185" s="5">
        <v>146.19999999999999</v>
      </c>
      <c r="J1185" s="5">
        <v>0.17199999999999999</v>
      </c>
      <c r="K1185" s="5">
        <v>0.13200000000000001</v>
      </c>
      <c r="L1185" s="5">
        <v>1.187604E-4</v>
      </c>
    </row>
    <row r="1186" spans="1:12" x14ac:dyDescent="0.3">
      <c r="A1186" s="4">
        <v>44689.854166666664</v>
      </c>
      <c r="B1186" s="5">
        <v>4454</v>
      </c>
      <c r="C1186" s="5">
        <v>12.85</v>
      </c>
      <c r="D1186" s="5">
        <v>24.78</v>
      </c>
      <c r="E1186" s="5">
        <v>76.739999999999995</v>
      </c>
      <c r="F1186" s="5">
        <v>92.2</v>
      </c>
      <c r="G1186" s="5">
        <v>0</v>
      </c>
      <c r="H1186" s="5">
        <v>0.94399999999999995</v>
      </c>
      <c r="I1186" s="5">
        <v>161.9</v>
      </c>
      <c r="J1186" s="5">
        <v>8.9</v>
      </c>
      <c r="K1186" s="5">
        <v>0.124</v>
      </c>
      <c r="L1186" s="5">
        <v>1.115726E-4</v>
      </c>
    </row>
    <row r="1187" spans="1:12" x14ac:dyDescent="0.3">
      <c r="A1187" s="4">
        <v>44689.864583333336</v>
      </c>
      <c r="B1187" s="5">
        <v>4455</v>
      </c>
      <c r="C1187" s="5">
        <v>12.84</v>
      </c>
      <c r="D1187" s="5">
        <v>24.91</v>
      </c>
      <c r="E1187" s="5">
        <v>77</v>
      </c>
      <c r="F1187" s="5">
        <v>92.2</v>
      </c>
      <c r="G1187" s="5">
        <v>0</v>
      </c>
      <c r="H1187" s="5">
        <v>1.4430000000000001</v>
      </c>
      <c r="I1187" s="5">
        <v>156.6</v>
      </c>
      <c r="J1187" s="5">
        <v>2.6890000000000001</v>
      </c>
      <c r="K1187" s="5">
        <v>0.127</v>
      </c>
      <c r="L1187" s="5">
        <v>1.141473E-4</v>
      </c>
    </row>
    <row r="1188" spans="1:12" x14ac:dyDescent="0.3">
      <c r="A1188" s="4">
        <v>44689.875</v>
      </c>
      <c r="B1188" s="5">
        <v>4456</v>
      </c>
      <c r="C1188" s="5">
        <v>12.84</v>
      </c>
      <c r="D1188" s="5">
        <v>24.85</v>
      </c>
      <c r="E1188" s="5">
        <v>77.3</v>
      </c>
      <c r="F1188" s="5">
        <v>92.4</v>
      </c>
      <c r="G1188" s="5">
        <v>0</v>
      </c>
      <c r="H1188" s="5">
        <v>1.589</v>
      </c>
      <c r="I1188" s="5">
        <v>156.80000000000001</v>
      </c>
      <c r="J1188" s="5">
        <v>3.6850000000000001</v>
      </c>
      <c r="K1188" s="5">
        <v>0.126</v>
      </c>
      <c r="L1188" s="5">
        <v>1.132891E-4</v>
      </c>
    </row>
    <row r="1189" spans="1:12" x14ac:dyDescent="0.3">
      <c r="A1189" s="4">
        <v>44689.885416666664</v>
      </c>
      <c r="B1189" s="5">
        <v>4457</v>
      </c>
      <c r="C1189" s="5">
        <v>12.84</v>
      </c>
      <c r="D1189" s="5">
        <v>24.98</v>
      </c>
      <c r="E1189" s="5">
        <v>77.25</v>
      </c>
      <c r="F1189" s="5">
        <v>92.4</v>
      </c>
      <c r="G1189" s="5">
        <v>0</v>
      </c>
      <c r="H1189" s="5">
        <v>1.2310000000000001</v>
      </c>
      <c r="I1189" s="5">
        <v>156.4</v>
      </c>
      <c r="J1189" s="5">
        <v>2.5920000000000001</v>
      </c>
      <c r="K1189" s="5">
        <v>0.13</v>
      </c>
      <c r="L1189" s="5">
        <v>1.1661479999999999E-4</v>
      </c>
    </row>
    <row r="1190" spans="1:12" x14ac:dyDescent="0.3">
      <c r="A1190" s="4">
        <v>44689.895833333336</v>
      </c>
      <c r="B1190" s="5">
        <v>4458</v>
      </c>
      <c r="C1190" s="5">
        <v>12.84</v>
      </c>
      <c r="D1190" s="5">
        <v>24.88</v>
      </c>
      <c r="E1190" s="5">
        <v>77.23</v>
      </c>
      <c r="F1190" s="5">
        <v>92.6</v>
      </c>
      <c r="G1190" s="5">
        <v>0</v>
      </c>
      <c r="H1190" s="5">
        <v>1.2310000000000001</v>
      </c>
      <c r="I1190" s="5">
        <v>153.6</v>
      </c>
      <c r="J1190" s="5">
        <v>4.3570000000000002</v>
      </c>
      <c r="K1190" s="5">
        <v>0.123</v>
      </c>
      <c r="L1190" s="5">
        <v>1.104998E-4</v>
      </c>
    </row>
    <row r="1191" spans="1:12" x14ac:dyDescent="0.3">
      <c r="A1191" s="4">
        <v>44689.90625</v>
      </c>
      <c r="B1191" s="5">
        <v>4459</v>
      </c>
      <c r="C1191" s="5">
        <v>12.84</v>
      </c>
      <c r="D1191" s="5">
        <v>24.9</v>
      </c>
      <c r="E1191" s="5">
        <v>77.11</v>
      </c>
      <c r="F1191" s="5">
        <v>92.6</v>
      </c>
      <c r="G1191" s="5">
        <v>0</v>
      </c>
      <c r="H1191" s="5">
        <v>0.84</v>
      </c>
      <c r="I1191" s="5">
        <v>154.69999999999999</v>
      </c>
      <c r="J1191" s="5">
        <v>4.1870000000000003</v>
      </c>
      <c r="K1191" s="5">
        <v>0.129</v>
      </c>
      <c r="L1191" s="5">
        <v>1.158638E-4</v>
      </c>
    </row>
    <row r="1192" spans="1:12" x14ac:dyDescent="0.3">
      <c r="A1192" s="4">
        <v>44689.916666666664</v>
      </c>
      <c r="B1192" s="5">
        <v>4460</v>
      </c>
      <c r="C1192" s="5">
        <v>12.83</v>
      </c>
      <c r="D1192" s="5">
        <v>24.92</v>
      </c>
      <c r="E1192" s="5">
        <v>76.91</v>
      </c>
      <c r="F1192" s="5">
        <v>92.7</v>
      </c>
      <c r="G1192" s="5">
        <v>0</v>
      </c>
      <c r="H1192" s="5">
        <v>0.79400000000000004</v>
      </c>
      <c r="I1192" s="5">
        <v>155.19999999999999</v>
      </c>
      <c r="J1192" s="5">
        <v>0.16600000000000001</v>
      </c>
      <c r="K1192" s="5">
        <v>0.13</v>
      </c>
      <c r="L1192" s="5">
        <v>1.1661479999999999E-4</v>
      </c>
    </row>
    <row r="1193" spans="1:12" x14ac:dyDescent="0.3">
      <c r="A1193" s="4">
        <v>44689.927083333336</v>
      </c>
      <c r="B1193" s="5">
        <v>4461</v>
      </c>
      <c r="C1193" s="5">
        <v>12.83</v>
      </c>
      <c r="D1193" s="5">
        <v>24.74</v>
      </c>
      <c r="E1193" s="5">
        <v>76.67</v>
      </c>
      <c r="F1193" s="5">
        <v>92.8</v>
      </c>
      <c r="G1193" s="5">
        <v>0</v>
      </c>
      <c r="H1193" s="5">
        <v>0.51800000000000002</v>
      </c>
      <c r="I1193" s="5">
        <v>157.19999999999999</v>
      </c>
      <c r="J1193" s="5">
        <v>0.114</v>
      </c>
      <c r="K1193" s="5">
        <v>0.11700000000000001</v>
      </c>
      <c r="L1193" s="5">
        <v>1.049211E-4</v>
      </c>
    </row>
    <row r="1194" spans="1:12" x14ac:dyDescent="0.3">
      <c r="A1194" s="4">
        <v>44689.9375</v>
      </c>
      <c r="B1194" s="5">
        <v>4462</v>
      </c>
      <c r="C1194" s="5">
        <v>12.83</v>
      </c>
      <c r="D1194" s="5">
        <v>24.62</v>
      </c>
      <c r="E1194" s="5">
        <v>76.739999999999995</v>
      </c>
      <c r="F1194" s="5">
        <v>92.9</v>
      </c>
      <c r="G1194" s="5">
        <v>0</v>
      </c>
      <c r="H1194" s="5">
        <v>1.2190000000000001</v>
      </c>
      <c r="I1194" s="5">
        <v>158</v>
      </c>
      <c r="J1194" s="5">
        <v>0.23699999999999999</v>
      </c>
      <c r="K1194" s="5">
        <v>0.12</v>
      </c>
      <c r="L1194" s="5">
        <v>1.082469E-4</v>
      </c>
    </row>
    <row r="1195" spans="1:12" x14ac:dyDescent="0.3">
      <c r="A1195" s="4">
        <v>44689.947916666664</v>
      </c>
      <c r="B1195" s="5">
        <v>4463</v>
      </c>
      <c r="C1195" s="5">
        <v>12.83</v>
      </c>
      <c r="D1195" s="5">
        <v>24.72</v>
      </c>
      <c r="E1195" s="5">
        <v>76.92</v>
      </c>
      <c r="F1195" s="5">
        <v>92.8</v>
      </c>
      <c r="G1195" s="5">
        <v>0</v>
      </c>
      <c r="H1195" s="5">
        <v>1.8220000000000001</v>
      </c>
      <c r="I1195" s="5">
        <v>162.4</v>
      </c>
      <c r="J1195" s="5">
        <v>6.3289999999999997</v>
      </c>
      <c r="K1195" s="5">
        <v>0.125</v>
      </c>
      <c r="L1195" s="5">
        <v>1.126454E-4</v>
      </c>
    </row>
    <row r="1196" spans="1:12" x14ac:dyDescent="0.3">
      <c r="A1196" s="4">
        <v>44689.958333333336</v>
      </c>
      <c r="B1196" s="5">
        <v>4464</v>
      </c>
      <c r="C1196" s="5">
        <v>12.83</v>
      </c>
      <c r="D1196" s="5">
        <v>24.61</v>
      </c>
      <c r="E1196" s="5">
        <v>77</v>
      </c>
      <c r="F1196" s="5">
        <v>92.8</v>
      </c>
      <c r="G1196" s="5">
        <v>0</v>
      </c>
      <c r="H1196" s="5">
        <v>0.68100000000000005</v>
      </c>
      <c r="I1196" s="5">
        <v>164.3</v>
      </c>
      <c r="J1196" s="5">
        <v>2.9950000000000001</v>
      </c>
      <c r="K1196" s="5">
        <v>0.125</v>
      </c>
      <c r="L1196" s="5">
        <v>1.1253810000000001E-4</v>
      </c>
    </row>
    <row r="1197" spans="1:12" x14ac:dyDescent="0.3">
      <c r="A1197" s="4">
        <v>44689.96875</v>
      </c>
      <c r="B1197" s="5">
        <v>4465</v>
      </c>
      <c r="C1197" s="5">
        <v>12.83</v>
      </c>
      <c r="D1197" s="5">
        <v>24.61</v>
      </c>
      <c r="E1197" s="5">
        <v>76.88</v>
      </c>
      <c r="F1197" s="5">
        <v>92.8</v>
      </c>
      <c r="G1197" s="5">
        <v>0</v>
      </c>
      <c r="H1197" s="5">
        <v>0.84699999999999998</v>
      </c>
      <c r="I1197" s="5">
        <v>159.1</v>
      </c>
      <c r="J1197" s="5">
        <v>7.4779999999999998</v>
      </c>
      <c r="K1197" s="5">
        <v>0.122</v>
      </c>
      <c r="L1197" s="5">
        <v>1.0985609999999999E-4</v>
      </c>
    </row>
    <row r="1198" spans="1:12" x14ac:dyDescent="0.3">
      <c r="A1198" s="4">
        <v>44689.979166666664</v>
      </c>
      <c r="B1198" s="5">
        <v>4466</v>
      </c>
      <c r="C1198" s="5">
        <v>12.83</v>
      </c>
      <c r="D1198" s="5">
        <v>24.7</v>
      </c>
      <c r="E1198" s="5">
        <v>76.97</v>
      </c>
      <c r="F1198" s="5">
        <v>92.8</v>
      </c>
      <c r="G1198" s="5">
        <v>0</v>
      </c>
      <c r="H1198" s="5">
        <v>0.56699999999999995</v>
      </c>
      <c r="I1198" s="5">
        <v>158</v>
      </c>
      <c r="J1198" s="5">
        <v>6.694</v>
      </c>
      <c r="K1198" s="5">
        <v>0.121</v>
      </c>
      <c r="L1198" s="5">
        <v>1.092124E-4</v>
      </c>
    </row>
    <row r="1199" spans="1:12" x14ac:dyDescent="0.3">
      <c r="A1199" s="4">
        <v>44689.989583333336</v>
      </c>
      <c r="B1199" s="5">
        <v>4467</v>
      </c>
      <c r="C1199" s="5">
        <v>12.83</v>
      </c>
      <c r="D1199" s="5">
        <v>24.6</v>
      </c>
      <c r="E1199" s="5">
        <v>77.040000000000006</v>
      </c>
      <c r="F1199" s="5">
        <v>92.7</v>
      </c>
      <c r="G1199" s="5">
        <v>0</v>
      </c>
      <c r="H1199" s="5">
        <v>0.80300000000000005</v>
      </c>
      <c r="I1199" s="5">
        <v>169.6</v>
      </c>
      <c r="J1199" s="5">
        <v>13.21</v>
      </c>
      <c r="K1199" s="5">
        <v>0.11799999999999999</v>
      </c>
      <c r="L1199" s="5">
        <v>1.058867E-4</v>
      </c>
    </row>
    <row r="1200" spans="1:12" x14ac:dyDescent="0.3">
      <c r="A1200" s="4">
        <v>44690</v>
      </c>
      <c r="B1200" s="5">
        <v>4468</v>
      </c>
      <c r="C1200" s="5">
        <v>12.83</v>
      </c>
      <c r="D1200" s="5">
        <v>24.65</v>
      </c>
      <c r="E1200" s="5">
        <v>77.209999999999994</v>
      </c>
      <c r="F1200" s="5">
        <v>92.7</v>
      </c>
      <c r="G1200" s="5">
        <v>0</v>
      </c>
      <c r="H1200" s="5">
        <v>0.81599999999999995</v>
      </c>
      <c r="I1200" s="5">
        <v>160.6</v>
      </c>
      <c r="J1200" s="5">
        <v>7.3410000000000002</v>
      </c>
      <c r="K1200" s="5">
        <v>0.121</v>
      </c>
      <c r="L1200" s="5">
        <v>1.088905E-4</v>
      </c>
    </row>
    <row r="1201" spans="1:12" x14ac:dyDescent="0.3">
      <c r="A1201" s="4">
        <v>44690.010416666664</v>
      </c>
      <c r="B1201" s="5">
        <v>4469</v>
      </c>
      <c r="C1201" s="5">
        <v>12.83</v>
      </c>
      <c r="D1201" s="5">
        <v>24.69</v>
      </c>
      <c r="E1201" s="5">
        <v>77.239999999999995</v>
      </c>
      <c r="F1201" s="5">
        <v>92.8</v>
      </c>
      <c r="G1201" s="5">
        <v>0</v>
      </c>
      <c r="H1201" s="5">
        <v>0.88800000000000001</v>
      </c>
      <c r="I1201" s="5">
        <v>161.69999999999999</v>
      </c>
      <c r="J1201" s="5">
        <v>5.391</v>
      </c>
      <c r="K1201" s="5">
        <v>0.13</v>
      </c>
      <c r="L1201" s="5">
        <v>1.171512E-4</v>
      </c>
    </row>
    <row r="1202" spans="1:12" x14ac:dyDescent="0.3">
      <c r="A1202" s="4">
        <v>44690.020833333336</v>
      </c>
      <c r="B1202" s="5">
        <v>4470</v>
      </c>
      <c r="C1202" s="5">
        <v>12.83</v>
      </c>
      <c r="D1202" s="5">
        <v>24.71</v>
      </c>
      <c r="E1202" s="5">
        <v>77.150000000000006</v>
      </c>
      <c r="F1202" s="5">
        <v>92.8</v>
      </c>
      <c r="G1202" s="5">
        <v>0</v>
      </c>
      <c r="H1202" s="5">
        <v>0.58899999999999997</v>
      </c>
      <c r="I1202" s="5">
        <v>171.4</v>
      </c>
      <c r="J1202" s="5">
        <v>4.8540000000000001</v>
      </c>
      <c r="K1202" s="5">
        <v>0.129</v>
      </c>
      <c r="L1202" s="5">
        <v>1.160784E-4</v>
      </c>
    </row>
    <row r="1203" spans="1:12" x14ac:dyDescent="0.3">
      <c r="A1203" s="4">
        <v>44690.03125</v>
      </c>
      <c r="B1203" s="5">
        <v>4471</v>
      </c>
      <c r="C1203" s="5">
        <v>12.83</v>
      </c>
      <c r="D1203" s="5">
        <v>24.75</v>
      </c>
      <c r="E1203" s="5">
        <v>77.239999999999995</v>
      </c>
      <c r="F1203" s="5">
        <v>92.7</v>
      </c>
      <c r="G1203" s="5">
        <v>0</v>
      </c>
      <c r="H1203" s="5">
        <v>0.746</v>
      </c>
      <c r="I1203" s="5">
        <v>165.7</v>
      </c>
      <c r="J1203" s="5">
        <v>7.9160000000000004</v>
      </c>
      <c r="K1203" s="5">
        <v>0.107</v>
      </c>
      <c r="L1203" s="6">
        <v>9.6338630000000002E-5</v>
      </c>
    </row>
    <row r="1204" spans="1:12" x14ac:dyDescent="0.3">
      <c r="A1204" s="4">
        <v>44690.041666666664</v>
      </c>
      <c r="B1204" s="5">
        <v>4472</v>
      </c>
      <c r="C1204" s="5">
        <v>12.82</v>
      </c>
      <c r="D1204" s="5">
        <v>24.7</v>
      </c>
      <c r="E1204" s="5">
        <v>77.37</v>
      </c>
      <c r="F1204" s="5">
        <v>92.7</v>
      </c>
      <c r="G1204" s="5">
        <v>0</v>
      </c>
      <c r="H1204" s="5">
        <v>0.72799999999999998</v>
      </c>
      <c r="I1204" s="5">
        <v>171.6</v>
      </c>
      <c r="J1204" s="5">
        <v>12.81</v>
      </c>
      <c r="K1204" s="5">
        <v>0.127</v>
      </c>
      <c r="L1204" s="5">
        <v>1.141473E-4</v>
      </c>
    </row>
    <row r="1205" spans="1:12" x14ac:dyDescent="0.3">
      <c r="A1205" s="4">
        <v>44690.052083333336</v>
      </c>
      <c r="B1205" s="5">
        <v>4473</v>
      </c>
      <c r="C1205" s="5">
        <v>12.82</v>
      </c>
      <c r="D1205" s="5">
        <v>24.74</v>
      </c>
      <c r="E1205" s="5">
        <v>77.33</v>
      </c>
      <c r="F1205" s="5">
        <v>92.6</v>
      </c>
      <c r="G1205" s="5">
        <v>0</v>
      </c>
      <c r="H1205" s="5">
        <v>0.51800000000000002</v>
      </c>
      <c r="I1205" s="5">
        <v>172.5</v>
      </c>
      <c r="J1205" s="5">
        <v>10.66</v>
      </c>
      <c r="K1205" s="5">
        <v>0.126</v>
      </c>
      <c r="L1205" s="5">
        <v>1.136109E-4</v>
      </c>
    </row>
    <row r="1206" spans="1:12" x14ac:dyDescent="0.3">
      <c r="A1206" s="4">
        <v>44690.0625</v>
      </c>
      <c r="B1206" s="5">
        <v>4474</v>
      </c>
      <c r="C1206" s="5">
        <v>12.82</v>
      </c>
      <c r="D1206" s="5">
        <v>24.77</v>
      </c>
      <c r="E1206" s="5">
        <v>77.36</v>
      </c>
      <c r="F1206" s="5">
        <v>92.6</v>
      </c>
      <c r="G1206" s="5">
        <v>0</v>
      </c>
      <c r="H1206" s="5">
        <v>0.56899999999999995</v>
      </c>
      <c r="I1206" s="5">
        <v>173.5</v>
      </c>
      <c r="J1206" s="5">
        <v>1.996</v>
      </c>
      <c r="K1206" s="5">
        <v>0.122</v>
      </c>
      <c r="L1206" s="5">
        <v>1.096415E-4</v>
      </c>
    </row>
    <row r="1207" spans="1:12" x14ac:dyDescent="0.3">
      <c r="A1207" s="4">
        <v>44690.072916666664</v>
      </c>
      <c r="B1207" s="5">
        <v>4475</v>
      </c>
      <c r="C1207" s="5">
        <v>12.82</v>
      </c>
      <c r="D1207" s="5">
        <v>24.8</v>
      </c>
      <c r="E1207" s="5">
        <v>77.400000000000006</v>
      </c>
      <c r="F1207" s="5">
        <v>92.6</v>
      </c>
      <c r="G1207" s="5">
        <v>0</v>
      </c>
      <c r="H1207" s="5">
        <v>0.50600000000000001</v>
      </c>
      <c r="I1207" s="5">
        <v>173.5</v>
      </c>
      <c r="J1207" s="5">
        <v>5.6879999999999997</v>
      </c>
      <c r="K1207" s="5">
        <v>0.121</v>
      </c>
      <c r="L1207" s="5">
        <v>1.091051E-4</v>
      </c>
    </row>
    <row r="1208" spans="1:12" x14ac:dyDescent="0.3">
      <c r="A1208" s="4">
        <v>44690.083333333336</v>
      </c>
      <c r="B1208" s="5">
        <v>4476</v>
      </c>
      <c r="C1208" s="5">
        <v>12.82</v>
      </c>
      <c r="D1208" s="5">
        <v>24.86</v>
      </c>
      <c r="E1208" s="5">
        <v>77.459999999999994</v>
      </c>
      <c r="F1208" s="5">
        <v>92.6</v>
      </c>
      <c r="G1208" s="5">
        <v>0</v>
      </c>
      <c r="H1208" s="5">
        <v>0.25800000000000001</v>
      </c>
      <c r="I1208" s="5">
        <v>165</v>
      </c>
      <c r="J1208" s="5">
        <v>4.3999999999999997E-2</v>
      </c>
      <c r="K1208" s="5">
        <v>0.13500000000000001</v>
      </c>
      <c r="L1208" s="5">
        <v>1.218716E-4</v>
      </c>
    </row>
    <row r="1209" spans="1:12" x14ac:dyDescent="0.3">
      <c r="A1209" s="4">
        <v>44690.09375</v>
      </c>
      <c r="B1209" s="5">
        <v>4477</v>
      </c>
      <c r="C1209" s="5">
        <v>12.82</v>
      </c>
      <c r="D1209" s="5">
        <v>24.92</v>
      </c>
      <c r="E1209" s="5">
        <v>77.45</v>
      </c>
      <c r="F1209" s="5">
        <v>92.6</v>
      </c>
      <c r="G1209" s="5">
        <v>0</v>
      </c>
      <c r="H1209" s="5">
        <v>0.69299999999999995</v>
      </c>
      <c r="I1209" s="5">
        <v>166.9</v>
      </c>
      <c r="J1209" s="5">
        <v>2.1709999999999998</v>
      </c>
      <c r="K1209" s="5">
        <v>0.126</v>
      </c>
      <c r="L1209" s="5">
        <v>1.136109E-4</v>
      </c>
    </row>
    <row r="1210" spans="1:12" x14ac:dyDescent="0.3">
      <c r="A1210" s="4">
        <v>44690.104166666664</v>
      </c>
      <c r="B1210" s="5">
        <v>4478</v>
      </c>
      <c r="C1210" s="5">
        <v>12.82</v>
      </c>
      <c r="D1210" s="5">
        <v>24.95</v>
      </c>
      <c r="E1210" s="5">
        <v>77.45</v>
      </c>
      <c r="F1210" s="5">
        <v>92.7</v>
      </c>
      <c r="G1210" s="5">
        <v>0</v>
      </c>
      <c r="H1210" s="5">
        <v>5.6000000000000001E-2</v>
      </c>
      <c r="I1210" s="5">
        <v>173.5</v>
      </c>
      <c r="J1210" s="5">
        <v>5.0000000000000001E-3</v>
      </c>
      <c r="K1210" s="5">
        <v>0.11799999999999999</v>
      </c>
      <c r="L1210" s="5">
        <v>1.0610120000000001E-4</v>
      </c>
    </row>
    <row r="1211" spans="1:12" x14ac:dyDescent="0.3">
      <c r="A1211" s="4">
        <v>44690.114583333336</v>
      </c>
      <c r="B1211" s="5">
        <v>4479</v>
      </c>
      <c r="C1211" s="5">
        <v>12.82</v>
      </c>
      <c r="D1211" s="5">
        <v>24.95</v>
      </c>
      <c r="E1211" s="5">
        <v>77.27</v>
      </c>
      <c r="F1211" s="5">
        <v>92.8</v>
      </c>
      <c r="G1211" s="5">
        <v>0</v>
      </c>
      <c r="H1211" s="5">
        <v>0.123</v>
      </c>
      <c r="I1211" s="5">
        <v>156.6</v>
      </c>
      <c r="J1211" s="5">
        <v>0.63600000000000001</v>
      </c>
      <c r="K1211" s="5">
        <v>0.13200000000000001</v>
      </c>
      <c r="L1211" s="5">
        <v>1.1843859999999999E-4</v>
      </c>
    </row>
    <row r="1212" spans="1:12" x14ac:dyDescent="0.3">
      <c r="A1212" s="4">
        <v>44690.125</v>
      </c>
      <c r="B1212" s="5">
        <v>4480</v>
      </c>
      <c r="C1212" s="5">
        <v>12.82</v>
      </c>
      <c r="D1212" s="5">
        <v>24.92</v>
      </c>
      <c r="E1212" s="5">
        <v>77.25</v>
      </c>
      <c r="F1212" s="5">
        <v>92.7</v>
      </c>
      <c r="G1212" s="5">
        <v>0</v>
      </c>
      <c r="H1212" s="5">
        <v>0.49</v>
      </c>
      <c r="I1212" s="5">
        <v>171.4</v>
      </c>
      <c r="J1212" s="5">
        <v>8.26</v>
      </c>
      <c r="K1212" s="5">
        <v>0.125</v>
      </c>
      <c r="L1212" s="5">
        <v>1.1243079999999999E-4</v>
      </c>
    </row>
    <row r="1213" spans="1:12" x14ac:dyDescent="0.3">
      <c r="A1213" s="4">
        <v>44690.135416666664</v>
      </c>
      <c r="B1213" s="5">
        <v>4481</v>
      </c>
      <c r="C1213" s="5">
        <v>12.82</v>
      </c>
      <c r="D1213" s="5">
        <v>24.89</v>
      </c>
      <c r="E1213" s="5">
        <v>77.08</v>
      </c>
      <c r="F1213" s="5">
        <v>92.7</v>
      </c>
      <c r="G1213" s="5">
        <v>0</v>
      </c>
      <c r="H1213" s="5">
        <v>0.59699999999999998</v>
      </c>
      <c r="I1213" s="5">
        <v>175.6</v>
      </c>
      <c r="J1213" s="5">
        <v>9.26</v>
      </c>
      <c r="K1213" s="5">
        <v>0.12</v>
      </c>
      <c r="L1213" s="5">
        <v>1.0760319999999999E-4</v>
      </c>
    </row>
    <row r="1214" spans="1:12" x14ac:dyDescent="0.3">
      <c r="A1214" s="4">
        <v>44690.145833333336</v>
      </c>
      <c r="B1214" s="5">
        <v>4482</v>
      </c>
      <c r="C1214" s="5">
        <v>12.82</v>
      </c>
      <c r="D1214" s="5">
        <v>24.83</v>
      </c>
      <c r="E1214" s="5">
        <v>76.86</v>
      </c>
      <c r="F1214" s="5">
        <v>92.7</v>
      </c>
      <c r="G1214" s="5">
        <v>0</v>
      </c>
      <c r="H1214" s="5">
        <v>1.0029999999999999</v>
      </c>
      <c r="I1214" s="5">
        <v>172.7</v>
      </c>
      <c r="J1214" s="5">
        <v>23.7</v>
      </c>
      <c r="K1214" s="5">
        <v>0.11799999999999999</v>
      </c>
      <c r="L1214" s="5">
        <v>1.058867E-4</v>
      </c>
    </row>
    <row r="1215" spans="1:12" x14ac:dyDescent="0.3">
      <c r="A1215" s="4">
        <v>44690.15625</v>
      </c>
      <c r="B1215" s="5">
        <v>4483</v>
      </c>
      <c r="C1215" s="5">
        <v>12.82</v>
      </c>
      <c r="D1215" s="5">
        <v>24.71</v>
      </c>
      <c r="E1215" s="5">
        <v>76.59</v>
      </c>
      <c r="F1215" s="5">
        <v>92.8</v>
      </c>
      <c r="G1215" s="5">
        <v>0</v>
      </c>
      <c r="H1215" s="5">
        <v>0.54700000000000004</v>
      </c>
      <c r="I1215" s="5">
        <v>177.7</v>
      </c>
      <c r="J1215" s="5">
        <v>5.1820000000000004</v>
      </c>
      <c r="K1215" s="5">
        <v>0.13</v>
      </c>
      <c r="L1215" s="5">
        <v>1.168294E-4</v>
      </c>
    </row>
    <row r="1216" spans="1:12" x14ac:dyDescent="0.3">
      <c r="A1216" s="4">
        <v>44690.166666666664</v>
      </c>
      <c r="B1216" s="5">
        <v>4484</v>
      </c>
      <c r="C1216" s="5">
        <v>12.82</v>
      </c>
      <c r="D1216" s="5">
        <v>24.58</v>
      </c>
      <c r="E1216" s="5">
        <v>76.5</v>
      </c>
      <c r="F1216" s="5">
        <v>92.7</v>
      </c>
      <c r="G1216" s="5">
        <v>0</v>
      </c>
      <c r="H1216" s="5">
        <v>0.77600000000000002</v>
      </c>
      <c r="I1216" s="5">
        <v>177.2</v>
      </c>
      <c r="J1216" s="5">
        <v>12.81</v>
      </c>
      <c r="K1216" s="5">
        <v>0.112</v>
      </c>
      <c r="L1216" s="5">
        <v>1.0084450000000001E-4</v>
      </c>
    </row>
    <row r="1217" spans="1:12" x14ac:dyDescent="0.3">
      <c r="A1217" s="4">
        <v>44690.177083333336</v>
      </c>
      <c r="B1217" s="5">
        <v>4485</v>
      </c>
      <c r="C1217" s="5">
        <v>12.82</v>
      </c>
      <c r="D1217" s="5">
        <v>24.52</v>
      </c>
      <c r="E1217" s="5">
        <v>76.53</v>
      </c>
      <c r="F1217" s="5">
        <v>92.7</v>
      </c>
      <c r="G1217" s="5">
        <v>0</v>
      </c>
      <c r="H1217" s="5">
        <v>0.121</v>
      </c>
      <c r="I1217" s="5">
        <v>166.1</v>
      </c>
      <c r="J1217" s="5">
        <v>5.0000000000000001E-3</v>
      </c>
      <c r="K1217" s="5">
        <v>0.112</v>
      </c>
      <c r="L1217" s="5">
        <v>1.004153E-4</v>
      </c>
    </row>
    <row r="1218" spans="1:12" x14ac:dyDescent="0.3">
      <c r="A1218" s="4">
        <v>44690.1875</v>
      </c>
      <c r="B1218" s="5">
        <v>4486</v>
      </c>
      <c r="C1218" s="5">
        <v>12.82</v>
      </c>
      <c r="D1218" s="5">
        <v>24.46</v>
      </c>
      <c r="E1218" s="5">
        <v>76.55</v>
      </c>
      <c r="F1218" s="5">
        <v>92.7</v>
      </c>
      <c r="G1218" s="5">
        <v>0</v>
      </c>
      <c r="H1218" s="5">
        <v>0.66400000000000003</v>
      </c>
      <c r="I1218" s="5">
        <v>203.2</v>
      </c>
      <c r="J1218" s="5">
        <v>10.81</v>
      </c>
      <c r="K1218" s="5">
        <v>0.122</v>
      </c>
      <c r="L1218" s="5">
        <v>1.099634E-4</v>
      </c>
    </row>
    <row r="1219" spans="1:12" x14ac:dyDescent="0.3">
      <c r="A1219" s="4">
        <v>44690.197916666664</v>
      </c>
      <c r="B1219" s="5">
        <v>4487</v>
      </c>
      <c r="C1219" s="5">
        <v>12.82</v>
      </c>
      <c r="D1219" s="5">
        <v>24.57</v>
      </c>
      <c r="E1219" s="5">
        <v>76.77</v>
      </c>
      <c r="F1219" s="5">
        <v>92.7</v>
      </c>
      <c r="G1219" s="5">
        <v>0</v>
      </c>
      <c r="H1219" s="5">
        <v>0.42899999999999999</v>
      </c>
      <c r="I1219" s="5">
        <v>173.2</v>
      </c>
      <c r="J1219" s="5">
        <v>0.84299999999999997</v>
      </c>
      <c r="K1219" s="5">
        <v>0.11700000000000001</v>
      </c>
      <c r="L1219" s="5">
        <v>1.050284E-4</v>
      </c>
    </row>
    <row r="1220" spans="1:12" x14ac:dyDescent="0.3">
      <c r="A1220" s="4">
        <v>44690.208333333336</v>
      </c>
      <c r="B1220" s="5">
        <v>4488</v>
      </c>
      <c r="C1220" s="5">
        <v>12.82</v>
      </c>
      <c r="D1220" s="5">
        <v>24.65</v>
      </c>
      <c r="E1220" s="5">
        <v>76.930000000000007</v>
      </c>
      <c r="F1220" s="5">
        <v>92.7</v>
      </c>
      <c r="G1220" s="5">
        <v>0</v>
      </c>
      <c r="H1220" s="5">
        <v>0.60699999999999998</v>
      </c>
      <c r="I1220" s="5">
        <v>168</v>
      </c>
      <c r="J1220" s="5">
        <v>25.96</v>
      </c>
      <c r="K1220" s="5">
        <v>0.127</v>
      </c>
      <c r="L1220" s="5">
        <v>1.141473E-4</v>
      </c>
    </row>
    <row r="1221" spans="1:12" x14ac:dyDescent="0.3">
      <c r="A1221" s="4">
        <v>44690.21875</v>
      </c>
      <c r="B1221" s="5">
        <v>4489</v>
      </c>
      <c r="C1221" s="5">
        <v>12.82</v>
      </c>
      <c r="D1221" s="5">
        <v>24.69</v>
      </c>
      <c r="E1221" s="5">
        <v>76.87</v>
      </c>
      <c r="F1221" s="5">
        <v>92.6</v>
      </c>
      <c r="G1221" s="5">
        <v>0</v>
      </c>
      <c r="H1221" s="5">
        <v>0.54100000000000004</v>
      </c>
      <c r="I1221" s="5">
        <v>182.3</v>
      </c>
      <c r="J1221" s="5">
        <v>11.85</v>
      </c>
      <c r="K1221" s="5">
        <v>0.12</v>
      </c>
      <c r="L1221" s="5">
        <v>1.081396E-4</v>
      </c>
    </row>
    <row r="1222" spans="1:12" x14ac:dyDescent="0.3">
      <c r="A1222" s="4">
        <v>44690.229166666664</v>
      </c>
      <c r="B1222" s="5">
        <v>4490</v>
      </c>
      <c r="C1222" s="5">
        <v>12.82</v>
      </c>
      <c r="D1222" s="5">
        <v>24.71</v>
      </c>
      <c r="E1222" s="5">
        <v>76.819999999999993</v>
      </c>
      <c r="F1222" s="5">
        <v>92.6</v>
      </c>
      <c r="G1222" s="5">
        <v>0</v>
      </c>
      <c r="H1222" s="5">
        <v>0.73499999999999999</v>
      </c>
      <c r="I1222" s="5">
        <v>177.2</v>
      </c>
      <c r="J1222" s="5">
        <v>12.91</v>
      </c>
      <c r="K1222" s="5">
        <v>0.121</v>
      </c>
      <c r="L1222" s="5">
        <v>1.08676E-4</v>
      </c>
    </row>
    <row r="1223" spans="1:12" x14ac:dyDescent="0.3">
      <c r="A1223" s="4">
        <v>44690.239583333336</v>
      </c>
      <c r="B1223" s="5">
        <v>4491</v>
      </c>
      <c r="C1223" s="5">
        <v>12.82</v>
      </c>
      <c r="D1223" s="5">
        <v>24.81</v>
      </c>
      <c r="E1223" s="5">
        <v>76.69</v>
      </c>
      <c r="F1223" s="5">
        <v>92.7</v>
      </c>
      <c r="G1223" s="5">
        <v>0</v>
      </c>
      <c r="H1223" s="5">
        <v>1.246</v>
      </c>
      <c r="I1223" s="5">
        <v>168.5</v>
      </c>
      <c r="J1223" s="5">
        <v>7.6589999999999998</v>
      </c>
      <c r="K1223" s="5">
        <v>0.123</v>
      </c>
      <c r="L1223" s="5">
        <v>1.1060700000000001E-4</v>
      </c>
    </row>
    <row r="1224" spans="1:12" x14ac:dyDescent="0.3">
      <c r="A1224" s="4">
        <v>44690.25</v>
      </c>
      <c r="B1224" s="5">
        <v>4492</v>
      </c>
      <c r="C1224" s="5">
        <v>12.82</v>
      </c>
      <c r="D1224" s="5">
        <v>24.59</v>
      </c>
      <c r="E1224" s="5">
        <v>76.489999999999995</v>
      </c>
      <c r="F1224" s="5">
        <v>92.7</v>
      </c>
      <c r="G1224" s="5">
        <v>0</v>
      </c>
      <c r="H1224" s="5">
        <v>0.67</v>
      </c>
      <c r="I1224" s="5">
        <v>165.4</v>
      </c>
      <c r="J1224" s="5">
        <v>2.2290000000000001</v>
      </c>
      <c r="K1224" s="5">
        <v>0.13800000000000001</v>
      </c>
      <c r="L1224" s="5">
        <v>1.2412449999999999E-4</v>
      </c>
    </row>
    <row r="1225" spans="1:12" x14ac:dyDescent="0.3">
      <c r="A1225" s="4">
        <v>44690.260416666664</v>
      </c>
      <c r="B1225" s="5">
        <v>4493</v>
      </c>
      <c r="C1225" s="5">
        <v>12.81</v>
      </c>
      <c r="D1225" s="5">
        <v>24.47</v>
      </c>
      <c r="E1225" s="5">
        <v>76.44</v>
      </c>
      <c r="F1225" s="5">
        <v>92.7</v>
      </c>
      <c r="G1225" s="5">
        <v>0</v>
      </c>
      <c r="H1225" s="5">
        <v>0.48599999999999999</v>
      </c>
      <c r="I1225" s="5">
        <v>166.7</v>
      </c>
      <c r="J1225" s="5">
        <v>1.7929999999999999</v>
      </c>
      <c r="K1225" s="5">
        <v>0.44700000000000001</v>
      </c>
      <c r="L1225" s="5">
        <v>4.0198319999999998E-4</v>
      </c>
    </row>
    <row r="1226" spans="1:12" x14ac:dyDescent="0.3">
      <c r="A1226" s="4">
        <v>44690.270833333336</v>
      </c>
      <c r="B1226" s="5">
        <v>4494</v>
      </c>
      <c r="C1226" s="5">
        <v>12.81</v>
      </c>
      <c r="D1226" s="5">
        <v>24.44</v>
      </c>
      <c r="E1226" s="5">
        <v>76.52</v>
      </c>
      <c r="F1226" s="5">
        <v>92.7</v>
      </c>
      <c r="G1226" s="5">
        <v>0</v>
      </c>
      <c r="H1226" s="5">
        <v>0.45200000000000001</v>
      </c>
      <c r="I1226" s="5">
        <v>170.5</v>
      </c>
      <c r="J1226" s="5">
        <v>4.6589999999999998</v>
      </c>
      <c r="K1226" s="5">
        <v>1.7949999999999999</v>
      </c>
      <c r="L1226" s="5">
        <v>1.6154419999999999E-3</v>
      </c>
    </row>
    <row r="1227" spans="1:12" x14ac:dyDescent="0.3">
      <c r="A1227" s="4">
        <v>44690.28125</v>
      </c>
      <c r="B1227" s="5">
        <v>4495</v>
      </c>
      <c r="C1227" s="5">
        <v>12.81</v>
      </c>
      <c r="D1227" s="5">
        <v>24.45</v>
      </c>
      <c r="E1227" s="5">
        <v>76.430000000000007</v>
      </c>
      <c r="F1227" s="5">
        <v>92.7</v>
      </c>
      <c r="G1227" s="5">
        <v>0</v>
      </c>
      <c r="H1227" s="5">
        <v>0.39900000000000002</v>
      </c>
      <c r="I1227" s="5">
        <v>162.1</v>
      </c>
      <c r="J1227" s="5">
        <v>0.63400000000000001</v>
      </c>
      <c r="K1227" s="5">
        <v>5.2610000000000001</v>
      </c>
      <c r="L1227" s="5">
        <v>4.7348609999999999E-3</v>
      </c>
    </row>
    <row r="1228" spans="1:12" x14ac:dyDescent="0.3">
      <c r="A1228" s="4">
        <v>44690.291666666664</v>
      </c>
      <c r="B1228" s="5">
        <v>4496</v>
      </c>
      <c r="C1228" s="5">
        <v>12.83</v>
      </c>
      <c r="D1228" s="5">
        <v>24.46</v>
      </c>
      <c r="E1228" s="5">
        <v>76.430000000000007</v>
      </c>
      <c r="F1228" s="5">
        <v>92.7</v>
      </c>
      <c r="G1228" s="5">
        <v>0</v>
      </c>
      <c r="H1228" s="5">
        <v>0.93400000000000005</v>
      </c>
      <c r="I1228" s="5">
        <v>136.30000000000001</v>
      </c>
      <c r="J1228" s="5">
        <v>41.05</v>
      </c>
      <c r="K1228" s="5">
        <v>10.14</v>
      </c>
      <c r="L1228" s="5">
        <v>9.1265300000000008E-3</v>
      </c>
    </row>
    <row r="1229" spans="1:12" x14ac:dyDescent="0.3">
      <c r="A1229" s="4">
        <v>44690.302083333336</v>
      </c>
      <c r="B1229" s="5">
        <v>4497</v>
      </c>
      <c r="C1229" s="5">
        <v>12.68</v>
      </c>
      <c r="D1229" s="5">
        <v>27.9</v>
      </c>
      <c r="E1229" s="5">
        <v>76.709999999999994</v>
      </c>
      <c r="F1229" s="5">
        <v>92.6</v>
      </c>
      <c r="G1229" s="5">
        <v>0</v>
      </c>
      <c r="H1229" s="5">
        <v>0.38</v>
      </c>
      <c r="I1229" s="5">
        <v>156.19999999999999</v>
      </c>
      <c r="J1229" s="5">
        <v>4.9000000000000002E-2</v>
      </c>
      <c r="K1229" s="5">
        <v>42.98</v>
      </c>
      <c r="L1229" s="5">
        <v>3.8686079999999998E-2</v>
      </c>
    </row>
    <row r="1230" spans="1:12" x14ac:dyDescent="0.3">
      <c r="A1230" s="4">
        <v>44690.3125</v>
      </c>
      <c r="B1230" s="5">
        <v>4498</v>
      </c>
      <c r="C1230" s="5">
        <v>12.7</v>
      </c>
      <c r="D1230" s="5">
        <v>29.3</v>
      </c>
      <c r="E1230" s="5">
        <v>77.78</v>
      </c>
      <c r="F1230" s="5">
        <v>92.3</v>
      </c>
      <c r="G1230" s="5">
        <v>0</v>
      </c>
      <c r="H1230" s="5">
        <v>1.806</v>
      </c>
      <c r="I1230" s="5">
        <v>163.1</v>
      </c>
      <c r="J1230" s="5">
        <v>7.5670000000000002</v>
      </c>
      <c r="K1230" s="5">
        <v>61.18</v>
      </c>
      <c r="L1230" s="5">
        <v>5.5058280000000001E-2</v>
      </c>
    </row>
    <row r="1231" spans="1:12" x14ac:dyDescent="0.3">
      <c r="A1231" s="4">
        <v>44690.322916666664</v>
      </c>
      <c r="B1231" s="5">
        <v>4499</v>
      </c>
      <c r="C1231" s="5">
        <v>12.66</v>
      </c>
      <c r="D1231" s="5">
        <v>30.08</v>
      </c>
      <c r="E1231" s="5">
        <v>78.47</v>
      </c>
      <c r="F1231" s="5">
        <v>91.6</v>
      </c>
      <c r="G1231" s="5">
        <v>0</v>
      </c>
      <c r="H1231" s="5">
        <v>2.9620000000000002</v>
      </c>
      <c r="I1231" s="5">
        <v>163.30000000000001</v>
      </c>
      <c r="J1231" s="5">
        <v>15.96</v>
      </c>
      <c r="K1231" s="5">
        <v>21.64</v>
      </c>
      <c r="L1231" s="5">
        <v>1.9479179999999999E-2</v>
      </c>
    </row>
    <row r="1232" spans="1:12" x14ac:dyDescent="0.3">
      <c r="A1232" s="4">
        <v>44690.333333333336</v>
      </c>
      <c r="B1232" s="5">
        <v>4500</v>
      </c>
      <c r="C1232" s="5">
        <v>12.65</v>
      </c>
      <c r="D1232" s="5">
        <v>30.53</v>
      </c>
      <c r="E1232" s="5">
        <v>78.790000000000006</v>
      </c>
      <c r="F1232" s="5">
        <v>91.2</v>
      </c>
      <c r="G1232" s="5">
        <v>0</v>
      </c>
      <c r="H1232" s="5">
        <v>2.25</v>
      </c>
      <c r="I1232" s="5">
        <v>161.4</v>
      </c>
      <c r="J1232" s="5">
        <v>19.96</v>
      </c>
      <c r="K1232" s="5">
        <v>31.56</v>
      </c>
      <c r="L1232" s="5">
        <v>2.8405199999999999E-2</v>
      </c>
    </row>
    <row r="1233" spans="1:12" x14ac:dyDescent="0.3">
      <c r="A1233" s="4">
        <v>44690.34375</v>
      </c>
      <c r="B1233" s="5">
        <v>4501</v>
      </c>
      <c r="C1233" s="5">
        <v>12.65</v>
      </c>
      <c r="D1233" s="5">
        <v>30.95</v>
      </c>
      <c r="E1233" s="5">
        <v>79.23</v>
      </c>
      <c r="F1233" s="5">
        <v>90.9</v>
      </c>
      <c r="G1233" s="5">
        <v>0</v>
      </c>
      <c r="H1233" s="5">
        <v>2.3420000000000001</v>
      </c>
      <c r="I1233" s="5">
        <v>157.9</v>
      </c>
      <c r="J1233" s="5">
        <v>14.01</v>
      </c>
      <c r="K1233" s="5">
        <v>54.21</v>
      </c>
      <c r="L1233" s="5">
        <v>4.8789829999999999E-2</v>
      </c>
    </row>
    <row r="1234" spans="1:12" x14ac:dyDescent="0.3">
      <c r="A1234" s="4">
        <v>44690.354166666664</v>
      </c>
      <c r="B1234" s="5">
        <v>4502</v>
      </c>
      <c r="C1234" s="5">
        <v>12.67</v>
      </c>
      <c r="D1234" s="5">
        <v>31.52</v>
      </c>
      <c r="E1234" s="5">
        <v>79.989999999999995</v>
      </c>
      <c r="F1234" s="5">
        <v>89.2</v>
      </c>
      <c r="G1234" s="5">
        <v>0</v>
      </c>
      <c r="H1234" s="5">
        <v>3.609</v>
      </c>
      <c r="I1234" s="5">
        <v>155.1</v>
      </c>
      <c r="J1234" s="5">
        <v>16.510000000000002</v>
      </c>
      <c r="K1234" s="5">
        <v>64.03</v>
      </c>
      <c r="L1234" s="5">
        <v>5.7622840000000002E-2</v>
      </c>
    </row>
    <row r="1235" spans="1:12" x14ac:dyDescent="0.3">
      <c r="A1235" s="4">
        <v>44690.364583333336</v>
      </c>
      <c r="B1235" s="5">
        <v>4503</v>
      </c>
      <c r="C1235" s="5">
        <v>12.65</v>
      </c>
      <c r="D1235" s="5">
        <v>31.99</v>
      </c>
      <c r="E1235" s="5">
        <v>80.400000000000006</v>
      </c>
      <c r="F1235" s="5">
        <v>88.3</v>
      </c>
      <c r="G1235" s="5">
        <v>0.01</v>
      </c>
      <c r="H1235" s="5">
        <v>3.4929999999999999</v>
      </c>
      <c r="I1235" s="5">
        <v>164.2</v>
      </c>
      <c r="J1235" s="5">
        <v>11.78</v>
      </c>
      <c r="K1235" s="5">
        <v>57.87</v>
      </c>
      <c r="L1235" s="5">
        <v>5.20838E-2</v>
      </c>
    </row>
    <row r="1236" spans="1:12" x14ac:dyDescent="0.3">
      <c r="A1236" s="4">
        <v>44690.375</v>
      </c>
      <c r="B1236" s="5">
        <v>4504</v>
      </c>
      <c r="C1236" s="5">
        <v>12.65</v>
      </c>
      <c r="D1236" s="5">
        <v>32.32</v>
      </c>
      <c r="E1236" s="5">
        <v>81</v>
      </c>
      <c r="F1236" s="5">
        <v>87.7</v>
      </c>
      <c r="G1236" s="5">
        <v>0</v>
      </c>
      <c r="H1236" s="5">
        <v>2.8090000000000002</v>
      </c>
      <c r="I1236" s="5">
        <v>141.19999999999999</v>
      </c>
      <c r="J1236" s="5">
        <v>30.74</v>
      </c>
      <c r="K1236" s="5">
        <v>58.81</v>
      </c>
      <c r="L1236" s="5">
        <v>5.2926920000000002E-2</v>
      </c>
    </row>
    <row r="1237" spans="1:12" x14ac:dyDescent="0.3">
      <c r="A1237" s="4">
        <v>44690.385416666664</v>
      </c>
      <c r="B1237" s="5">
        <v>4505</v>
      </c>
      <c r="C1237" s="5">
        <v>12.66</v>
      </c>
      <c r="D1237" s="5">
        <v>32.58</v>
      </c>
      <c r="E1237" s="5">
        <v>81.3</v>
      </c>
      <c r="F1237" s="5">
        <v>87.1</v>
      </c>
      <c r="G1237" s="5">
        <v>0</v>
      </c>
      <c r="H1237" s="5">
        <v>2.7850000000000001</v>
      </c>
      <c r="I1237" s="5">
        <v>141.9</v>
      </c>
      <c r="J1237" s="5">
        <v>26.93</v>
      </c>
      <c r="K1237" s="5">
        <v>75.36</v>
      </c>
      <c r="L1237" s="5">
        <v>6.7826789999999998E-2</v>
      </c>
    </row>
    <row r="1238" spans="1:12" x14ac:dyDescent="0.3">
      <c r="A1238" s="4">
        <v>44690.395833333336</v>
      </c>
      <c r="B1238" s="5">
        <v>4506</v>
      </c>
      <c r="C1238" s="5">
        <v>12.67</v>
      </c>
      <c r="D1238" s="5">
        <v>32.869999999999997</v>
      </c>
      <c r="E1238" s="5">
        <v>81.7</v>
      </c>
      <c r="F1238" s="5">
        <v>86.6</v>
      </c>
      <c r="G1238" s="5">
        <v>0</v>
      </c>
      <c r="H1238" s="5">
        <v>3.052</v>
      </c>
      <c r="I1238" s="5">
        <v>157.6</v>
      </c>
      <c r="J1238" s="5">
        <v>39.82</v>
      </c>
      <c r="K1238" s="5">
        <v>82.9</v>
      </c>
      <c r="L1238" s="5">
        <v>7.462125E-2</v>
      </c>
    </row>
    <row r="1239" spans="1:12" x14ac:dyDescent="0.3">
      <c r="A1239" s="4">
        <v>44690.40625</v>
      </c>
      <c r="B1239" s="5">
        <v>4507</v>
      </c>
      <c r="C1239" s="5">
        <v>12.7</v>
      </c>
      <c r="D1239" s="5">
        <v>33.130000000000003</v>
      </c>
      <c r="E1239" s="5">
        <v>81.8</v>
      </c>
      <c r="F1239" s="5">
        <v>85</v>
      </c>
      <c r="G1239" s="5">
        <v>0</v>
      </c>
      <c r="H1239" s="5">
        <v>4.5380000000000003</v>
      </c>
      <c r="I1239" s="5">
        <v>145.5</v>
      </c>
      <c r="J1239" s="5">
        <v>25.47</v>
      </c>
      <c r="K1239" s="5">
        <v>99.7</v>
      </c>
      <c r="L1239" s="5">
        <v>8.9714119999999994E-2</v>
      </c>
    </row>
    <row r="1240" spans="1:12" x14ac:dyDescent="0.3">
      <c r="A1240" s="4">
        <v>44690.416666666664</v>
      </c>
      <c r="B1240" s="5">
        <v>4508</v>
      </c>
      <c r="C1240" s="5">
        <v>12.7</v>
      </c>
      <c r="D1240" s="5">
        <v>33.340000000000003</v>
      </c>
      <c r="E1240" s="5">
        <v>82.3</v>
      </c>
      <c r="F1240" s="5">
        <v>85.4</v>
      </c>
      <c r="G1240" s="5">
        <v>0</v>
      </c>
      <c r="H1240" s="5">
        <v>2.1520000000000001</v>
      </c>
      <c r="I1240" s="5">
        <v>145.6</v>
      </c>
      <c r="J1240" s="5">
        <v>34.97</v>
      </c>
      <c r="K1240" s="5">
        <v>153.19999999999999</v>
      </c>
      <c r="L1240" s="5">
        <v>0.13784769999999999</v>
      </c>
    </row>
    <row r="1241" spans="1:12" x14ac:dyDescent="0.3">
      <c r="A1241" s="4">
        <v>44690.427083333336</v>
      </c>
      <c r="B1241" s="5">
        <v>4509</v>
      </c>
      <c r="C1241" s="5">
        <v>12.71</v>
      </c>
      <c r="D1241" s="5">
        <v>33.549999999999997</v>
      </c>
      <c r="E1241" s="5">
        <v>82.5</v>
      </c>
      <c r="F1241" s="5">
        <v>83.6</v>
      </c>
      <c r="G1241" s="5">
        <v>0</v>
      </c>
      <c r="H1241" s="5">
        <v>2.6880000000000002</v>
      </c>
      <c r="I1241" s="5">
        <v>124.5</v>
      </c>
      <c r="J1241" s="5">
        <v>30.08</v>
      </c>
      <c r="K1241" s="5">
        <v>98.8</v>
      </c>
      <c r="L1241" s="5">
        <v>8.887668E-2</v>
      </c>
    </row>
    <row r="1242" spans="1:12" x14ac:dyDescent="0.3">
      <c r="A1242" s="4">
        <v>44690.4375</v>
      </c>
      <c r="B1242" s="5">
        <v>4510</v>
      </c>
      <c r="C1242" s="5">
        <v>12.75</v>
      </c>
      <c r="D1242" s="5">
        <v>33.869999999999997</v>
      </c>
      <c r="E1242" s="5">
        <v>82.9</v>
      </c>
      <c r="F1242" s="5">
        <v>82.6</v>
      </c>
      <c r="G1242" s="5">
        <v>0</v>
      </c>
      <c r="H1242" s="5">
        <v>3.052</v>
      </c>
      <c r="I1242" s="5">
        <v>122.9</v>
      </c>
      <c r="J1242" s="5">
        <v>51.14</v>
      </c>
      <c r="K1242" s="5">
        <v>543.29999999999995</v>
      </c>
      <c r="L1242" s="5">
        <v>0.4890138</v>
      </c>
    </row>
    <row r="1243" spans="1:12" x14ac:dyDescent="0.3">
      <c r="A1243" s="4">
        <v>44690.447916666664</v>
      </c>
      <c r="B1243" s="5">
        <v>4511</v>
      </c>
      <c r="C1243" s="5">
        <v>12.84</v>
      </c>
      <c r="D1243" s="5">
        <v>34.14</v>
      </c>
      <c r="E1243" s="5">
        <v>82.9</v>
      </c>
      <c r="F1243" s="5">
        <v>83.1</v>
      </c>
      <c r="G1243" s="5">
        <v>0</v>
      </c>
      <c r="H1243" s="5">
        <v>2.6829999999999998</v>
      </c>
      <c r="I1243" s="5">
        <v>141.6</v>
      </c>
      <c r="J1243" s="5">
        <v>51.4</v>
      </c>
      <c r="K1243" s="5">
        <v>503.6</v>
      </c>
      <c r="L1243" s="5">
        <v>0.45322200000000001</v>
      </c>
    </row>
    <row r="1244" spans="1:12" x14ac:dyDescent="0.3">
      <c r="A1244" s="4">
        <v>44690.458333333336</v>
      </c>
      <c r="B1244" s="5">
        <v>4512</v>
      </c>
      <c r="C1244" s="5">
        <v>13.03</v>
      </c>
      <c r="D1244" s="5">
        <v>34.659999999999997</v>
      </c>
      <c r="E1244" s="5">
        <v>83.5</v>
      </c>
      <c r="F1244" s="5">
        <v>82.8</v>
      </c>
      <c r="G1244" s="5">
        <v>0</v>
      </c>
      <c r="H1244" s="5">
        <v>2.7290000000000001</v>
      </c>
      <c r="I1244" s="5">
        <v>150.5</v>
      </c>
      <c r="J1244" s="5">
        <v>37.18</v>
      </c>
      <c r="K1244" s="5">
        <v>563.20000000000005</v>
      </c>
      <c r="L1244" s="5">
        <v>0.50691330000000001</v>
      </c>
    </row>
    <row r="1245" spans="1:12" x14ac:dyDescent="0.3">
      <c r="A1245" s="4">
        <v>44690.46875</v>
      </c>
      <c r="B1245" s="5">
        <v>4513</v>
      </c>
      <c r="C1245" s="5">
        <v>13.33</v>
      </c>
      <c r="D1245" s="5">
        <v>35.72</v>
      </c>
      <c r="E1245" s="5">
        <v>83.2</v>
      </c>
      <c r="F1245" s="5">
        <v>83.6</v>
      </c>
      <c r="G1245" s="5">
        <v>0</v>
      </c>
      <c r="H1245" s="5">
        <v>3.4239999999999999</v>
      </c>
      <c r="I1245" s="5">
        <v>152.80000000000001</v>
      </c>
      <c r="J1245" s="5">
        <v>37.57</v>
      </c>
      <c r="K1245" s="5">
        <v>608.20000000000005</v>
      </c>
      <c r="L1245" s="5">
        <v>0.54740080000000002</v>
      </c>
    </row>
    <row r="1246" spans="1:12" x14ac:dyDescent="0.3">
      <c r="A1246" s="4">
        <v>44690.479166666664</v>
      </c>
      <c r="B1246" s="5">
        <v>4514</v>
      </c>
      <c r="C1246" s="5">
        <v>13.4</v>
      </c>
      <c r="D1246" s="5">
        <v>36.229999999999997</v>
      </c>
      <c r="E1246" s="5">
        <v>83.3</v>
      </c>
      <c r="F1246" s="5">
        <v>84.3</v>
      </c>
      <c r="G1246" s="5">
        <v>0</v>
      </c>
      <c r="H1246" s="5">
        <v>2.1789999999999998</v>
      </c>
      <c r="I1246" s="5">
        <v>121.1</v>
      </c>
      <c r="J1246" s="5">
        <v>59.63</v>
      </c>
      <c r="K1246" s="5">
        <v>435.7</v>
      </c>
      <c r="L1246" s="5">
        <v>0.39212419999999998</v>
      </c>
    </row>
    <row r="1247" spans="1:12" x14ac:dyDescent="0.3">
      <c r="A1247" s="4">
        <v>44690.489583333336</v>
      </c>
      <c r="B1247" s="5">
        <v>4515</v>
      </c>
      <c r="C1247" s="5">
        <v>13.43</v>
      </c>
      <c r="D1247" s="5">
        <v>37.549999999999997</v>
      </c>
      <c r="E1247" s="5">
        <v>83.5</v>
      </c>
      <c r="F1247" s="5">
        <v>82.9</v>
      </c>
      <c r="G1247" s="5">
        <v>0</v>
      </c>
      <c r="H1247" s="5">
        <v>2.3210000000000002</v>
      </c>
      <c r="I1247" s="5">
        <v>115.6</v>
      </c>
      <c r="J1247" s="5">
        <v>48.96</v>
      </c>
      <c r="K1247" s="5">
        <v>473.7</v>
      </c>
      <c r="L1247" s="5">
        <v>0.4263344</v>
      </c>
    </row>
    <row r="1248" spans="1:12" x14ac:dyDescent="0.3">
      <c r="A1248" s="4">
        <v>44690.5</v>
      </c>
      <c r="B1248" s="5">
        <v>4516</v>
      </c>
      <c r="C1248" s="5">
        <v>13.35</v>
      </c>
      <c r="D1248" s="5">
        <v>37.68</v>
      </c>
      <c r="E1248" s="5">
        <v>83.2</v>
      </c>
      <c r="F1248" s="5">
        <v>82.5</v>
      </c>
      <c r="G1248" s="5">
        <v>0</v>
      </c>
      <c r="H1248" s="5">
        <v>2.04</v>
      </c>
      <c r="I1248" s="5">
        <v>126.5</v>
      </c>
      <c r="J1248" s="5">
        <v>28.52</v>
      </c>
      <c r="K1248" s="5">
        <v>542.5</v>
      </c>
      <c r="L1248" s="5">
        <v>0.48823220000000001</v>
      </c>
    </row>
    <row r="1249" spans="1:12" x14ac:dyDescent="0.3">
      <c r="A1249" s="4">
        <v>44690.510416666664</v>
      </c>
      <c r="B1249" s="5">
        <v>4517</v>
      </c>
      <c r="C1249" s="5">
        <v>13.37</v>
      </c>
      <c r="D1249" s="5">
        <v>38.130000000000003</v>
      </c>
      <c r="E1249" s="5">
        <v>83.3</v>
      </c>
      <c r="F1249" s="5">
        <v>83.6</v>
      </c>
      <c r="G1249" s="5">
        <v>0</v>
      </c>
      <c r="H1249" s="5">
        <v>2.1640000000000001</v>
      </c>
      <c r="I1249" s="5">
        <v>100.4</v>
      </c>
      <c r="J1249" s="5">
        <v>23.62</v>
      </c>
      <c r="K1249" s="5">
        <v>375.8</v>
      </c>
      <c r="L1249" s="5">
        <v>0.33822219999999997</v>
      </c>
    </row>
    <row r="1250" spans="1:12" x14ac:dyDescent="0.3">
      <c r="A1250" s="4">
        <v>44690.520833333336</v>
      </c>
      <c r="B1250" s="5">
        <v>4518</v>
      </c>
      <c r="C1250" s="5">
        <v>13.36</v>
      </c>
      <c r="D1250" s="5">
        <v>38.07</v>
      </c>
      <c r="E1250" s="5">
        <v>83</v>
      </c>
      <c r="F1250" s="5">
        <v>84.4</v>
      </c>
      <c r="G1250" s="5">
        <v>0</v>
      </c>
      <c r="H1250" s="5">
        <v>2.1110000000000002</v>
      </c>
      <c r="I1250" s="5">
        <v>136.19999999999999</v>
      </c>
      <c r="J1250" s="5">
        <v>27.68</v>
      </c>
      <c r="K1250" s="5">
        <v>402.5</v>
      </c>
      <c r="L1250" s="5">
        <v>0.36225689999999999</v>
      </c>
    </row>
    <row r="1251" spans="1:12" x14ac:dyDescent="0.3">
      <c r="A1251" s="4">
        <v>44690.53125</v>
      </c>
      <c r="B1251" s="5">
        <v>4519</v>
      </c>
      <c r="C1251" s="5">
        <v>13.36</v>
      </c>
      <c r="D1251" s="5">
        <v>38.15</v>
      </c>
      <c r="E1251" s="5">
        <v>83.5</v>
      </c>
      <c r="F1251" s="5">
        <v>83.7</v>
      </c>
      <c r="G1251" s="5">
        <v>0</v>
      </c>
      <c r="H1251" s="5">
        <v>1.2470000000000001</v>
      </c>
      <c r="I1251" s="5">
        <v>124.2</v>
      </c>
      <c r="J1251" s="5">
        <v>30</v>
      </c>
      <c r="K1251" s="5">
        <v>335.4</v>
      </c>
      <c r="L1251" s="5">
        <v>0.30189749999999999</v>
      </c>
    </row>
    <row r="1252" spans="1:12" x14ac:dyDescent="0.3">
      <c r="A1252" s="4">
        <v>44690.541666666664</v>
      </c>
      <c r="B1252" s="5">
        <v>4520</v>
      </c>
      <c r="C1252" s="5">
        <v>13.28</v>
      </c>
      <c r="D1252" s="5">
        <v>38.17</v>
      </c>
      <c r="E1252" s="5">
        <v>83.1</v>
      </c>
      <c r="F1252" s="5">
        <v>83.9</v>
      </c>
      <c r="G1252" s="5">
        <v>0</v>
      </c>
      <c r="H1252" s="5">
        <v>1.2030000000000001</v>
      </c>
      <c r="I1252" s="5">
        <v>75.7</v>
      </c>
      <c r="J1252" s="5">
        <v>24.3</v>
      </c>
      <c r="K1252" s="5">
        <v>284</v>
      </c>
      <c r="L1252" s="5">
        <v>0.25563069999999999</v>
      </c>
    </row>
    <row r="1253" spans="1:12" x14ac:dyDescent="0.3">
      <c r="A1253" s="4">
        <v>44690.552083333336</v>
      </c>
      <c r="B1253" s="5">
        <v>4521</v>
      </c>
      <c r="C1253" s="5">
        <v>13.33</v>
      </c>
      <c r="D1253" s="5">
        <v>37.630000000000003</v>
      </c>
      <c r="E1253" s="5">
        <v>82.8</v>
      </c>
      <c r="F1253" s="5">
        <v>82.9</v>
      </c>
      <c r="G1253" s="5">
        <v>0</v>
      </c>
      <c r="H1253" s="5">
        <v>1.2090000000000001</v>
      </c>
      <c r="I1253" s="5">
        <v>122.7</v>
      </c>
      <c r="J1253" s="5">
        <v>40.950000000000003</v>
      </c>
      <c r="K1253" s="5">
        <v>471.8</v>
      </c>
      <c r="L1253" s="5">
        <v>0.42459989999999997</v>
      </c>
    </row>
    <row r="1254" spans="1:12" x14ac:dyDescent="0.3">
      <c r="A1254" s="4">
        <v>44690.5625</v>
      </c>
      <c r="B1254" s="5">
        <v>4522</v>
      </c>
      <c r="C1254" s="5">
        <v>13.26</v>
      </c>
      <c r="D1254" s="5">
        <v>37.94</v>
      </c>
      <c r="E1254" s="5">
        <v>82.8</v>
      </c>
      <c r="F1254" s="5">
        <v>83.9</v>
      </c>
      <c r="G1254" s="5">
        <v>0</v>
      </c>
      <c r="H1254" s="5">
        <v>3.5430000000000001</v>
      </c>
      <c r="I1254" s="5">
        <v>160.4</v>
      </c>
      <c r="J1254" s="5">
        <v>19.66</v>
      </c>
      <c r="K1254" s="5">
        <v>230.4</v>
      </c>
      <c r="L1254" s="5">
        <v>0.20736930000000001</v>
      </c>
    </row>
    <row r="1255" spans="1:12" x14ac:dyDescent="0.3">
      <c r="A1255" s="4">
        <v>44690.572916666664</v>
      </c>
      <c r="B1255" s="5">
        <v>4523</v>
      </c>
      <c r="C1255" s="5">
        <v>12.97</v>
      </c>
      <c r="D1255" s="5">
        <v>36.880000000000003</v>
      </c>
      <c r="E1255" s="5">
        <v>81.900000000000006</v>
      </c>
      <c r="F1255" s="5">
        <v>87.5</v>
      </c>
      <c r="G1255" s="5">
        <v>0.01</v>
      </c>
      <c r="H1255" s="5">
        <v>2.4649999999999999</v>
      </c>
      <c r="I1255" s="5">
        <v>242.3</v>
      </c>
      <c r="J1255" s="5">
        <v>34.58</v>
      </c>
      <c r="K1255" s="5">
        <v>96.1</v>
      </c>
      <c r="L1255" s="5">
        <v>8.6445789999999995E-2</v>
      </c>
    </row>
    <row r="1256" spans="1:12" x14ac:dyDescent="0.3">
      <c r="A1256" s="4">
        <v>44690.583333333336</v>
      </c>
      <c r="B1256" s="5">
        <v>4524</v>
      </c>
      <c r="C1256" s="5">
        <v>12.85</v>
      </c>
      <c r="D1256" s="5">
        <v>34.82</v>
      </c>
      <c r="E1256" s="5">
        <v>80.099999999999994</v>
      </c>
      <c r="F1256" s="5">
        <v>88.9</v>
      </c>
      <c r="G1256" s="5">
        <v>0.12</v>
      </c>
      <c r="H1256" s="5">
        <v>0.71899999999999997</v>
      </c>
      <c r="I1256" s="5">
        <v>283.10000000000002</v>
      </c>
      <c r="J1256" s="5">
        <v>19.66</v>
      </c>
      <c r="K1256" s="5">
        <v>48.39</v>
      </c>
      <c r="L1256" s="5">
        <v>4.3548280000000002E-2</v>
      </c>
    </row>
    <row r="1257" spans="1:12" x14ac:dyDescent="0.3">
      <c r="A1257" s="4">
        <v>44690.59375</v>
      </c>
      <c r="B1257" s="5">
        <v>4525</v>
      </c>
      <c r="C1257" s="5">
        <v>12.86</v>
      </c>
      <c r="D1257" s="5">
        <v>32.57</v>
      </c>
      <c r="E1257" s="5">
        <v>79.290000000000006</v>
      </c>
      <c r="F1257" s="5">
        <v>90.4</v>
      </c>
      <c r="G1257" s="5">
        <v>0.06</v>
      </c>
      <c r="H1257" s="5">
        <v>0.61199999999999999</v>
      </c>
      <c r="I1257" s="5">
        <v>186.6</v>
      </c>
      <c r="J1257" s="5">
        <v>24.52</v>
      </c>
      <c r="K1257" s="5">
        <v>98.6</v>
      </c>
      <c r="L1257" s="5">
        <v>8.8711139999999994E-2</v>
      </c>
    </row>
    <row r="1258" spans="1:12" x14ac:dyDescent="0.3">
      <c r="A1258" s="4">
        <v>44690.604166666664</v>
      </c>
      <c r="B1258" s="5">
        <v>4526</v>
      </c>
      <c r="C1258" s="5">
        <v>13.06</v>
      </c>
      <c r="D1258" s="5">
        <v>31.65</v>
      </c>
      <c r="E1258" s="5">
        <v>78.78</v>
      </c>
      <c r="F1258" s="5">
        <v>90.5</v>
      </c>
      <c r="G1258" s="5">
        <v>0</v>
      </c>
      <c r="H1258" s="5">
        <v>2.0659999999999998</v>
      </c>
      <c r="I1258" s="5">
        <v>185.4</v>
      </c>
      <c r="J1258" s="5">
        <v>33.81</v>
      </c>
      <c r="K1258" s="5">
        <v>189.7</v>
      </c>
      <c r="L1258" s="5">
        <v>0.17074909999999999</v>
      </c>
    </row>
    <row r="1259" spans="1:12" x14ac:dyDescent="0.3">
      <c r="A1259" s="4">
        <v>44690.614583333336</v>
      </c>
      <c r="B1259" s="5">
        <v>4527</v>
      </c>
      <c r="C1259" s="5">
        <v>13.25</v>
      </c>
      <c r="D1259" s="5">
        <v>31.41</v>
      </c>
      <c r="E1259" s="5">
        <v>78.19</v>
      </c>
      <c r="F1259" s="5">
        <v>90.8</v>
      </c>
      <c r="G1259" s="5">
        <v>0</v>
      </c>
      <c r="H1259" s="5">
        <v>2.504</v>
      </c>
      <c r="I1259" s="5">
        <v>190.1</v>
      </c>
      <c r="J1259" s="5">
        <v>15.29</v>
      </c>
      <c r="K1259" s="5">
        <v>196.7</v>
      </c>
      <c r="L1259" s="5">
        <v>0.1770523</v>
      </c>
    </row>
    <row r="1260" spans="1:12" x14ac:dyDescent="0.3">
      <c r="A1260" s="4">
        <v>44690.625</v>
      </c>
      <c r="B1260" s="5">
        <v>4528</v>
      </c>
      <c r="C1260" s="5">
        <v>13.51</v>
      </c>
      <c r="D1260" s="5">
        <v>32.659999999999997</v>
      </c>
      <c r="E1260" s="5">
        <v>78.489999999999995</v>
      </c>
      <c r="F1260" s="5">
        <v>90.7</v>
      </c>
      <c r="G1260" s="5">
        <v>0</v>
      </c>
      <c r="H1260" s="5">
        <v>2.105</v>
      </c>
      <c r="I1260" s="5">
        <v>185.6</v>
      </c>
      <c r="J1260" s="5">
        <v>43.49</v>
      </c>
      <c r="K1260" s="5">
        <v>359.6</v>
      </c>
      <c r="L1260" s="5">
        <v>0.32361620000000002</v>
      </c>
    </row>
    <row r="1261" spans="1:12" x14ac:dyDescent="0.3">
      <c r="A1261" s="4">
        <v>44690.635416666664</v>
      </c>
      <c r="B1261" s="5">
        <v>4529</v>
      </c>
      <c r="C1261" s="5">
        <v>13.43</v>
      </c>
      <c r="D1261" s="5">
        <v>35.6</v>
      </c>
      <c r="E1261" s="5">
        <v>79.930000000000007</v>
      </c>
      <c r="F1261" s="5">
        <v>90.1</v>
      </c>
      <c r="G1261" s="5">
        <v>0</v>
      </c>
      <c r="H1261" s="5">
        <v>1.4239999999999999</v>
      </c>
      <c r="I1261" s="5">
        <v>206.1</v>
      </c>
      <c r="J1261" s="5">
        <v>28.51</v>
      </c>
      <c r="K1261" s="5">
        <v>537.70000000000005</v>
      </c>
      <c r="L1261" s="5">
        <v>0.48396899999999998</v>
      </c>
    </row>
    <row r="1262" spans="1:12" x14ac:dyDescent="0.3">
      <c r="A1262" s="4">
        <v>44690.645833333336</v>
      </c>
      <c r="B1262" s="5">
        <v>4530</v>
      </c>
      <c r="C1262" s="5">
        <v>13.38</v>
      </c>
      <c r="D1262" s="5">
        <v>36.83</v>
      </c>
      <c r="E1262" s="5">
        <v>80.3</v>
      </c>
      <c r="F1262" s="5">
        <v>90.2</v>
      </c>
      <c r="G1262" s="5">
        <v>0</v>
      </c>
      <c r="H1262" s="5">
        <v>1.8779999999999999</v>
      </c>
      <c r="I1262" s="5">
        <v>191.4</v>
      </c>
      <c r="J1262" s="5">
        <v>28.59</v>
      </c>
      <c r="K1262" s="5">
        <v>277.60000000000002</v>
      </c>
      <c r="L1262" s="5">
        <v>0.24985599999999999</v>
      </c>
    </row>
    <row r="1263" spans="1:12" x14ac:dyDescent="0.3">
      <c r="A1263" s="4">
        <v>44690.65625</v>
      </c>
      <c r="B1263" s="5">
        <v>4531</v>
      </c>
      <c r="C1263" s="5">
        <v>13.39</v>
      </c>
      <c r="D1263" s="5">
        <v>37.17</v>
      </c>
      <c r="E1263" s="5">
        <v>79.989999999999995</v>
      </c>
      <c r="F1263" s="5">
        <v>90.2</v>
      </c>
      <c r="G1263" s="5">
        <v>0</v>
      </c>
      <c r="H1263" s="5">
        <v>1.647</v>
      </c>
      <c r="I1263" s="5">
        <v>218.5</v>
      </c>
      <c r="J1263" s="5">
        <v>24.07</v>
      </c>
      <c r="K1263" s="5">
        <v>415.7</v>
      </c>
      <c r="L1263" s="5">
        <v>0.3741255</v>
      </c>
    </row>
    <row r="1264" spans="1:12" x14ac:dyDescent="0.3">
      <c r="A1264" s="4">
        <v>44690.666666666664</v>
      </c>
      <c r="B1264" s="5">
        <v>4532</v>
      </c>
      <c r="C1264" s="5">
        <v>13.38</v>
      </c>
      <c r="D1264" s="5">
        <v>38.15</v>
      </c>
      <c r="E1264" s="5">
        <v>80.3</v>
      </c>
      <c r="F1264" s="5">
        <v>90</v>
      </c>
      <c r="G1264" s="5">
        <v>0</v>
      </c>
      <c r="H1264" s="5">
        <v>2.012</v>
      </c>
      <c r="I1264" s="5">
        <v>192.4</v>
      </c>
      <c r="J1264" s="5">
        <v>35.200000000000003</v>
      </c>
      <c r="K1264" s="5">
        <v>370.9</v>
      </c>
      <c r="L1264" s="5">
        <v>0.33379910000000002</v>
      </c>
    </row>
    <row r="1265" spans="1:12" x14ac:dyDescent="0.3">
      <c r="A1265" s="4">
        <v>44690.677083333336</v>
      </c>
      <c r="B1265" s="5">
        <v>4533</v>
      </c>
      <c r="C1265" s="5">
        <v>13.39</v>
      </c>
      <c r="D1265" s="5">
        <v>38.15</v>
      </c>
      <c r="E1265" s="5">
        <v>80.2</v>
      </c>
      <c r="F1265" s="5">
        <v>90.5</v>
      </c>
      <c r="G1265" s="5">
        <v>0</v>
      </c>
      <c r="H1265" s="5">
        <v>2.7650000000000001</v>
      </c>
      <c r="I1265" s="5">
        <v>165.3</v>
      </c>
      <c r="J1265" s="5">
        <v>20.34</v>
      </c>
      <c r="K1265" s="5">
        <v>132.9</v>
      </c>
      <c r="L1265" s="5">
        <v>0.1195833</v>
      </c>
    </row>
    <row r="1266" spans="1:12" x14ac:dyDescent="0.3">
      <c r="A1266" s="4">
        <v>44690.6875</v>
      </c>
      <c r="B1266" s="5">
        <v>4534</v>
      </c>
      <c r="C1266" s="5">
        <v>13.42</v>
      </c>
      <c r="D1266" s="5">
        <v>33.25</v>
      </c>
      <c r="E1266" s="5">
        <v>79.930000000000007</v>
      </c>
      <c r="F1266" s="5">
        <v>90.7</v>
      </c>
      <c r="G1266" s="5">
        <v>0</v>
      </c>
      <c r="H1266" s="5">
        <v>2.7869999999999999</v>
      </c>
      <c r="I1266" s="5">
        <v>171.9</v>
      </c>
      <c r="J1266" s="5">
        <v>16.329999999999998</v>
      </c>
      <c r="K1266" s="5">
        <v>57.67</v>
      </c>
      <c r="L1266" s="5">
        <v>5.1898630000000001E-2</v>
      </c>
    </row>
    <row r="1267" spans="1:12" x14ac:dyDescent="0.3">
      <c r="A1267" s="4">
        <v>44690.697916666664</v>
      </c>
      <c r="B1267" s="5">
        <v>4535</v>
      </c>
      <c r="C1267" s="5">
        <v>13.46</v>
      </c>
      <c r="D1267" s="5">
        <v>30.83</v>
      </c>
      <c r="E1267" s="5">
        <v>79.52</v>
      </c>
      <c r="F1267" s="5">
        <v>90.5</v>
      </c>
      <c r="G1267" s="5">
        <v>0</v>
      </c>
      <c r="H1267" s="5">
        <v>1.881</v>
      </c>
      <c r="I1267" s="5">
        <v>201.1</v>
      </c>
      <c r="J1267" s="5">
        <v>38.75</v>
      </c>
      <c r="K1267" s="5">
        <v>41.61</v>
      </c>
      <c r="L1267" s="5">
        <v>3.744977E-2</v>
      </c>
    </row>
    <row r="1268" spans="1:12" x14ac:dyDescent="0.3">
      <c r="A1268" s="4">
        <v>44690.708333333336</v>
      </c>
      <c r="B1268" s="5">
        <v>4536</v>
      </c>
      <c r="C1268" s="5">
        <v>13.49</v>
      </c>
      <c r="D1268" s="5">
        <v>29.64</v>
      </c>
      <c r="E1268" s="5">
        <v>78.87</v>
      </c>
      <c r="F1268" s="5">
        <v>90.9</v>
      </c>
      <c r="G1268" s="5">
        <v>0</v>
      </c>
      <c r="H1268" s="5">
        <v>1.425</v>
      </c>
      <c r="I1268" s="5">
        <v>211.9</v>
      </c>
      <c r="J1268" s="5">
        <v>25.18</v>
      </c>
      <c r="K1268" s="5">
        <v>31.17</v>
      </c>
      <c r="L1268" s="5">
        <v>2.8056640000000001E-2</v>
      </c>
    </row>
    <row r="1269" spans="1:12" x14ac:dyDescent="0.3">
      <c r="A1269" s="4">
        <v>44690.71875</v>
      </c>
      <c r="B1269" s="5">
        <v>4537</v>
      </c>
      <c r="C1269" s="5">
        <v>13.51</v>
      </c>
      <c r="D1269" s="5">
        <v>28.85</v>
      </c>
      <c r="E1269" s="5">
        <v>78.63</v>
      </c>
      <c r="F1269" s="5">
        <v>91.5</v>
      </c>
      <c r="G1269" s="5">
        <v>0</v>
      </c>
      <c r="H1269" s="5">
        <v>0.39500000000000002</v>
      </c>
      <c r="I1269" s="5">
        <v>166.6</v>
      </c>
      <c r="J1269" s="5">
        <v>1.47</v>
      </c>
      <c r="K1269" s="5">
        <v>31.34</v>
      </c>
      <c r="L1269" s="5">
        <v>2.8205979999999999E-2</v>
      </c>
    </row>
    <row r="1270" spans="1:12" x14ac:dyDescent="0.3">
      <c r="A1270" s="4">
        <v>44690.729166666664</v>
      </c>
      <c r="B1270" s="5">
        <v>4538</v>
      </c>
      <c r="C1270" s="5">
        <v>13.52</v>
      </c>
      <c r="D1270" s="5">
        <v>28.31</v>
      </c>
      <c r="E1270" s="5">
        <v>78.400000000000006</v>
      </c>
      <c r="F1270" s="5">
        <v>91.8</v>
      </c>
      <c r="G1270" s="5">
        <v>0</v>
      </c>
      <c r="H1270" s="5">
        <v>0.63600000000000001</v>
      </c>
      <c r="I1270" s="5">
        <v>161.30000000000001</v>
      </c>
      <c r="J1270" s="5">
        <v>0.4</v>
      </c>
      <c r="K1270" s="5">
        <v>22.8</v>
      </c>
      <c r="L1270" s="5">
        <v>2.0523989999999999E-2</v>
      </c>
    </row>
    <row r="1271" spans="1:12" x14ac:dyDescent="0.3">
      <c r="A1271" s="4">
        <v>44690.739583333336</v>
      </c>
      <c r="B1271" s="5">
        <v>4539</v>
      </c>
      <c r="C1271" s="5">
        <v>13.34</v>
      </c>
      <c r="D1271" s="5">
        <v>27.48</v>
      </c>
      <c r="E1271" s="5">
        <v>78.3</v>
      </c>
      <c r="F1271" s="5">
        <v>92.1</v>
      </c>
      <c r="G1271" s="5">
        <v>0</v>
      </c>
      <c r="H1271" s="5">
        <v>0.50900000000000001</v>
      </c>
      <c r="I1271" s="5">
        <v>172.8</v>
      </c>
      <c r="J1271" s="5">
        <v>1.76</v>
      </c>
      <c r="K1271" s="5">
        <v>11.76</v>
      </c>
      <c r="L1271" s="5">
        <v>1.058448E-2</v>
      </c>
    </row>
    <row r="1272" spans="1:12" x14ac:dyDescent="0.3">
      <c r="A1272" s="4">
        <v>44690.75</v>
      </c>
      <c r="B1272" s="5">
        <v>4540</v>
      </c>
      <c r="C1272" s="5">
        <v>12.96</v>
      </c>
      <c r="D1272" s="5">
        <v>26.77</v>
      </c>
      <c r="E1272" s="5">
        <v>78.25</v>
      </c>
      <c r="F1272" s="5">
        <v>92.1</v>
      </c>
      <c r="G1272" s="5">
        <v>0</v>
      </c>
      <c r="H1272" s="5">
        <v>0.218</v>
      </c>
      <c r="I1272" s="5">
        <v>161</v>
      </c>
      <c r="J1272" s="5">
        <v>1.39</v>
      </c>
      <c r="K1272" s="5">
        <v>4.5960000000000001</v>
      </c>
      <c r="L1272" s="5">
        <v>4.1364460000000002E-3</v>
      </c>
    </row>
    <row r="1273" spans="1:12" x14ac:dyDescent="0.3">
      <c r="A1273" s="4">
        <v>44690.760416666664</v>
      </c>
      <c r="B1273" s="5">
        <v>4541</v>
      </c>
      <c r="C1273" s="5">
        <v>12.92</v>
      </c>
      <c r="D1273" s="5">
        <v>26.34</v>
      </c>
      <c r="E1273" s="5">
        <v>78.14</v>
      </c>
      <c r="F1273" s="5">
        <v>92.5</v>
      </c>
      <c r="G1273" s="5">
        <v>0</v>
      </c>
      <c r="H1273" s="5">
        <v>0.04</v>
      </c>
      <c r="I1273" s="5">
        <v>150.80000000000001</v>
      </c>
      <c r="J1273" s="5">
        <v>5.0000000000000001E-3</v>
      </c>
      <c r="K1273" s="5">
        <v>1.361</v>
      </c>
      <c r="L1273" s="5">
        <v>1.2251530000000001E-3</v>
      </c>
    </row>
    <row r="1274" spans="1:12" x14ac:dyDescent="0.3">
      <c r="A1274" s="4">
        <v>44690.770833333336</v>
      </c>
      <c r="B1274" s="5">
        <v>4542</v>
      </c>
      <c r="C1274" s="5">
        <v>12.9</v>
      </c>
      <c r="D1274" s="5">
        <v>25.98</v>
      </c>
      <c r="E1274" s="5">
        <v>78.14</v>
      </c>
      <c r="F1274" s="5">
        <v>92</v>
      </c>
      <c r="G1274" s="5">
        <v>0</v>
      </c>
      <c r="H1274" s="5">
        <v>1.9570000000000001</v>
      </c>
      <c r="I1274" s="5">
        <v>174.6</v>
      </c>
      <c r="J1274" s="5">
        <v>23.08</v>
      </c>
      <c r="K1274" s="5">
        <v>0.23100000000000001</v>
      </c>
      <c r="L1274" s="5">
        <v>2.074821E-4</v>
      </c>
    </row>
    <row r="1275" spans="1:12" x14ac:dyDescent="0.3">
      <c r="A1275" s="4">
        <v>44690.78125</v>
      </c>
      <c r="B1275" s="5">
        <v>4543</v>
      </c>
      <c r="C1275" s="5">
        <v>12.9</v>
      </c>
      <c r="D1275" s="5">
        <v>26.05</v>
      </c>
      <c r="E1275" s="5">
        <v>77.88</v>
      </c>
      <c r="F1275" s="5">
        <v>90.9</v>
      </c>
      <c r="G1275" s="5">
        <v>0</v>
      </c>
      <c r="H1275" s="5">
        <v>2.3860000000000001</v>
      </c>
      <c r="I1275" s="5">
        <v>183.6</v>
      </c>
      <c r="J1275" s="5">
        <v>27.3</v>
      </c>
      <c r="K1275" s="5">
        <v>0.13200000000000001</v>
      </c>
      <c r="L1275" s="5">
        <v>1.191896E-4</v>
      </c>
    </row>
    <row r="1276" spans="1:12" x14ac:dyDescent="0.3">
      <c r="A1276" s="4">
        <v>44690.791666666664</v>
      </c>
      <c r="B1276" s="5">
        <v>4544</v>
      </c>
      <c r="C1276" s="5">
        <v>12.89</v>
      </c>
      <c r="D1276" s="5">
        <v>26.02</v>
      </c>
      <c r="E1276" s="5">
        <v>77.760000000000005</v>
      </c>
      <c r="F1276" s="5">
        <v>91.1</v>
      </c>
      <c r="G1276" s="5">
        <v>0</v>
      </c>
      <c r="H1276" s="5">
        <v>1.9139999999999999</v>
      </c>
      <c r="I1276" s="5">
        <v>181</v>
      </c>
      <c r="J1276" s="5">
        <v>28.63</v>
      </c>
      <c r="K1276" s="5">
        <v>0.12</v>
      </c>
      <c r="L1276" s="5">
        <v>1.0760319999999999E-4</v>
      </c>
    </row>
    <row r="1277" spans="1:12" x14ac:dyDescent="0.3">
      <c r="A1277" s="4">
        <v>44690.802083333336</v>
      </c>
      <c r="B1277" s="5">
        <v>4545</v>
      </c>
      <c r="C1277" s="5">
        <v>12.88</v>
      </c>
      <c r="D1277" s="5">
        <v>26.01</v>
      </c>
      <c r="E1277" s="5">
        <v>77.790000000000006</v>
      </c>
      <c r="F1277" s="5">
        <v>91.8</v>
      </c>
      <c r="G1277" s="5">
        <v>0</v>
      </c>
      <c r="H1277" s="5">
        <v>0.96299999999999997</v>
      </c>
      <c r="I1277" s="5">
        <v>172.7</v>
      </c>
      <c r="J1277" s="5">
        <v>13.78</v>
      </c>
      <c r="K1277" s="5">
        <v>0.12</v>
      </c>
      <c r="L1277" s="5">
        <v>1.0792499999999999E-4</v>
      </c>
    </row>
    <row r="1278" spans="1:12" x14ac:dyDescent="0.3">
      <c r="A1278" s="4">
        <v>44690.8125</v>
      </c>
      <c r="B1278" s="5">
        <v>4546</v>
      </c>
      <c r="C1278" s="5">
        <v>12.88</v>
      </c>
      <c r="D1278" s="5">
        <v>25.93</v>
      </c>
      <c r="E1278" s="5">
        <v>78.2</v>
      </c>
      <c r="F1278" s="5">
        <v>92</v>
      </c>
      <c r="G1278" s="5">
        <v>0.01</v>
      </c>
      <c r="H1278" s="5">
        <v>2.1720000000000002</v>
      </c>
      <c r="I1278" s="5">
        <v>177.7</v>
      </c>
      <c r="J1278" s="5">
        <v>38.840000000000003</v>
      </c>
      <c r="K1278" s="5">
        <v>0.11600000000000001</v>
      </c>
      <c r="L1278" s="5">
        <v>1.043847E-4</v>
      </c>
    </row>
    <row r="1279" spans="1:12" x14ac:dyDescent="0.3">
      <c r="A1279" s="4">
        <v>44690.822916666664</v>
      </c>
      <c r="B1279" s="5">
        <v>4547</v>
      </c>
      <c r="C1279" s="5">
        <v>12.87</v>
      </c>
      <c r="D1279" s="5">
        <v>25.8</v>
      </c>
      <c r="E1279" s="5">
        <v>77.739999999999995</v>
      </c>
      <c r="F1279" s="5">
        <v>91.9</v>
      </c>
      <c r="G1279" s="5">
        <v>0.01</v>
      </c>
      <c r="H1279" s="5">
        <v>2.8340000000000001</v>
      </c>
      <c r="I1279" s="5">
        <v>202.9</v>
      </c>
      <c r="J1279" s="5">
        <v>39.299999999999997</v>
      </c>
      <c r="K1279" s="5">
        <v>0.11</v>
      </c>
      <c r="L1279" s="6">
        <v>9.8806099999999996E-5</v>
      </c>
    </row>
    <row r="1280" spans="1:12" x14ac:dyDescent="0.3">
      <c r="A1280" s="4">
        <v>44690.833333333336</v>
      </c>
      <c r="B1280" s="5">
        <v>4548</v>
      </c>
      <c r="C1280" s="5">
        <v>12.87</v>
      </c>
      <c r="D1280" s="5">
        <v>25.42</v>
      </c>
      <c r="E1280" s="5">
        <v>77.319999999999993</v>
      </c>
      <c r="F1280" s="5">
        <v>92.1</v>
      </c>
      <c r="G1280" s="5">
        <v>0</v>
      </c>
      <c r="H1280" s="5">
        <v>2.9860000000000002</v>
      </c>
      <c r="I1280" s="5">
        <v>200.2</v>
      </c>
      <c r="J1280" s="5">
        <v>47.29</v>
      </c>
      <c r="K1280" s="5">
        <v>0.11899999999999999</v>
      </c>
      <c r="L1280" s="5">
        <v>1.07174E-4</v>
      </c>
    </row>
    <row r="1281" spans="1:12" x14ac:dyDescent="0.3">
      <c r="A1281" s="4">
        <v>44690.84375</v>
      </c>
      <c r="B1281" s="5">
        <v>4549</v>
      </c>
      <c r="C1281" s="5">
        <v>12.86</v>
      </c>
      <c r="D1281" s="5">
        <v>25.14</v>
      </c>
      <c r="E1281" s="5">
        <v>77.36</v>
      </c>
      <c r="F1281" s="5">
        <v>91.9</v>
      </c>
      <c r="G1281" s="5">
        <v>0</v>
      </c>
      <c r="H1281" s="5">
        <v>2.7530000000000001</v>
      </c>
      <c r="I1281" s="5">
        <v>182.2</v>
      </c>
      <c r="J1281" s="5">
        <v>53.53</v>
      </c>
      <c r="K1281" s="5">
        <v>0.106</v>
      </c>
      <c r="L1281" s="6">
        <v>9.5158539999999996E-5</v>
      </c>
    </row>
    <row r="1282" spans="1:12" x14ac:dyDescent="0.3">
      <c r="A1282" s="4">
        <v>44690.854166666664</v>
      </c>
      <c r="B1282" s="5">
        <v>4550</v>
      </c>
      <c r="C1282" s="5">
        <v>12.86</v>
      </c>
      <c r="D1282" s="5">
        <v>25.15</v>
      </c>
      <c r="E1282" s="5">
        <v>78.040000000000006</v>
      </c>
      <c r="F1282" s="5">
        <v>92.3</v>
      </c>
      <c r="G1282" s="5">
        <v>0</v>
      </c>
      <c r="H1282" s="5">
        <v>2.1070000000000002</v>
      </c>
      <c r="I1282" s="5">
        <v>196.3</v>
      </c>
      <c r="J1282" s="5">
        <v>18.829999999999998</v>
      </c>
      <c r="K1282" s="5">
        <v>0.105</v>
      </c>
      <c r="L1282" s="6">
        <v>9.4514850000000002E-5</v>
      </c>
    </row>
    <row r="1283" spans="1:12" x14ac:dyDescent="0.3">
      <c r="A1283" s="4">
        <v>44690.864583333336</v>
      </c>
      <c r="B1283" s="5">
        <v>4551</v>
      </c>
      <c r="C1283" s="5">
        <v>12.86</v>
      </c>
      <c r="D1283" s="5">
        <v>25.27</v>
      </c>
      <c r="E1283" s="5">
        <v>78.17</v>
      </c>
      <c r="F1283" s="5">
        <v>92.5</v>
      </c>
      <c r="G1283" s="5">
        <v>0</v>
      </c>
      <c r="H1283" s="5">
        <v>1.198</v>
      </c>
      <c r="I1283" s="5">
        <v>176.4</v>
      </c>
      <c r="J1283" s="5">
        <v>11.76</v>
      </c>
      <c r="K1283" s="5">
        <v>0.114</v>
      </c>
      <c r="L1283" s="5">
        <v>1.02561E-4</v>
      </c>
    </row>
    <row r="1284" spans="1:12" x14ac:dyDescent="0.3">
      <c r="A1284" s="4">
        <v>44690.875</v>
      </c>
      <c r="B1284" s="5">
        <v>4552</v>
      </c>
      <c r="C1284" s="5">
        <v>12.85</v>
      </c>
      <c r="D1284" s="5">
        <v>25.33</v>
      </c>
      <c r="E1284" s="5">
        <v>77.930000000000007</v>
      </c>
      <c r="F1284" s="5">
        <v>92.6</v>
      </c>
      <c r="G1284" s="5">
        <v>0</v>
      </c>
      <c r="H1284" s="5">
        <v>1.5229999999999999</v>
      </c>
      <c r="I1284" s="5">
        <v>180.7</v>
      </c>
      <c r="J1284" s="5">
        <v>12.51</v>
      </c>
      <c r="K1284" s="5">
        <v>0.11799999999999999</v>
      </c>
      <c r="L1284" s="5">
        <v>1.062085E-4</v>
      </c>
    </row>
    <row r="1285" spans="1:12" x14ac:dyDescent="0.3">
      <c r="A1285" s="4">
        <v>44690.885416666664</v>
      </c>
      <c r="B1285" s="5">
        <v>4553</v>
      </c>
      <c r="C1285" s="5">
        <v>12.85</v>
      </c>
      <c r="D1285" s="5">
        <v>25.22</v>
      </c>
      <c r="E1285" s="5">
        <v>78.040000000000006</v>
      </c>
      <c r="F1285" s="5">
        <v>92.4</v>
      </c>
      <c r="G1285" s="5">
        <v>0</v>
      </c>
      <c r="H1285" s="5">
        <v>1.716</v>
      </c>
      <c r="I1285" s="5">
        <v>196.3</v>
      </c>
      <c r="J1285" s="5">
        <v>24.93</v>
      </c>
      <c r="K1285" s="5">
        <v>0.11799999999999999</v>
      </c>
      <c r="L1285" s="5">
        <v>1.05994E-4</v>
      </c>
    </row>
    <row r="1286" spans="1:12" x14ac:dyDescent="0.3">
      <c r="A1286" s="4">
        <v>44690.895833333336</v>
      </c>
      <c r="B1286" s="5">
        <v>4554</v>
      </c>
      <c r="C1286" s="5">
        <v>12.85</v>
      </c>
      <c r="D1286" s="5">
        <v>25.33</v>
      </c>
      <c r="E1286" s="5">
        <v>78</v>
      </c>
      <c r="F1286" s="5">
        <v>92.3</v>
      </c>
      <c r="G1286" s="5">
        <v>0</v>
      </c>
      <c r="H1286" s="5">
        <v>1.3220000000000001</v>
      </c>
      <c r="I1286" s="5">
        <v>178.8</v>
      </c>
      <c r="J1286" s="5">
        <v>16.78</v>
      </c>
      <c r="K1286" s="5">
        <v>0.11600000000000001</v>
      </c>
      <c r="L1286" s="5">
        <v>1.040629E-4</v>
      </c>
    </row>
    <row r="1287" spans="1:12" x14ac:dyDescent="0.3">
      <c r="A1287" s="4">
        <v>44690.90625</v>
      </c>
      <c r="B1287" s="5">
        <v>4555</v>
      </c>
      <c r="C1287" s="5">
        <v>12.85</v>
      </c>
      <c r="D1287" s="5">
        <v>25.22</v>
      </c>
      <c r="E1287" s="5">
        <v>77.69</v>
      </c>
      <c r="F1287" s="5">
        <v>92.4</v>
      </c>
      <c r="G1287" s="5">
        <v>0</v>
      </c>
      <c r="H1287" s="5">
        <v>1.3759999999999999</v>
      </c>
      <c r="I1287" s="5">
        <v>189.3</v>
      </c>
      <c r="J1287" s="5">
        <v>7.7380000000000004</v>
      </c>
      <c r="K1287" s="5">
        <v>0.113</v>
      </c>
      <c r="L1287" s="5">
        <v>1.019173E-4</v>
      </c>
    </row>
    <row r="1288" spans="1:12" x14ac:dyDescent="0.3">
      <c r="A1288" s="4">
        <v>44690.916666666664</v>
      </c>
      <c r="B1288" s="5">
        <v>4556</v>
      </c>
      <c r="C1288" s="5">
        <v>12.84</v>
      </c>
      <c r="D1288" s="5">
        <v>25.16</v>
      </c>
      <c r="E1288" s="5">
        <v>77.67</v>
      </c>
      <c r="F1288" s="5">
        <v>92.8</v>
      </c>
      <c r="G1288" s="5">
        <v>0</v>
      </c>
      <c r="H1288" s="5">
        <v>1.0529999999999999</v>
      </c>
      <c r="I1288" s="5">
        <v>177.5</v>
      </c>
      <c r="J1288" s="5">
        <v>6.1109999999999998</v>
      </c>
      <c r="K1288" s="5">
        <v>0.11600000000000001</v>
      </c>
      <c r="L1288" s="5">
        <v>1.047066E-4</v>
      </c>
    </row>
    <row r="1289" spans="1:12" x14ac:dyDescent="0.3">
      <c r="A1289" s="4">
        <v>44690.927083333336</v>
      </c>
      <c r="B1289" s="5">
        <v>4557</v>
      </c>
      <c r="C1289" s="5">
        <v>12.84</v>
      </c>
      <c r="D1289" s="5">
        <v>25.1</v>
      </c>
      <c r="E1289" s="5">
        <v>77.42</v>
      </c>
      <c r="F1289" s="5">
        <v>92.7</v>
      </c>
      <c r="G1289" s="5">
        <v>0</v>
      </c>
      <c r="H1289" s="5">
        <v>1.7170000000000001</v>
      </c>
      <c r="I1289" s="5">
        <v>171.5</v>
      </c>
      <c r="J1289" s="5">
        <v>8.0399999999999991</v>
      </c>
      <c r="K1289" s="5">
        <v>0.11700000000000001</v>
      </c>
      <c r="L1289" s="5">
        <v>1.0567209999999999E-4</v>
      </c>
    </row>
    <row r="1290" spans="1:12" x14ac:dyDescent="0.3">
      <c r="A1290" s="4">
        <v>44690.9375</v>
      </c>
      <c r="B1290" s="5">
        <v>4558</v>
      </c>
      <c r="C1290" s="5">
        <v>12.84</v>
      </c>
      <c r="D1290" s="5">
        <v>25.16</v>
      </c>
      <c r="E1290" s="5">
        <v>77.78</v>
      </c>
      <c r="F1290" s="5">
        <v>92.5</v>
      </c>
      <c r="G1290" s="5">
        <v>0</v>
      </c>
      <c r="H1290" s="5">
        <v>1.6279999999999999</v>
      </c>
      <c r="I1290" s="5">
        <v>182.2</v>
      </c>
      <c r="J1290" s="5">
        <v>7.6529999999999996</v>
      </c>
      <c r="K1290" s="5">
        <v>0.114</v>
      </c>
      <c r="L1290" s="5">
        <v>1.024537E-4</v>
      </c>
    </row>
    <row r="1291" spans="1:12" x14ac:dyDescent="0.3">
      <c r="A1291" s="4">
        <v>44690.947916666664</v>
      </c>
      <c r="B1291" s="5">
        <v>4559</v>
      </c>
      <c r="C1291" s="5">
        <v>12.84</v>
      </c>
      <c r="D1291" s="5">
        <v>25.09</v>
      </c>
      <c r="E1291" s="5">
        <v>77.66</v>
      </c>
      <c r="F1291" s="5">
        <v>92.7</v>
      </c>
      <c r="G1291" s="5">
        <v>0</v>
      </c>
      <c r="H1291" s="5">
        <v>1.516</v>
      </c>
      <c r="I1291" s="5">
        <v>174.3</v>
      </c>
      <c r="J1291" s="5">
        <v>14.52</v>
      </c>
      <c r="K1291" s="5">
        <v>0.111</v>
      </c>
      <c r="L1291" s="6">
        <v>9.9771629999999994E-5</v>
      </c>
    </row>
    <row r="1292" spans="1:12" x14ac:dyDescent="0.3">
      <c r="A1292" s="4">
        <v>44690.958333333336</v>
      </c>
      <c r="B1292" s="5">
        <v>4560</v>
      </c>
      <c r="C1292" s="5">
        <v>12.84</v>
      </c>
      <c r="D1292" s="5">
        <v>25.09</v>
      </c>
      <c r="E1292" s="5">
        <v>77.37</v>
      </c>
      <c r="F1292" s="5">
        <v>92.6</v>
      </c>
      <c r="G1292" s="5">
        <v>0</v>
      </c>
      <c r="H1292" s="5">
        <v>1.57</v>
      </c>
      <c r="I1292" s="5">
        <v>171</v>
      </c>
      <c r="J1292" s="5">
        <v>24.84</v>
      </c>
      <c r="K1292" s="5">
        <v>0.11</v>
      </c>
      <c r="L1292" s="6">
        <v>9.9342509999999994E-5</v>
      </c>
    </row>
    <row r="1293" spans="1:12" x14ac:dyDescent="0.3">
      <c r="A1293" s="4">
        <v>44690.96875</v>
      </c>
      <c r="B1293" s="5">
        <v>4561</v>
      </c>
      <c r="C1293" s="5">
        <v>12.84</v>
      </c>
      <c r="D1293" s="5">
        <v>24.99</v>
      </c>
      <c r="E1293" s="5">
        <v>77.459999999999994</v>
      </c>
      <c r="F1293" s="5">
        <v>92.5</v>
      </c>
      <c r="G1293" s="5">
        <v>0</v>
      </c>
      <c r="H1293" s="5">
        <v>1.198</v>
      </c>
      <c r="I1293" s="5">
        <v>181.9</v>
      </c>
      <c r="J1293" s="5">
        <v>17.66</v>
      </c>
      <c r="K1293" s="5">
        <v>0.11899999999999999</v>
      </c>
      <c r="L1293" s="5">
        <v>1.073886E-4</v>
      </c>
    </row>
    <row r="1294" spans="1:12" x14ac:dyDescent="0.3">
      <c r="A1294" s="4">
        <v>44690.979166666664</v>
      </c>
      <c r="B1294" s="5">
        <v>4562</v>
      </c>
      <c r="C1294" s="5">
        <v>12.84</v>
      </c>
      <c r="D1294" s="5">
        <v>24.99</v>
      </c>
      <c r="E1294" s="5">
        <v>77.540000000000006</v>
      </c>
      <c r="F1294" s="5">
        <v>92.6</v>
      </c>
      <c r="G1294" s="5">
        <v>0</v>
      </c>
      <c r="H1294" s="5">
        <v>1.548</v>
      </c>
      <c r="I1294" s="5">
        <v>176.1</v>
      </c>
      <c r="J1294" s="5">
        <v>9.35</v>
      </c>
      <c r="K1294" s="5">
        <v>0.115</v>
      </c>
      <c r="L1294" s="5">
        <v>1.0352650000000001E-4</v>
      </c>
    </row>
    <row r="1295" spans="1:12" x14ac:dyDescent="0.3">
      <c r="A1295" s="4">
        <v>44690.989583333336</v>
      </c>
      <c r="B1295" s="5">
        <v>4563</v>
      </c>
      <c r="C1295" s="5">
        <v>12.84</v>
      </c>
      <c r="D1295" s="5">
        <v>25.06</v>
      </c>
      <c r="E1295" s="5">
        <v>77.42</v>
      </c>
      <c r="F1295" s="5">
        <v>92.6</v>
      </c>
      <c r="G1295" s="5">
        <v>0</v>
      </c>
      <c r="H1295" s="5">
        <v>1.111</v>
      </c>
      <c r="I1295" s="5">
        <v>172.1</v>
      </c>
      <c r="J1295" s="5">
        <v>5.3209999999999997</v>
      </c>
      <c r="K1295" s="5">
        <v>0.11600000000000001</v>
      </c>
      <c r="L1295" s="5">
        <v>1.047066E-4</v>
      </c>
    </row>
    <row r="1296" spans="1:12" x14ac:dyDescent="0.3">
      <c r="A1296" s="4">
        <v>44691</v>
      </c>
      <c r="B1296" s="5">
        <v>4564</v>
      </c>
      <c r="C1296" s="5">
        <v>12.84</v>
      </c>
      <c r="D1296" s="5">
        <v>24.94</v>
      </c>
      <c r="E1296" s="5">
        <v>77.06</v>
      </c>
      <c r="F1296" s="5">
        <v>92.6</v>
      </c>
      <c r="G1296" s="5">
        <v>0</v>
      </c>
      <c r="H1296" s="5">
        <v>1.607</v>
      </c>
      <c r="I1296" s="5">
        <v>172.9</v>
      </c>
      <c r="J1296" s="5">
        <v>10.35</v>
      </c>
      <c r="K1296" s="5">
        <v>0.112</v>
      </c>
      <c r="L1296" s="5">
        <v>1.004153E-4</v>
      </c>
    </row>
    <row r="1297" spans="1:12" x14ac:dyDescent="0.3">
      <c r="A1297" s="4">
        <v>44691.010416666664</v>
      </c>
      <c r="B1297" s="5">
        <v>4565</v>
      </c>
      <c r="C1297" s="5">
        <v>12.84</v>
      </c>
      <c r="D1297" s="5">
        <v>24.85</v>
      </c>
      <c r="E1297" s="5">
        <v>77.25</v>
      </c>
      <c r="F1297" s="5">
        <v>92.8</v>
      </c>
      <c r="G1297" s="5">
        <v>0</v>
      </c>
      <c r="H1297" s="5">
        <v>1.0680000000000001</v>
      </c>
      <c r="I1297" s="5">
        <v>174.6</v>
      </c>
      <c r="J1297" s="5">
        <v>7.8239999999999998</v>
      </c>
      <c r="K1297" s="5">
        <v>0.121</v>
      </c>
      <c r="L1297" s="5">
        <v>1.085687E-4</v>
      </c>
    </row>
    <row r="1298" spans="1:12" x14ac:dyDescent="0.3">
      <c r="A1298" s="4">
        <v>44691.020833333336</v>
      </c>
      <c r="B1298" s="5">
        <v>4566</v>
      </c>
      <c r="C1298" s="5">
        <v>12.84</v>
      </c>
      <c r="D1298" s="5">
        <v>24.82</v>
      </c>
      <c r="E1298" s="5">
        <v>77.19</v>
      </c>
      <c r="F1298" s="5">
        <v>92.4</v>
      </c>
      <c r="G1298" s="5">
        <v>0</v>
      </c>
      <c r="H1298" s="5">
        <v>1.254</v>
      </c>
      <c r="I1298" s="5">
        <v>181.2</v>
      </c>
      <c r="J1298" s="5">
        <v>13.23</v>
      </c>
      <c r="K1298" s="5">
        <v>0.11700000000000001</v>
      </c>
      <c r="L1298" s="5">
        <v>1.051357E-4</v>
      </c>
    </row>
    <row r="1299" spans="1:12" x14ac:dyDescent="0.3">
      <c r="A1299" s="4">
        <v>44691.03125</v>
      </c>
      <c r="B1299" s="5">
        <v>4567</v>
      </c>
      <c r="C1299" s="5">
        <v>12.83</v>
      </c>
      <c r="D1299" s="5">
        <v>24.96</v>
      </c>
      <c r="E1299" s="5">
        <v>77.69</v>
      </c>
      <c r="F1299" s="5">
        <v>92.5</v>
      </c>
      <c r="G1299" s="5">
        <v>0</v>
      </c>
      <c r="H1299" s="5">
        <v>1.462</v>
      </c>
      <c r="I1299" s="5">
        <v>184.1</v>
      </c>
      <c r="J1299" s="5">
        <v>21.75</v>
      </c>
      <c r="K1299" s="5">
        <v>0.111</v>
      </c>
      <c r="L1299" s="6">
        <v>9.9771629999999994E-5</v>
      </c>
    </row>
    <row r="1300" spans="1:12" x14ac:dyDescent="0.3">
      <c r="A1300" s="4">
        <v>44691.041666666664</v>
      </c>
      <c r="B1300" s="5">
        <v>4568</v>
      </c>
      <c r="C1300" s="5">
        <v>12.83</v>
      </c>
      <c r="D1300" s="5">
        <v>24.99</v>
      </c>
      <c r="E1300" s="5">
        <v>77.39</v>
      </c>
      <c r="F1300" s="5">
        <v>92.7</v>
      </c>
      <c r="G1300" s="5">
        <v>0</v>
      </c>
      <c r="H1300" s="5">
        <v>1.2110000000000001</v>
      </c>
      <c r="I1300" s="5">
        <v>160.80000000000001</v>
      </c>
      <c r="J1300" s="5">
        <v>8.9499999999999993</v>
      </c>
      <c r="K1300" s="5">
        <v>0.11899999999999999</v>
      </c>
      <c r="L1300" s="5">
        <v>1.069595E-4</v>
      </c>
    </row>
    <row r="1301" spans="1:12" x14ac:dyDescent="0.3">
      <c r="A1301" s="4">
        <v>44691.052083333336</v>
      </c>
      <c r="B1301" s="5">
        <v>4569</v>
      </c>
      <c r="C1301" s="5">
        <v>12.83</v>
      </c>
      <c r="D1301" s="5">
        <v>24.92</v>
      </c>
      <c r="E1301" s="5">
        <v>77.47</v>
      </c>
      <c r="F1301" s="5">
        <v>92.4</v>
      </c>
      <c r="G1301" s="5">
        <v>0</v>
      </c>
      <c r="H1301" s="5">
        <v>1.4079999999999999</v>
      </c>
      <c r="I1301" s="5">
        <v>180.3</v>
      </c>
      <c r="J1301" s="5">
        <v>11.38</v>
      </c>
      <c r="K1301" s="5">
        <v>0.113</v>
      </c>
      <c r="L1301" s="5">
        <v>1.017027E-4</v>
      </c>
    </row>
    <row r="1302" spans="1:12" x14ac:dyDescent="0.3">
      <c r="A1302" s="4">
        <v>44691.0625</v>
      </c>
      <c r="B1302" s="5">
        <v>4570</v>
      </c>
      <c r="C1302" s="5">
        <v>12.83</v>
      </c>
      <c r="D1302" s="5">
        <v>25.11</v>
      </c>
      <c r="E1302" s="5">
        <v>77.95</v>
      </c>
      <c r="F1302" s="5">
        <v>92.4</v>
      </c>
      <c r="G1302" s="5">
        <v>0</v>
      </c>
      <c r="H1302" s="5">
        <v>1.518</v>
      </c>
      <c r="I1302" s="5">
        <v>182.9</v>
      </c>
      <c r="J1302" s="5">
        <v>13.88</v>
      </c>
      <c r="K1302" s="5">
        <v>0.112</v>
      </c>
      <c r="L1302" s="5">
        <v>1.005226E-4</v>
      </c>
    </row>
    <row r="1303" spans="1:12" x14ac:dyDescent="0.3">
      <c r="A1303" s="4">
        <v>44691.072916666664</v>
      </c>
      <c r="B1303" s="5">
        <v>4571</v>
      </c>
      <c r="C1303" s="5">
        <v>12.83</v>
      </c>
      <c r="D1303" s="5">
        <v>25.39</v>
      </c>
      <c r="E1303" s="5">
        <v>78.14</v>
      </c>
      <c r="F1303" s="5">
        <v>92.5</v>
      </c>
      <c r="G1303" s="5">
        <v>0</v>
      </c>
      <c r="H1303" s="5">
        <v>1.1679999999999999</v>
      </c>
      <c r="I1303" s="5">
        <v>163.30000000000001</v>
      </c>
      <c r="J1303" s="5">
        <v>4.9569999999999999</v>
      </c>
      <c r="K1303" s="5">
        <v>0.11799999999999999</v>
      </c>
      <c r="L1303" s="5">
        <v>1.0610120000000001E-4</v>
      </c>
    </row>
    <row r="1304" spans="1:12" x14ac:dyDescent="0.3">
      <c r="A1304" s="4">
        <v>44691.083333333336</v>
      </c>
      <c r="B1304" s="5">
        <v>4572</v>
      </c>
      <c r="C1304" s="5">
        <v>12.83</v>
      </c>
      <c r="D1304" s="5">
        <v>25.28</v>
      </c>
      <c r="E1304" s="5">
        <v>77.98</v>
      </c>
      <c r="F1304" s="5">
        <v>92.3</v>
      </c>
      <c r="G1304" s="5">
        <v>0</v>
      </c>
      <c r="H1304" s="5">
        <v>1.2809999999999999</v>
      </c>
      <c r="I1304" s="5">
        <v>182.5</v>
      </c>
      <c r="J1304" s="5">
        <v>31.82</v>
      </c>
      <c r="K1304" s="5">
        <v>0.114</v>
      </c>
      <c r="L1304" s="5">
        <v>1.028828E-4</v>
      </c>
    </row>
    <row r="1305" spans="1:12" x14ac:dyDescent="0.3">
      <c r="A1305" s="4">
        <v>44691.09375</v>
      </c>
      <c r="B1305" s="5">
        <v>4573</v>
      </c>
      <c r="C1305" s="5">
        <v>12.83</v>
      </c>
      <c r="D1305" s="5">
        <v>25.29</v>
      </c>
      <c r="E1305" s="5">
        <v>77.98</v>
      </c>
      <c r="F1305" s="5">
        <v>92.4</v>
      </c>
      <c r="G1305" s="5">
        <v>0</v>
      </c>
      <c r="H1305" s="5">
        <v>1.478</v>
      </c>
      <c r="I1305" s="5">
        <v>183.5</v>
      </c>
      <c r="J1305" s="5">
        <v>23.74</v>
      </c>
      <c r="K1305" s="5">
        <v>0.121</v>
      </c>
      <c r="L1305" s="5">
        <v>1.092124E-4</v>
      </c>
    </row>
    <row r="1306" spans="1:12" x14ac:dyDescent="0.3">
      <c r="A1306" s="4">
        <v>44691.104166666664</v>
      </c>
      <c r="B1306" s="5">
        <v>4574</v>
      </c>
      <c r="C1306" s="5">
        <v>12.83</v>
      </c>
      <c r="D1306" s="5">
        <v>25.27</v>
      </c>
      <c r="E1306" s="5">
        <v>77.89</v>
      </c>
      <c r="F1306" s="5">
        <v>92.3</v>
      </c>
      <c r="G1306" s="5">
        <v>0</v>
      </c>
      <c r="H1306" s="5">
        <v>1.365</v>
      </c>
      <c r="I1306" s="5">
        <v>183.4</v>
      </c>
      <c r="J1306" s="5">
        <v>16.989999999999998</v>
      </c>
      <c r="K1306" s="5">
        <v>0.11700000000000001</v>
      </c>
      <c r="L1306" s="5">
        <v>1.049211E-4</v>
      </c>
    </row>
    <row r="1307" spans="1:12" x14ac:dyDescent="0.3">
      <c r="A1307" s="4">
        <v>44691.114583333336</v>
      </c>
      <c r="B1307" s="5">
        <v>4575</v>
      </c>
      <c r="C1307" s="5">
        <v>12.83</v>
      </c>
      <c r="D1307" s="5">
        <v>25.27</v>
      </c>
      <c r="E1307" s="5">
        <v>77.78</v>
      </c>
      <c r="F1307" s="5">
        <v>92.4</v>
      </c>
      <c r="G1307" s="5">
        <v>0</v>
      </c>
      <c r="H1307" s="5">
        <v>0.89900000000000002</v>
      </c>
      <c r="I1307" s="5">
        <v>182.4</v>
      </c>
      <c r="J1307" s="5">
        <v>9.1199999999999992</v>
      </c>
      <c r="K1307" s="5">
        <v>0.11</v>
      </c>
      <c r="L1307" s="6">
        <v>9.8591540000000002E-5</v>
      </c>
    </row>
    <row r="1308" spans="1:12" x14ac:dyDescent="0.3">
      <c r="A1308" s="4">
        <v>44691.125</v>
      </c>
      <c r="B1308" s="5">
        <v>4576</v>
      </c>
      <c r="C1308" s="5">
        <v>12.83</v>
      </c>
      <c r="D1308" s="5">
        <v>25.19</v>
      </c>
      <c r="E1308" s="5">
        <v>77.45</v>
      </c>
      <c r="F1308" s="5">
        <v>92.5</v>
      </c>
      <c r="G1308" s="5">
        <v>0</v>
      </c>
      <c r="H1308" s="5">
        <v>0.85599999999999998</v>
      </c>
      <c r="I1308" s="5">
        <v>173.5</v>
      </c>
      <c r="J1308" s="5">
        <v>9.89</v>
      </c>
      <c r="K1308" s="5">
        <v>0.11899999999999999</v>
      </c>
      <c r="L1308" s="5">
        <v>1.072813E-4</v>
      </c>
    </row>
    <row r="1309" spans="1:12" x14ac:dyDescent="0.3">
      <c r="A1309" s="4">
        <v>44691.135416666664</v>
      </c>
      <c r="B1309" s="5">
        <v>4577</v>
      </c>
      <c r="C1309" s="5">
        <v>12.83</v>
      </c>
      <c r="D1309" s="5">
        <v>25.04</v>
      </c>
      <c r="E1309" s="5">
        <v>77.36</v>
      </c>
      <c r="F1309" s="5">
        <v>92.5</v>
      </c>
      <c r="G1309" s="5">
        <v>0</v>
      </c>
      <c r="H1309" s="5">
        <v>1.272</v>
      </c>
      <c r="I1309" s="5">
        <v>166.2</v>
      </c>
      <c r="J1309" s="5">
        <v>10.75</v>
      </c>
      <c r="K1309" s="5">
        <v>0.122</v>
      </c>
      <c r="L1309" s="5">
        <v>1.096415E-4</v>
      </c>
    </row>
    <row r="1310" spans="1:12" x14ac:dyDescent="0.3">
      <c r="A1310" s="4">
        <v>44691.145833333336</v>
      </c>
      <c r="B1310" s="5">
        <v>4578</v>
      </c>
      <c r="C1310" s="5">
        <v>12.83</v>
      </c>
      <c r="D1310" s="5">
        <v>25.12</v>
      </c>
      <c r="E1310" s="5">
        <v>77.61</v>
      </c>
      <c r="F1310" s="5">
        <v>92.5</v>
      </c>
      <c r="G1310" s="5">
        <v>0</v>
      </c>
      <c r="H1310" s="5">
        <v>0.4</v>
      </c>
      <c r="I1310" s="5">
        <v>192.8</v>
      </c>
      <c r="J1310" s="5">
        <v>12.56</v>
      </c>
      <c r="K1310" s="5">
        <v>0.107</v>
      </c>
      <c r="L1310" s="6">
        <v>9.6660480000000006E-5</v>
      </c>
    </row>
    <row r="1311" spans="1:12" x14ac:dyDescent="0.3">
      <c r="A1311" s="4">
        <v>44691.15625</v>
      </c>
      <c r="B1311" s="5">
        <v>4579</v>
      </c>
      <c r="C1311" s="5">
        <v>12.83</v>
      </c>
      <c r="D1311" s="5">
        <v>25.07</v>
      </c>
      <c r="E1311" s="5">
        <v>77.819999999999993</v>
      </c>
      <c r="F1311" s="5">
        <v>92.4</v>
      </c>
      <c r="G1311" s="5">
        <v>0</v>
      </c>
      <c r="H1311" s="5">
        <v>1.38</v>
      </c>
      <c r="I1311" s="5">
        <v>169.3</v>
      </c>
      <c r="J1311" s="5">
        <v>10.57</v>
      </c>
      <c r="K1311" s="5">
        <v>0.121</v>
      </c>
      <c r="L1311" s="5">
        <v>1.093197E-4</v>
      </c>
    </row>
    <row r="1312" spans="1:12" x14ac:dyDescent="0.3">
      <c r="A1312" s="4">
        <v>44691.166666666664</v>
      </c>
      <c r="B1312" s="5">
        <v>4580</v>
      </c>
      <c r="C1312" s="5">
        <v>12.83</v>
      </c>
      <c r="D1312" s="5">
        <v>25.22</v>
      </c>
      <c r="E1312" s="5">
        <v>78.05</v>
      </c>
      <c r="F1312" s="5">
        <v>91.9</v>
      </c>
      <c r="G1312" s="5">
        <v>0</v>
      </c>
      <c r="H1312" s="5">
        <v>1.9219999999999999</v>
      </c>
      <c r="I1312" s="5">
        <v>187.5</v>
      </c>
      <c r="J1312" s="5">
        <v>31.29</v>
      </c>
      <c r="K1312" s="5">
        <v>0.112</v>
      </c>
      <c r="L1312" s="5">
        <v>1.004153E-4</v>
      </c>
    </row>
    <row r="1313" spans="1:12" x14ac:dyDescent="0.3">
      <c r="A1313" s="4">
        <v>44691.177083333336</v>
      </c>
      <c r="B1313" s="5">
        <v>4581</v>
      </c>
      <c r="C1313" s="5">
        <v>12.83</v>
      </c>
      <c r="D1313" s="5">
        <v>25.48</v>
      </c>
      <c r="E1313" s="5">
        <v>78.47</v>
      </c>
      <c r="F1313" s="5">
        <v>91.6</v>
      </c>
      <c r="G1313" s="5">
        <v>0</v>
      </c>
      <c r="H1313" s="5">
        <v>2.2389999999999999</v>
      </c>
      <c r="I1313" s="5">
        <v>189.4</v>
      </c>
      <c r="J1313" s="5">
        <v>28.46</v>
      </c>
      <c r="K1313" s="5">
        <v>0.121</v>
      </c>
      <c r="L1313" s="5">
        <v>1.091051E-4</v>
      </c>
    </row>
    <row r="1314" spans="1:12" x14ac:dyDescent="0.3">
      <c r="A1314" s="4">
        <v>44691.1875</v>
      </c>
      <c r="B1314" s="5">
        <v>4582</v>
      </c>
      <c r="C1314" s="5">
        <v>12.83</v>
      </c>
      <c r="D1314" s="5">
        <v>25.61</v>
      </c>
      <c r="E1314" s="5">
        <v>78.540000000000006</v>
      </c>
      <c r="F1314" s="5">
        <v>91.5</v>
      </c>
      <c r="G1314" s="5">
        <v>0</v>
      </c>
      <c r="H1314" s="5">
        <v>1.7829999999999999</v>
      </c>
      <c r="I1314" s="5">
        <v>198.4</v>
      </c>
      <c r="J1314" s="5">
        <v>35.44</v>
      </c>
      <c r="K1314" s="5">
        <v>0.112</v>
      </c>
      <c r="L1314" s="5">
        <v>1.01059E-4</v>
      </c>
    </row>
    <row r="1315" spans="1:12" x14ac:dyDescent="0.3">
      <c r="A1315" s="4">
        <v>44691.197916666664</v>
      </c>
      <c r="B1315" s="5">
        <v>4583</v>
      </c>
      <c r="C1315" s="5">
        <v>12.83</v>
      </c>
      <c r="D1315" s="5">
        <v>25.71</v>
      </c>
      <c r="E1315" s="5">
        <v>78.31</v>
      </c>
      <c r="F1315" s="5">
        <v>91.5</v>
      </c>
      <c r="G1315" s="5">
        <v>0</v>
      </c>
      <c r="H1315" s="5">
        <v>1.782</v>
      </c>
      <c r="I1315" s="5">
        <v>175.3</v>
      </c>
      <c r="J1315" s="5">
        <v>16.37</v>
      </c>
      <c r="K1315" s="5">
        <v>0.11600000000000001</v>
      </c>
      <c r="L1315" s="5">
        <v>1.048139E-4</v>
      </c>
    </row>
    <row r="1316" spans="1:12" x14ac:dyDescent="0.3">
      <c r="A1316" s="4">
        <v>44691.208333333336</v>
      </c>
      <c r="B1316" s="5">
        <v>4584</v>
      </c>
      <c r="C1316" s="5">
        <v>12.83</v>
      </c>
      <c r="D1316" s="5">
        <v>25.56</v>
      </c>
      <c r="E1316" s="5">
        <v>78.47</v>
      </c>
      <c r="F1316" s="5">
        <v>91.1</v>
      </c>
      <c r="G1316" s="5">
        <v>0</v>
      </c>
      <c r="H1316" s="5">
        <v>2.3039999999999998</v>
      </c>
      <c r="I1316" s="5">
        <v>176</v>
      </c>
      <c r="J1316" s="5">
        <v>22.41</v>
      </c>
      <c r="K1316" s="5">
        <v>0.121</v>
      </c>
      <c r="L1316" s="5">
        <v>1.087833E-4</v>
      </c>
    </row>
    <row r="1317" spans="1:12" x14ac:dyDescent="0.3">
      <c r="A1317" s="4">
        <v>44691.21875</v>
      </c>
      <c r="B1317" s="5">
        <v>4585</v>
      </c>
      <c r="C1317" s="5">
        <v>12.83</v>
      </c>
      <c r="D1317" s="5">
        <v>25.57</v>
      </c>
      <c r="E1317" s="5">
        <v>78.41</v>
      </c>
      <c r="F1317" s="5">
        <v>91.1</v>
      </c>
      <c r="G1317" s="5">
        <v>0</v>
      </c>
      <c r="H1317" s="5">
        <v>1.5029999999999999</v>
      </c>
      <c r="I1317" s="5">
        <v>195</v>
      </c>
      <c r="J1317" s="5">
        <v>27.1</v>
      </c>
      <c r="K1317" s="5">
        <v>0.11700000000000001</v>
      </c>
      <c r="L1317" s="5">
        <v>1.054575E-4</v>
      </c>
    </row>
    <row r="1318" spans="1:12" x14ac:dyDescent="0.3">
      <c r="A1318" s="4">
        <v>44691.229166666664</v>
      </c>
      <c r="B1318" s="5">
        <v>4586</v>
      </c>
      <c r="C1318" s="5">
        <v>12.83</v>
      </c>
      <c r="D1318" s="5">
        <v>25.52</v>
      </c>
      <c r="E1318" s="5">
        <v>78.27</v>
      </c>
      <c r="F1318" s="5">
        <v>91</v>
      </c>
      <c r="G1318" s="5">
        <v>0</v>
      </c>
      <c r="H1318" s="5">
        <v>1.7529999999999999</v>
      </c>
      <c r="I1318" s="5">
        <v>175.9</v>
      </c>
      <c r="J1318" s="5">
        <v>11.77</v>
      </c>
      <c r="K1318" s="5">
        <v>0.11799999999999999</v>
      </c>
      <c r="L1318" s="5">
        <v>1.062085E-4</v>
      </c>
    </row>
    <row r="1319" spans="1:12" x14ac:dyDescent="0.3">
      <c r="A1319" s="4">
        <v>44691.239583333336</v>
      </c>
      <c r="B1319" s="5">
        <v>4587</v>
      </c>
      <c r="C1319" s="5">
        <v>12.83</v>
      </c>
      <c r="D1319" s="5">
        <v>25.44</v>
      </c>
      <c r="E1319" s="5">
        <v>78.47</v>
      </c>
      <c r="F1319" s="5">
        <v>91</v>
      </c>
      <c r="G1319" s="5">
        <v>0</v>
      </c>
      <c r="H1319" s="5">
        <v>1.7</v>
      </c>
      <c r="I1319" s="5">
        <v>177.9</v>
      </c>
      <c r="J1319" s="5">
        <v>47.98</v>
      </c>
      <c r="K1319" s="5">
        <v>0.123</v>
      </c>
      <c r="L1319" s="5">
        <v>1.103925E-4</v>
      </c>
    </row>
    <row r="1320" spans="1:12" x14ac:dyDescent="0.3">
      <c r="A1320" s="4">
        <v>44691.25</v>
      </c>
      <c r="B1320" s="5">
        <v>4588</v>
      </c>
      <c r="C1320" s="5">
        <v>12.83</v>
      </c>
      <c r="D1320" s="5">
        <v>25.6</v>
      </c>
      <c r="E1320" s="5">
        <v>78.78</v>
      </c>
      <c r="F1320" s="5">
        <v>91.1</v>
      </c>
      <c r="G1320" s="5">
        <v>0</v>
      </c>
      <c r="H1320" s="5">
        <v>1.76</v>
      </c>
      <c r="I1320" s="5">
        <v>180.3</v>
      </c>
      <c r="J1320" s="5">
        <v>43.11</v>
      </c>
      <c r="K1320" s="5">
        <v>0.126</v>
      </c>
      <c r="L1320" s="5">
        <v>1.136109E-4</v>
      </c>
    </row>
    <row r="1321" spans="1:12" x14ac:dyDescent="0.3">
      <c r="A1321" s="4">
        <v>44691.260416666664</v>
      </c>
      <c r="B1321" s="5">
        <v>4589</v>
      </c>
      <c r="C1321" s="5">
        <v>12.83</v>
      </c>
      <c r="D1321" s="5">
        <v>25.64</v>
      </c>
      <c r="E1321" s="5">
        <v>78.44</v>
      </c>
      <c r="F1321" s="5">
        <v>91.5</v>
      </c>
      <c r="G1321" s="5">
        <v>0</v>
      </c>
      <c r="H1321" s="5">
        <v>1.093</v>
      </c>
      <c r="I1321" s="5">
        <v>166.9</v>
      </c>
      <c r="J1321" s="5">
        <v>9.09</v>
      </c>
      <c r="K1321" s="5">
        <v>0.33900000000000002</v>
      </c>
      <c r="L1321" s="5">
        <v>3.055372E-4</v>
      </c>
    </row>
    <row r="1322" spans="1:12" x14ac:dyDescent="0.3">
      <c r="A1322" s="4">
        <v>44691.270833333336</v>
      </c>
      <c r="B1322" s="5">
        <v>4590</v>
      </c>
      <c r="C1322" s="5">
        <v>12.83</v>
      </c>
      <c r="D1322" s="5">
        <v>25.53</v>
      </c>
      <c r="E1322" s="5">
        <v>78.13</v>
      </c>
      <c r="F1322" s="5">
        <v>91.7</v>
      </c>
      <c r="G1322" s="5">
        <v>0</v>
      </c>
      <c r="H1322" s="5">
        <v>0.71599999999999997</v>
      </c>
      <c r="I1322" s="5">
        <v>182</v>
      </c>
      <c r="J1322" s="5">
        <v>8.86</v>
      </c>
      <c r="K1322" s="5">
        <v>1.6339999999999999</v>
      </c>
      <c r="L1322" s="5">
        <v>1.4708270000000001E-3</v>
      </c>
    </row>
    <row r="1323" spans="1:12" x14ac:dyDescent="0.3">
      <c r="A1323" s="4">
        <v>44691.28125</v>
      </c>
      <c r="B1323" s="5">
        <v>4591</v>
      </c>
      <c r="C1323" s="5">
        <v>12.83</v>
      </c>
      <c r="D1323" s="5">
        <v>25.47</v>
      </c>
      <c r="E1323" s="5">
        <v>78.209999999999994</v>
      </c>
      <c r="F1323" s="5">
        <v>91.3</v>
      </c>
      <c r="G1323" s="5">
        <v>0</v>
      </c>
      <c r="H1323" s="5">
        <v>1.9590000000000001</v>
      </c>
      <c r="I1323" s="5">
        <v>176.8</v>
      </c>
      <c r="J1323" s="5">
        <v>27.8</v>
      </c>
      <c r="K1323" s="5">
        <v>9.6</v>
      </c>
      <c r="L1323" s="5">
        <v>8.6419410000000002E-3</v>
      </c>
    </row>
    <row r="1324" spans="1:12" x14ac:dyDescent="0.3">
      <c r="A1324" s="4">
        <v>44691.291666666664</v>
      </c>
      <c r="B1324" s="5">
        <v>4592</v>
      </c>
      <c r="C1324" s="5">
        <v>12.85</v>
      </c>
      <c r="D1324" s="5">
        <v>25.75</v>
      </c>
      <c r="E1324" s="5">
        <v>78.84</v>
      </c>
      <c r="F1324" s="5">
        <v>90.8</v>
      </c>
      <c r="G1324" s="5">
        <v>0</v>
      </c>
      <c r="H1324" s="5">
        <v>2.37</v>
      </c>
      <c r="I1324" s="5">
        <v>173</v>
      </c>
      <c r="J1324" s="5">
        <v>12.83</v>
      </c>
      <c r="K1324" s="5">
        <v>13.59</v>
      </c>
      <c r="L1324" s="5">
        <v>1.2233829999999999E-2</v>
      </c>
    </row>
    <row r="1325" spans="1:12" x14ac:dyDescent="0.3">
      <c r="A1325" s="4">
        <v>44691.302083333336</v>
      </c>
      <c r="B1325" s="5">
        <v>4593</v>
      </c>
      <c r="C1325" s="5">
        <v>12.69</v>
      </c>
      <c r="D1325" s="5">
        <v>29.26</v>
      </c>
      <c r="E1325" s="5">
        <v>79.13</v>
      </c>
      <c r="F1325" s="5">
        <v>90.5</v>
      </c>
      <c r="G1325" s="5">
        <v>0</v>
      </c>
      <c r="H1325" s="5">
        <v>2.524</v>
      </c>
      <c r="I1325" s="5">
        <v>180.9</v>
      </c>
      <c r="J1325" s="5">
        <v>31.19</v>
      </c>
      <c r="K1325" s="5">
        <v>22.85</v>
      </c>
      <c r="L1325" s="5">
        <v>2.0564329999999999E-2</v>
      </c>
    </row>
    <row r="1326" spans="1:12" x14ac:dyDescent="0.3">
      <c r="A1326" s="4">
        <v>44691.3125</v>
      </c>
      <c r="B1326" s="5">
        <v>4594</v>
      </c>
      <c r="C1326" s="5">
        <v>12.69</v>
      </c>
      <c r="D1326" s="5">
        <v>30.28</v>
      </c>
      <c r="E1326" s="5">
        <v>79.37</v>
      </c>
      <c r="F1326" s="5">
        <v>90.4</v>
      </c>
      <c r="G1326" s="5">
        <v>0</v>
      </c>
      <c r="H1326" s="5">
        <v>1.4710000000000001</v>
      </c>
      <c r="I1326" s="5">
        <v>189.5</v>
      </c>
      <c r="J1326" s="5">
        <v>46.3</v>
      </c>
      <c r="K1326" s="5">
        <v>30.33</v>
      </c>
      <c r="L1326" s="5">
        <v>2.7293230000000002E-2</v>
      </c>
    </row>
    <row r="1327" spans="1:12" x14ac:dyDescent="0.3">
      <c r="A1327" s="4">
        <v>44691.322916666664</v>
      </c>
      <c r="B1327" s="5">
        <v>4595</v>
      </c>
      <c r="C1327" s="5">
        <v>12.7</v>
      </c>
      <c r="D1327" s="5">
        <v>30.76</v>
      </c>
      <c r="E1327" s="5">
        <v>79.55</v>
      </c>
      <c r="F1327" s="5">
        <v>89.9</v>
      </c>
      <c r="G1327" s="5">
        <v>0</v>
      </c>
      <c r="H1327" s="5">
        <v>1.284</v>
      </c>
      <c r="I1327" s="5">
        <v>187.3</v>
      </c>
      <c r="J1327" s="5">
        <v>28.39</v>
      </c>
      <c r="K1327" s="5">
        <v>41.23</v>
      </c>
      <c r="L1327" s="5">
        <v>3.7103030000000002E-2</v>
      </c>
    </row>
    <row r="1328" spans="1:12" x14ac:dyDescent="0.3">
      <c r="A1328" s="4">
        <v>44691.333333333336</v>
      </c>
      <c r="B1328" s="5">
        <v>4596</v>
      </c>
      <c r="C1328" s="5">
        <v>12.69</v>
      </c>
      <c r="D1328" s="5">
        <v>31.03</v>
      </c>
      <c r="E1328" s="5">
        <v>79.819999999999993</v>
      </c>
      <c r="F1328" s="5">
        <v>90.7</v>
      </c>
      <c r="G1328" s="5">
        <v>0</v>
      </c>
      <c r="H1328" s="5">
        <v>0.85099999999999998</v>
      </c>
      <c r="I1328" s="5">
        <v>173.9</v>
      </c>
      <c r="J1328" s="5">
        <v>41.03</v>
      </c>
      <c r="K1328" s="5">
        <v>40.76</v>
      </c>
      <c r="L1328" s="5">
        <v>3.6685599999999999E-2</v>
      </c>
    </row>
    <row r="1329" spans="1:12" x14ac:dyDescent="0.3">
      <c r="A1329" s="4">
        <v>44691.34375</v>
      </c>
      <c r="B1329" s="5">
        <v>4597</v>
      </c>
      <c r="C1329" s="5">
        <v>12.71</v>
      </c>
      <c r="D1329" s="5">
        <v>31.21</v>
      </c>
      <c r="E1329" s="5">
        <v>79.650000000000006</v>
      </c>
      <c r="F1329" s="5">
        <v>90.2</v>
      </c>
      <c r="G1329" s="5">
        <v>0</v>
      </c>
      <c r="H1329" s="5">
        <v>0.68700000000000006</v>
      </c>
      <c r="I1329" s="5">
        <v>175.2</v>
      </c>
      <c r="J1329" s="5">
        <v>6.0270000000000001</v>
      </c>
      <c r="K1329" s="5">
        <v>74.95</v>
      </c>
      <c r="L1329" s="5">
        <v>6.7450880000000005E-2</v>
      </c>
    </row>
    <row r="1330" spans="1:12" x14ac:dyDescent="0.3">
      <c r="A1330" s="4">
        <v>44691.354166666664</v>
      </c>
      <c r="B1330" s="5">
        <v>4598</v>
      </c>
      <c r="C1330" s="5">
        <v>12.71</v>
      </c>
      <c r="D1330" s="5">
        <v>31.66</v>
      </c>
      <c r="E1330" s="5">
        <v>80.3</v>
      </c>
      <c r="F1330" s="5">
        <v>90.3</v>
      </c>
      <c r="G1330" s="5">
        <v>0</v>
      </c>
      <c r="H1330" s="5">
        <v>0.57499999999999996</v>
      </c>
      <c r="I1330" s="5">
        <v>320.3</v>
      </c>
      <c r="J1330" s="5">
        <v>43.81</v>
      </c>
      <c r="K1330" s="5">
        <v>76.760000000000005</v>
      </c>
      <c r="L1330" s="5">
        <v>6.9082740000000004E-2</v>
      </c>
    </row>
    <row r="1331" spans="1:12" x14ac:dyDescent="0.3">
      <c r="A1331" s="4">
        <v>44691.364583333336</v>
      </c>
      <c r="B1331" s="5">
        <v>4599</v>
      </c>
      <c r="C1331" s="5">
        <v>12.73</v>
      </c>
      <c r="D1331" s="5">
        <v>32.24</v>
      </c>
      <c r="E1331" s="5">
        <v>81</v>
      </c>
      <c r="F1331" s="5">
        <v>88.4</v>
      </c>
      <c r="G1331" s="5">
        <v>0</v>
      </c>
      <c r="H1331" s="5">
        <v>2.073</v>
      </c>
      <c r="I1331" s="5">
        <v>217.9</v>
      </c>
      <c r="J1331" s="5">
        <v>49.47</v>
      </c>
      <c r="K1331" s="5">
        <v>105.3</v>
      </c>
      <c r="L1331" s="5">
        <v>9.4797640000000002E-2</v>
      </c>
    </row>
    <row r="1332" spans="1:12" x14ac:dyDescent="0.3">
      <c r="A1332" s="4">
        <v>44691.375</v>
      </c>
      <c r="B1332" s="5">
        <v>4600</v>
      </c>
      <c r="C1332" s="5">
        <v>12.74</v>
      </c>
      <c r="D1332" s="5">
        <v>32.79</v>
      </c>
      <c r="E1332" s="5">
        <v>81.599999999999994</v>
      </c>
      <c r="F1332" s="5">
        <v>88</v>
      </c>
      <c r="G1332" s="5">
        <v>0</v>
      </c>
      <c r="H1332" s="5">
        <v>1.127</v>
      </c>
      <c r="I1332" s="5">
        <v>165.4</v>
      </c>
      <c r="J1332" s="5">
        <v>54.88</v>
      </c>
      <c r="K1332" s="5">
        <v>101.4</v>
      </c>
      <c r="L1332" s="5">
        <v>9.1276880000000005E-2</v>
      </c>
    </row>
    <row r="1333" spans="1:12" x14ac:dyDescent="0.3">
      <c r="A1333" s="4">
        <v>44691.385416666664</v>
      </c>
      <c r="B1333" s="5">
        <v>4601</v>
      </c>
      <c r="C1333" s="5">
        <v>12.76</v>
      </c>
      <c r="D1333" s="5">
        <v>33.32</v>
      </c>
      <c r="E1333" s="5">
        <v>82.3</v>
      </c>
      <c r="F1333" s="5">
        <v>86.7</v>
      </c>
      <c r="G1333" s="5">
        <v>0</v>
      </c>
      <c r="H1333" s="5">
        <v>1.621</v>
      </c>
      <c r="I1333" s="5">
        <v>329.8</v>
      </c>
      <c r="J1333" s="5">
        <v>33.32</v>
      </c>
      <c r="K1333" s="5">
        <v>114.3</v>
      </c>
      <c r="L1333" s="5">
        <v>0.10290390000000001</v>
      </c>
    </row>
    <row r="1334" spans="1:12" x14ac:dyDescent="0.3">
      <c r="A1334" s="4">
        <v>44691.395833333336</v>
      </c>
      <c r="B1334" s="5">
        <v>4602</v>
      </c>
      <c r="C1334" s="5">
        <v>12.83</v>
      </c>
      <c r="D1334" s="5">
        <v>33.700000000000003</v>
      </c>
      <c r="E1334" s="5">
        <v>82.4</v>
      </c>
      <c r="F1334" s="5">
        <v>85.9</v>
      </c>
      <c r="G1334" s="5">
        <v>0</v>
      </c>
      <c r="H1334" s="5">
        <v>1.62</v>
      </c>
      <c r="I1334" s="5">
        <v>292.7</v>
      </c>
      <c r="J1334" s="5">
        <v>53.96</v>
      </c>
      <c r="K1334" s="5">
        <v>160</v>
      </c>
      <c r="L1334" s="5">
        <v>0.14396020000000001</v>
      </c>
    </row>
    <row r="1335" spans="1:12" x14ac:dyDescent="0.3">
      <c r="A1335" s="4">
        <v>44691.40625</v>
      </c>
      <c r="B1335" s="5">
        <v>4603</v>
      </c>
      <c r="C1335" s="5">
        <v>12.86</v>
      </c>
      <c r="D1335" s="5">
        <v>34.11</v>
      </c>
      <c r="E1335" s="5">
        <v>82.9</v>
      </c>
      <c r="F1335" s="5">
        <v>86.1</v>
      </c>
      <c r="G1335" s="5">
        <v>0</v>
      </c>
      <c r="H1335" s="5">
        <v>1.3009999999999999</v>
      </c>
      <c r="I1335" s="5">
        <v>283.3</v>
      </c>
      <c r="J1335" s="5">
        <v>47.06</v>
      </c>
      <c r="K1335" s="5">
        <v>167.1</v>
      </c>
      <c r="L1335" s="5">
        <v>0.150423</v>
      </c>
    </row>
    <row r="1336" spans="1:12" x14ac:dyDescent="0.3">
      <c r="A1336" s="4">
        <v>44691.416666666664</v>
      </c>
      <c r="B1336" s="5">
        <v>4604</v>
      </c>
      <c r="C1336" s="5">
        <v>12.95</v>
      </c>
      <c r="D1336" s="5">
        <v>34.619999999999997</v>
      </c>
      <c r="E1336" s="5">
        <v>83.5</v>
      </c>
      <c r="F1336" s="5">
        <v>85.1</v>
      </c>
      <c r="G1336" s="5">
        <v>0</v>
      </c>
      <c r="H1336" s="5">
        <v>1.252</v>
      </c>
      <c r="I1336" s="5">
        <v>332.3</v>
      </c>
      <c r="J1336" s="5">
        <v>51.47</v>
      </c>
      <c r="K1336" s="5">
        <v>186.6</v>
      </c>
      <c r="L1336" s="5">
        <v>0.1679515</v>
      </c>
    </row>
    <row r="1337" spans="1:12" x14ac:dyDescent="0.3">
      <c r="A1337" s="4">
        <v>44691.427083333336</v>
      </c>
      <c r="B1337" s="5">
        <v>4605</v>
      </c>
      <c r="C1337" s="5">
        <v>12.89</v>
      </c>
      <c r="D1337" s="5">
        <v>34.72</v>
      </c>
      <c r="E1337" s="5">
        <v>83.5</v>
      </c>
      <c r="F1337" s="5">
        <v>84.7</v>
      </c>
      <c r="G1337" s="5">
        <v>0</v>
      </c>
      <c r="H1337" s="5">
        <v>0.94599999999999995</v>
      </c>
      <c r="I1337" s="5">
        <v>297.10000000000002</v>
      </c>
      <c r="J1337" s="5">
        <v>55.03</v>
      </c>
      <c r="K1337" s="5">
        <v>140.1</v>
      </c>
      <c r="L1337" s="5">
        <v>0.1261294</v>
      </c>
    </row>
    <row r="1338" spans="1:12" x14ac:dyDescent="0.3">
      <c r="A1338" s="4">
        <v>44691.4375</v>
      </c>
      <c r="B1338" s="5">
        <v>4606</v>
      </c>
      <c r="C1338" s="5">
        <v>12.8</v>
      </c>
      <c r="D1338" s="5">
        <v>34.69</v>
      </c>
      <c r="E1338" s="5">
        <v>83.9</v>
      </c>
      <c r="F1338" s="5">
        <v>84.5</v>
      </c>
      <c r="G1338" s="5">
        <v>0</v>
      </c>
      <c r="H1338" s="5">
        <v>1.2030000000000001</v>
      </c>
      <c r="I1338" s="5">
        <v>326.10000000000002</v>
      </c>
      <c r="J1338" s="5">
        <v>18.77</v>
      </c>
      <c r="K1338" s="5">
        <v>620.1</v>
      </c>
      <c r="L1338" s="5">
        <v>0.55809430000000004</v>
      </c>
    </row>
    <row r="1339" spans="1:12" x14ac:dyDescent="0.3">
      <c r="A1339" s="4">
        <v>44691.447916666664</v>
      </c>
      <c r="B1339" s="5">
        <v>4607</v>
      </c>
      <c r="C1339" s="5">
        <v>12.81</v>
      </c>
      <c r="D1339" s="5">
        <v>34.94</v>
      </c>
      <c r="E1339" s="5">
        <v>84.4</v>
      </c>
      <c r="F1339" s="5">
        <v>82.6</v>
      </c>
      <c r="G1339" s="5">
        <v>0</v>
      </c>
      <c r="H1339" s="5">
        <v>2.5350000000000001</v>
      </c>
      <c r="I1339" s="5">
        <v>313.8</v>
      </c>
      <c r="J1339" s="5">
        <v>41.65</v>
      </c>
      <c r="K1339" s="5">
        <v>511.1</v>
      </c>
      <c r="L1339" s="5">
        <v>0.46000429999999998</v>
      </c>
    </row>
    <row r="1340" spans="1:12" x14ac:dyDescent="0.3">
      <c r="A1340" s="4">
        <v>44691.458333333336</v>
      </c>
      <c r="B1340" s="5">
        <v>4608</v>
      </c>
      <c r="C1340" s="5">
        <v>12.92</v>
      </c>
      <c r="D1340" s="5">
        <v>35.21</v>
      </c>
      <c r="E1340" s="5">
        <v>84.5</v>
      </c>
      <c r="F1340" s="5">
        <v>82</v>
      </c>
      <c r="G1340" s="5">
        <v>0</v>
      </c>
      <c r="H1340" s="5">
        <v>2.0619999999999998</v>
      </c>
      <c r="I1340" s="5">
        <v>286.5</v>
      </c>
      <c r="J1340" s="5">
        <v>60.6</v>
      </c>
      <c r="K1340" s="5">
        <v>803</v>
      </c>
      <c r="L1340" s="5">
        <v>0.72265970000000002</v>
      </c>
    </row>
    <row r="1341" spans="1:12" x14ac:dyDescent="0.3">
      <c r="A1341" s="4">
        <v>44691.46875</v>
      </c>
      <c r="B1341" s="5">
        <v>4609</v>
      </c>
      <c r="C1341" s="5">
        <v>13.27</v>
      </c>
      <c r="D1341" s="5">
        <v>36.81</v>
      </c>
      <c r="E1341" s="5">
        <v>85.3</v>
      </c>
      <c r="F1341" s="5">
        <v>82</v>
      </c>
      <c r="G1341" s="5">
        <v>0</v>
      </c>
      <c r="H1341" s="5">
        <v>2.1150000000000002</v>
      </c>
      <c r="I1341" s="5">
        <v>322.2</v>
      </c>
      <c r="J1341" s="5">
        <v>30.11</v>
      </c>
      <c r="K1341" s="5">
        <v>792.2</v>
      </c>
      <c r="L1341" s="5">
        <v>0.71301539999999997</v>
      </c>
    </row>
    <row r="1342" spans="1:12" x14ac:dyDescent="0.3">
      <c r="A1342" s="4">
        <v>44691.479166666664</v>
      </c>
      <c r="B1342" s="5">
        <v>4610</v>
      </c>
      <c r="C1342" s="5">
        <v>13.37</v>
      </c>
      <c r="D1342" s="5">
        <v>38.159999999999997</v>
      </c>
      <c r="E1342" s="5">
        <v>85.8</v>
      </c>
      <c r="F1342" s="5">
        <v>79.55</v>
      </c>
      <c r="G1342" s="5">
        <v>0</v>
      </c>
      <c r="H1342" s="5">
        <v>1.7929999999999999</v>
      </c>
      <c r="I1342" s="5">
        <v>305.60000000000002</v>
      </c>
      <c r="J1342" s="5">
        <v>41.6</v>
      </c>
      <c r="K1342" s="5">
        <v>859</v>
      </c>
      <c r="L1342" s="5">
        <v>0.77287910000000004</v>
      </c>
    </row>
    <row r="1343" spans="1:12" x14ac:dyDescent="0.3">
      <c r="A1343" s="4">
        <v>44691.489583333336</v>
      </c>
      <c r="B1343" s="5">
        <v>4611</v>
      </c>
      <c r="C1343" s="5">
        <v>13.37</v>
      </c>
      <c r="D1343" s="5">
        <v>40.380000000000003</v>
      </c>
      <c r="E1343" s="5">
        <v>86</v>
      </c>
      <c r="F1343" s="5">
        <v>78.44</v>
      </c>
      <c r="G1343" s="5">
        <v>0</v>
      </c>
      <c r="H1343" s="5">
        <v>2.7290000000000001</v>
      </c>
      <c r="I1343" s="5">
        <v>331.3</v>
      </c>
      <c r="J1343" s="5">
        <v>43.43</v>
      </c>
      <c r="K1343" s="5">
        <v>864</v>
      </c>
      <c r="L1343" s="5">
        <v>0.77718469999999995</v>
      </c>
    </row>
    <row r="1344" spans="1:12" x14ac:dyDescent="0.3">
      <c r="A1344" s="4">
        <v>44691.5</v>
      </c>
      <c r="B1344" s="5">
        <v>4612</v>
      </c>
      <c r="C1344" s="5">
        <v>13.34</v>
      </c>
      <c r="D1344" s="5">
        <v>41.06</v>
      </c>
      <c r="E1344" s="5">
        <v>86.6</v>
      </c>
      <c r="F1344" s="5">
        <v>74.75</v>
      </c>
      <c r="G1344" s="5">
        <v>0</v>
      </c>
      <c r="H1344" s="5">
        <v>1.9610000000000001</v>
      </c>
      <c r="I1344" s="5">
        <v>326</v>
      </c>
      <c r="J1344" s="5">
        <v>33.93</v>
      </c>
      <c r="K1344" s="5">
        <v>884</v>
      </c>
      <c r="L1344" s="5">
        <v>0.79580019999999996</v>
      </c>
    </row>
    <row r="1345" spans="1:12" x14ac:dyDescent="0.3">
      <c r="A1345" s="4">
        <v>44691.510416666664</v>
      </c>
      <c r="B1345" s="5">
        <v>4613</v>
      </c>
      <c r="C1345" s="5">
        <v>13.33</v>
      </c>
      <c r="D1345" s="5">
        <v>41.44</v>
      </c>
      <c r="E1345" s="5">
        <v>87</v>
      </c>
      <c r="F1345" s="5">
        <v>76.02</v>
      </c>
      <c r="G1345" s="5">
        <v>0</v>
      </c>
      <c r="H1345" s="5">
        <v>2.6120000000000001</v>
      </c>
      <c r="I1345" s="5">
        <v>330</v>
      </c>
      <c r="J1345" s="5">
        <v>27.33</v>
      </c>
      <c r="K1345" s="5">
        <v>911</v>
      </c>
      <c r="L1345" s="5">
        <v>0.81973200000000002</v>
      </c>
    </row>
    <row r="1346" spans="1:12" x14ac:dyDescent="0.3">
      <c r="A1346" s="4">
        <v>44691.520833333336</v>
      </c>
      <c r="B1346" s="5">
        <v>4614</v>
      </c>
      <c r="C1346" s="5">
        <v>13.31</v>
      </c>
      <c r="D1346" s="5">
        <v>43.06</v>
      </c>
      <c r="E1346" s="5">
        <v>88.1</v>
      </c>
      <c r="F1346" s="5">
        <v>76.27</v>
      </c>
      <c r="G1346" s="5">
        <v>0</v>
      </c>
      <c r="H1346" s="5">
        <v>0.98799999999999999</v>
      </c>
      <c r="I1346" s="5">
        <v>24.14</v>
      </c>
      <c r="J1346" s="5">
        <v>45.67</v>
      </c>
      <c r="K1346" s="5">
        <v>923</v>
      </c>
      <c r="L1346" s="5">
        <v>0.83074079999999995</v>
      </c>
    </row>
    <row r="1347" spans="1:12" x14ac:dyDescent="0.3">
      <c r="A1347" s="4">
        <v>44691.53125</v>
      </c>
      <c r="B1347" s="5">
        <v>4615</v>
      </c>
      <c r="C1347" s="5">
        <v>13.29</v>
      </c>
      <c r="D1347" s="5">
        <v>43.88</v>
      </c>
      <c r="E1347" s="5">
        <v>87.9</v>
      </c>
      <c r="F1347" s="5">
        <v>74.900000000000006</v>
      </c>
      <c r="G1347" s="5">
        <v>0</v>
      </c>
      <c r="H1347" s="5">
        <v>2.93</v>
      </c>
      <c r="I1347" s="5">
        <v>316.7</v>
      </c>
      <c r="J1347" s="5">
        <v>31.87</v>
      </c>
      <c r="K1347" s="5">
        <v>907</v>
      </c>
      <c r="L1347" s="5">
        <v>0.81641350000000001</v>
      </c>
    </row>
    <row r="1348" spans="1:12" x14ac:dyDescent="0.3">
      <c r="A1348" s="4">
        <v>44691.541666666664</v>
      </c>
      <c r="B1348" s="5">
        <v>4616</v>
      </c>
      <c r="C1348" s="5">
        <v>13.28</v>
      </c>
      <c r="D1348" s="5">
        <v>43.73</v>
      </c>
      <c r="E1348" s="5">
        <v>88.2</v>
      </c>
      <c r="F1348" s="5">
        <v>73.67</v>
      </c>
      <c r="G1348" s="5">
        <v>0</v>
      </c>
      <c r="H1348" s="5">
        <v>2.0230000000000001</v>
      </c>
      <c r="I1348" s="5">
        <v>343</v>
      </c>
      <c r="J1348" s="5">
        <v>45.07</v>
      </c>
      <c r="K1348" s="5">
        <v>907</v>
      </c>
      <c r="L1348" s="5">
        <v>0.81621279999999996</v>
      </c>
    </row>
    <row r="1349" spans="1:12" x14ac:dyDescent="0.3">
      <c r="A1349" s="4">
        <v>44691.552083333336</v>
      </c>
      <c r="B1349" s="5">
        <v>4617</v>
      </c>
      <c r="C1349" s="5">
        <v>13.29</v>
      </c>
      <c r="D1349" s="5">
        <v>43.82</v>
      </c>
      <c r="E1349" s="5">
        <v>88.3</v>
      </c>
      <c r="F1349" s="5">
        <v>73.19</v>
      </c>
      <c r="G1349" s="5">
        <v>0</v>
      </c>
      <c r="H1349" s="5">
        <v>2.0699999999999998</v>
      </c>
      <c r="I1349" s="5">
        <v>327.3</v>
      </c>
      <c r="J1349" s="5">
        <v>23.14</v>
      </c>
      <c r="K1349" s="5">
        <v>898</v>
      </c>
      <c r="L1349" s="5">
        <v>0.80797030000000003</v>
      </c>
    </row>
    <row r="1350" spans="1:12" x14ac:dyDescent="0.3">
      <c r="A1350" s="4">
        <v>44691.5625</v>
      </c>
      <c r="B1350" s="5">
        <v>4618</v>
      </c>
      <c r="C1350" s="5">
        <v>13.29</v>
      </c>
      <c r="D1350" s="5">
        <v>43.74</v>
      </c>
      <c r="E1350" s="5">
        <v>88.3</v>
      </c>
      <c r="F1350" s="5">
        <v>74.150000000000006</v>
      </c>
      <c r="G1350" s="5">
        <v>0</v>
      </c>
      <c r="H1350" s="5">
        <v>2.5379999999999998</v>
      </c>
      <c r="I1350" s="5">
        <v>338.5</v>
      </c>
      <c r="J1350" s="5">
        <v>19.72</v>
      </c>
      <c r="K1350" s="5">
        <v>859</v>
      </c>
      <c r="L1350" s="5">
        <v>0.77349409999999996</v>
      </c>
    </row>
    <row r="1351" spans="1:12" x14ac:dyDescent="0.3">
      <c r="A1351" s="4">
        <v>44691.572916666664</v>
      </c>
      <c r="B1351" s="5">
        <v>4619</v>
      </c>
      <c r="C1351" s="5">
        <v>13.28</v>
      </c>
      <c r="D1351" s="5">
        <v>43.38</v>
      </c>
      <c r="E1351" s="5">
        <v>88</v>
      </c>
      <c r="F1351" s="5">
        <v>73.930000000000007</v>
      </c>
      <c r="G1351" s="5">
        <v>0</v>
      </c>
      <c r="H1351" s="5">
        <v>2.6829999999999998</v>
      </c>
      <c r="I1351" s="5">
        <v>327.10000000000002</v>
      </c>
      <c r="J1351" s="5">
        <v>27.86</v>
      </c>
      <c r="K1351" s="5">
        <v>819</v>
      </c>
      <c r="L1351" s="5">
        <v>0.73674890000000004</v>
      </c>
    </row>
    <row r="1352" spans="1:12" x14ac:dyDescent="0.3">
      <c r="A1352" s="4">
        <v>44691.583333333336</v>
      </c>
      <c r="B1352" s="5">
        <v>4620</v>
      </c>
      <c r="C1352" s="5">
        <v>13.28</v>
      </c>
      <c r="D1352" s="5">
        <v>42.93</v>
      </c>
      <c r="E1352" s="5">
        <v>88</v>
      </c>
      <c r="F1352" s="5">
        <v>73.069999999999993</v>
      </c>
      <c r="G1352" s="5">
        <v>0</v>
      </c>
      <c r="H1352" s="5">
        <v>2.14</v>
      </c>
      <c r="I1352" s="5">
        <v>331.5</v>
      </c>
      <c r="J1352" s="5">
        <v>66.150000000000006</v>
      </c>
      <c r="K1352" s="5">
        <v>766.5</v>
      </c>
      <c r="L1352" s="5">
        <v>0.68980900000000001</v>
      </c>
    </row>
    <row r="1353" spans="1:12" x14ac:dyDescent="0.3">
      <c r="A1353" s="4">
        <v>44691.59375</v>
      </c>
      <c r="B1353" s="5">
        <v>4621</v>
      </c>
      <c r="C1353" s="5">
        <v>13.29</v>
      </c>
      <c r="D1353" s="5">
        <v>42.51</v>
      </c>
      <c r="E1353" s="5">
        <v>87.8</v>
      </c>
      <c r="F1353" s="5">
        <v>72.260000000000005</v>
      </c>
      <c r="G1353" s="5">
        <v>0</v>
      </c>
      <c r="H1353" s="5">
        <v>1.95</v>
      </c>
      <c r="I1353" s="5">
        <v>320.89999999999998</v>
      </c>
      <c r="J1353" s="5">
        <v>31.65</v>
      </c>
      <c r="K1353" s="5">
        <v>771.6</v>
      </c>
      <c r="L1353" s="5">
        <v>0.69441620000000004</v>
      </c>
    </row>
    <row r="1354" spans="1:12" x14ac:dyDescent="0.3">
      <c r="A1354" s="4">
        <v>44691.604166666664</v>
      </c>
      <c r="B1354" s="5">
        <v>4622</v>
      </c>
      <c r="C1354" s="5">
        <v>13.29</v>
      </c>
      <c r="D1354" s="5">
        <v>42.84</v>
      </c>
      <c r="E1354" s="5">
        <v>87.7</v>
      </c>
      <c r="F1354" s="5">
        <v>73.69</v>
      </c>
      <c r="G1354" s="5">
        <v>0</v>
      </c>
      <c r="H1354" s="5">
        <v>1.262</v>
      </c>
      <c r="I1354" s="5">
        <v>146.5</v>
      </c>
      <c r="J1354" s="5">
        <v>25.92</v>
      </c>
      <c r="K1354" s="5">
        <v>709.8</v>
      </c>
      <c r="L1354" s="5">
        <v>0.63886089999999995</v>
      </c>
    </row>
    <row r="1355" spans="1:12" x14ac:dyDescent="0.3">
      <c r="A1355" s="4">
        <v>44691.614583333336</v>
      </c>
      <c r="B1355" s="5">
        <v>4623</v>
      </c>
      <c r="C1355" s="5">
        <v>13.28</v>
      </c>
      <c r="D1355" s="5">
        <v>42.84</v>
      </c>
      <c r="E1355" s="5">
        <v>84.9</v>
      </c>
      <c r="F1355" s="5">
        <v>77.5</v>
      </c>
      <c r="G1355" s="5">
        <v>0</v>
      </c>
      <c r="H1355" s="5">
        <v>3.899</v>
      </c>
      <c r="I1355" s="5">
        <v>165.4</v>
      </c>
      <c r="J1355" s="5">
        <v>13.2</v>
      </c>
      <c r="K1355" s="5">
        <v>287.60000000000002</v>
      </c>
      <c r="L1355" s="5">
        <v>0.2588415</v>
      </c>
    </row>
    <row r="1356" spans="1:12" x14ac:dyDescent="0.3">
      <c r="A1356" s="4">
        <v>44691.625</v>
      </c>
      <c r="B1356" s="5">
        <v>4624</v>
      </c>
      <c r="C1356" s="5">
        <v>13.3</v>
      </c>
      <c r="D1356" s="5">
        <v>41.17</v>
      </c>
      <c r="E1356" s="5">
        <v>83.8</v>
      </c>
      <c r="F1356" s="5">
        <v>77.87</v>
      </c>
      <c r="G1356" s="5">
        <v>0</v>
      </c>
      <c r="H1356" s="5">
        <v>2.375</v>
      </c>
      <c r="I1356" s="5">
        <v>172.8</v>
      </c>
      <c r="J1356" s="5">
        <v>22.67</v>
      </c>
      <c r="K1356" s="5">
        <v>348.6</v>
      </c>
      <c r="L1356" s="5">
        <v>0.3137412</v>
      </c>
    </row>
    <row r="1357" spans="1:12" x14ac:dyDescent="0.3">
      <c r="A1357" s="4">
        <v>44691.635416666664</v>
      </c>
      <c r="B1357" s="5">
        <v>4625</v>
      </c>
      <c r="C1357" s="5">
        <v>13.33</v>
      </c>
      <c r="D1357" s="5">
        <v>39.68</v>
      </c>
      <c r="E1357" s="5">
        <v>83.4</v>
      </c>
      <c r="F1357" s="5">
        <v>77.62</v>
      </c>
      <c r="G1357" s="5">
        <v>0</v>
      </c>
      <c r="H1357" s="5">
        <v>3.1059999999999999</v>
      </c>
      <c r="I1357" s="5">
        <v>165.6</v>
      </c>
      <c r="J1357" s="5">
        <v>32.5</v>
      </c>
      <c r="K1357" s="5">
        <v>386.2</v>
      </c>
      <c r="L1357" s="5">
        <v>0.34762379999999998</v>
      </c>
    </row>
    <row r="1358" spans="1:12" x14ac:dyDescent="0.3">
      <c r="A1358" s="4">
        <v>44691.645833333336</v>
      </c>
      <c r="B1358" s="5">
        <v>4626</v>
      </c>
      <c r="C1358" s="5">
        <v>13.32</v>
      </c>
      <c r="D1358" s="5">
        <v>39.270000000000003</v>
      </c>
      <c r="E1358" s="5">
        <v>83.2</v>
      </c>
      <c r="F1358" s="5">
        <v>78.290000000000006</v>
      </c>
      <c r="G1358" s="5">
        <v>0</v>
      </c>
      <c r="H1358" s="5">
        <v>2.9580000000000002</v>
      </c>
      <c r="I1358" s="5">
        <v>177.7</v>
      </c>
      <c r="J1358" s="5">
        <v>26.76</v>
      </c>
      <c r="K1358" s="5">
        <v>192.3</v>
      </c>
      <c r="L1358" s="5">
        <v>0.17308760000000001</v>
      </c>
    </row>
    <row r="1359" spans="1:12" x14ac:dyDescent="0.3">
      <c r="A1359" s="4">
        <v>44691.65625</v>
      </c>
      <c r="B1359" s="5">
        <v>4627</v>
      </c>
      <c r="C1359" s="5">
        <v>13.34</v>
      </c>
      <c r="D1359" s="5">
        <v>38.549999999999997</v>
      </c>
      <c r="E1359" s="5">
        <v>83.1</v>
      </c>
      <c r="F1359" s="5">
        <v>79.38</v>
      </c>
      <c r="G1359" s="5">
        <v>0</v>
      </c>
      <c r="H1359" s="5">
        <v>2.66</v>
      </c>
      <c r="I1359" s="5">
        <v>177.9</v>
      </c>
      <c r="J1359" s="5">
        <v>27.93</v>
      </c>
      <c r="K1359" s="5">
        <v>295.2</v>
      </c>
      <c r="L1359" s="5">
        <v>0.26569300000000001</v>
      </c>
    </row>
    <row r="1360" spans="1:12" x14ac:dyDescent="0.3">
      <c r="A1360" s="4">
        <v>44691.666666666664</v>
      </c>
      <c r="B1360" s="5">
        <v>4628</v>
      </c>
      <c r="C1360" s="5">
        <v>13.34</v>
      </c>
      <c r="D1360" s="5">
        <v>38.450000000000003</v>
      </c>
      <c r="E1360" s="5">
        <v>83.1</v>
      </c>
      <c r="F1360" s="5">
        <v>80.2</v>
      </c>
      <c r="G1360" s="5">
        <v>0</v>
      </c>
      <c r="H1360" s="5">
        <v>2.6659999999999999</v>
      </c>
      <c r="I1360" s="5">
        <v>169.9</v>
      </c>
      <c r="J1360" s="5">
        <v>26.35</v>
      </c>
      <c r="K1360" s="5">
        <v>284.2</v>
      </c>
      <c r="L1360" s="5">
        <v>0.25580910000000001</v>
      </c>
    </row>
    <row r="1361" spans="1:12" x14ac:dyDescent="0.3">
      <c r="A1361" s="4">
        <v>44691.677083333336</v>
      </c>
      <c r="B1361" s="5">
        <v>4629</v>
      </c>
      <c r="C1361" s="5">
        <v>13.37</v>
      </c>
      <c r="D1361" s="5">
        <v>38.130000000000003</v>
      </c>
      <c r="E1361" s="5">
        <v>83.3</v>
      </c>
      <c r="F1361" s="5">
        <v>81.400000000000006</v>
      </c>
      <c r="G1361" s="5">
        <v>0</v>
      </c>
      <c r="H1361" s="5">
        <v>1.835</v>
      </c>
      <c r="I1361" s="5">
        <v>192.6</v>
      </c>
      <c r="J1361" s="5">
        <v>19.59</v>
      </c>
      <c r="K1361" s="5">
        <v>177.3</v>
      </c>
      <c r="L1361" s="5">
        <v>0.15953429999999999</v>
      </c>
    </row>
    <row r="1362" spans="1:12" x14ac:dyDescent="0.3">
      <c r="A1362" s="4">
        <v>44691.6875</v>
      </c>
      <c r="B1362" s="5">
        <v>4630</v>
      </c>
      <c r="C1362" s="5">
        <v>13.4</v>
      </c>
      <c r="D1362" s="5">
        <v>34.1</v>
      </c>
      <c r="E1362" s="5">
        <v>82.5</v>
      </c>
      <c r="F1362" s="5">
        <v>82.4</v>
      </c>
      <c r="G1362" s="5">
        <v>0</v>
      </c>
      <c r="H1362" s="5">
        <v>1.802</v>
      </c>
      <c r="I1362" s="5">
        <v>171.2</v>
      </c>
      <c r="J1362" s="5">
        <v>7.55</v>
      </c>
      <c r="K1362" s="5">
        <v>53.36</v>
      </c>
      <c r="L1362" s="5">
        <v>4.8025989999999998E-2</v>
      </c>
    </row>
    <row r="1363" spans="1:12" x14ac:dyDescent="0.3">
      <c r="A1363" s="4">
        <v>44691.697916666664</v>
      </c>
      <c r="B1363" s="5">
        <v>4631</v>
      </c>
      <c r="C1363" s="5">
        <v>13.43</v>
      </c>
      <c r="D1363" s="5">
        <v>32.18</v>
      </c>
      <c r="E1363" s="5">
        <v>82.4</v>
      </c>
      <c r="F1363" s="5">
        <v>83</v>
      </c>
      <c r="G1363" s="5">
        <v>0</v>
      </c>
      <c r="H1363" s="5">
        <v>1.0129999999999999</v>
      </c>
      <c r="I1363" s="5">
        <v>205.5</v>
      </c>
      <c r="J1363" s="5">
        <v>51.32</v>
      </c>
      <c r="K1363" s="5">
        <v>78.260000000000005</v>
      </c>
      <c r="L1363" s="5">
        <v>7.0432869999999995E-2</v>
      </c>
    </row>
    <row r="1364" spans="1:12" x14ac:dyDescent="0.3">
      <c r="A1364" s="4">
        <v>44691.708333333336</v>
      </c>
      <c r="B1364" s="5">
        <v>4632</v>
      </c>
      <c r="C1364" s="5">
        <v>13.47</v>
      </c>
      <c r="D1364" s="5">
        <v>31.24</v>
      </c>
      <c r="E1364" s="5">
        <v>82.1</v>
      </c>
      <c r="F1364" s="5">
        <v>83.8</v>
      </c>
      <c r="G1364" s="5">
        <v>0</v>
      </c>
      <c r="H1364" s="5">
        <v>1.133</v>
      </c>
      <c r="I1364" s="5">
        <v>188.3</v>
      </c>
      <c r="J1364" s="5">
        <v>11.71</v>
      </c>
      <c r="K1364" s="5">
        <v>56.27</v>
      </c>
      <c r="L1364" s="5">
        <v>5.0643970000000003E-2</v>
      </c>
    </row>
    <row r="1365" spans="1:12" x14ac:dyDescent="0.3">
      <c r="A1365" s="4">
        <v>44691.71875</v>
      </c>
      <c r="B1365" s="5">
        <v>4633</v>
      </c>
      <c r="C1365" s="5">
        <v>13.47</v>
      </c>
      <c r="D1365" s="5">
        <v>30.62</v>
      </c>
      <c r="E1365" s="5">
        <v>81.8</v>
      </c>
      <c r="F1365" s="5">
        <v>84.4</v>
      </c>
      <c r="G1365" s="5">
        <v>0</v>
      </c>
      <c r="H1365" s="5">
        <v>1.3140000000000001</v>
      </c>
      <c r="I1365" s="5">
        <v>187.4</v>
      </c>
      <c r="J1365" s="5">
        <v>15.37</v>
      </c>
      <c r="K1365" s="5">
        <v>32.950000000000003</v>
      </c>
      <c r="L1365" s="5">
        <v>2.9658029999999998E-2</v>
      </c>
    </row>
    <row r="1366" spans="1:12" x14ac:dyDescent="0.3">
      <c r="A1366" s="4">
        <v>44691.729166666664</v>
      </c>
      <c r="B1366" s="5">
        <v>4634</v>
      </c>
      <c r="C1366" s="5">
        <v>13.47</v>
      </c>
      <c r="D1366" s="5">
        <v>30.11</v>
      </c>
      <c r="E1366" s="5">
        <v>81.5</v>
      </c>
      <c r="F1366" s="5">
        <v>85.3</v>
      </c>
      <c r="G1366" s="5">
        <v>0</v>
      </c>
      <c r="H1366" s="5">
        <v>0.88600000000000001</v>
      </c>
      <c r="I1366" s="5">
        <v>195.8</v>
      </c>
      <c r="J1366" s="5">
        <v>31.55</v>
      </c>
      <c r="K1366" s="5">
        <v>23.71</v>
      </c>
      <c r="L1366" s="5">
        <v>2.1340620000000001E-2</v>
      </c>
    </row>
    <row r="1367" spans="1:12" x14ac:dyDescent="0.3">
      <c r="A1367" s="4">
        <v>44691.739583333336</v>
      </c>
      <c r="B1367" s="5">
        <v>4635</v>
      </c>
      <c r="C1367" s="5">
        <v>13.26</v>
      </c>
      <c r="D1367" s="5">
        <v>29.4</v>
      </c>
      <c r="E1367" s="5">
        <v>81</v>
      </c>
      <c r="F1367" s="5">
        <v>86.1</v>
      </c>
      <c r="G1367" s="5">
        <v>0</v>
      </c>
      <c r="H1367" s="5">
        <v>0.498</v>
      </c>
      <c r="I1367" s="5">
        <v>182.1</v>
      </c>
      <c r="J1367" s="5">
        <v>11.86</v>
      </c>
      <c r="K1367" s="5">
        <v>11.08</v>
      </c>
      <c r="L1367" s="5">
        <v>9.970942E-3</v>
      </c>
    </row>
    <row r="1368" spans="1:12" x14ac:dyDescent="0.3">
      <c r="A1368" s="4">
        <v>44691.75</v>
      </c>
      <c r="B1368" s="5">
        <v>4636</v>
      </c>
      <c r="C1368" s="5">
        <v>12.95</v>
      </c>
      <c r="D1368" s="5">
        <v>28.48</v>
      </c>
      <c r="E1368" s="5">
        <v>80.5</v>
      </c>
      <c r="F1368" s="5">
        <v>87.3</v>
      </c>
      <c r="G1368" s="5">
        <v>0</v>
      </c>
      <c r="H1368" s="5">
        <v>0.45900000000000002</v>
      </c>
      <c r="I1368" s="5">
        <v>163.6</v>
      </c>
      <c r="J1368" s="5">
        <v>4.444</v>
      </c>
      <c r="K1368" s="5">
        <v>5.0410000000000004</v>
      </c>
      <c r="L1368" s="5">
        <v>4.5371420000000001E-3</v>
      </c>
    </row>
    <row r="1369" spans="1:12" x14ac:dyDescent="0.3">
      <c r="A1369" s="4">
        <v>44691.760416666664</v>
      </c>
      <c r="B1369" s="5">
        <v>4637</v>
      </c>
      <c r="C1369" s="5">
        <v>12.9</v>
      </c>
      <c r="D1369" s="5">
        <v>27.81</v>
      </c>
      <c r="E1369" s="5">
        <v>79.77</v>
      </c>
      <c r="F1369" s="5">
        <v>88</v>
      </c>
      <c r="G1369" s="5">
        <v>0</v>
      </c>
      <c r="H1369" s="5">
        <v>2.9000000000000001E-2</v>
      </c>
      <c r="I1369" s="5">
        <v>144.30000000000001</v>
      </c>
      <c r="J1369" s="5">
        <v>4.0000000000000001E-3</v>
      </c>
      <c r="K1369" s="5">
        <v>1.304</v>
      </c>
      <c r="L1369" s="5">
        <v>1.17355E-3</v>
      </c>
    </row>
    <row r="1370" spans="1:12" x14ac:dyDescent="0.3">
      <c r="A1370" s="4">
        <v>44691.770833333336</v>
      </c>
      <c r="B1370" s="5">
        <v>4638</v>
      </c>
      <c r="C1370" s="5">
        <v>12.89</v>
      </c>
      <c r="D1370" s="5">
        <v>27.12</v>
      </c>
      <c r="E1370" s="5">
        <v>78.95</v>
      </c>
      <c r="F1370" s="5">
        <v>89</v>
      </c>
      <c r="G1370" s="5">
        <v>0</v>
      </c>
      <c r="H1370" s="5">
        <v>3.4000000000000002E-2</v>
      </c>
      <c r="I1370" s="5">
        <v>145.19999999999999</v>
      </c>
      <c r="J1370" s="5">
        <v>0</v>
      </c>
      <c r="K1370" s="5">
        <v>0.21099999999999999</v>
      </c>
      <c r="L1370" s="5">
        <v>1.899952E-4</v>
      </c>
    </row>
    <row r="1371" spans="1:12" x14ac:dyDescent="0.3">
      <c r="A1371" s="4">
        <v>44691.78125</v>
      </c>
      <c r="B1371" s="5">
        <v>4639</v>
      </c>
      <c r="C1371" s="5">
        <v>12.88</v>
      </c>
      <c r="D1371" s="5">
        <v>26.56</v>
      </c>
      <c r="E1371" s="5">
        <v>78.91</v>
      </c>
      <c r="F1371" s="5">
        <v>89.7</v>
      </c>
      <c r="G1371" s="5">
        <v>0</v>
      </c>
      <c r="H1371" s="5">
        <v>0.626</v>
      </c>
      <c r="I1371" s="5">
        <v>169.3</v>
      </c>
      <c r="J1371" s="5">
        <v>21.07</v>
      </c>
      <c r="K1371" s="5">
        <v>0.123</v>
      </c>
      <c r="L1371" s="5">
        <v>1.104998E-4</v>
      </c>
    </row>
    <row r="1372" spans="1:12" x14ac:dyDescent="0.3">
      <c r="A1372" s="4">
        <v>44691.791666666664</v>
      </c>
      <c r="B1372" s="5">
        <v>4640</v>
      </c>
      <c r="C1372" s="5">
        <v>12.88</v>
      </c>
      <c r="D1372" s="5">
        <v>26.26</v>
      </c>
      <c r="E1372" s="5">
        <v>78.77</v>
      </c>
      <c r="F1372" s="5">
        <v>90.1</v>
      </c>
      <c r="G1372" s="5">
        <v>0</v>
      </c>
      <c r="H1372" s="5">
        <v>0.59799999999999998</v>
      </c>
      <c r="I1372" s="5">
        <v>178.4</v>
      </c>
      <c r="J1372" s="5">
        <v>6.3849999999999998</v>
      </c>
      <c r="K1372" s="5">
        <v>0.11799999999999999</v>
      </c>
      <c r="L1372" s="5">
        <v>1.05994E-4</v>
      </c>
    </row>
    <row r="1373" spans="1:12" x14ac:dyDescent="0.3">
      <c r="A1373" s="4">
        <v>44691.802083333336</v>
      </c>
      <c r="B1373" s="5">
        <v>4641</v>
      </c>
      <c r="C1373" s="5">
        <v>12.87</v>
      </c>
      <c r="D1373" s="5">
        <v>26.09</v>
      </c>
      <c r="E1373" s="5">
        <v>78.66</v>
      </c>
      <c r="F1373" s="5">
        <v>90.6</v>
      </c>
      <c r="G1373" s="5">
        <v>0</v>
      </c>
      <c r="H1373" s="5">
        <v>0.68300000000000005</v>
      </c>
      <c r="I1373" s="5">
        <v>174.1</v>
      </c>
      <c r="J1373" s="5">
        <v>14.96</v>
      </c>
      <c r="K1373" s="5">
        <v>0.121</v>
      </c>
      <c r="L1373" s="5">
        <v>1.089978E-4</v>
      </c>
    </row>
    <row r="1374" spans="1:12" x14ac:dyDescent="0.3">
      <c r="A1374" s="4">
        <v>44691.8125</v>
      </c>
      <c r="B1374" s="5">
        <v>4642</v>
      </c>
      <c r="C1374" s="5">
        <v>12.87</v>
      </c>
      <c r="D1374" s="5">
        <v>25.93</v>
      </c>
      <c r="E1374" s="5">
        <v>79.03</v>
      </c>
      <c r="F1374" s="5">
        <v>90.3</v>
      </c>
      <c r="G1374" s="5">
        <v>0</v>
      </c>
      <c r="H1374" s="5">
        <v>1.419</v>
      </c>
      <c r="I1374" s="5">
        <v>171.2</v>
      </c>
      <c r="J1374" s="5">
        <v>26.23</v>
      </c>
      <c r="K1374" s="5">
        <v>0.12</v>
      </c>
      <c r="L1374" s="5">
        <v>1.082469E-4</v>
      </c>
    </row>
    <row r="1375" spans="1:12" x14ac:dyDescent="0.3">
      <c r="A1375" s="4">
        <v>44691.822916666664</v>
      </c>
      <c r="B1375" s="5">
        <v>4643</v>
      </c>
      <c r="C1375" s="5">
        <v>12.86</v>
      </c>
      <c r="D1375" s="5">
        <v>26.08</v>
      </c>
      <c r="E1375" s="5">
        <v>79.16</v>
      </c>
      <c r="F1375" s="5">
        <v>90.7</v>
      </c>
      <c r="G1375" s="5">
        <v>0</v>
      </c>
      <c r="H1375" s="5">
        <v>0.73099999999999998</v>
      </c>
      <c r="I1375" s="5">
        <v>170.5</v>
      </c>
      <c r="J1375" s="5">
        <v>23.09</v>
      </c>
      <c r="K1375" s="5">
        <v>0.123</v>
      </c>
      <c r="L1375" s="5">
        <v>1.111435E-4</v>
      </c>
    </row>
    <row r="1376" spans="1:12" x14ac:dyDescent="0.3">
      <c r="A1376" s="4">
        <v>44691.833333333336</v>
      </c>
      <c r="B1376" s="5">
        <v>4644</v>
      </c>
      <c r="C1376" s="5">
        <v>12.86</v>
      </c>
      <c r="D1376" s="5">
        <v>26.02</v>
      </c>
      <c r="E1376" s="5">
        <v>78.55</v>
      </c>
      <c r="F1376" s="5">
        <v>91.2</v>
      </c>
      <c r="G1376" s="5">
        <v>0</v>
      </c>
      <c r="H1376" s="5">
        <v>0.61499999999999999</v>
      </c>
      <c r="I1376" s="5">
        <v>168.3</v>
      </c>
      <c r="J1376" s="5">
        <v>11.49</v>
      </c>
      <c r="K1376" s="5">
        <v>0.122</v>
      </c>
      <c r="L1376" s="5">
        <v>1.099634E-4</v>
      </c>
    </row>
    <row r="1377" spans="1:12" x14ac:dyDescent="0.3">
      <c r="A1377" s="4">
        <v>44691.84375</v>
      </c>
      <c r="B1377" s="5">
        <v>4645</v>
      </c>
      <c r="C1377" s="5">
        <v>12.86</v>
      </c>
      <c r="D1377" s="5">
        <v>25.84</v>
      </c>
      <c r="E1377" s="5">
        <v>78.069999999999993</v>
      </c>
      <c r="F1377" s="5">
        <v>91.6</v>
      </c>
      <c r="G1377" s="5">
        <v>0</v>
      </c>
      <c r="H1377" s="5">
        <v>0.20300000000000001</v>
      </c>
      <c r="I1377" s="5">
        <v>148.69999999999999</v>
      </c>
      <c r="J1377" s="5">
        <v>1.929</v>
      </c>
      <c r="K1377" s="5">
        <v>0.13</v>
      </c>
      <c r="L1377" s="5">
        <v>1.1672210000000001E-4</v>
      </c>
    </row>
    <row r="1378" spans="1:12" x14ac:dyDescent="0.3">
      <c r="A1378" s="4">
        <v>44691.854166666664</v>
      </c>
      <c r="B1378" s="5">
        <v>4646</v>
      </c>
      <c r="C1378" s="5">
        <v>12.85</v>
      </c>
      <c r="D1378" s="5">
        <v>25.59</v>
      </c>
      <c r="E1378" s="5">
        <v>77.77</v>
      </c>
      <c r="F1378" s="5">
        <v>91.8</v>
      </c>
      <c r="G1378" s="5">
        <v>0</v>
      </c>
      <c r="H1378" s="5">
        <v>0.27400000000000002</v>
      </c>
      <c r="I1378" s="5">
        <v>159</v>
      </c>
      <c r="J1378" s="5">
        <v>3.0950000000000002</v>
      </c>
      <c r="K1378" s="5">
        <v>0.127</v>
      </c>
      <c r="L1378" s="5">
        <v>1.145765E-4</v>
      </c>
    </row>
    <row r="1379" spans="1:12" x14ac:dyDescent="0.3">
      <c r="A1379" s="4">
        <v>44691.864583333336</v>
      </c>
      <c r="B1379" s="5">
        <v>4647</v>
      </c>
      <c r="C1379" s="5">
        <v>12.85</v>
      </c>
      <c r="D1379" s="5">
        <v>25.35</v>
      </c>
      <c r="E1379" s="5">
        <v>77.510000000000005</v>
      </c>
      <c r="F1379" s="5">
        <v>92</v>
      </c>
      <c r="G1379" s="5">
        <v>0</v>
      </c>
      <c r="H1379" s="5">
        <v>0.13</v>
      </c>
      <c r="I1379" s="5">
        <v>163.5</v>
      </c>
      <c r="J1379" s="5">
        <v>0.66900000000000004</v>
      </c>
      <c r="K1379" s="5">
        <v>0.123</v>
      </c>
      <c r="L1379" s="5">
        <v>1.103925E-4</v>
      </c>
    </row>
    <row r="1380" spans="1:12" x14ac:dyDescent="0.3">
      <c r="A1380" s="4">
        <v>44691.875</v>
      </c>
      <c r="B1380" s="5">
        <v>4648</v>
      </c>
      <c r="C1380" s="5">
        <v>12.85</v>
      </c>
      <c r="D1380" s="5">
        <v>25.16</v>
      </c>
      <c r="E1380" s="5">
        <v>77.680000000000007</v>
      </c>
      <c r="F1380" s="5">
        <v>92.1</v>
      </c>
      <c r="G1380" s="5">
        <v>0</v>
      </c>
      <c r="H1380" s="5">
        <v>0.69199999999999995</v>
      </c>
      <c r="I1380" s="5">
        <v>167.5</v>
      </c>
      <c r="J1380" s="5">
        <v>25.02</v>
      </c>
      <c r="K1380" s="5">
        <v>0.11700000000000001</v>
      </c>
      <c r="L1380" s="5">
        <v>1.049211E-4</v>
      </c>
    </row>
    <row r="1381" spans="1:12" x14ac:dyDescent="0.3">
      <c r="A1381" s="4">
        <v>44691.885416666664</v>
      </c>
      <c r="B1381" s="5">
        <v>4649</v>
      </c>
      <c r="C1381" s="5">
        <v>12.85</v>
      </c>
      <c r="D1381" s="5">
        <v>25.25</v>
      </c>
      <c r="E1381" s="5">
        <v>78.17</v>
      </c>
      <c r="F1381" s="5">
        <v>92.1</v>
      </c>
      <c r="G1381" s="5">
        <v>0</v>
      </c>
      <c r="H1381" s="5">
        <v>0.56299999999999994</v>
      </c>
      <c r="I1381" s="5">
        <v>175.7</v>
      </c>
      <c r="J1381" s="5">
        <v>2.9020000000000001</v>
      </c>
      <c r="K1381" s="5">
        <v>0.111</v>
      </c>
      <c r="L1381" s="6">
        <v>9.9557070000000001E-5</v>
      </c>
    </row>
    <row r="1382" spans="1:12" x14ac:dyDescent="0.3">
      <c r="A1382" s="4">
        <v>44691.895833333336</v>
      </c>
      <c r="B1382" s="5">
        <v>4650</v>
      </c>
      <c r="C1382" s="5">
        <v>12.84</v>
      </c>
      <c r="D1382" s="5">
        <v>25.31</v>
      </c>
      <c r="E1382" s="5">
        <v>78.27</v>
      </c>
      <c r="F1382" s="5">
        <v>92.2</v>
      </c>
      <c r="G1382" s="5">
        <v>0</v>
      </c>
      <c r="H1382" s="5">
        <v>0.83099999999999996</v>
      </c>
      <c r="I1382" s="5">
        <v>166.4</v>
      </c>
      <c r="J1382" s="5">
        <v>13.85</v>
      </c>
      <c r="K1382" s="5">
        <v>0.125</v>
      </c>
      <c r="L1382" s="5">
        <v>1.1221630000000001E-4</v>
      </c>
    </row>
    <row r="1383" spans="1:12" x14ac:dyDescent="0.3">
      <c r="A1383" s="4">
        <v>44691.90625</v>
      </c>
      <c r="B1383" s="5">
        <v>4651</v>
      </c>
      <c r="C1383" s="5">
        <v>12.84</v>
      </c>
      <c r="D1383" s="5">
        <v>25.32</v>
      </c>
      <c r="E1383" s="5">
        <v>78.12</v>
      </c>
      <c r="F1383" s="5">
        <v>92.4</v>
      </c>
      <c r="G1383" s="5">
        <v>0</v>
      </c>
      <c r="H1383" s="5">
        <v>0.35899999999999999</v>
      </c>
      <c r="I1383" s="5">
        <v>158.4</v>
      </c>
      <c r="J1383" s="5">
        <v>5.0439999999999996</v>
      </c>
      <c r="K1383" s="5">
        <v>0.122</v>
      </c>
      <c r="L1383" s="5">
        <v>1.099634E-4</v>
      </c>
    </row>
    <row r="1384" spans="1:12" x14ac:dyDescent="0.3">
      <c r="A1384" s="4">
        <v>44691.916666666664</v>
      </c>
      <c r="B1384" s="5">
        <v>4652</v>
      </c>
      <c r="C1384" s="5">
        <v>12.84</v>
      </c>
      <c r="D1384" s="5">
        <v>25.29</v>
      </c>
      <c r="E1384" s="5">
        <v>78</v>
      </c>
      <c r="F1384" s="5">
        <v>92.5</v>
      </c>
      <c r="G1384" s="5">
        <v>0</v>
      </c>
      <c r="H1384" s="5">
        <v>0.54600000000000004</v>
      </c>
      <c r="I1384" s="5">
        <v>157.69999999999999</v>
      </c>
      <c r="J1384" s="5">
        <v>0.72199999999999998</v>
      </c>
      <c r="K1384" s="5">
        <v>0.124</v>
      </c>
      <c r="L1384" s="5">
        <v>1.1167989999999999E-4</v>
      </c>
    </row>
    <row r="1385" spans="1:12" x14ac:dyDescent="0.3">
      <c r="A1385" s="4">
        <v>44691.927083333336</v>
      </c>
      <c r="B1385" s="5">
        <v>4653</v>
      </c>
      <c r="C1385" s="5">
        <v>12.84</v>
      </c>
      <c r="D1385" s="5">
        <v>25.29</v>
      </c>
      <c r="E1385" s="5">
        <v>77.92</v>
      </c>
      <c r="F1385" s="5">
        <v>92.6</v>
      </c>
      <c r="G1385" s="5">
        <v>0</v>
      </c>
      <c r="H1385" s="5">
        <v>0.32300000000000001</v>
      </c>
      <c r="I1385" s="5">
        <v>164</v>
      </c>
      <c r="J1385" s="5">
        <v>3.4020000000000001</v>
      </c>
      <c r="K1385" s="5">
        <v>0.122</v>
      </c>
      <c r="L1385" s="5">
        <v>1.099634E-4</v>
      </c>
    </row>
    <row r="1386" spans="1:12" x14ac:dyDescent="0.3">
      <c r="A1386" s="4">
        <v>44691.9375</v>
      </c>
      <c r="B1386" s="5">
        <v>4654</v>
      </c>
      <c r="C1386" s="5">
        <v>12.84</v>
      </c>
      <c r="D1386" s="5">
        <v>25.28</v>
      </c>
      <c r="E1386" s="5">
        <v>77.86</v>
      </c>
      <c r="F1386" s="5">
        <v>92.7</v>
      </c>
      <c r="G1386" s="5">
        <v>0</v>
      </c>
      <c r="H1386" s="5">
        <v>0.32400000000000001</v>
      </c>
      <c r="I1386" s="5">
        <v>157.19999999999999</v>
      </c>
      <c r="J1386" s="5">
        <v>2.4E-2</v>
      </c>
      <c r="K1386" s="5">
        <v>0.11799999999999999</v>
      </c>
      <c r="L1386" s="5">
        <v>1.064231E-4</v>
      </c>
    </row>
    <row r="1387" spans="1:12" x14ac:dyDescent="0.3">
      <c r="A1387" s="4">
        <v>44691.947916666664</v>
      </c>
      <c r="B1387" s="5">
        <v>4655</v>
      </c>
      <c r="C1387" s="5">
        <v>12.84</v>
      </c>
      <c r="D1387" s="5">
        <v>25.26</v>
      </c>
      <c r="E1387" s="5">
        <v>78.13</v>
      </c>
      <c r="F1387" s="5">
        <v>92.7</v>
      </c>
      <c r="G1387" s="5">
        <v>0</v>
      </c>
      <c r="H1387" s="5">
        <v>0.48099999999999998</v>
      </c>
      <c r="I1387" s="5">
        <v>174.5</v>
      </c>
      <c r="J1387" s="5">
        <v>5.4770000000000003</v>
      </c>
      <c r="K1387" s="5">
        <v>0.122</v>
      </c>
      <c r="L1387" s="5">
        <v>1.099634E-4</v>
      </c>
    </row>
    <row r="1388" spans="1:12" x14ac:dyDescent="0.3">
      <c r="A1388" s="4">
        <v>44691.958333333336</v>
      </c>
      <c r="B1388" s="5">
        <v>4656</v>
      </c>
      <c r="C1388" s="5">
        <v>12.84</v>
      </c>
      <c r="D1388" s="5">
        <v>25.35</v>
      </c>
      <c r="E1388" s="5">
        <v>78.239999999999995</v>
      </c>
      <c r="F1388" s="5">
        <v>92.7</v>
      </c>
      <c r="G1388" s="5">
        <v>0</v>
      </c>
      <c r="H1388" s="5">
        <v>0.30299999999999999</v>
      </c>
      <c r="I1388" s="5">
        <v>156.4</v>
      </c>
      <c r="J1388" s="5">
        <v>1.33</v>
      </c>
      <c r="K1388" s="5">
        <v>0.12</v>
      </c>
      <c r="L1388" s="5">
        <v>1.081396E-4</v>
      </c>
    </row>
    <row r="1389" spans="1:12" x14ac:dyDescent="0.3">
      <c r="A1389" s="4">
        <v>44691.96875</v>
      </c>
      <c r="B1389" s="5">
        <v>4657</v>
      </c>
      <c r="C1389" s="5">
        <v>12.84</v>
      </c>
      <c r="D1389" s="5">
        <v>25.3</v>
      </c>
      <c r="E1389" s="5">
        <v>78.099999999999994</v>
      </c>
      <c r="F1389" s="5">
        <v>92.7</v>
      </c>
      <c r="G1389" s="5">
        <v>0</v>
      </c>
      <c r="H1389" s="5">
        <v>0.59899999999999998</v>
      </c>
      <c r="I1389" s="5">
        <v>173.8</v>
      </c>
      <c r="J1389" s="5">
        <v>9.19</v>
      </c>
      <c r="K1389" s="5">
        <v>0.11700000000000001</v>
      </c>
      <c r="L1389" s="5">
        <v>1.050284E-4</v>
      </c>
    </row>
    <row r="1390" spans="1:12" x14ac:dyDescent="0.3">
      <c r="A1390" s="4">
        <v>44691.979166666664</v>
      </c>
      <c r="B1390" s="5">
        <v>4658</v>
      </c>
      <c r="C1390" s="5">
        <v>12.84</v>
      </c>
      <c r="D1390" s="5">
        <v>25.32</v>
      </c>
      <c r="E1390" s="5">
        <v>78.25</v>
      </c>
      <c r="F1390" s="5">
        <v>92.8</v>
      </c>
      <c r="G1390" s="5">
        <v>0</v>
      </c>
      <c r="H1390" s="5">
        <v>0.55000000000000004</v>
      </c>
      <c r="I1390" s="5">
        <v>161.4</v>
      </c>
      <c r="J1390" s="5">
        <v>6.2060000000000004</v>
      </c>
      <c r="K1390" s="5">
        <v>0.13200000000000001</v>
      </c>
      <c r="L1390" s="5">
        <v>1.1897500000000001E-4</v>
      </c>
    </row>
    <row r="1391" spans="1:12" x14ac:dyDescent="0.3">
      <c r="A1391" s="4">
        <v>44691.989583333336</v>
      </c>
      <c r="B1391" s="5">
        <v>4659</v>
      </c>
      <c r="C1391" s="5">
        <v>12.83</v>
      </c>
      <c r="D1391" s="5">
        <v>25.33</v>
      </c>
      <c r="E1391" s="5">
        <v>78.05</v>
      </c>
      <c r="F1391" s="5">
        <v>92.8</v>
      </c>
      <c r="G1391" s="5">
        <v>0</v>
      </c>
      <c r="H1391" s="5">
        <v>0.42199999999999999</v>
      </c>
      <c r="I1391" s="5">
        <v>156.5</v>
      </c>
      <c r="J1391" s="5">
        <v>9.7000000000000003E-2</v>
      </c>
      <c r="K1391" s="5">
        <v>0.126</v>
      </c>
      <c r="L1391" s="5">
        <v>1.131818E-4</v>
      </c>
    </row>
    <row r="1392" spans="1:12" x14ac:dyDescent="0.3">
      <c r="A1392" s="4">
        <v>44692</v>
      </c>
      <c r="B1392" s="5">
        <v>4660</v>
      </c>
      <c r="C1392" s="5">
        <v>12.83</v>
      </c>
      <c r="D1392" s="5">
        <v>25.4</v>
      </c>
      <c r="E1392" s="5">
        <v>78.31</v>
      </c>
      <c r="F1392" s="5">
        <v>92.7</v>
      </c>
      <c r="G1392" s="5">
        <v>0</v>
      </c>
      <c r="H1392" s="5">
        <v>0.746</v>
      </c>
      <c r="I1392" s="5">
        <v>168.6</v>
      </c>
      <c r="J1392" s="5">
        <v>9.7799999999999994</v>
      </c>
      <c r="K1392" s="5">
        <v>0.11600000000000001</v>
      </c>
      <c r="L1392" s="5">
        <v>1.047066E-4</v>
      </c>
    </row>
    <row r="1393" spans="1:12" x14ac:dyDescent="0.3">
      <c r="A1393" s="4">
        <v>44692.010416666664</v>
      </c>
      <c r="B1393" s="5">
        <v>4661</v>
      </c>
      <c r="C1393" s="5">
        <v>12.83</v>
      </c>
      <c r="D1393" s="5">
        <v>25.71</v>
      </c>
      <c r="E1393" s="5">
        <v>78.8</v>
      </c>
      <c r="F1393" s="5">
        <v>92.4</v>
      </c>
      <c r="G1393" s="5">
        <v>0</v>
      </c>
      <c r="H1393" s="5">
        <v>1.0389999999999999</v>
      </c>
      <c r="I1393" s="5">
        <v>165.2</v>
      </c>
      <c r="J1393" s="5">
        <v>22.13</v>
      </c>
      <c r="K1393" s="5">
        <v>0.111</v>
      </c>
      <c r="L1393" s="6">
        <v>9.9664349999999997E-5</v>
      </c>
    </row>
    <row r="1394" spans="1:12" x14ac:dyDescent="0.3">
      <c r="A1394" s="4">
        <v>44692.020833333336</v>
      </c>
      <c r="B1394" s="5">
        <v>4662</v>
      </c>
      <c r="C1394" s="5">
        <v>12.83</v>
      </c>
      <c r="D1394" s="5">
        <v>26.02</v>
      </c>
      <c r="E1394" s="5">
        <v>79.180000000000007</v>
      </c>
      <c r="F1394" s="5">
        <v>92.1</v>
      </c>
      <c r="G1394" s="5">
        <v>0</v>
      </c>
      <c r="H1394" s="5">
        <v>1.413</v>
      </c>
      <c r="I1394" s="5">
        <v>197.5</v>
      </c>
      <c r="J1394" s="5">
        <v>25.8</v>
      </c>
      <c r="K1394" s="5">
        <v>0.12</v>
      </c>
      <c r="L1394" s="5">
        <v>1.0792499999999999E-4</v>
      </c>
    </row>
    <row r="1395" spans="1:12" x14ac:dyDescent="0.3">
      <c r="A1395" s="4">
        <v>44692.03125</v>
      </c>
      <c r="B1395" s="5">
        <v>4663</v>
      </c>
      <c r="C1395" s="5">
        <v>12.83</v>
      </c>
      <c r="D1395" s="5">
        <v>26.16</v>
      </c>
      <c r="E1395" s="5">
        <v>79.22</v>
      </c>
      <c r="F1395" s="5">
        <v>92.3</v>
      </c>
      <c r="G1395" s="5">
        <v>0</v>
      </c>
      <c r="H1395" s="5">
        <v>0.71899999999999997</v>
      </c>
      <c r="I1395" s="5">
        <v>177.6</v>
      </c>
      <c r="J1395" s="5">
        <v>9.27</v>
      </c>
      <c r="K1395" s="5">
        <v>0.122</v>
      </c>
      <c r="L1395" s="5">
        <v>1.1017789999999999E-4</v>
      </c>
    </row>
    <row r="1396" spans="1:12" x14ac:dyDescent="0.3">
      <c r="A1396" s="4">
        <v>44692.041666666664</v>
      </c>
      <c r="B1396" s="5">
        <v>4664</v>
      </c>
      <c r="C1396" s="5">
        <v>12.83</v>
      </c>
      <c r="D1396" s="5">
        <v>26.18</v>
      </c>
      <c r="E1396" s="5">
        <v>78.760000000000005</v>
      </c>
      <c r="F1396" s="5">
        <v>92.3</v>
      </c>
      <c r="G1396" s="5">
        <v>0.01</v>
      </c>
      <c r="H1396" s="5">
        <v>1.4410000000000001</v>
      </c>
      <c r="I1396" s="5">
        <v>190.5</v>
      </c>
      <c r="J1396" s="5">
        <v>31.55</v>
      </c>
      <c r="K1396" s="5">
        <v>0.109</v>
      </c>
      <c r="L1396" s="6">
        <v>9.7947849999999994E-5</v>
      </c>
    </row>
    <row r="1397" spans="1:12" x14ac:dyDescent="0.3">
      <c r="A1397" s="4">
        <v>44692.052083333336</v>
      </c>
      <c r="B1397" s="5">
        <v>4665</v>
      </c>
      <c r="C1397" s="5">
        <v>12.83</v>
      </c>
      <c r="D1397" s="5">
        <v>25.9</v>
      </c>
      <c r="E1397" s="5">
        <v>77.61</v>
      </c>
      <c r="F1397" s="5">
        <v>92.7</v>
      </c>
      <c r="G1397" s="5">
        <v>0</v>
      </c>
      <c r="H1397" s="5">
        <v>1.0940000000000001</v>
      </c>
      <c r="I1397" s="5">
        <v>197.4</v>
      </c>
      <c r="J1397" s="5">
        <v>23.47</v>
      </c>
      <c r="K1397" s="5">
        <v>0.10100000000000001</v>
      </c>
      <c r="L1397" s="6">
        <v>9.1189130000000006E-5</v>
      </c>
    </row>
    <row r="1398" spans="1:12" x14ac:dyDescent="0.3">
      <c r="A1398" s="4">
        <v>44692.0625</v>
      </c>
      <c r="B1398" s="5">
        <v>4666</v>
      </c>
      <c r="C1398" s="5">
        <v>12.83</v>
      </c>
      <c r="D1398" s="5">
        <v>25.32</v>
      </c>
      <c r="E1398" s="5">
        <v>77.78</v>
      </c>
      <c r="F1398" s="5">
        <v>92.9</v>
      </c>
      <c r="G1398" s="5">
        <v>0</v>
      </c>
      <c r="H1398" s="5">
        <v>1.264</v>
      </c>
      <c r="I1398" s="5">
        <v>172.7</v>
      </c>
      <c r="J1398" s="5">
        <v>11.02</v>
      </c>
      <c r="K1398" s="5">
        <v>0.11600000000000001</v>
      </c>
      <c r="L1398" s="5">
        <v>1.048139E-4</v>
      </c>
    </row>
    <row r="1399" spans="1:12" x14ac:dyDescent="0.3">
      <c r="A1399" s="4">
        <v>44692.072916666664</v>
      </c>
      <c r="B1399" s="5">
        <v>4667</v>
      </c>
      <c r="C1399" s="5">
        <v>12.83</v>
      </c>
      <c r="D1399" s="5">
        <v>25.07</v>
      </c>
      <c r="E1399" s="5">
        <v>78.11</v>
      </c>
      <c r="F1399" s="5">
        <v>92.6</v>
      </c>
      <c r="G1399" s="5">
        <v>0</v>
      </c>
      <c r="H1399" s="5">
        <v>1.8460000000000001</v>
      </c>
      <c r="I1399" s="5">
        <v>180.6</v>
      </c>
      <c r="J1399" s="5">
        <v>12.58</v>
      </c>
      <c r="K1399" s="5">
        <v>0.11799999999999999</v>
      </c>
      <c r="L1399" s="5">
        <v>1.058867E-4</v>
      </c>
    </row>
    <row r="1400" spans="1:12" x14ac:dyDescent="0.3">
      <c r="A1400" s="4">
        <v>44692.083333333336</v>
      </c>
      <c r="B1400" s="5">
        <v>4668</v>
      </c>
      <c r="C1400" s="5">
        <v>12.83</v>
      </c>
      <c r="D1400" s="5">
        <v>25.09</v>
      </c>
      <c r="E1400" s="5">
        <v>78.33</v>
      </c>
      <c r="F1400" s="5">
        <v>92.5</v>
      </c>
      <c r="G1400" s="5">
        <v>0</v>
      </c>
      <c r="H1400" s="5">
        <v>1.7949999999999999</v>
      </c>
      <c r="I1400" s="5">
        <v>197</v>
      </c>
      <c r="J1400" s="5">
        <v>40.61</v>
      </c>
      <c r="K1400" s="5">
        <v>0.112</v>
      </c>
      <c r="L1400" s="5">
        <v>1.008444E-4</v>
      </c>
    </row>
    <row r="1401" spans="1:12" x14ac:dyDescent="0.3">
      <c r="A1401" s="4">
        <v>44692.09375</v>
      </c>
      <c r="B1401" s="5">
        <v>4669</v>
      </c>
      <c r="C1401" s="5">
        <v>12.83</v>
      </c>
      <c r="D1401" s="5">
        <v>25.28</v>
      </c>
      <c r="E1401" s="5">
        <v>78.69</v>
      </c>
      <c r="F1401" s="5">
        <v>92.4</v>
      </c>
      <c r="G1401" s="5">
        <v>0</v>
      </c>
      <c r="H1401" s="5">
        <v>1.1759999999999999</v>
      </c>
      <c r="I1401" s="5">
        <v>195.2</v>
      </c>
      <c r="J1401" s="5">
        <v>45.95</v>
      </c>
      <c r="K1401" s="5">
        <v>0.109</v>
      </c>
      <c r="L1401" s="6">
        <v>9.7947849999999994E-5</v>
      </c>
    </row>
    <row r="1402" spans="1:12" x14ac:dyDescent="0.3">
      <c r="A1402" s="4">
        <v>44692.104166666664</v>
      </c>
      <c r="B1402" s="5">
        <v>4670</v>
      </c>
      <c r="C1402" s="5">
        <v>12.83</v>
      </c>
      <c r="D1402" s="5">
        <v>25.35</v>
      </c>
      <c r="E1402" s="5">
        <v>78.67</v>
      </c>
      <c r="F1402" s="5">
        <v>92.3</v>
      </c>
      <c r="G1402" s="5">
        <v>0</v>
      </c>
      <c r="H1402" s="5">
        <v>1.6020000000000001</v>
      </c>
      <c r="I1402" s="5">
        <v>170.3</v>
      </c>
      <c r="J1402" s="5">
        <v>34.64</v>
      </c>
      <c r="K1402" s="5">
        <v>0.11799999999999999</v>
      </c>
      <c r="L1402" s="5">
        <v>1.065304E-4</v>
      </c>
    </row>
    <row r="1403" spans="1:12" x14ac:dyDescent="0.3">
      <c r="A1403" s="4">
        <v>44692.114583333336</v>
      </c>
      <c r="B1403" s="5">
        <v>4671</v>
      </c>
      <c r="C1403" s="5">
        <v>12.83</v>
      </c>
      <c r="D1403" s="5">
        <v>25.5</v>
      </c>
      <c r="E1403" s="5">
        <v>78.930000000000007</v>
      </c>
      <c r="F1403" s="5">
        <v>92.3</v>
      </c>
      <c r="G1403" s="5">
        <v>0</v>
      </c>
      <c r="H1403" s="5">
        <v>1.381</v>
      </c>
      <c r="I1403" s="5">
        <v>174.8</v>
      </c>
      <c r="J1403" s="5">
        <v>30.94</v>
      </c>
      <c r="K1403" s="5">
        <v>0.11</v>
      </c>
      <c r="L1403" s="6">
        <v>9.9235229999999997E-5</v>
      </c>
    </row>
    <row r="1404" spans="1:12" x14ac:dyDescent="0.3">
      <c r="A1404" s="4">
        <v>44692.125</v>
      </c>
      <c r="B1404" s="5">
        <v>4672</v>
      </c>
      <c r="C1404" s="5">
        <v>12.83</v>
      </c>
      <c r="D1404" s="5">
        <v>25.59</v>
      </c>
      <c r="E1404" s="5">
        <v>78.77</v>
      </c>
      <c r="F1404" s="5">
        <v>92.4</v>
      </c>
      <c r="G1404" s="5">
        <v>0</v>
      </c>
      <c r="H1404" s="5">
        <v>1.1850000000000001</v>
      </c>
      <c r="I1404" s="5">
        <v>180.6</v>
      </c>
      <c r="J1404" s="5">
        <v>16.28</v>
      </c>
      <c r="K1404" s="5">
        <v>0.11600000000000001</v>
      </c>
      <c r="L1404" s="5">
        <v>1.041702E-4</v>
      </c>
    </row>
    <row r="1405" spans="1:12" x14ac:dyDescent="0.3">
      <c r="A1405" s="4">
        <v>44692.135416666664</v>
      </c>
      <c r="B1405" s="5">
        <v>4673</v>
      </c>
      <c r="C1405" s="5">
        <v>12.83</v>
      </c>
      <c r="D1405" s="5">
        <v>25.7</v>
      </c>
      <c r="E1405" s="5">
        <v>79.09</v>
      </c>
      <c r="F1405" s="5">
        <v>92.2</v>
      </c>
      <c r="G1405" s="5">
        <v>0</v>
      </c>
      <c r="H1405" s="5">
        <v>1.38</v>
      </c>
      <c r="I1405" s="5">
        <v>195.4</v>
      </c>
      <c r="J1405" s="5">
        <v>49.58</v>
      </c>
      <c r="K1405" s="5">
        <v>0.109</v>
      </c>
      <c r="L1405" s="6">
        <v>9.7733290000000001E-5</v>
      </c>
    </row>
    <row r="1406" spans="1:12" x14ac:dyDescent="0.3">
      <c r="A1406" s="4">
        <v>44692.145833333336</v>
      </c>
      <c r="B1406" s="5">
        <v>4674</v>
      </c>
      <c r="C1406" s="5">
        <v>12.83</v>
      </c>
      <c r="D1406" s="5">
        <v>25.94</v>
      </c>
      <c r="E1406" s="5">
        <v>79.599999999999994</v>
      </c>
      <c r="F1406" s="5">
        <v>91.9</v>
      </c>
      <c r="G1406" s="5">
        <v>0</v>
      </c>
      <c r="H1406" s="5">
        <v>2.0840000000000001</v>
      </c>
      <c r="I1406" s="5">
        <v>180.8</v>
      </c>
      <c r="J1406" s="5">
        <v>42.56</v>
      </c>
      <c r="K1406" s="5">
        <v>0.11799999999999999</v>
      </c>
      <c r="L1406" s="5">
        <v>1.0610120000000001E-4</v>
      </c>
    </row>
    <row r="1407" spans="1:12" x14ac:dyDescent="0.3">
      <c r="A1407" s="4">
        <v>44692.15625</v>
      </c>
      <c r="B1407" s="5">
        <v>4675</v>
      </c>
      <c r="C1407" s="5">
        <v>12.83</v>
      </c>
      <c r="D1407" s="5">
        <v>26.21</v>
      </c>
      <c r="E1407" s="5">
        <v>79.83</v>
      </c>
      <c r="F1407" s="5">
        <v>92</v>
      </c>
      <c r="G1407" s="5">
        <v>0</v>
      </c>
      <c r="H1407" s="5">
        <v>2.194</v>
      </c>
      <c r="I1407" s="5">
        <v>176.9</v>
      </c>
      <c r="J1407" s="5">
        <v>33.090000000000003</v>
      </c>
      <c r="K1407" s="5">
        <v>0.123</v>
      </c>
      <c r="L1407" s="5">
        <v>1.104998E-4</v>
      </c>
    </row>
    <row r="1408" spans="1:12" x14ac:dyDescent="0.3">
      <c r="A1408" s="4">
        <v>44692.166666666664</v>
      </c>
      <c r="B1408" s="5">
        <v>4676</v>
      </c>
      <c r="C1408" s="5">
        <v>12.83</v>
      </c>
      <c r="D1408" s="5">
        <v>26.34</v>
      </c>
      <c r="E1408" s="5">
        <v>79.77</v>
      </c>
      <c r="F1408" s="5">
        <v>91.8</v>
      </c>
      <c r="G1408" s="5">
        <v>0</v>
      </c>
      <c r="H1408" s="5">
        <v>2.6560000000000001</v>
      </c>
      <c r="I1408" s="5">
        <v>179.2</v>
      </c>
      <c r="J1408" s="5">
        <v>38.17</v>
      </c>
      <c r="K1408" s="5">
        <v>0.112</v>
      </c>
      <c r="L1408" s="5">
        <v>1.01059E-4</v>
      </c>
    </row>
    <row r="1409" spans="1:12" x14ac:dyDescent="0.3">
      <c r="A1409" s="4">
        <v>44692.177083333336</v>
      </c>
      <c r="B1409" s="5">
        <v>4677</v>
      </c>
      <c r="C1409" s="5">
        <v>12.83</v>
      </c>
      <c r="D1409" s="5">
        <v>26.41</v>
      </c>
      <c r="E1409" s="5">
        <v>79.790000000000006</v>
      </c>
      <c r="F1409" s="5">
        <v>91.4</v>
      </c>
      <c r="G1409" s="5">
        <v>0</v>
      </c>
      <c r="H1409" s="5">
        <v>1.9930000000000001</v>
      </c>
      <c r="I1409" s="5">
        <v>196.2</v>
      </c>
      <c r="J1409" s="5">
        <v>27.35</v>
      </c>
      <c r="K1409" s="5">
        <v>0.12</v>
      </c>
      <c r="L1409" s="5">
        <v>1.0835410000000001E-4</v>
      </c>
    </row>
    <row r="1410" spans="1:12" x14ac:dyDescent="0.3">
      <c r="A1410" s="4">
        <v>44692.1875</v>
      </c>
      <c r="B1410" s="5">
        <v>4678</v>
      </c>
      <c r="C1410" s="5">
        <v>12.82</v>
      </c>
      <c r="D1410" s="5">
        <v>26.42</v>
      </c>
      <c r="E1410" s="5">
        <v>79.540000000000006</v>
      </c>
      <c r="F1410" s="5">
        <v>91.9</v>
      </c>
      <c r="G1410" s="5">
        <v>0</v>
      </c>
      <c r="H1410" s="5">
        <v>0.77800000000000002</v>
      </c>
      <c r="I1410" s="5">
        <v>176.4</v>
      </c>
      <c r="J1410" s="5">
        <v>22.84</v>
      </c>
      <c r="K1410" s="5">
        <v>0.121</v>
      </c>
      <c r="L1410" s="5">
        <v>1.091051E-4</v>
      </c>
    </row>
    <row r="1411" spans="1:12" x14ac:dyDescent="0.3">
      <c r="A1411" s="4">
        <v>44692.197916666664</v>
      </c>
      <c r="B1411" s="5">
        <v>4679</v>
      </c>
      <c r="C1411" s="5">
        <v>12.83</v>
      </c>
      <c r="D1411" s="5">
        <v>26.31</v>
      </c>
      <c r="E1411" s="5">
        <v>78.81</v>
      </c>
      <c r="F1411" s="5">
        <v>92.3</v>
      </c>
      <c r="G1411" s="5">
        <v>0</v>
      </c>
      <c r="H1411" s="5">
        <v>0.51600000000000001</v>
      </c>
      <c r="I1411" s="5">
        <v>169.7</v>
      </c>
      <c r="J1411" s="5">
        <v>12.94</v>
      </c>
      <c r="K1411" s="5">
        <v>0.124</v>
      </c>
      <c r="L1411" s="5">
        <v>1.115726E-4</v>
      </c>
    </row>
    <row r="1412" spans="1:12" x14ac:dyDescent="0.3">
      <c r="A1412" s="4">
        <v>44692.208333333336</v>
      </c>
      <c r="B1412" s="5">
        <v>4680</v>
      </c>
      <c r="C1412" s="5">
        <v>12.82</v>
      </c>
      <c r="D1412" s="5">
        <v>25.99</v>
      </c>
      <c r="E1412" s="5">
        <v>78.209999999999994</v>
      </c>
      <c r="F1412" s="5">
        <v>92.4</v>
      </c>
      <c r="G1412" s="5">
        <v>0</v>
      </c>
      <c r="H1412" s="5">
        <v>0.1</v>
      </c>
      <c r="I1412" s="5">
        <v>168.3</v>
      </c>
      <c r="J1412" s="5">
        <v>0</v>
      </c>
      <c r="K1412" s="5">
        <v>0.11700000000000001</v>
      </c>
      <c r="L1412" s="5">
        <v>1.0567209999999999E-4</v>
      </c>
    </row>
    <row r="1413" spans="1:12" x14ac:dyDescent="0.3">
      <c r="A1413" s="4">
        <v>44692.21875</v>
      </c>
      <c r="B1413" s="5">
        <v>4681</v>
      </c>
      <c r="C1413" s="5">
        <v>12.82</v>
      </c>
      <c r="D1413" s="5">
        <v>25.69</v>
      </c>
      <c r="E1413" s="5">
        <v>78.03</v>
      </c>
      <c r="F1413" s="5">
        <v>92.7</v>
      </c>
      <c r="G1413" s="5">
        <v>0</v>
      </c>
      <c r="H1413" s="5">
        <v>0.54300000000000004</v>
      </c>
      <c r="I1413" s="5">
        <v>169.4</v>
      </c>
      <c r="J1413" s="5">
        <v>2.855</v>
      </c>
      <c r="K1413" s="5">
        <v>0.122</v>
      </c>
      <c r="L1413" s="5">
        <v>1.096415E-4</v>
      </c>
    </row>
    <row r="1414" spans="1:12" x14ac:dyDescent="0.3">
      <c r="A1414" s="4">
        <v>44692.229166666664</v>
      </c>
      <c r="B1414" s="5">
        <v>4682</v>
      </c>
      <c r="C1414" s="5">
        <v>12.82</v>
      </c>
      <c r="D1414" s="5">
        <v>25.5</v>
      </c>
      <c r="E1414" s="5">
        <v>78.33</v>
      </c>
      <c r="F1414" s="5">
        <v>92.4</v>
      </c>
      <c r="G1414" s="5">
        <v>0</v>
      </c>
      <c r="H1414" s="5">
        <v>1.5269999999999999</v>
      </c>
      <c r="I1414" s="5">
        <v>169.4</v>
      </c>
      <c r="J1414" s="5">
        <v>12.42</v>
      </c>
      <c r="K1414" s="5">
        <v>0.11700000000000001</v>
      </c>
      <c r="L1414" s="5">
        <v>1.05243E-4</v>
      </c>
    </row>
    <row r="1415" spans="1:12" x14ac:dyDescent="0.3">
      <c r="A1415" s="4">
        <v>44692.239583333336</v>
      </c>
      <c r="B1415" s="5">
        <v>4683</v>
      </c>
      <c r="C1415" s="5">
        <v>12.82</v>
      </c>
      <c r="D1415" s="5">
        <v>25.79</v>
      </c>
      <c r="E1415" s="5">
        <v>79.010000000000005</v>
      </c>
      <c r="F1415" s="5">
        <v>92.3</v>
      </c>
      <c r="G1415" s="5">
        <v>0</v>
      </c>
      <c r="H1415" s="5">
        <v>1.2849999999999999</v>
      </c>
      <c r="I1415" s="5">
        <v>161.6</v>
      </c>
      <c r="J1415" s="5">
        <v>18.059999999999999</v>
      </c>
      <c r="K1415" s="5">
        <v>0.11799999999999999</v>
      </c>
      <c r="L1415" s="5">
        <v>1.066376E-4</v>
      </c>
    </row>
    <row r="1416" spans="1:12" x14ac:dyDescent="0.3">
      <c r="A1416" s="4">
        <v>44692.25</v>
      </c>
      <c r="B1416" s="5">
        <v>4684</v>
      </c>
      <c r="C1416" s="5">
        <v>12.82</v>
      </c>
      <c r="D1416" s="5">
        <v>26.02</v>
      </c>
      <c r="E1416" s="5">
        <v>79.14</v>
      </c>
      <c r="F1416" s="5">
        <v>91.7</v>
      </c>
      <c r="G1416" s="5">
        <v>0</v>
      </c>
      <c r="H1416" s="5">
        <v>1.881</v>
      </c>
      <c r="I1416" s="5">
        <v>195.3</v>
      </c>
      <c r="J1416" s="5">
        <v>20.47</v>
      </c>
      <c r="K1416" s="5">
        <v>0.11700000000000001</v>
      </c>
      <c r="L1416" s="5">
        <v>1.049211E-4</v>
      </c>
    </row>
    <row r="1417" spans="1:12" x14ac:dyDescent="0.3">
      <c r="A1417" s="4">
        <v>44692.260416666664</v>
      </c>
      <c r="B1417" s="5">
        <v>4685</v>
      </c>
      <c r="C1417" s="5">
        <v>12.82</v>
      </c>
      <c r="D1417" s="5">
        <v>26.34</v>
      </c>
      <c r="E1417" s="5">
        <v>79.66</v>
      </c>
      <c r="F1417" s="5">
        <v>91.4</v>
      </c>
      <c r="G1417" s="5">
        <v>0</v>
      </c>
      <c r="H1417" s="5">
        <v>2.3210000000000002</v>
      </c>
      <c r="I1417" s="5">
        <v>168.9</v>
      </c>
      <c r="J1417" s="5">
        <v>8.98</v>
      </c>
      <c r="K1417" s="5">
        <v>0.29199999999999998</v>
      </c>
      <c r="L1417" s="5">
        <v>2.6251740000000001E-4</v>
      </c>
    </row>
    <row r="1418" spans="1:12" x14ac:dyDescent="0.3">
      <c r="A1418" s="4">
        <v>44692.270833333336</v>
      </c>
      <c r="B1418" s="5">
        <v>4686</v>
      </c>
      <c r="C1418" s="5">
        <v>12.82</v>
      </c>
      <c r="D1418" s="5">
        <v>26.47</v>
      </c>
      <c r="E1418" s="5">
        <v>79.72</v>
      </c>
      <c r="F1418" s="5">
        <v>91.8</v>
      </c>
      <c r="G1418" s="5">
        <v>0</v>
      </c>
      <c r="H1418" s="5">
        <v>0.68700000000000006</v>
      </c>
      <c r="I1418" s="5">
        <v>172.7</v>
      </c>
      <c r="J1418" s="5">
        <v>21.53</v>
      </c>
      <c r="K1418" s="5">
        <v>1.9390000000000001</v>
      </c>
      <c r="L1418" s="5">
        <v>1.7447160000000001E-3</v>
      </c>
    </row>
    <row r="1419" spans="1:12" x14ac:dyDescent="0.3">
      <c r="A1419" s="4">
        <v>44692.28125</v>
      </c>
      <c r="B1419" s="5">
        <v>4687</v>
      </c>
      <c r="C1419" s="5">
        <v>12.82</v>
      </c>
      <c r="D1419" s="5">
        <v>26.48</v>
      </c>
      <c r="E1419" s="5">
        <v>79.11</v>
      </c>
      <c r="F1419" s="5">
        <v>92.1</v>
      </c>
      <c r="G1419" s="5">
        <v>0</v>
      </c>
      <c r="H1419" s="5">
        <v>0.4</v>
      </c>
      <c r="I1419" s="5">
        <v>159.19999999999999</v>
      </c>
      <c r="J1419" s="5">
        <v>1.391</v>
      </c>
      <c r="K1419" s="5">
        <v>5.9989999999999997</v>
      </c>
      <c r="L1419" s="5">
        <v>5.3989329999999999E-3</v>
      </c>
    </row>
    <row r="1420" spans="1:12" x14ac:dyDescent="0.3">
      <c r="A1420" s="4">
        <v>44692.291666666664</v>
      </c>
      <c r="B1420" s="5">
        <v>4688</v>
      </c>
      <c r="C1420" s="5">
        <v>12.89</v>
      </c>
      <c r="D1420" s="5">
        <v>26.31</v>
      </c>
      <c r="E1420" s="5">
        <v>78.62</v>
      </c>
      <c r="F1420" s="5">
        <v>91.5</v>
      </c>
      <c r="G1420" s="5">
        <v>0.01</v>
      </c>
      <c r="H1420" s="5">
        <v>2.3330000000000002</v>
      </c>
      <c r="I1420" s="5">
        <v>187.1</v>
      </c>
      <c r="J1420" s="5">
        <v>41.6</v>
      </c>
      <c r="K1420" s="5">
        <v>42.7</v>
      </c>
      <c r="L1420" s="5">
        <v>3.84315E-2</v>
      </c>
    </row>
    <row r="1421" spans="1:12" x14ac:dyDescent="0.3">
      <c r="A1421" s="4">
        <v>44692.302083333336</v>
      </c>
      <c r="B1421" s="5">
        <v>4689</v>
      </c>
      <c r="C1421" s="5">
        <v>12.78</v>
      </c>
      <c r="D1421" s="5">
        <v>28.99</v>
      </c>
      <c r="E1421" s="5">
        <v>77.81</v>
      </c>
      <c r="F1421" s="5">
        <v>92.9</v>
      </c>
      <c r="G1421" s="5">
        <v>0.12</v>
      </c>
      <c r="H1421" s="5">
        <v>2.1190000000000002</v>
      </c>
      <c r="I1421" s="5">
        <v>205</v>
      </c>
      <c r="J1421" s="5">
        <v>28.36</v>
      </c>
      <c r="K1421" s="5">
        <v>85.6</v>
      </c>
      <c r="L1421" s="5">
        <v>7.7064369999999993E-2</v>
      </c>
    </row>
    <row r="1422" spans="1:12" x14ac:dyDescent="0.3">
      <c r="A1422" s="4">
        <v>44692.3125</v>
      </c>
      <c r="B1422" s="5">
        <v>4690</v>
      </c>
      <c r="C1422" s="5">
        <v>12.69</v>
      </c>
      <c r="D1422" s="5">
        <v>29.55</v>
      </c>
      <c r="E1422" s="5">
        <v>78.36</v>
      </c>
      <c r="F1422" s="5">
        <v>92.6</v>
      </c>
      <c r="G1422" s="5">
        <v>0</v>
      </c>
      <c r="H1422" s="5">
        <v>0.65400000000000003</v>
      </c>
      <c r="I1422" s="5">
        <v>206</v>
      </c>
      <c r="J1422" s="5">
        <v>44.71</v>
      </c>
      <c r="K1422" s="5">
        <v>36.020000000000003</v>
      </c>
      <c r="L1422" s="5">
        <v>3.24143E-2</v>
      </c>
    </row>
    <row r="1423" spans="1:12" x14ac:dyDescent="0.3">
      <c r="A1423" s="4">
        <v>44692.322916666664</v>
      </c>
      <c r="B1423" s="5">
        <v>4691</v>
      </c>
      <c r="C1423" s="5">
        <v>12.72</v>
      </c>
      <c r="D1423" s="5">
        <v>29.85</v>
      </c>
      <c r="E1423" s="5">
        <v>77.97</v>
      </c>
      <c r="F1423" s="5">
        <v>92.8</v>
      </c>
      <c r="G1423" s="5">
        <v>0</v>
      </c>
      <c r="H1423" s="5">
        <v>0</v>
      </c>
      <c r="I1423" s="5">
        <v>0</v>
      </c>
      <c r="J1423" s="5">
        <v>0</v>
      </c>
      <c r="K1423" s="5">
        <v>62.93</v>
      </c>
      <c r="L1423" s="5">
        <v>5.6640790000000003E-2</v>
      </c>
    </row>
    <row r="1424" spans="1:12" x14ac:dyDescent="0.3">
      <c r="A1424" s="4">
        <v>44692.333333333336</v>
      </c>
      <c r="B1424" s="5">
        <v>4692</v>
      </c>
      <c r="C1424" s="5">
        <v>12.7</v>
      </c>
      <c r="D1424" s="5">
        <v>30.15</v>
      </c>
      <c r="E1424" s="5">
        <v>78.489999999999995</v>
      </c>
      <c r="F1424" s="5">
        <v>92.9</v>
      </c>
      <c r="G1424" s="5">
        <v>0</v>
      </c>
      <c r="H1424" s="5">
        <v>0.14499999999999999</v>
      </c>
      <c r="I1424" s="5">
        <v>177</v>
      </c>
      <c r="J1424" s="5">
        <v>1.0999999999999999E-2</v>
      </c>
      <c r="K1424" s="5">
        <v>64.569999999999993</v>
      </c>
      <c r="L1424" s="5">
        <v>5.8113329999999998E-2</v>
      </c>
    </row>
    <row r="1425" spans="1:12" x14ac:dyDescent="0.3">
      <c r="A1425" s="4">
        <v>44692.34375</v>
      </c>
      <c r="B1425" s="5">
        <v>4693</v>
      </c>
      <c r="C1425" s="5">
        <v>12.72</v>
      </c>
      <c r="D1425" s="5">
        <v>30.61</v>
      </c>
      <c r="E1425" s="5">
        <v>79.180000000000007</v>
      </c>
      <c r="F1425" s="5">
        <v>92.8</v>
      </c>
      <c r="G1425" s="5">
        <v>0</v>
      </c>
      <c r="H1425" s="5">
        <v>4.2999999999999997E-2</v>
      </c>
      <c r="I1425" s="5">
        <v>167.6</v>
      </c>
      <c r="J1425" s="5">
        <v>0</v>
      </c>
      <c r="K1425" s="5">
        <v>91.2</v>
      </c>
      <c r="L1425" s="5">
        <v>8.2080189999999997E-2</v>
      </c>
    </row>
    <row r="1426" spans="1:12" x14ac:dyDescent="0.3">
      <c r="A1426" s="4">
        <v>44692.354166666664</v>
      </c>
      <c r="B1426" s="5">
        <v>4694</v>
      </c>
      <c r="C1426" s="5">
        <v>12.74</v>
      </c>
      <c r="D1426" s="5">
        <v>31.1</v>
      </c>
      <c r="E1426" s="5">
        <v>79.959999999999994</v>
      </c>
      <c r="F1426" s="5">
        <v>92.7</v>
      </c>
      <c r="G1426" s="5">
        <v>0</v>
      </c>
      <c r="H1426" s="5">
        <v>7.5999999999999998E-2</v>
      </c>
      <c r="I1426" s="5">
        <v>248.8</v>
      </c>
      <c r="J1426" s="5">
        <v>34.08</v>
      </c>
      <c r="K1426" s="5">
        <v>106.1</v>
      </c>
      <c r="L1426" s="5">
        <v>9.5481670000000005E-2</v>
      </c>
    </row>
    <row r="1427" spans="1:12" x14ac:dyDescent="0.3">
      <c r="A1427" s="4">
        <v>44692.364583333336</v>
      </c>
      <c r="B1427" s="5">
        <v>4695</v>
      </c>
      <c r="C1427" s="5">
        <v>12.77</v>
      </c>
      <c r="D1427" s="5">
        <v>31.57</v>
      </c>
      <c r="E1427" s="5">
        <v>80.400000000000006</v>
      </c>
      <c r="F1427" s="5">
        <v>92.6</v>
      </c>
      <c r="G1427" s="5">
        <v>0</v>
      </c>
      <c r="H1427" s="5">
        <v>0.33600000000000002</v>
      </c>
      <c r="I1427" s="5">
        <v>176.1</v>
      </c>
      <c r="J1427" s="5">
        <v>28.79</v>
      </c>
      <c r="K1427" s="5">
        <v>141.6</v>
      </c>
      <c r="L1427" s="5">
        <v>0.1274043</v>
      </c>
    </row>
    <row r="1428" spans="1:12" x14ac:dyDescent="0.3">
      <c r="A1428" s="4">
        <v>44692.375</v>
      </c>
      <c r="B1428" s="5">
        <v>4696</v>
      </c>
      <c r="C1428" s="5">
        <v>12.88</v>
      </c>
      <c r="D1428" s="5">
        <v>32.31</v>
      </c>
      <c r="E1428" s="5">
        <v>81.400000000000006</v>
      </c>
      <c r="F1428" s="5">
        <v>92.4</v>
      </c>
      <c r="G1428" s="5">
        <v>0</v>
      </c>
      <c r="H1428" s="5">
        <v>1.1639999999999999</v>
      </c>
      <c r="I1428" s="5">
        <v>316.8</v>
      </c>
      <c r="J1428" s="5">
        <v>12.84</v>
      </c>
      <c r="K1428" s="5">
        <v>150.6</v>
      </c>
      <c r="L1428" s="5">
        <v>0.13549749999999999</v>
      </c>
    </row>
    <row r="1429" spans="1:12" x14ac:dyDescent="0.3">
      <c r="A1429" s="4">
        <v>44692.385416666664</v>
      </c>
      <c r="B1429" s="5">
        <v>4697</v>
      </c>
      <c r="C1429" s="5">
        <v>12.91</v>
      </c>
      <c r="D1429" s="5">
        <v>33.03</v>
      </c>
      <c r="E1429" s="5">
        <v>81.599999999999994</v>
      </c>
      <c r="F1429" s="5">
        <v>91.8</v>
      </c>
      <c r="G1429" s="5">
        <v>0</v>
      </c>
      <c r="H1429" s="5">
        <v>1.8140000000000001</v>
      </c>
      <c r="I1429" s="5">
        <v>315.89999999999998</v>
      </c>
      <c r="J1429" s="5">
        <v>33.22</v>
      </c>
      <c r="K1429" s="5">
        <v>180.6</v>
      </c>
      <c r="L1429" s="5">
        <v>0.16256809999999999</v>
      </c>
    </row>
    <row r="1430" spans="1:12" x14ac:dyDescent="0.3">
      <c r="A1430" s="4">
        <v>44692.395833333336</v>
      </c>
      <c r="B1430" s="5">
        <v>4698</v>
      </c>
      <c r="C1430" s="5">
        <v>13.06</v>
      </c>
      <c r="D1430" s="5">
        <v>33.840000000000003</v>
      </c>
      <c r="E1430" s="5">
        <v>82.3</v>
      </c>
      <c r="F1430" s="5">
        <v>91.8</v>
      </c>
      <c r="G1430" s="5">
        <v>0</v>
      </c>
      <c r="H1430" s="5">
        <v>1.4730000000000001</v>
      </c>
      <c r="I1430" s="5">
        <v>318.3</v>
      </c>
      <c r="J1430" s="5">
        <v>19.07</v>
      </c>
      <c r="K1430" s="5">
        <v>214.3</v>
      </c>
      <c r="L1430" s="5">
        <v>0.19288</v>
      </c>
    </row>
    <row r="1431" spans="1:12" x14ac:dyDescent="0.3">
      <c r="A1431" s="4">
        <v>44692.40625</v>
      </c>
      <c r="B1431" s="5">
        <v>4699</v>
      </c>
      <c r="C1431" s="5">
        <v>13.22</v>
      </c>
      <c r="D1431" s="5">
        <v>34.5</v>
      </c>
      <c r="E1431" s="5">
        <v>82.6</v>
      </c>
      <c r="F1431" s="5">
        <v>90.9</v>
      </c>
      <c r="G1431" s="5">
        <v>0</v>
      </c>
      <c r="H1431" s="5">
        <v>2.42</v>
      </c>
      <c r="I1431" s="5">
        <v>303</v>
      </c>
      <c r="J1431" s="5">
        <v>29.31</v>
      </c>
      <c r="K1431" s="5">
        <v>229.1</v>
      </c>
      <c r="L1431" s="5">
        <v>0.2061713</v>
      </c>
    </row>
    <row r="1432" spans="1:12" x14ac:dyDescent="0.3">
      <c r="A1432" s="4">
        <v>44692.416666666664</v>
      </c>
      <c r="B1432" s="5">
        <v>4700</v>
      </c>
      <c r="C1432" s="5">
        <v>13.23</v>
      </c>
      <c r="D1432" s="5">
        <v>34.79</v>
      </c>
      <c r="E1432" s="5">
        <v>82.6</v>
      </c>
      <c r="F1432" s="5">
        <v>90.9</v>
      </c>
      <c r="G1432" s="5">
        <v>0</v>
      </c>
      <c r="H1432" s="5">
        <v>2.2280000000000002</v>
      </c>
      <c r="I1432" s="5">
        <v>300</v>
      </c>
      <c r="J1432" s="5">
        <v>25.17</v>
      </c>
      <c r="K1432" s="5">
        <v>224.7</v>
      </c>
      <c r="L1432" s="5">
        <v>0.20218530000000001</v>
      </c>
    </row>
    <row r="1433" spans="1:12" x14ac:dyDescent="0.3">
      <c r="A1433" s="4">
        <v>44692.427083333336</v>
      </c>
      <c r="B1433" s="5">
        <v>4701</v>
      </c>
      <c r="C1433" s="5">
        <v>13.16</v>
      </c>
      <c r="D1433" s="5">
        <v>34.840000000000003</v>
      </c>
      <c r="E1433" s="5">
        <v>82.7</v>
      </c>
      <c r="F1433" s="5">
        <v>90.5</v>
      </c>
      <c r="G1433" s="5">
        <v>0</v>
      </c>
      <c r="H1433" s="5">
        <v>2.1720000000000002</v>
      </c>
      <c r="I1433" s="5">
        <v>304.3</v>
      </c>
      <c r="J1433" s="5">
        <v>15.82</v>
      </c>
      <c r="K1433" s="5">
        <v>206.2</v>
      </c>
      <c r="L1433" s="5">
        <v>0.18560889999999999</v>
      </c>
    </row>
    <row r="1434" spans="1:12" x14ac:dyDescent="0.3">
      <c r="A1434" s="4">
        <v>44692.4375</v>
      </c>
      <c r="B1434" s="5">
        <v>4702</v>
      </c>
      <c r="C1434" s="5">
        <v>13.18</v>
      </c>
      <c r="D1434" s="5">
        <v>34.89</v>
      </c>
      <c r="E1434" s="5">
        <v>82.9</v>
      </c>
      <c r="F1434" s="5">
        <v>90</v>
      </c>
      <c r="G1434" s="5">
        <v>0</v>
      </c>
      <c r="H1434" s="5">
        <v>2.39</v>
      </c>
      <c r="I1434" s="5">
        <v>311.10000000000002</v>
      </c>
      <c r="J1434" s="5">
        <v>6.8920000000000003</v>
      </c>
      <c r="K1434" s="5">
        <v>383.7</v>
      </c>
      <c r="L1434" s="5">
        <v>0.34533350000000002</v>
      </c>
    </row>
    <row r="1435" spans="1:12" x14ac:dyDescent="0.3">
      <c r="A1435" s="4">
        <v>44692.447916666664</v>
      </c>
      <c r="B1435" s="5">
        <v>4703</v>
      </c>
      <c r="C1435" s="5">
        <v>13.41</v>
      </c>
      <c r="D1435" s="5">
        <v>35.72</v>
      </c>
      <c r="E1435" s="5">
        <v>83.6</v>
      </c>
      <c r="F1435" s="5">
        <v>89.9</v>
      </c>
      <c r="G1435" s="5">
        <v>0</v>
      </c>
      <c r="H1435" s="5">
        <v>2.1480000000000001</v>
      </c>
      <c r="I1435" s="5">
        <v>309</v>
      </c>
      <c r="J1435" s="5">
        <v>27.5</v>
      </c>
      <c r="K1435" s="5">
        <v>337.9</v>
      </c>
      <c r="L1435" s="5">
        <v>0.30409930000000002</v>
      </c>
    </row>
    <row r="1436" spans="1:12" x14ac:dyDescent="0.3">
      <c r="A1436" s="4">
        <v>44692.458333333336</v>
      </c>
      <c r="B1436" s="5">
        <v>4704</v>
      </c>
      <c r="C1436" s="5">
        <v>13.43</v>
      </c>
      <c r="D1436" s="5">
        <v>36.549999999999997</v>
      </c>
      <c r="E1436" s="5">
        <v>84</v>
      </c>
      <c r="F1436" s="5">
        <v>88.1</v>
      </c>
      <c r="G1436" s="5">
        <v>0</v>
      </c>
      <c r="H1436" s="5">
        <v>2.524</v>
      </c>
      <c r="I1436" s="5">
        <v>317.89999999999998</v>
      </c>
      <c r="J1436" s="5">
        <v>24.97</v>
      </c>
      <c r="K1436" s="5">
        <v>567.9</v>
      </c>
      <c r="L1436" s="5">
        <v>0.51106870000000004</v>
      </c>
    </row>
    <row r="1437" spans="1:12" x14ac:dyDescent="0.3">
      <c r="A1437" s="4">
        <v>44692.46875</v>
      </c>
      <c r="B1437" s="5">
        <v>4705</v>
      </c>
      <c r="C1437" s="5">
        <v>13.4</v>
      </c>
      <c r="D1437" s="5">
        <v>37.47</v>
      </c>
      <c r="E1437" s="5">
        <v>84.8</v>
      </c>
      <c r="F1437" s="5">
        <v>86.5</v>
      </c>
      <c r="G1437" s="5">
        <v>0</v>
      </c>
      <c r="H1437" s="5">
        <v>2.7050000000000001</v>
      </c>
      <c r="I1437" s="5">
        <v>315.8</v>
      </c>
      <c r="J1437" s="5">
        <v>33.42</v>
      </c>
      <c r="K1437" s="5">
        <v>736</v>
      </c>
      <c r="L1437" s="5">
        <v>0.66236499999999998</v>
      </c>
    </row>
    <row r="1438" spans="1:12" x14ac:dyDescent="0.3">
      <c r="A1438" s="4">
        <v>44692.479166666664</v>
      </c>
      <c r="B1438" s="5">
        <v>4706</v>
      </c>
      <c r="C1438" s="5">
        <v>13.36</v>
      </c>
      <c r="D1438" s="5">
        <v>38.32</v>
      </c>
      <c r="E1438" s="5">
        <v>85.2</v>
      </c>
      <c r="F1438" s="5">
        <v>86.5</v>
      </c>
      <c r="G1438" s="5">
        <v>0</v>
      </c>
      <c r="H1438" s="5">
        <v>2.476</v>
      </c>
      <c r="I1438" s="5">
        <v>312.8</v>
      </c>
      <c r="J1438" s="5">
        <v>33.909999999999997</v>
      </c>
      <c r="K1438" s="5">
        <v>577</v>
      </c>
      <c r="L1438" s="5">
        <v>0.51931269999999996</v>
      </c>
    </row>
    <row r="1439" spans="1:12" x14ac:dyDescent="0.3">
      <c r="A1439" s="4">
        <v>44692.489583333336</v>
      </c>
      <c r="B1439" s="5">
        <v>4707</v>
      </c>
      <c r="C1439" s="5">
        <v>13.37</v>
      </c>
      <c r="D1439" s="5">
        <v>39.17</v>
      </c>
      <c r="E1439" s="5">
        <v>85.3</v>
      </c>
      <c r="F1439" s="5">
        <v>86.8</v>
      </c>
      <c r="G1439" s="5">
        <v>0</v>
      </c>
      <c r="H1439" s="5">
        <v>2.774</v>
      </c>
      <c r="I1439" s="5">
        <v>316.7</v>
      </c>
      <c r="J1439" s="5">
        <v>63.25</v>
      </c>
      <c r="K1439" s="5">
        <v>547.6</v>
      </c>
      <c r="L1439" s="5">
        <v>0.4928208</v>
      </c>
    </row>
    <row r="1440" spans="1:12" x14ac:dyDescent="0.3">
      <c r="A1440" s="4">
        <v>44692.5</v>
      </c>
      <c r="B1440" s="5">
        <v>4708</v>
      </c>
      <c r="C1440" s="5">
        <v>13.36</v>
      </c>
      <c r="D1440" s="5">
        <v>39.54</v>
      </c>
      <c r="E1440" s="5">
        <v>85.6</v>
      </c>
      <c r="F1440" s="5">
        <v>84.5</v>
      </c>
      <c r="G1440" s="5">
        <v>0</v>
      </c>
      <c r="H1440" s="5">
        <v>2.5609999999999999</v>
      </c>
      <c r="I1440" s="5">
        <v>307.89999999999998</v>
      </c>
      <c r="J1440" s="5">
        <v>22.26</v>
      </c>
      <c r="K1440" s="5">
        <v>670</v>
      </c>
      <c r="L1440" s="5">
        <v>0.60300609999999999</v>
      </c>
    </row>
    <row r="1441" spans="1:12" x14ac:dyDescent="0.3">
      <c r="A1441" s="4">
        <v>44692.510416666664</v>
      </c>
      <c r="B1441" s="5">
        <v>4709</v>
      </c>
      <c r="C1441" s="5">
        <v>13.35</v>
      </c>
      <c r="D1441" s="5">
        <v>39.81</v>
      </c>
      <c r="E1441" s="5">
        <v>86</v>
      </c>
      <c r="F1441" s="5">
        <v>84.1</v>
      </c>
      <c r="G1441" s="5">
        <v>0</v>
      </c>
      <c r="H1441" s="5">
        <v>2.8239999999999998</v>
      </c>
      <c r="I1441" s="5">
        <v>311.60000000000002</v>
      </c>
      <c r="J1441" s="5">
        <v>23.77</v>
      </c>
      <c r="K1441" s="5">
        <v>697.6</v>
      </c>
      <c r="L1441" s="5">
        <v>0.62780610000000003</v>
      </c>
    </row>
    <row r="1442" spans="1:12" x14ac:dyDescent="0.3">
      <c r="A1442" s="4">
        <v>44692.520833333336</v>
      </c>
      <c r="B1442" s="5">
        <v>4710</v>
      </c>
      <c r="C1442" s="5">
        <v>13.33</v>
      </c>
      <c r="D1442" s="5">
        <v>40.44</v>
      </c>
      <c r="E1442" s="5">
        <v>86.2</v>
      </c>
      <c r="F1442" s="5">
        <v>84.6</v>
      </c>
      <c r="G1442" s="5">
        <v>0</v>
      </c>
      <c r="H1442" s="5">
        <v>3.1219999999999999</v>
      </c>
      <c r="I1442" s="5">
        <v>313</v>
      </c>
      <c r="J1442" s="5">
        <v>9.64</v>
      </c>
      <c r="K1442" s="5">
        <v>576.29999999999995</v>
      </c>
      <c r="L1442" s="5">
        <v>0.51867549999999996</v>
      </c>
    </row>
    <row r="1443" spans="1:12" x14ac:dyDescent="0.3">
      <c r="A1443" s="4">
        <v>44692.53125</v>
      </c>
      <c r="B1443" s="5">
        <v>4711</v>
      </c>
      <c r="C1443" s="5">
        <v>13.32</v>
      </c>
      <c r="D1443" s="5">
        <v>40.44</v>
      </c>
      <c r="E1443" s="5">
        <v>85.8</v>
      </c>
      <c r="F1443" s="5">
        <v>84.9</v>
      </c>
      <c r="G1443" s="5">
        <v>0</v>
      </c>
      <c r="H1443" s="5">
        <v>3.3180000000000001</v>
      </c>
      <c r="I1443" s="5">
        <v>303.10000000000002</v>
      </c>
      <c r="J1443" s="5">
        <v>26.95</v>
      </c>
      <c r="K1443" s="5">
        <v>452.3</v>
      </c>
      <c r="L1443" s="5">
        <v>0.40703909999999999</v>
      </c>
    </row>
    <row r="1444" spans="1:12" x14ac:dyDescent="0.3">
      <c r="A1444" s="4">
        <v>44692.541666666664</v>
      </c>
      <c r="B1444" s="5">
        <v>4712</v>
      </c>
      <c r="C1444" s="5">
        <v>13.31</v>
      </c>
      <c r="D1444" s="5">
        <v>40.07</v>
      </c>
      <c r="E1444" s="5">
        <v>85.7</v>
      </c>
      <c r="F1444" s="5">
        <v>84.6</v>
      </c>
      <c r="G1444" s="5">
        <v>0</v>
      </c>
      <c r="H1444" s="5">
        <v>3.0070000000000001</v>
      </c>
      <c r="I1444" s="5">
        <v>300.8</v>
      </c>
      <c r="J1444" s="5">
        <v>15.91</v>
      </c>
      <c r="K1444" s="5">
        <v>329.9</v>
      </c>
      <c r="L1444" s="5">
        <v>0.29694310000000002</v>
      </c>
    </row>
    <row r="1445" spans="1:12" x14ac:dyDescent="0.3">
      <c r="A1445" s="4">
        <v>44692.552083333336</v>
      </c>
      <c r="B1445" s="5">
        <v>4713</v>
      </c>
      <c r="C1445" s="5">
        <v>13.32</v>
      </c>
      <c r="D1445" s="5">
        <v>39.57</v>
      </c>
      <c r="E1445" s="5">
        <v>84.9</v>
      </c>
      <c r="F1445" s="5">
        <v>84.5</v>
      </c>
      <c r="G1445" s="5">
        <v>0</v>
      </c>
      <c r="H1445" s="5">
        <v>3.1150000000000002</v>
      </c>
      <c r="I1445" s="5">
        <v>308.3</v>
      </c>
      <c r="J1445" s="5">
        <v>10.89</v>
      </c>
      <c r="K1445" s="5">
        <v>422</v>
      </c>
      <c r="L1445" s="5">
        <v>0.37983610000000001</v>
      </c>
    </row>
    <row r="1446" spans="1:12" x14ac:dyDescent="0.3">
      <c r="A1446" s="4">
        <v>44692.5625</v>
      </c>
      <c r="B1446" s="5">
        <v>4714</v>
      </c>
      <c r="C1446" s="5">
        <v>13.36</v>
      </c>
      <c r="D1446" s="5">
        <v>40.020000000000003</v>
      </c>
      <c r="E1446" s="5">
        <v>86.5</v>
      </c>
      <c r="F1446" s="5">
        <v>82.7</v>
      </c>
      <c r="G1446" s="5">
        <v>0</v>
      </c>
      <c r="H1446" s="5">
        <v>3.012</v>
      </c>
      <c r="I1446" s="5">
        <v>317.8</v>
      </c>
      <c r="J1446" s="5">
        <v>17.54</v>
      </c>
      <c r="K1446" s="5">
        <v>813</v>
      </c>
      <c r="L1446" s="5">
        <v>0.73204619999999998</v>
      </c>
    </row>
    <row r="1447" spans="1:12" x14ac:dyDescent="0.3">
      <c r="A1447" s="4">
        <v>44692.572916666664</v>
      </c>
      <c r="B1447" s="5">
        <v>4715</v>
      </c>
      <c r="C1447" s="5">
        <v>13.32</v>
      </c>
      <c r="D1447" s="5">
        <v>40.72</v>
      </c>
      <c r="E1447" s="5">
        <v>86.5</v>
      </c>
      <c r="F1447" s="5">
        <v>83.7</v>
      </c>
      <c r="G1447" s="5">
        <v>0</v>
      </c>
      <c r="H1447" s="5">
        <v>3.5209999999999999</v>
      </c>
      <c r="I1447" s="5">
        <v>312.3</v>
      </c>
      <c r="J1447" s="5">
        <v>9.84</v>
      </c>
      <c r="K1447" s="5">
        <v>386.4</v>
      </c>
      <c r="L1447" s="5">
        <v>0.34776010000000002</v>
      </c>
    </row>
    <row r="1448" spans="1:12" x14ac:dyDescent="0.3">
      <c r="A1448" s="4">
        <v>44692.583333333336</v>
      </c>
      <c r="B1448" s="5">
        <v>4716</v>
      </c>
      <c r="C1448" s="5">
        <v>13.31</v>
      </c>
      <c r="D1448" s="5">
        <v>40.31</v>
      </c>
      <c r="E1448" s="5">
        <v>84.6</v>
      </c>
      <c r="F1448" s="5">
        <v>85.2</v>
      </c>
      <c r="G1448" s="5">
        <v>0</v>
      </c>
      <c r="H1448" s="5">
        <v>3.1949999999999998</v>
      </c>
      <c r="I1448" s="5">
        <v>307.10000000000002</v>
      </c>
      <c r="J1448" s="5">
        <v>27.26</v>
      </c>
      <c r="K1448" s="5">
        <v>202.7</v>
      </c>
      <c r="L1448" s="5">
        <v>0.18240709999999999</v>
      </c>
    </row>
    <row r="1449" spans="1:12" x14ac:dyDescent="0.3">
      <c r="A1449" s="4">
        <v>44692.59375</v>
      </c>
      <c r="B1449" s="5">
        <v>4717</v>
      </c>
      <c r="C1449" s="5">
        <v>13.33</v>
      </c>
      <c r="D1449" s="5">
        <v>38.81</v>
      </c>
      <c r="E1449" s="5">
        <v>83.9</v>
      </c>
      <c r="F1449" s="5">
        <v>85.7</v>
      </c>
      <c r="G1449" s="5">
        <v>0</v>
      </c>
      <c r="H1449" s="5">
        <v>3.7709999999999999</v>
      </c>
      <c r="I1449" s="5">
        <v>306.2</v>
      </c>
      <c r="J1449" s="5">
        <v>16.64</v>
      </c>
      <c r="K1449" s="5">
        <v>206</v>
      </c>
      <c r="L1449" s="5">
        <v>0.1854391</v>
      </c>
    </row>
    <row r="1450" spans="1:12" x14ac:dyDescent="0.3">
      <c r="A1450" s="4">
        <v>44692.604166666664</v>
      </c>
      <c r="B1450" s="5">
        <v>4718</v>
      </c>
      <c r="C1450" s="5">
        <v>13.37</v>
      </c>
      <c r="D1450" s="5">
        <v>37.729999999999997</v>
      </c>
      <c r="E1450" s="5">
        <v>84.2</v>
      </c>
      <c r="F1450" s="5">
        <v>85.5</v>
      </c>
      <c r="G1450" s="5">
        <v>0</v>
      </c>
      <c r="H1450" s="5">
        <v>4.4710000000000001</v>
      </c>
      <c r="I1450" s="5">
        <v>303.8</v>
      </c>
      <c r="J1450" s="5">
        <v>13.3</v>
      </c>
      <c r="K1450" s="5">
        <v>369.6</v>
      </c>
      <c r="L1450" s="5">
        <v>0.33262190000000003</v>
      </c>
    </row>
    <row r="1451" spans="1:12" x14ac:dyDescent="0.3">
      <c r="A1451" s="4">
        <v>44692.614583333336</v>
      </c>
      <c r="B1451" s="5">
        <v>4719</v>
      </c>
      <c r="C1451" s="5">
        <v>13.37</v>
      </c>
      <c r="D1451" s="5">
        <v>37.869999999999997</v>
      </c>
      <c r="E1451" s="5">
        <v>84.5</v>
      </c>
      <c r="F1451" s="5">
        <v>85.5</v>
      </c>
      <c r="G1451" s="5">
        <v>0</v>
      </c>
      <c r="H1451" s="5">
        <v>3.7370000000000001</v>
      </c>
      <c r="I1451" s="5">
        <v>297</v>
      </c>
      <c r="J1451" s="5">
        <v>21.87</v>
      </c>
      <c r="K1451" s="5">
        <v>278.2</v>
      </c>
      <c r="L1451" s="5">
        <v>0.25042180000000003</v>
      </c>
    </row>
    <row r="1452" spans="1:12" x14ac:dyDescent="0.3">
      <c r="A1452" s="4">
        <v>44692.625</v>
      </c>
      <c r="B1452" s="5">
        <v>4720</v>
      </c>
      <c r="C1452" s="5">
        <v>13.13</v>
      </c>
      <c r="D1452" s="5">
        <v>37.81</v>
      </c>
      <c r="E1452" s="5">
        <v>83.6</v>
      </c>
      <c r="F1452" s="5">
        <v>86.2</v>
      </c>
      <c r="G1452" s="5">
        <v>0</v>
      </c>
      <c r="H1452" s="5">
        <v>4.9109999999999996</v>
      </c>
      <c r="I1452" s="5">
        <v>311.39999999999998</v>
      </c>
      <c r="J1452" s="5">
        <v>11.95</v>
      </c>
      <c r="K1452" s="5">
        <v>195.5</v>
      </c>
      <c r="L1452" s="5">
        <v>0.17597940000000001</v>
      </c>
    </row>
    <row r="1453" spans="1:12" x14ac:dyDescent="0.3">
      <c r="A1453" s="4">
        <v>44692.635416666664</v>
      </c>
      <c r="B1453" s="5">
        <v>4721</v>
      </c>
      <c r="C1453" s="5">
        <v>13.4</v>
      </c>
      <c r="D1453" s="5">
        <v>36.659999999999997</v>
      </c>
      <c r="E1453" s="5">
        <v>82.1</v>
      </c>
      <c r="F1453" s="5">
        <v>88.1</v>
      </c>
      <c r="G1453" s="5">
        <v>0</v>
      </c>
      <c r="H1453" s="5">
        <v>3.0569999999999999</v>
      </c>
      <c r="I1453" s="5">
        <v>284.5</v>
      </c>
      <c r="J1453" s="5">
        <v>21.71</v>
      </c>
      <c r="K1453" s="5">
        <v>490.4</v>
      </c>
      <c r="L1453" s="5">
        <v>0.4413263</v>
      </c>
    </row>
    <row r="1454" spans="1:12" x14ac:dyDescent="0.3">
      <c r="A1454" s="4">
        <v>44692.645833333336</v>
      </c>
      <c r="B1454" s="5">
        <v>4722</v>
      </c>
      <c r="C1454" s="5">
        <v>13.37</v>
      </c>
      <c r="D1454" s="5">
        <v>36.43</v>
      </c>
      <c r="E1454" s="5">
        <v>82.9</v>
      </c>
      <c r="F1454" s="5">
        <v>88.1</v>
      </c>
      <c r="G1454" s="5">
        <v>0</v>
      </c>
      <c r="H1454" s="5">
        <v>4.3600000000000003</v>
      </c>
      <c r="I1454" s="5">
        <v>305.7</v>
      </c>
      <c r="J1454" s="5">
        <v>13.13</v>
      </c>
      <c r="K1454" s="5">
        <v>223.4</v>
      </c>
      <c r="L1454" s="5">
        <v>0.2011037</v>
      </c>
    </row>
    <row r="1455" spans="1:12" x14ac:dyDescent="0.3">
      <c r="A1455" s="4">
        <v>44692.65625</v>
      </c>
      <c r="B1455" s="5">
        <v>4723</v>
      </c>
      <c r="C1455" s="5">
        <v>13.39</v>
      </c>
      <c r="D1455" s="5">
        <v>36.69</v>
      </c>
      <c r="E1455" s="5">
        <v>82.6</v>
      </c>
      <c r="F1455" s="5">
        <v>86.6</v>
      </c>
      <c r="G1455" s="5">
        <v>0</v>
      </c>
      <c r="H1455" s="5">
        <v>4.2350000000000003</v>
      </c>
      <c r="I1455" s="5">
        <v>301.10000000000002</v>
      </c>
      <c r="J1455" s="5">
        <v>13.39</v>
      </c>
      <c r="K1455" s="5">
        <v>328.2</v>
      </c>
      <c r="L1455" s="5">
        <v>0.29537809999999998</v>
      </c>
    </row>
    <row r="1456" spans="1:12" x14ac:dyDescent="0.3">
      <c r="A1456" s="4">
        <v>44692.666666666664</v>
      </c>
      <c r="B1456" s="5">
        <v>4724</v>
      </c>
      <c r="C1456" s="5">
        <v>13.28</v>
      </c>
      <c r="D1456" s="5">
        <v>36.880000000000003</v>
      </c>
      <c r="E1456" s="5">
        <v>82.8</v>
      </c>
      <c r="F1456" s="5">
        <v>86.8</v>
      </c>
      <c r="G1456" s="5">
        <v>0</v>
      </c>
      <c r="H1456" s="5">
        <v>3.8290000000000002</v>
      </c>
      <c r="I1456" s="5">
        <v>299.60000000000002</v>
      </c>
      <c r="J1456" s="5">
        <v>7.2679999999999998</v>
      </c>
      <c r="K1456" s="5">
        <v>121.7</v>
      </c>
      <c r="L1456" s="5">
        <v>0.10951569999999999</v>
      </c>
    </row>
    <row r="1457" spans="1:12" x14ac:dyDescent="0.3">
      <c r="A1457" s="4">
        <v>44692.677083333336</v>
      </c>
      <c r="B1457" s="5">
        <v>4725</v>
      </c>
      <c r="C1457" s="5">
        <v>13.45</v>
      </c>
      <c r="D1457" s="5">
        <v>35.86</v>
      </c>
      <c r="E1457" s="5">
        <v>82.2</v>
      </c>
      <c r="F1457" s="5">
        <v>87.6</v>
      </c>
      <c r="G1457" s="5">
        <v>0</v>
      </c>
      <c r="H1457" s="5">
        <v>2.6549999999999998</v>
      </c>
      <c r="I1457" s="5">
        <v>302.3</v>
      </c>
      <c r="J1457" s="5">
        <v>16.649999999999999</v>
      </c>
      <c r="K1457" s="5">
        <v>67.72</v>
      </c>
      <c r="L1457" s="5">
        <v>6.0951350000000001E-2</v>
      </c>
    </row>
    <row r="1458" spans="1:12" x14ac:dyDescent="0.3">
      <c r="A1458" s="4">
        <v>44692.6875</v>
      </c>
      <c r="B1458" s="5">
        <v>4726</v>
      </c>
      <c r="C1458" s="5">
        <v>13.45</v>
      </c>
      <c r="D1458" s="5">
        <v>32.08</v>
      </c>
      <c r="E1458" s="5">
        <v>81.900000000000006</v>
      </c>
      <c r="F1458" s="5">
        <v>88.3</v>
      </c>
      <c r="G1458" s="5">
        <v>0</v>
      </c>
      <c r="H1458" s="5">
        <v>2.1139999999999999</v>
      </c>
      <c r="I1458" s="5">
        <v>305.89999999999998</v>
      </c>
      <c r="J1458" s="5">
        <v>17.940000000000001</v>
      </c>
      <c r="K1458" s="5">
        <v>44.2</v>
      </c>
      <c r="L1458" s="5">
        <v>3.9781629999999998E-2</v>
      </c>
    </row>
    <row r="1459" spans="1:12" x14ac:dyDescent="0.3">
      <c r="A1459" s="4">
        <v>44692.697916666664</v>
      </c>
      <c r="B1459" s="5">
        <v>4727</v>
      </c>
      <c r="C1459" s="5">
        <v>13.46</v>
      </c>
      <c r="D1459" s="5">
        <v>30.64</v>
      </c>
      <c r="E1459" s="5">
        <v>81.8</v>
      </c>
      <c r="F1459" s="5">
        <v>88.9</v>
      </c>
      <c r="G1459" s="5">
        <v>0</v>
      </c>
      <c r="H1459" s="5">
        <v>2.016</v>
      </c>
      <c r="I1459" s="5">
        <v>306</v>
      </c>
      <c r="J1459" s="5">
        <v>26.13</v>
      </c>
      <c r="K1459" s="5">
        <v>38.950000000000003</v>
      </c>
      <c r="L1459" s="5">
        <v>3.505374E-2</v>
      </c>
    </row>
    <row r="1460" spans="1:12" x14ac:dyDescent="0.3">
      <c r="A1460" s="4">
        <v>44692.708333333336</v>
      </c>
      <c r="B1460" s="5">
        <v>4728</v>
      </c>
      <c r="C1460" s="5">
        <v>13.47</v>
      </c>
      <c r="D1460" s="5">
        <v>29.87</v>
      </c>
      <c r="E1460" s="5">
        <v>81.599999999999994</v>
      </c>
      <c r="F1460" s="5">
        <v>89.3</v>
      </c>
      <c r="G1460" s="5">
        <v>0</v>
      </c>
      <c r="H1460" s="5">
        <v>0.78800000000000003</v>
      </c>
      <c r="I1460" s="5">
        <v>302.8</v>
      </c>
      <c r="J1460" s="5">
        <v>18.510000000000002</v>
      </c>
      <c r="K1460" s="5">
        <v>31.13</v>
      </c>
      <c r="L1460" s="5">
        <v>2.8013940000000001E-2</v>
      </c>
    </row>
    <row r="1461" spans="1:12" x14ac:dyDescent="0.3">
      <c r="A1461" s="4">
        <v>44692.71875</v>
      </c>
      <c r="B1461" s="5">
        <v>4729</v>
      </c>
      <c r="C1461" s="5">
        <v>13.45</v>
      </c>
      <c r="D1461" s="5">
        <v>29.16</v>
      </c>
      <c r="E1461" s="5">
        <v>81.400000000000006</v>
      </c>
      <c r="F1461" s="5">
        <v>89.7</v>
      </c>
      <c r="G1461" s="5">
        <v>0</v>
      </c>
      <c r="H1461" s="5">
        <v>1.706</v>
      </c>
      <c r="I1461" s="5">
        <v>306</v>
      </c>
      <c r="J1461" s="5">
        <v>6.67</v>
      </c>
      <c r="K1461" s="5">
        <v>22.36</v>
      </c>
      <c r="L1461" s="5">
        <v>2.0122439999999998E-2</v>
      </c>
    </row>
    <row r="1462" spans="1:12" x14ac:dyDescent="0.3">
      <c r="A1462" s="4">
        <v>44692.729166666664</v>
      </c>
      <c r="B1462" s="5">
        <v>4730</v>
      </c>
      <c r="C1462" s="5">
        <v>13.29</v>
      </c>
      <c r="D1462" s="5">
        <v>28.55</v>
      </c>
      <c r="E1462" s="5">
        <v>81.3</v>
      </c>
      <c r="F1462" s="5">
        <v>90.1</v>
      </c>
      <c r="G1462" s="5">
        <v>0</v>
      </c>
      <c r="H1462" s="5">
        <v>2.1139999999999999</v>
      </c>
      <c r="I1462" s="5">
        <v>296</v>
      </c>
      <c r="J1462" s="5">
        <v>11.23</v>
      </c>
      <c r="K1462" s="5">
        <v>17.78</v>
      </c>
      <c r="L1462" s="5">
        <v>1.6002410000000002E-2</v>
      </c>
    </row>
    <row r="1463" spans="1:12" x14ac:dyDescent="0.3">
      <c r="A1463" s="4">
        <v>44692.739583333336</v>
      </c>
      <c r="B1463" s="5">
        <v>4731</v>
      </c>
      <c r="C1463" s="5">
        <v>12.98</v>
      </c>
      <c r="D1463" s="5">
        <v>28.31</v>
      </c>
      <c r="E1463" s="5">
        <v>81.400000000000006</v>
      </c>
      <c r="F1463" s="5">
        <v>90.1</v>
      </c>
      <c r="G1463" s="5">
        <v>0</v>
      </c>
      <c r="H1463" s="5">
        <v>2.476</v>
      </c>
      <c r="I1463" s="5">
        <v>295.2</v>
      </c>
      <c r="J1463" s="5">
        <v>17.48</v>
      </c>
      <c r="K1463" s="5">
        <v>9.99</v>
      </c>
      <c r="L1463" s="5">
        <v>8.9889949999999996E-3</v>
      </c>
    </row>
    <row r="1464" spans="1:12" x14ac:dyDescent="0.3">
      <c r="A1464" s="4">
        <v>44692.75</v>
      </c>
      <c r="B1464" s="5">
        <v>4732</v>
      </c>
      <c r="C1464" s="5">
        <v>12.9</v>
      </c>
      <c r="D1464" s="5">
        <v>28.19</v>
      </c>
      <c r="E1464" s="5">
        <v>81.099999999999994</v>
      </c>
      <c r="F1464" s="5">
        <v>90.3</v>
      </c>
      <c r="G1464" s="5">
        <v>0</v>
      </c>
      <c r="H1464" s="5">
        <v>1.5529999999999999</v>
      </c>
      <c r="I1464" s="5">
        <v>276.89999999999998</v>
      </c>
      <c r="J1464" s="5">
        <v>18.97</v>
      </c>
      <c r="K1464" s="5">
        <v>2.7879999999999998</v>
      </c>
      <c r="L1464" s="5">
        <v>2.5095249999999999E-3</v>
      </c>
    </row>
    <row r="1465" spans="1:12" x14ac:dyDescent="0.3">
      <c r="A1465" s="4">
        <v>44692.760416666664</v>
      </c>
      <c r="B1465" s="5">
        <v>4733</v>
      </c>
      <c r="C1465" s="5">
        <v>12.89</v>
      </c>
      <c r="D1465" s="5">
        <v>27.94</v>
      </c>
      <c r="E1465" s="5">
        <v>80.599999999999994</v>
      </c>
      <c r="F1465" s="5">
        <v>90.6</v>
      </c>
      <c r="G1465" s="5">
        <v>0</v>
      </c>
      <c r="H1465" s="5">
        <v>0.32</v>
      </c>
      <c r="I1465" s="5">
        <v>263.2</v>
      </c>
      <c r="J1465" s="5">
        <v>9.81</v>
      </c>
      <c r="K1465" s="5">
        <v>0.52300000000000002</v>
      </c>
      <c r="L1465" s="5">
        <v>4.7064319999999999E-4</v>
      </c>
    </row>
    <row r="1466" spans="1:12" x14ac:dyDescent="0.3">
      <c r="A1466" s="4">
        <v>44692.770833333336</v>
      </c>
      <c r="B1466" s="5">
        <v>4734</v>
      </c>
      <c r="C1466" s="5">
        <v>12.88</v>
      </c>
      <c r="D1466" s="5">
        <v>27.6</v>
      </c>
      <c r="E1466" s="5">
        <v>80.400000000000006</v>
      </c>
      <c r="F1466" s="5">
        <v>90.8</v>
      </c>
      <c r="G1466" s="5">
        <v>0</v>
      </c>
      <c r="H1466" s="5">
        <v>0.156</v>
      </c>
      <c r="I1466" s="5">
        <v>236.1</v>
      </c>
      <c r="J1466" s="5">
        <v>7.0000000000000001E-3</v>
      </c>
      <c r="K1466" s="5">
        <v>0.111</v>
      </c>
      <c r="L1466" s="6">
        <v>9.9771629999999994E-5</v>
      </c>
    </row>
    <row r="1467" spans="1:12" x14ac:dyDescent="0.3">
      <c r="A1467" s="4">
        <v>44692.78125</v>
      </c>
      <c r="B1467" s="5">
        <v>4735</v>
      </c>
      <c r="C1467" s="5">
        <v>12.88</v>
      </c>
      <c r="D1467" s="5">
        <v>27.41</v>
      </c>
      <c r="E1467" s="5">
        <v>80.400000000000006</v>
      </c>
      <c r="F1467" s="5">
        <v>91</v>
      </c>
      <c r="G1467" s="5">
        <v>0</v>
      </c>
      <c r="H1467" s="5">
        <v>0.13600000000000001</v>
      </c>
      <c r="I1467" s="5">
        <v>201.3</v>
      </c>
      <c r="J1467" s="5">
        <v>2.0329999999999999</v>
      </c>
      <c r="K1467" s="5">
        <v>0.114</v>
      </c>
      <c r="L1467" s="5">
        <v>1.02561E-4</v>
      </c>
    </row>
    <row r="1468" spans="1:12" x14ac:dyDescent="0.3">
      <c r="A1468" s="4">
        <v>44692.791666666664</v>
      </c>
      <c r="B1468" s="5">
        <v>4736</v>
      </c>
      <c r="C1468" s="5">
        <v>12.87</v>
      </c>
      <c r="D1468" s="5">
        <v>27.27</v>
      </c>
      <c r="E1468" s="5">
        <v>80</v>
      </c>
      <c r="F1468" s="5">
        <v>91.4</v>
      </c>
      <c r="G1468" s="5">
        <v>0</v>
      </c>
      <c r="H1468" s="5">
        <v>0.33600000000000002</v>
      </c>
      <c r="I1468" s="5">
        <v>167.9</v>
      </c>
      <c r="J1468" s="5">
        <v>2.5179999999999998</v>
      </c>
      <c r="K1468" s="5">
        <v>0.11700000000000001</v>
      </c>
      <c r="L1468" s="5">
        <v>1.055648E-4</v>
      </c>
    </row>
    <row r="1469" spans="1:12" x14ac:dyDescent="0.3">
      <c r="A1469" s="4">
        <v>44692.802083333336</v>
      </c>
      <c r="B1469" s="5">
        <v>4737</v>
      </c>
      <c r="C1469" s="5">
        <v>12.87</v>
      </c>
      <c r="D1469" s="5">
        <v>27.06</v>
      </c>
      <c r="E1469" s="5">
        <v>79.81</v>
      </c>
      <c r="F1469" s="5">
        <v>91.7</v>
      </c>
      <c r="G1469" s="5">
        <v>0</v>
      </c>
      <c r="H1469" s="5">
        <v>0.191</v>
      </c>
      <c r="I1469" s="5">
        <v>166.1</v>
      </c>
      <c r="J1469" s="5">
        <v>0.88900000000000001</v>
      </c>
      <c r="K1469" s="5">
        <v>0.11799999999999999</v>
      </c>
      <c r="L1469" s="5">
        <v>1.065304E-4</v>
      </c>
    </row>
    <row r="1470" spans="1:12" x14ac:dyDescent="0.3">
      <c r="A1470" s="4">
        <v>44692.8125</v>
      </c>
      <c r="B1470" s="5">
        <v>4738</v>
      </c>
      <c r="C1470" s="5">
        <v>12.86</v>
      </c>
      <c r="D1470" s="5">
        <v>26.92</v>
      </c>
      <c r="E1470" s="5">
        <v>79.78</v>
      </c>
      <c r="F1470" s="5">
        <v>91.9</v>
      </c>
      <c r="G1470" s="5">
        <v>0</v>
      </c>
      <c r="H1470" s="5">
        <v>0.56399999999999995</v>
      </c>
      <c r="I1470" s="5">
        <v>165.9</v>
      </c>
      <c r="J1470" s="5">
        <v>2.3929999999999998</v>
      </c>
      <c r="K1470" s="5">
        <v>0.107</v>
      </c>
      <c r="L1470" s="6">
        <v>9.6445919999999999E-5</v>
      </c>
    </row>
    <row r="1471" spans="1:12" x14ac:dyDescent="0.3">
      <c r="A1471" s="4">
        <v>44692.822916666664</v>
      </c>
      <c r="B1471" s="5">
        <v>4739</v>
      </c>
      <c r="C1471" s="5">
        <v>12.86</v>
      </c>
      <c r="D1471" s="5">
        <v>26.79</v>
      </c>
      <c r="E1471" s="5">
        <v>79.599999999999994</v>
      </c>
      <c r="F1471" s="5">
        <v>92.1</v>
      </c>
      <c r="G1471" s="5">
        <v>0</v>
      </c>
      <c r="H1471" s="5">
        <v>0.115</v>
      </c>
      <c r="I1471" s="5">
        <v>160.4</v>
      </c>
      <c r="J1471" s="5">
        <v>0.123</v>
      </c>
      <c r="K1471" s="5">
        <v>0.105</v>
      </c>
      <c r="L1471" s="6">
        <v>9.4300289999999995E-5</v>
      </c>
    </row>
    <row r="1472" spans="1:12" x14ac:dyDescent="0.3">
      <c r="A1472" s="4">
        <v>44692.833333333336</v>
      </c>
      <c r="B1472" s="5">
        <v>4740</v>
      </c>
      <c r="C1472" s="5">
        <v>12.86</v>
      </c>
      <c r="D1472" s="5">
        <v>26.65</v>
      </c>
      <c r="E1472" s="5">
        <v>79.36</v>
      </c>
      <c r="F1472" s="5">
        <v>92.4</v>
      </c>
      <c r="G1472" s="5">
        <v>0</v>
      </c>
      <c r="H1472" s="5">
        <v>0.78300000000000003</v>
      </c>
      <c r="I1472" s="5">
        <v>162.6</v>
      </c>
      <c r="J1472" s="5">
        <v>3.4039999999999999</v>
      </c>
      <c r="K1472" s="5">
        <v>0.112</v>
      </c>
      <c r="L1472" s="5">
        <v>1.006299E-4</v>
      </c>
    </row>
    <row r="1473" spans="1:12" x14ac:dyDescent="0.3">
      <c r="A1473" s="4">
        <v>44692.84375</v>
      </c>
      <c r="B1473" s="5">
        <v>4741</v>
      </c>
      <c r="C1473" s="5">
        <v>12.86</v>
      </c>
      <c r="D1473" s="5">
        <v>26.53</v>
      </c>
      <c r="E1473" s="5">
        <v>79.14</v>
      </c>
      <c r="F1473" s="5">
        <v>92.4</v>
      </c>
      <c r="G1473" s="5">
        <v>0</v>
      </c>
      <c r="H1473" s="5">
        <v>0.249</v>
      </c>
      <c r="I1473" s="5">
        <v>162.80000000000001</v>
      </c>
      <c r="J1473" s="5">
        <v>1.2999999999999999E-2</v>
      </c>
      <c r="K1473" s="5">
        <v>0.11700000000000001</v>
      </c>
      <c r="L1473" s="5">
        <v>1.0567209999999999E-4</v>
      </c>
    </row>
    <row r="1474" spans="1:12" x14ac:dyDescent="0.3">
      <c r="A1474" s="4">
        <v>44692.854166666664</v>
      </c>
      <c r="B1474" s="5">
        <v>4742</v>
      </c>
      <c r="C1474" s="5">
        <v>12.85</v>
      </c>
      <c r="D1474" s="5">
        <v>26.38</v>
      </c>
      <c r="E1474" s="5">
        <v>79</v>
      </c>
      <c r="F1474" s="5">
        <v>92.6</v>
      </c>
      <c r="G1474" s="5">
        <v>0</v>
      </c>
      <c r="H1474" s="5">
        <v>0.496</v>
      </c>
      <c r="I1474" s="5">
        <v>165</v>
      </c>
      <c r="J1474" s="5">
        <v>1.2370000000000001</v>
      </c>
      <c r="K1474" s="5">
        <v>0.115</v>
      </c>
      <c r="L1474" s="5">
        <v>1.036338E-4</v>
      </c>
    </row>
    <row r="1475" spans="1:12" x14ac:dyDescent="0.3">
      <c r="A1475" s="4">
        <v>44692.864583333336</v>
      </c>
      <c r="B1475" s="5">
        <v>4743</v>
      </c>
      <c r="C1475" s="5">
        <v>12.85</v>
      </c>
      <c r="D1475" s="5">
        <v>26.27</v>
      </c>
      <c r="E1475" s="5">
        <v>78.84</v>
      </c>
      <c r="F1475" s="5">
        <v>92.5</v>
      </c>
      <c r="G1475" s="5">
        <v>0</v>
      </c>
      <c r="H1475" s="5">
        <v>0.78300000000000003</v>
      </c>
      <c r="I1475" s="5">
        <v>166.2</v>
      </c>
      <c r="J1475" s="5">
        <v>5.1959999999999997</v>
      </c>
      <c r="K1475" s="5">
        <v>0.105</v>
      </c>
      <c r="L1475" s="6">
        <v>9.4729409999999995E-5</v>
      </c>
    </row>
    <row r="1476" spans="1:12" x14ac:dyDescent="0.3">
      <c r="A1476" s="4">
        <v>44692.875</v>
      </c>
      <c r="B1476" s="5">
        <v>4744</v>
      </c>
      <c r="C1476" s="5">
        <v>12.85</v>
      </c>
      <c r="D1476" s="5">
        <v>26.21</v>
      </c>
      <c r="E1476" s="5">
        <v>78.760000000000005</v>
      </c>
      <c r="F1476" s="5">
        <v>92.8</v>
      </c>
      <c r="G1476" s="5">
        <v>0</v>
      </c>
      <c r="H1476" s="5">
        <v>0.47399999999999998</v>
      </c>
      <c r="I1476" s="5">
        <v>176.6</v>
      </c>
      <c r="J1476" s="5">
        <v>1.718</v>
      </c>
      <c r="K1476" s="5">
        <v>0.112</v>
      </c>
      <c r="L1476" s="5">
        <v>1.0073719999999999E-4</v>
      </c>
    </row>
    <row r="1477" spans="1:12" x14ac:dyDescent="0.3">
      <c r="A1477" s="4">
        <v>44692.885416666664</v>
      </c>
      <c r="B1477" s="5">
        <v>4745</v>
      </c>
      <c r="C1477" s="5">
        <v>12.85</v>
      </c>
      <c r="D1477" s="5">
        <v>26.11</v>
      </c>
      <c r="E1477" s="5">
        <v>78.69</v>
      </c>
      <c r="F1477" s="5">
        <v>92.8</v>
      </c>
      <c r="G1477" s="5">
        <v>0</v>
      </c>
      <c r="H1477" s="5">
        <v>0.46400000000000002</v>
      </c>
      <c r="I1477" s="5">
        <v>182.2</v>
      </c>
      <c r="J1477" s="5">
        <v>5.22</v>
      </c>
      <c r="K1477" s="5">
        <v>0.106</v>
      </c>
      <c r="L1477" s="6">
        <v>9.5694939999999994E-5</v>
      </c>
    </row>
    <row r="1478" spans="1:12" x14ac:dyDescent="0.3">
      <c r="A1478" s="4">
        <v>44692.895833333336</v>
      </c>
      <c r="B1478" s="5">
        <v>4746</v>
      </c>
      <c r="C1478" s="5">
        <v>12.85</v>
      </c>
      <c r="D1478" s="5">
        <v>26.12</v>
      </c>
      <c r="E1478" s="5">
        <v>78.67</v>
      </c>
      <c r="F1478" s="5">
        <v>92.9</v>
      </c>
      <c r="G1478" s="5">
        <v>0</v>
      </c>
      <c r="H1478" s="5">
        <v>0.32200000000000001</v>
      </c>
      <c r="I1478" s="5">
        <v>165.8</v>
      </c>
      <c r="J1478" s="5">
        <v>4.5270000000000001</v>
      </c>
      <c r="K1478" s="5">
        <v>0.112</v>
      </c>
      <c r="L1478" s="5">
        <v>1.005226E-4</v>
      </c>
    </row>
    <row r="1479" spans="1:12" x14ac:dyDescent="0.3">
      <c r="A1479" s="4">
        <v>44692.90625</v>
      </c>
      <c r="B1479" s="5">
        <v>4747</v>
      </c>
      <c r="C1479" s="5">
        <v>12.84</v>
      </c>
      <c r="D1479" s="5">
        <v>25.99</v>
      </c>
      <c r="E1479" s="5">
        <v>78.67</v>
      </c>
      <c r="F1479" s="5">
        <v>92.9</v>
      </c>
      <c r="G1479" s="5">
        <v>0</v>
      </c>
      <c r="H1479" s="5">
        <v>0.34399999999999997</v>
      </c>
      <c r="I1479" s="5">
        <v>164.2</v>
      </c>
      <c r="J1479" s="5">
        <v>0.73599999999999999</v>
      </c>
      <c r="K1479" s="5">
        <v>0.104</v>
      </c>
      <c r="L1479" s="6">
        <v>9.3442039999999993E-5</v>
      </c>
    </row>
    <row r="1480" spans="1:12" x14ac:dyDescent="0.3">
      <c r="A1480" s="4">
        <v>44692.916666666664</v>
      </c>
      <c r="B1480" s="5">
        <v>4748</v>
      </c>
      <c r="C1480" s="5">
        <v>12.84</v>
      </c>
      <c r="D1480" s="5">
        <v>26.07</v>
      </c>
      <c r="E1480" s="5">
        <v>78.67</v>
      </c>
      <c r="F1480" s="5">
        <v>92.9</v>
      </c>
      <c r="G1480" s="5">
        <v>0</v>
      </c>
      <c r="H1480" s="5">
        <v>0.80900000000000005</v>
      </c>
      <c r="I1480" s="5">
        <v>167.5</v>
      </c>
      <c r="J1480" s="5">
        <v>6.5890000000000004</v>
      </c>
      <c r="K1480" s="5">
        <v>0.109</v>
      </c>
      <c r="L1480" s="6">
        <v>9.8484260000000006E-5</v>
      </c>
    </row>
    <row r="1481" spans="1:12" x14ac:dyDescent="0.3">
      <c r="A1481" s="4">
        <v>44692.927083333336</v>
      </c>
      <c r="B1481" s="5">
        <v>4749</v>
      </c>
      <c r="C1481" s="5">
        <v>12.84</v>
      </c>
      <c r="D1481" s="5">
        <v>25.97</v>
      </c>
      <c r="E1481" s="5">
        <v>78.62</v>
      </c>
      <c r="F1481" s="5">
        <v>93</v>
      </c>
      <c r="G1481" s="5">
        <v>0</v>
      </c>
      <c r="H1481" s="5">
        <v>0.26200000000000001</v>
      </c>
      <c r="I1481" s="5">
        <v>163.6</v>
      </c>
      <c r="J1481" s="5">
        <v>2.1970000000000001</v>
      </c>
      <c r="K1481" s="5">
        <v>0.114</v>
      </c>
      <c r="L1481" s="5">
        <v>1.02561E-4</v>
      </c>
    </row>
    <row r="1482" spans="1:12" x14ac:dyDescent="0.3">
      <c r="A1482" s="4">
        <v>44692.9375</v>
      </c>
      <c r="B1482" s="5">
        <v>4750</v>
      </c>
      <c r="C1482" s="5">
        <v>12.84</v>
      </c>
      <c r="D1482" s="5">
        <v>25.86</v>
      </c>
      <c r="E1482" s="5">
        <v>78.58</v>
      </c>
      <c r="F1482" s="5">
        <v>93</v>
      </c>
      <c r="G1482" s="5">
        <v>0</v>
      </c>
      <c r="H1482" s="5">
        <v>0.14000000000000001</v>
      </c>
      <c r="I1482" s="5">
        <v>166.8</v>
      </c>
      <c r="J1482" s="5">
        <v>5.0000000000000001E-3</v>
      </c>
      <c r="K1482" s="5">
        <v>0.115</v>
      </c>
      <c r="L1482" s="5">
        <v>1.033119E-4</v>
      </c>
    </row>
    <row r="1483" spans="1:12" x14ac:dyDescent="0.3">
      <c r="A1483" s="4">
        <v>44692.947916666664</v>
      </c>
      <c r="B1483" s="5">
        <v>4751</v>
      </c>
      <c r="C1483" s="5">
        <v>12.84</v>
      </c>
      <c r="D1483" s="5">
        <v>25.79</v>
      </c>
      <c r="E1483" s="5">
        <v>78.44</v>
      </c>
      <c r="F1483" s="5">
        <v>93.1</v>
      </c>
      <c r="G1483" s="5">
        <v>0</v>
      </c>
      <c r="H1483" s="5">
        <v>0.61499999999999999</v>
      </c>
      <c r="I1483" s="5">
        <v>164</v>
      </c>
      <c r="J1483" s="5">
        <v>1.7969999999999999</v>
      </c>
      <c r="K1483" s="5">
        <v>0.114</v>
      </c>
      <c r="L1483" s="5">
        <v>1.02561E-4</v>
      </c>
    </row>
    <row r="1484" spans="1:12" x14ac:dyDescent="0.3">
      <c r="A1484" s="4">
        <v>44692.958333333336</v>
      </c>
      <c r="B1484" s="5">
        <v>4752</v>
      </c>
      <c r="C1484" s="5">
        <v>12.84</v>
      </c>
      <c r="D1484" s="5">
        <v>25.73</v>
      </c>
      <c r="E1484" s="5">
        <v>78.400000000000006</v>
      </c>
      <c r="F1484" s="5">
        <v>92.9</v>
      </c>
      <c r="G1484" s="5">
        <v>0</v>
      </c>
      <c r="H1484" s="5">
        <v>0.20599999999999999</v>
      </c>
      <c r="I1484" s="5">
        <v>259.60000000000002</v>
      </c>
      <c r="J1484" s="5">
        <v>15.79</v>
      </c>
      <c r="K1484" s="5">
        <v>8.6999999999999994E-2</v>
      </c>
      <c r="L1484" s="6">
        <v>7.8744499999999998E-5</v>
      </c>
    </row>
    <row r="1485" spans="1:12" x14ac:dyDescent="0.3">
      <c r="A1485" s="4">
        <v>44692.96875</v>
      </c>
      <c r="B1485" s="5">
        <v>4753</v>
      </c>
      <c r="C1485" s="5">
        <v>12.84</v>
      </c>
      <c r="D1485" s="5">
        <v>25.82</v>
      </c>
      <c r="E1485" s="5">
        <v>78.67</v>
      </c>
      <c r="F1485" s="5">
        <v>92.8</v>
      </c>
      <c r="G1485" s="5">
        <v>0</v>
      </c>
      <c r="H1485" s="5">
        <v>0.377</v>
      </c>
      <c r="I1485" s="5">
        <v>229.7</v>
      </c>
      <c r="J1485" s="5">
        <v>9.02</v>
      </c>
      <c r="K1485" s="5">
        <v>9.7000000000000003E-2</v>
      </c>
      <c r="L1485" s="6">
        <v>8.7219720000000003E-5</v>
      </c>
    </row>
    <row r="1486" spans="1:12" x14ac:dyDescent="0.3">
      <c r="A1486" s="4">
        <v>44692.979166666664</v>
      </c>
      <c r="B1486" s="5">
        <v>4754</v>
      </c>
      <c r="C1486" s="5">
        <v>12.84</v>
      </c>
      <c r="D1486" s="5">
        <v>26.01</v>
      </c>
      <c r="E1486" s="5">
        <v>79.010000000000005</v>
      </c>
      <c r="F1486" s="5">
        <v>92.9</v>
      </c>
      <c r="G1486" s="5">
        <v>0</v>
      </c>
      <c r="H1486" s="5">
        <v>0.311</v>
      </c>
      <c r="I1486" s="5">
        <v>226.4</v>
      </c>
      <c r="J1486" s="5">
        <v>3.9540000000000002</v>
      </c>
      <c r="K1486" s="5">
        <v>8.5999999999999993E-2</v>
      </c>
      <c r="L1486" s="6">
        <v>7.7349839999999999E-5</v>
      </c>
    </row>
    <row r="1487" spans="1:12" x14ac:dyDescent="0.3">
      <c r="A1487" s="4">
        <v>44692.989583333336</v>
      </c>
      <c r="B1487" s="5">
        <v>4755</v>
      </c>
      <c r="C1487" s="5">
        <v>12.83</v>
      </c>
      <c r="D1487" s="5">
        <v>26.04</v>
      </c>
      <c r="E1487" s="5">
        <v>78.75</v>
      </c>
      <c r="F1487" s="5">
        <v>93</v>
      </c>
      <c r="G1487" s="5">
        <v>0</v>
      </c>
      <c r="H1487" s="5">
        <v>0.53400000000000003</v>
      </c>
      <c r="I1487" s="5">
        <v>157.6</v>
      </c>
      <c r="J1487" s="5">
        <v>2.74</v>
      </c>
      <c r="K1487" s="5">
        <v>0.107</v>
      </c>
      <c r="L1487" s="6">
        <v>9.5909510000000001E-5</v>
      </c>
    </row>
    <row r="1488" spans="1:12" x14ac:dyDescent="0.3">
      <c r="A1488" s="4">
        <v>44693</v>
      </c>
      <c r="B1488" s="5">
        <v>4756</v>
      </c>
      <c r="C1488" s="5">
        <v>12.83</v>
      </c>
      <c r="D1488" s="5">
        <v>26.04</v>
      </c>
      <c r="E1488" s="5">
        <v>78.45</v>
      </c>
      <c r="F1488" s="5">
        <v>93.1</v>
      </c>
      <c r="G1488" s="5">
        <v>0</v>
      </c>
      <c r="H1488" s="5">
        <v>0.218</v>
      </c>
      <c r="I1488" s="5">
        <v>162.5</v>
      </c>
      <c r="J1488" s="5">
        <v>6.0000000000000001E-3</v>
      </c>
      <c r="K1488" s="5">
        <v>0.12</v>
      </c>
      <c r="L1488" s="5">
        <v>1.077105E-4</v>
      </c>
    </row>
    <row r="1489" spans="1:12" x14ac:dyDescent="0.3">
      <c r="A1489" s="4">
        <v>44693.010416666664</v>
      </c>
      <c r="B1489" s="5">
        <v>4757</v>
      </c>
      <c r="C1489" s="5">
        <v>12.83</v>
      </c>
      <c r="D1489" s="5">
        <v>25.97</v>
      </c>
      <c r="E1489" s="5">
        <v>78.459999999999994</v>
      </c>
      <c r="F1489" s="5">
        <v>93</v>
      </c>
      <c r="G1489" s="5">
        <v>0</v>
      </c>
      <c r="H1489" s="5">
        <v>0.29899999999999999</v>
      </c>
      <c r="I1489" s="5">
        <v>172.5</v>
      </c>
      <c r="J1489" s="5">
        <v>0.34200000000000003</v>
      </c>
      <c r="K1489" s="5">
        <v>0.104</v>
      </c>
      <c r="L1489" s="6">
        <v>9.36566E-5</v>
      </c>
    </row>
    <row r="1490" spans="1:12" x14ac:dyDescent="0.3">
      <c r="A1490" s="4">
        <v>44693.020833333336</v>
      </c>
      <c r="B1490" s="5">
        <v>4758</v>
      </c>
      <c r="C1490" s="5">
        <v>12.83</v>
      </c>
      <c r="D1490" s="5">
        <v>25.94</v>
      </c>
      <c r="E1490" s="5">
        <v>78.39</v>
      </c>
      <c r="F1490" s="5">
        <v>93</v>
      </c>
      <c r="G1490" s="5">
        <v>0</v>
      </c>
      <c r="H1490" s="5">
        <v>0.65200000000000002</v>
      </c>
      <c r="I1490" s="5">
        <v>165.1</v>
      </c>
      <c r="J1490" s="5">
        <v>4.4329999999999998</v>
      </c>
      <c r="K1490" s="5">
        <v>0.106</v>
      </c>
      <c r="L1490" s="6">
        <v>9.5158539999999996E-5</v>
      </c>
    </row>
    <row r="1491" spans="1:12" x14ac:dyDescent="0.3">
      <c r="A1491" s="4">
        <v>44693.03125</v>
      </c>
      <c r="B1491" s="5">
        <v>4759</v>
      </c>
      <c r="C1491" s="5">
        <v>12.83</v>
      </c>
      <c r="D1491" s="5">
        <v>25.91</v>
      </c>
      <c r="E1491" s="5">
        <v>78.44</v>
      </c>
      <c r="F1491" s="5">
        <v>93.1</v>
      </c>
      <c r="G1491" s="5">
        <v>0</v>
      </c>
      <c r="H1491" s="5">
        <v>0.125</v>
      </c>
      <c r="I1491" s="5">
        <v>164.9</v>
      </c>
      <c r="J1491" s="5">
        <v>0.97699999999999998</v>
      </c>
      <c r="K1491" s="5">
        <v>0.111</v>
      </c>
      <c r="L1491" s="6">
        <v>9.9878920000000005E-5</v>
      </c>
    </row>
    <row r="1492" spans="1:12" x14ac:dyDescent="0.3">
      <c r="A1492" s="4">
        <v>44693.041666666664</v>
      </c>
      <c r="B1492" s="5">
        <v>4760</v>
      </c>
      <c r="C1492" s="5">
        <v>12.83</v>
      </c>
      <c r="D1492" s="5">
        <v>25.85</v>
      </c>
      <c r="E1492" s="5">
        <v>78.489999999999995</v>
      </c>
      <c r="F1492" s="5">
        <v>93.1</v>
      </c>
      <c r="G1492" s="5">
        <v>0</v>
      </c>
      <c r="H1492" s="5">
        <v>0.16300000000000001</v>
      </c>
      <c r="I1492" s="5">
        <v>166.4</v>
      </c>
      <c r="J1492" s="5">
        <v>7.0000000000000001E-3</v>
      </c>
      <c r="K1492" s="5">
        <v>0.113</v>
      </c>
      <c r="L1492" s="5">
        <v>1.0159540000000001E-4</v>
      </c>
    </row>
    <row r="1493" spans="1:12" x14ac:dyDescent="0.3">
      <c r="A1493" s="4">
        <v>44693.052083333336</v>
      </c>
      <c r="B1493" s="5">
        <v>4761</v>
      </c>
      <c r="C1493" s="5">
        <v>12.83</v>
      </c>
      <c r="D1493" s="5">
        <v>25.84</v>
      </c>
      <c r="E1493" s="5">
        <v>78.37</v>
      </c>
      <c r="F1493" s="5">
        <v>93.1</v>
      </c>
      <c r="G1493" s="5">
        <v>0</v>
      </c>
      <c r="H1493" s="5">
        <v>7.1999999999999995E-2</v>
      </c>
      <c r="I1493" s="5">
        <v>166.4</v>
      </c>
      <c r="J1493" s="5">
        <v>5.0000000000000001E-3</v>
      </c>
      <c r="K1493" s="5">
        <v>0.1</v>
      </c>
      <c r="L1493" s="6">
        <v>9.0330880000000005E-5</v>
      </c>
    </row>
    <row r="1494" spans="1:12" x14ac:dyDescent="0.3">
      <c r="A1494" s="4">
        <v>44693.0625</v>
      </c>
      <c r="B1494" s="5">
        <v>4762</v>
      </c>
      <c r="C1494" s="5">
        <v>12.83</v>
      </c>
      <c r="D1494" s="5">
        <v>25.68</v>
      </c>
      <c r="E1494" s="5">
        <v>78.2</v>
      </c>
      <c r="F1494" s="5">
        <v>93.1</v>
      </c>
      <c r="G1494" s="5">
        <v>0</v>
      </c>
      <c r="H1494" s="5">
        <v>0.47</v>
      </c>
      <c r="I1494" s="5">
        <v>162.69999999999999</v>
      </c>
      <c r="J1494" s="5">
        <v>2.8849999999999998</v>
      </c>
      <c r="K1494" s="5">
        <v>0.11</v>
      </c>
      <c r="L1494" s="6">
        <v>9.9235229999999997E-5</v>
      </c>
    </row>
    <row r="1495" spans="1:12" x14ac:dyDescent="0.3">
      <c r="A1495" s="4">
        <v>44693.072916666664</v>
      </c>
      <c r="B1495" s="5">
        <v>4763</v>
      </c>
      <c r="C1495" s="5">
        <v>12.83</v>
      </c>
      <c r="D1495" s="5">
        <v>25.56</v>
      </c>
      <c r="E1495" s="5">
        <v>78.05</v>
      </c>
      <c r="F1495" s="5">
        <v>93.1</v>
      </c>
      <c r="G1495" s="5">
        <v>0</v>
      </c>
      <c r="H1495" s="5">
        <v>0.34100000000000003</v>
      </c>
      <c r="I1495" s="5">
        <v>182.2</v>
      </c>
      <c r="J1495" s="5">
        <v>6.67</v>
      </c>
      <c r="K1495" s="5">
        <v>0.107</v>
      </c>
      <c r="L1495" s="6">
        <v>9.6124069999999995E-5</v>
      </c>
    </row>
    <row r="1496" spans="1:12" x14ac:dyDescent="0.3">
      <c r="A1496" s="4">
        <v>44693.083333333336</v>
      </c>
      <c r="B1496" s="5">
        <v>4764</v>
      </c>
      <c r="C1496" s="5">
        <v>12.83</v>
      </c>
      <c r="D1496" s="5">
        <v>25.46</v>
      </c>
      <c r="E1496" s="5">
        <v>77.930000000000007</v>
      </c>
      <c r="F1496" s="5">
        <v>93.1</v>
      </c>
      <c r="G1496" s="5">
        <v>0</v>
      </c>
      <c r="H1496" s="5">
        <v>9.8000000000000004E-2</v>
      </c>
      <c r="I1496" s="5">
        <v>180.3</v>
      </c>
      <c r="J1496" s="5">
        <v>7.0000000000000001E-3</v>
      </c>
      <c r="K1496" s="5">
        <v>0.10199999999999999</v>
      </c>
      <c r="L1496" s="6">
        <v>9.1832820000000001E-5</v>
      </c>
    </row>
    <row r="1497" spans="1:12" x14ac:dyDescent="0.3">
      <c r="A1497" s="4">
        <v>44693.09375</v>
      </c>
      <c r="B1497" s="5">
        <v>4765</v>
      </c>
      <c r="C1497" s="5">
        <v>12.82</v>
      </c>
      <c r="D1497" s="5">
        <v>25.4</v>
      </c>
      <c r="E1497" s="5">
        <v>77.8</v>
      </c>
      <c r="F1497" s="5">
        <v>93.2</v>
      </c>
      <c r="G1497" s="5">
        <v>0</v>
      </c>
      <c r="H1497" s="5">
        <v>0.318</v>
      </c>
      <c r="I1497" s="5">
        <v>176.7</v>
      </c>
      <c r="J1497" s="5">
        <v>2.968</v>
      </c>
      <c r="K1497" s="5">
        <v>0.11700000000000001</v>
      </c>
      <c r="L1497" s="5">
        <v>1.05243E-4</v>
      </c>
    </row>
    <row r="1498" spans="1:12" x14ac:dyDescent="0.3">
      <c r="A1498" s="4">
        <v>44693.104166666664</v>
      </c>
      <c r="B1498" s="5">
        <v>4766</v>
      </c>
      <c r="C1498" s="5">
        <v>12.82</v>
      </c>
      <c r="D1498" s="5">
        <v>25.32</v>
      </c>
      <c r="E1498" s="5">
        <v>77.7</v>
      </c>
      <c r="F1498" s="5">
        <v>93.1</v>
      </c>
      <c r="G1498" s="5">
        <v>0</v>
      </c>
      <c r="H1498" s="5">
        <v>0.69</v>
      </c>
      <c r="I1498" s="5">
        <v>170.4</v>
      </c>
      <c r="J1498" s="5">
        <v>1.68</v>
      </c>
      <c r="K1498" s="5">
        <v>0.107</v>
      </c>
      <c r="L1498" s="6">
        <v>9.5909510000000001E-5</v>
      </c>
    </row>
    <row r="1499" spans="1:12" x14ac:dyDescent="0.3">
      <c r="A1499" s="4">
        <v>44693.114583333336</v>
      </c>
      <c r="B1499" s="5">
        <v>4767</v>
      </c>
      <c r="C1499" s="5">
        <v>12.82</v>
      </c>
      <c r="D1499" s="5">
        <v>25.28</v>
      </c>
      <c r="E1499" s="5">
        <v>77.569999999999993</v>
      </c>
      <c r="F1499" s="5">
        <v>93.2</v>
      </c>
      <c r="G1499" s="5">
        <v>0</v>
      </c>
      <c r="H1499" s="5">
        <v>0.435</v>
      </c>
      <c r="I1499" s="5">
        <v>171.9</v>
      </c>
      <c r="J1499" s="5">
        <v>7.5750000000000002</v>
      </c>
      <c r="K1499" s="5">
        <v>0.11</v>
      </c>
      <c r="L1499" s="6">
        <v>9.8698819999999999E-5</v>
      </c>
    </row>
    <row r="1500" spans="1:12" x14ac:dyDescent="0.3">
      <c r="A1500" s="4">
        <v>44693.125</v>
      </c>
      <c r="B1500" s="5">
        <v>4768</v>
      </c>
      <c r="C1500" s="5">
        <v>12.82</v>
      </c>
      <c r="D1500" s="5">
        <v>25.21</v>
      </c>
      <c r="E1500" s="5">
        <v>77.510000000000005</v>
      </c>
      <c r="F1500" s="5">
        <v>93.2</v>
      </c>
      <c r="G1500" s="5">
        <v>0</v>
      </c>
      <c r="H1500" s="5">
        <v>0.315</v>
      </c>
      <c r="I1500" s="5">
        <v>160.4</v>
      </c>
      <c r="J1500" s="5">
        <v>0.16</v>
      </c>
      <c r="K1500" s="5">
        <v>0.114</v>
      </c>
      <c r="L1500" s="5">
        <v>1.029901E-4</v>
      </c>
    </row>
    <row r="1501" spans="1:12" x14ac:dyDescent="0.3">
      <c r="A1501" s="4">
        <v>44693.135416666664</v>
      </c>
      <c r="B1501" s="5">
        <v>4769</v>
      </c>
      <c r="C1501" s="5">
        <v>12.82</v>
      </c>
      <c r="D1501" s="5">
        <v>25.32</v>
      </c>
      <c r="E1501" s="5">
        <v>77.59</v>
      </c>
      <c r="F1501" s="5">
        <v>93.2</v>
      </c>
      <c r="G1501" s="5">
        <v>0</v>
      </c>
      <c r="H1501" s="5">
        <v>0.23</v>
      </c>
      <c r="I1501" s="5">
        <v>154.1</v>
      </c>
      <c r="J1501" s="5">
        <v>1.7390000000000001</v>
      </c>
      <c r="K1501" s="5">
        <v>0.11</v>
      </c>
      <c r="L1501" s="6">
        <v>9.8806109999999996E-5</v>
      </c>
    </row>
    <row r="1502" spans="1:12" x14ac:dyDescent="0.3">
      <c r="A1502" s="4">
        <v>44693.145833333336</v>
      </c>
      <c r="B1502" s="5">
        <v>4770</v>
      </c>
      <c r="C1502" s="5">
        <v>12.82</v>
      </c>
      <c r="D1502" s="5">
        <v>25.15</v>
      </c>
      <c r="E1502" s="5">
        <v>77.5</v>
      </c>
      <c r="F1502" s="5">
        <v>93.2</v>
      </c>
      <c r="G1502" s="5">
        <v>0</v>
      </c>
      <c r="H1502" s="5">
        <v>0.45700000000000002</v>
      </c>
      <c r="I1502" s="5">
        <v>171.6</v>
      </c>
      <c r="J1502" s="5">
        <v>3.1539999999999999</v>
      </c>
      <c r="K1502" s="5">
        <v>0.105</v>
      </c>
      <c r="L1502" s="6">
        <v>9.4836690000000006E-5</v>
      </c>
    </row>
    <row r="1503" spans="1:12" x14ac:dyDescent="0.3">
      <c r="A1503" s="4">
        <v>44693.15625</v>
      </c>
      <c r="B1503" s="5">
        <v>4771</v>
      </c>
      <c r="C1503" s="5">
        <v>12.82</v>
      </c>
      <c r="D1503" s="5">
        <v>25.08</v>
      </c>
      <c r="E1503" s="5">
        <v>77.27</v>
      </c>
      <c r="F1503" s="5">
        <v>93.2</v>
      </c>
      <c r="G1503" s="5">
        <v>0</v>
      </c>
      <c r="H1503" s="5">
        <v>0.21</v>
      </c>
      <c r="I1503" s="5">
        <v>176.8</v>
      </c>
      <c r="J1503" s="5">
        <v>26.93</v>
      </c>
      <c r="K1503" s="5">
        <v>0.109</v>
      </c>
      <c r="L1503" s="6">
        <v>9.8484260000000006E-5</v>
      </c>
    </row>
    <row r="1504" spans="1:12" x14ac:dyDescent="0.3">
      <c r="A1504" s="4">
        <v>44693.166666666664</v>
      </c>
      <c r="B1504" s="5">
        <v>4772</v>
      </c>
      <c r="C1504" s="5">
        <v>12.82</v>
      </c>
      <c r="D1504" s="5">
        <v>25.04</v>
      </c>
      <c r="E1504" s="5">
        <v>77.17</v>
      </c>
      <c r="F1504" s="5">
        <v>93.1</v>
      </c>
      <c r="G1504" s="5">
        <v>0</v>
      </c>
      <c r="H1504" s="5" t="s">
        <v>34</v>
      </c>
      <c r="I1504" s="5">
        <v>0</v>
      </c>
      <c r="J1504" s="5">
        <v>0</v>
      </c>
      <c r="K1504" s="5" t="s">
        <v>34</v>
      </c>
      <c r="L1504" s="5" t="s">
        <v>34</v>
      </c>
    </row>
    <row r="1505" spans="1:12" x14ac:dyDescent="0.3">
      <c r="A1505" s="4">
        <v>44693.177083333336</v>
      </c>
      <c r="B1505" s="5">
        <v>4773</v>
      </c>
      <c r="C1505" s="5">
        <v>12.81</v>
      </c>
      <c r="D1505" s="5">
        <v>25.01</v>
      </c>
      <c r="E1505" s="5">
        <v>77.11</v>
      </c>
      <c r="F1505" s="5">
        <v>93.2</v>
      </c>
      <c r="G1505" s="5">
        <v>0</v>
      </c>
      <c r="H1505" s="5" t="s">
        <v>34</v>
      </c>
      <c r="I1505" s="5">
        <v>0</v>
      </c>
      <c r="J1505" s="5">
        <v>0</v>
      </c>
      <c r="K1505" s="5">
        <v>7.3999999999999996E-2</v>
      </c>
      <c r="L1505" s="6">
        <v>6.2437739999999996E-5</v>
      </c>
    </row>
    <row r="1506" spans="1:12" x14ac:dyDescent="0.3">
      <c r="A1506" s="4">
        <v>44693.1875</v>
      </c>
      <c r="B1506" s="5">
        <v>4774</v>
      </c>
      <c r="C1506" s="5">
        <v>12.82</v>
      </c>
      <c r="D1506" s="5">
        <v>24.96</v>
      </c>
      <c r="E1506" s="5">
        <v>77.099999999999994</v>
      </c>
      <c r="F1506" s="5">
        <v>93.2</v>
      </c>
      <c r="G1506" s="5">
        <v>0</v>
      </c>
      <c r="H1506" s="5">
        <v>0.79400000000000004</v>
      </c>
      <c r="I1506" s="5">
        <v>168</v>
      </c>
      <c r="J1506" s="5">
        <v>10.41</v>
      </c>
      <c r="K1506" s="5">
        <v>0.11899999999999999</v>
      </c>
      <c r="L1506" s="5">
        <v>1.07174E-4</v>
      </c>
    </row>
    <row r="1507" spans="1:12" x14ac:dyDescent="0.3">
      <c r="A1507" s="4">
        <v>44693.197916666664</v>
      </c>
      <c r="B1507" s="5">
        <v>4775</v>
      </c>
      <c r="C1507" s="5">
        <v>12.81</v>
      </c>
      <c r="D1507" s="5">
        <v>25.07</v>
      </c>
      <c r="E1507" s="5">
        <v>77.209999999999994</v>
      </c>
      <c r="F1507" s="5">
        <v>93.1</v>
      </c>
      <c r="G1507" s="5">
        <v>0</v>
      </c>
      <c r="H1507" s="5">
        <v>0.57099999999999995</v>
      </c>
      <c r="I1507" s="5">
        <v>167.9</v>
      </c>
      <c r="J1507" s="5">
        <v>2.9079999999999999</v>
      </c>
      <c r="K1507" s="5">
        <v>0.11700000000000001</v>
      </c>
      <c r="L1507" s="5">
        <v>1.055648E-4</v>
      </c>
    </row>
    <row r="1508" spans="1:12" x14ac:dyDescent="0.3">
      <c r="A1508" s="4">
        <v>44693.208333333336</v>
      </c>
      <c r="B1508" s="5">
        <v>4776</v>
      </c>
      <c r="C1508" s="5">
        <v>12.81</v>
      </c>
      <c r="D1508" s="5">
        <v>25.02</v>
      </c>
      <c r="E1508" s="5">
        <v>77.11</v>
      </c>
      <c r="F1508" s="5">
        <v>93.2</v>
      </c>
      <c r="G1508" s="5">
        <v>0</v>
      </c>
      <c r="H1508" s="5">
        <v>0.19600000000000001</v>
      </c>
      <c r="I1508" s="5">
        <v>156.80000000000001</v>
      </c>
      <c r="J1508" s="5">
        <v>0.25800000000000001</v>
      </c>
      <c r="K1508" s="5">
        <v>0.124</v>
      </c>
      <c r="L1508" s="5">
        <v>1.117871E-4</v>
      </c>
    </row>
    <row r="1509" spans="1:12" x14ac:dyDescent="0.3">
      <c r="A1509" s="4">
        <v>44693.21875</v>
      </c>
      <c r="B1509" s="5">
        <v>4777</v>
      </c>
      <c r="C1509" s="5">
        <v>12.81</v>
      </c>
      <c r="D1509" s="5">
        <v>24.99</v>
      </c>
      <c r="E1509" s="5">
        <v>76.94</v>
      </c>
      <c r="F1509" s="5">
        <v>93.2</v>
      </c>
      <c r="G1509" s="5">
        <v>0</v>
      </c>
      <c r="H1509" s="5">
        <v>0.50800000000000001</v>
      </c>
      <c r="I1509" s="5">
        <v>171</v>
      </c>
      <c r="J1509" s="5">
        <v>2.3079999999999998</v>
      </c>
      <c r="K1509" s="5">
        <v>0.124</v>
      </c>
      <c r="L1509" s="5">
        <v>1.118944E-4</v>
      </c>
    </row>
    <row r="1510" spans="1:12" x14ac:dyDescent="0.3">
      <c r="A1510" s="4">
        <v>44693.229166666664</v>
      </c>
      <c r="B1510" s="5">
        <v>4778</v>
      </c>
      <c r="C1510" s="5">
        <v>12.81</v>
      </c>
      <c r="D1510" s="5">
        <v>24.91</v>
      </c>
      <c r="E1510" s="5">
        <v>77.040000000000006</v>
      </c>
      <c r="F1510" s="5">
        <v>93.2</v>
      </c>
      <c r="G1510" s="5">
        <v>0</v>
      </c>
      <c r="H1510" s="5">
        <v>0.34399999999999997</v>
      </c>
      <c r="I1510" s="5">
        <v>167.9</v>
      </c>
      <c r="J1510" s="5">
        <v>1.2749999999999999</v>
      </c>
      <c r="K1510" s="5">
        <v>0.11</v>
      </c>
      <c r="L1510" s="6">
        <v>9.9235229999999997E-5</v>
      </c>
    </row>
    <row r="1511" spans="1:12" x14ac:dyDescent="0.3">
      <c r="A1511" s="4">
        <v>44693.239583333336</v>
      </c>
      <c r="B1511" s="5">
        <v>4779</v>
      </c>
      <c r="C1511" s="5">
        <v>12.81</v>
      </c>
      <c r="D1511" s="5">
        <v>24.92</v>
      </c>
      <c r="E1511" s="5">
        <v>77.19</v>
      </c>
      <c r="F1511" s="5">
        <v>93.1</v>
      </c>
      <c r="G1511" s="5">
        <v>0</v>
      </c>
      <c r="H1511" s="5">
        <v>0.20399999999999999</v>
      </c>
      <c r="I1511" s="5">
        <v>164.5</v>
      </c>
      <c r="J1511" s="5">
        <v>2.1000000000000001E-2</v>
      </c>
      <c r="K1511" s="5">
        <v>0.11700000000000001</v>
      </c>
      <c r="L1511" s="5">
        <v>1.0567209999999999E-4</v>
      </c>
    </row>
    <row r="1512" spans="1:12" x14ac:dyDescent="0.3">
      <c r="A1512" s="4">
        <v>44693.25</v>
      </c>
      <c r="B1512" s="5">
        <v>4780</v>
      </c>
      <c r="C1512" s="5">
        <v>12.81</v>
      </c>
      <c r="D1512" s="5">
        <v>25.07</v>
      </c>
      <c r="E1512" s="5">
        <v>77.47</v>
      </c>
      <c r="F1512" s="5">
        <v>93</v>
      </c>
      <c r="G1512" s="5">
        <v>0</v>
      </c>
      <c r="H1512" s="5">
        <v>0.63600000000000001</v>
      </c>
      <c r="I1512" s="5">
        <v>298.10000000000002</v>
      </c>
      <c r="J1512" s="5">
        <v>22.33</v>
      </c>
      <c r="K1512" s="5">
        <v>8.8999999999999996E-2</v>
      </c>
      <c r="L1512" s="6">
        <v>8.0139149999999997E-5</v>
      </c>
    </row>
    <row r="1513" spans="1:12" x14ac:dyDescent="0.3">
      <c r="A1513" s="4">
        <v>44693.260416666664</v>
      </c>
      <c r="B1513" s="5">
        <v>4781</v>
      </c>
      <c r="C1513" s="5">
        <v>12.81</v>
      </c>
      <c r="D1513" s="5">
        <v>25.38</v>
      </c>
      <c r="E1513" s="5">
        <v>77.83</v>
      </c>
      <c r="F1513" s="5">
        <v>92.7</v>
      </c>
      <c r="G1513" s="5">
        <v>0</v>
      </c>
      <c r="H1513" s="5">
        <v>1.363</v>
      </c>
      <c r="I1513" s="5">
        <v>290.7</v>
      </c>
      <c r="J1513" s="5">
        <v>14.37</v>
      </c>
      <c r="K1513" s="5">
        <v>9.4E-2</v>
      </c>
      <c r="L1513" s="6">
        <v>8.4966810000000002E-5</v>
      </c>
    </row>
    <row r="1514" spans="1:12" x14ac:dyDescent="0.3">
      <c r="A1514" s="4">
        <v>44693.270833333336</v>
      </c>
      <c r="B1514" s="5">
        <v>4782</v>
      </c>
      <c r="C1514" s="5">
        <v>12.81</v>
      </c>
      <c r="D1514" s="5">
        <v>25.56</v>
      </c>
      <c r="E1514" s="5">
        <v>77.94</v>
      </c>
      <c r="F1514" s="5">
        <v>92.8</v>
      </c>
      <c r="G1514" s="5">
        <v>0</v>
      </c>
      <c r="H1514" s="5">
        <v>0.66</v>
      </c>
      <c r="I1514" s="5">
        <v>286.89999999999998</v>
      </c>
      <c r="J1514" s="5">
        <v>23.47</v>
      </c>
      <c r="K1514" s="5">
        <v>0.52400000000000002</v>
      </c>
      <c r="L1514" s="5">
        <v>4.719306E-4</v>
      </c>
    </row>
    <row r="1515" spans="1:12" x14ac:dyDescent="0.3">
      <c r="A1515" s="4">
        <v>44693.28125</v>
      </c>
      <c r="B1515" s="5">
        <v>4783</v>
      </c>
      <c r="C1515" s="5">
        <v>12.81</v>
      </c>
      <c r="D1515" s="5">
        <v>25.72</v>
      </c>
      <c r="E1515" s="5">
        <v>77.989999999999995</v>
      </c>
      <c r="F1515" s="5">
        <v>92.7</v>
      </c>
      <c r="G1515" s="5">
        <v>0</v>
      </c>
      <c r="H1515" s="5">
        <v>0.47799999999999998</v>
      </c>
      <c r="I1515" s="5">
        <v>261.5</v>
      </c>
      <c r="J1515" s="5">
        <v>16.05</v>
      </c>
      <c r="K1515" s="5">
        <v>2.7919999999999998</v>
      </c>
      <c r="L1515" s="5">
        <v>2.512958E-3</v>
      </c>
    </row>
    <row r="1516" spans="1:12" x14ac:dyDescent="0.3">
      <c r="A1516" s="4">
        <v>44693.291666666664</v>
      </c>
      <c r="B1516" s="5">
        <v>4784</v>
      </c>
      <c r="C1516" s="5">
        <v>12.82</v>
      </c>
      <c r="D1516" s="5">
        <v>25.72</v>
      </c>
      <c r="E1516" s="5">
        <v>78.16</v>
      </c>
      <c r="F1516" s="5">
        <v>92.8</v>
      </c>
      <c r="G1516" s="5">
        <v>0</v>
      </c>
      <c r="H1516" s="5">
        <v>0.42299999999999999</v>
      </c>
      <c r="I1516" s="5">
        <v>289.39999999999998</v>
      </c>
      <c r="J1516" s="5">
        <v>9.39</v>
      </c>
      <c r="K1516" s="5">
        <v>15.07</v>
      </c>
      <c r="L1516" s="5">
        <v>1.3562609999999999E-2</v>
      </c>
    </row>
    <row r="1517" spans="1:12" x14ac:dyDescent="0.3">
      <c r="A1517" s="4">
        <v>44693.302083333336</v>
      </c>
      <c r="B1517" s="5">
        <v>4785</v>
      </c>
      <c r="C1517" s="5">
        <v>12.67</v>
      </c>
      <c r="D1517" s="5">
        <v>28.93</v>
      </c>
      <c r="E1517" s="5">
        <v>77.98</v>
      </c>
      <c r="F1517" s="5">
        <v>92.7</v>
      </c>
      <c r="G1517" s="5">
        <v>0</v>
      </c>
      <c r="H1517" s="5">
        <v>0.23799999999999999</v>
      </c>
      <c r="I1517" s="5">
        <v>257.7</v>
      </c>
      <c r="J1517" s="5">
        <v>7.2690000000000001</v>
      </c>
      <c r="K1517" s="5">
        <v>36.58</v>
      </c>
      <c r="L1517" s="5">
        <v>3.2920350000000001E-2</v>
      </c>
    </row>
    <row r="1518" spans="1:12" x14ac:dyDescent="0.3">
      <c r="A1518" s="4">
        <v>44693.3125</v>
      </c>
      <c r="B1518" s="5">
        <v>4786</v>
      </c>
      <c r="C1518" s="5">
        <v>12.66</v>
      </c>
      <c r="D1518" s="5">
        <v>30.05</v>
      </c>
      <c r="E1518" s="5">
        <v>78.569999999999993</v>
      </c>
      <c r="F1518" s="5">
        <v>92.4</v>
      </c>
      <c r="G1518" s="5">
        <v>0</v>
      </c>
      <c r="H1518" s="5">
        <v>0.89200000000000002</v>
      </c>
      <c r="I1518" s="5">
        <v>297.10000000000002</v>
      </c>
      <c r="J1518" s="5">
        <v>26.44</v>
      </c>
      <c r="K1518" s="5">
        <v>58.75</v>
      </c>
      <c r="L1518" s="5">
        <v>5.2872740000000001E-2</v>
      </c>
    </row>
    <row r="1519" spans="1:12" x14ac:dyDescent="0.3">
      <c r="A1519" s="4">
        <v>44693.322916666664</v>
      </c>
      <c r="B1519" s="5">
        <v>4787</v>
      </c>
      <c r="C1519" s="5">
        <v>12.67</v>
      </c>
      <c r="D1519" s="5">
        <v>30.96</v>
      </c>
      <c r="E1519" s="5">
        <v>79.349999999999994</v>
      </c>
      <c r="F1519" s="5">
        <v>92.1</v>
      </c>
      <c r="G1519" s="5">
        <v>0</v>
      </c>
      <c r="H1519" s="5">
        <v>1.3939999999999999</v>
      </c>
      <c r="I1519" s="5">
        <v>306.89999999999998</v>
      </c>
      <c r="J1519" s="5">
        <v>4.556</v>
      </c>
      <c r="K1519" s="5">
        <v>75.33</v>
      </c>
      <c r="L1519" s="5">
        <v>6.7796980000000007E-2</v>
      </c>
    </row>
    <row r="1520" spans="1:12" x14ac:dyDescent="0.3">
      <c r="A1520" s="4">
        <v>44693.333333333336</v>
      </c>
      <c r="B1520" s="5">
        <v>4788</v>
      </c>
      <c r="C1520" s="5">
        <v>12.67</v>
      </c>
      <c r="D1520" s="5">
        <v>31.52</v>
      </c>
      <c r="E1520" s="5">
        <v>79.849999999999994</v>
      </c>
      <c r="F1520" s="5">
        <v>91.8</v>
      </c>
      <c r="G1520" s="5">
        <v>0</v>
      </c>
      <c r="H1520" s="5">
        <v>1.9630000000000001</v>
      </c>
      <c r="I1520" s="5">
        <v>297.89999999999998</v>
      </c>
      <c r="J1520" s="5">
        <v>14.33</v>
      </c>
      <c r="K1520" s="5">
        <v>76.930000000000007</v>
      </c>
      <c r="L1520" s="5">
        <v>6.9237010000000002E-2</v>
      </c>
    </row>
    <row r="1521" spans="1:12" x14ac:dyDescent="0.3">
      <c r="A1521" s="4">
        <v>44693.34375</v>
      </c>
      <c r="B1521" s="5">
        <v>4789</v>
      </c>
      <c r="C1521" s="5">
        <v>12.69</v>
      </c>
      <c r="D1521" s="5">
        <v>32.01</v>
      </c>
      <c r="E1521" s="5">
        <v>80.2</v>
      </c>
      <c r="F1521" s="5">
        <v>91.6</v>
      </c>
      <c r="G1521" s="5">
        <v>0</v>
      </c>
      <c r="H1521" s="5">
        <v>1.2889999999999999</v>
      </c>
      <c r="I1521" s="5">
        <v>298.89999999999998</v>
      </c>
      <c r="J1521" s="5">
        <v>17.48</v>
      </c>
      <c r="K1521" s="5">
        <v>97.4</v>
      </c>
      <c r="L1521" s="5">
        <v>8.7643380000000007E-2</v>
      </c>
    </row>
    <row r="1522" spans="1:12" x14ac:dyDescent="0.3">
      <c r="A1522" s="4">
        <v>44693.354166666664</v>
      </c>
      <c r="B1522" s="5">
        <v>4790</v>
      </c>
      <c r="C1522" s="5">
        <v>12.71</v>
      </c>
      <c r="D1522" s="5">
        <v>32.4</v>
      </c>
      <c r="E1522" s="5">
        <v>80.400000000000006</v>
      </c>
      <c r="F1522" s="5">
        <v>91.4</v>
      </c>
      <c r="G1522" s="5">
        <v>0</v>
      </c>
      <c r="H1522" s="5">
        <v>0.96</v>
      </c>
      <c r="I1522" s="5">
        <v>292.5</v>
      </c>
      <c r="J1522" s="5">
        <v>17.48</v>
      </c>
      <c r="K1522" s="5">
        <v>112.6</v>
      </c>
      <c r="L1522" s="5">
        <v>0.1013384</v>
      </c>
    </row>
    <row r="1523" spans="1:12" x14ac:dyDescent="0.3">
      <c r="A1523" s="4">
        <v>44693.364583333336</v>
      </c>
      <c r="B1523" s="5">
        <v>4791</v>
      </c>
      <c r="C1523" s="5">
        <v>12.76</v>
      </c>
      <c r="D1523" s="5">
        <v>32.86</v>
      </c>
      <c r="E1523" s="5">
        <v>80.900000000000006</v>
      </c>
      <c r="F1523" s="5">
        <v>90.8</v>
      </c>
      <c r="G1523" s="5">
        <v>0</v>
      </c>
      <c r="H1523" s="5">
        <v>2.2480000000000002</v>
      </c>
      <c r="I1523" s="5">
        <v>298.7</v>
      </c>
      <c r="J1523" s="5">
        <v>16.68</v>
      </c>
      <c r="K1523" s="5">
        <v>145.6</v>
      </c>
      <c r="L1523" s="5">
        <v>0.13103960000000001</v>
      </c>
    </row>
    <row r="1524" spans="1:12" x14ac:dyDescent="0.3">
      <c r="A1524" s="4">
        <v>44693.375</v>
      </c>
      <c r="B1524" s="5">
        <v>4792</v>
      </c>
      <c r="C1524" s="5">
        <v>12.85</v>
      </c>
      <c r="D1524" s="5">
        <v>33.42</v>
      </c>
      <c r="E1524" s="5">
        <v>81.599999999999994</v>
      </c>
      <c r="F1524" s="5">
        <v>89.8</v>
      </c>
      <c r="G1524" s="5">
        <v>0</v>
      </c>
      <c r="H1524" s="5">
        <v>2.3420000000000001</v>
      </c>
      <c r="I1524" s="5">
        <v>301.5</v>
      </c>
      <c r="J1524" s="5">
        <v>21.89</v>
      </c>
      <c r="K1524" s="5">
        <v>161.6</v>
      </c>
      <c r="L1524" s="5">
        <v>0.1454047</v>
      </c>
    </row>
    <row r="1525" spans="1:12" x14ac:dyDescent="0.3">
      <c r="A1525" s="4">
        <v>44693.385416666664</v>
      </c>
      <c r="B1525" s="5">
        <v>4793</v>
      </c>
      <c r="C1525" s="5">
        <v>12.89</v>
      </c>
      <c r="D1525" s="5">
        <v>33.72</v>
      </c>
      <c r="E1525" s="5">
        <v>81.3</v>
      </c>
      <c r="F1525" s="5">
        <v>89.5</v>
      </c>
      <c r="G1525" s="5">
        <v>0</v>
      </c>
      <c r="H1525" s="5">
        <v>2.0939999999999999</v>
      </c>
      <c r="I1525" s="5">
        <v>294.10000000000002</v>
      </c>
      <c r="J1525" s="5">
        <v>14.4</v>
      </c>
      <c r="K1525" s="5">
        <v>166.5</v>
      </c>
      <c r="L1525" s="5">
        <v>0.1498719</v>
      </c>
    </row>
    <row r="1526" spans="1:12" x14ac:dyDescent="0.3">
      <c r="A1526" s="4">
        <v>44693.395833333336</v>
      </c>
      <c r="B1526" s="5">
        <v>4794</v>
      </c>
      <c r="C1526" s="5">
        <v>13.04</v>
      </c>
      <c r="D1526" s="5">
        <v>34.01</v>
      </c>
      <c r="E1526" s="5">
        <v>81.7</v>
      </c>
      <c r="F1526" s="5">
        <v>88.8</v>
      </c>
      <c r="G1526" s="5">
        <v>0</v>
      </c>
      <c r="H1526" s="5">
        <v>2.2970000000000002</v>
      </c>
      <c r="I1526" s="5">
        <v>312.60000000000002</v>
      </c>
      <c r="J1526" s="5">
        <v>7.5149999999999997</v>
      </c>
      <c r="K1526" s="5">
        <v>201.9</v>
      </c>
      <c r="L1526" s="5">
        <v>0.18173500000000001</v>
      </c>
    </row>
    <row r="1527" spans="1:12" x14ac:dyDescent="0.3">
      <c r="A1527" s="4">
        <v>44693.40625</v>
      </c>
      <c r="B1527" s="5">
        <v>4795</v>
      </c>
      <c r="C1527" s="5">
        <v>13.14</v>
      </c>
      <c r="D1527" s="5">
        <v>34.42</v>
      </c>
      <c r="E1527" s="5">
        <v>82.5</v>
      </c>
      <c r="F1527" s="5">
        <v>87.9</v>
      </c>
      <c r="G1527" s="5">
        <v>0</v>
      </c>
      <c r="H1527" s="5">
        <v>2.7530000000000001</v>
      </c>
      <c r="I1527" s="5">
        <v>310</v>
      </c>
      <c r="J1527" s="5">
        <v>9.1300000000000008</v>
      </c>
      <c r="K1527" s="5">
        <v>206.7</v>
      </c>
      <c r="L1527" s="5">
        <v>0.18607199999999999</v>
      </c>
    </row>
    <row r="1528" spans="1:12" x14ac:dyDescent="0.3">
      <c r="A1528" s="4">
        <v>44693.416666666664</v>
      </c>
      <c r="B1528" s="5">
        <v>4796</v>
      </c>
      <c r="C1528" s="5">
        <v>13.1</v>
      </c>
      <c r="D1528" s="5">
        <v>34.5</v>
      </c>
      <c r="E1528" s="5">
        <v>82.3</v>
      </c>
      <c r="F1528" s="5">
        <v>87.9</v>
      </c>
      <c r="G1528" s="5">
        <v>0</v>
      </c>
      <c r="H1528" s="5">
        <v>2.5150000000000001</v>
      </c>
      <c r="I1528" s="5">
        <v>303.60000000000002</v>
      </c>
      <c r="J1528" s="5">
        <v>7.3380000000000001</v>
      </c>
      <c r="K1528" s="5">
        <v>179.1</v>
      </c>
      <c r="L1528" s="5">
        <v>0.16120029999999999</v>
      </c>
    </row>
    <row r="1529" spans="1:12" x14ac:dyDescent="0.3">
      <c r="A1529" s="4">
        <v>44693.427083333336</v>
      </c>
      <c r="B1529" s="5">
        <v>4797</v>
      </c>
      <c r="C1529" s="5">
        <v>13.12</v>
      </c>
      <c r="D1529" s="5">
        <v>34.6</v>
      </c>
      <c r="E1529" s="5">
        <v>82.6</v>
      </c>
      <c r="F1529" s="5">
        <v>87.2</v>
      </c>
      <c r="G1529" s="5">
        <v>0</v>
      </c>
      <c r="H1529" s="5">
        <v>2.4009999999999998</v>
      </c>
      <c r="I1529" s="5">
        <v>307.39999999999998</v>
      </c>
      <c r="J1529" s="5">
        <v>12.78</v>
      </c>
      <c r="K1529" s="5">
        <v>203.6</v>
      </c>
      <c r="L1529" s="5">
        <v>0.18319679999999999</v>
      </c>
    </row>
    <row r="1530" spans="1:12" x14ac:dyDescent="0.3">
      <c r="A1530" s="4">
        <v>44693.4375</v>
      </c>
      <c r="B1530" s="5">
        <v>4798</v>
      </c>
      <c r="C1530" s="5">
        <v>13.25</v>
      </c>
      <c r="D1530" s="5">
        <v>35.08</v>
      </c>
      <c r="E1530" s="5">
        <v>83.4</v>
      </c>
      <c r="F1530" s="5">
        <v>86.5</v>
      </c>
      <c r="G1530" s="5">
        <v>0</v>
      </c>
      <c r="H1530" s="5">
        <v>2.75</v>
      </c>
      <c r="I1530" s="5">
        <v>313.60000000000002</v>
      </c>
      <c r="J1530" s="5">
        <v>8.4600000000000009</v>
      </c>
      <c r="K1530" s="5">
        <v>353.6</v>
      </c>
      <c r="L1530" s="5">
        <v>0.31823360000000001</v>
      </c>
    </row>
    <row r="1531" spans="1:12" x14ac:dyDescent="0.3">
      <c r="A1531" s="4">
        <v>44693.447916666664</v>
      </c>
      <c r="B1531" s="5">
        <v>4799</v>
      </c>
      <c r="C1531" s="5">
        <v>13.3</v>
      </c>
      <c r="D1531" s="5">
        <v>35.630000000000003</v>
      </c>
      <c r="E1531" s="5">
        <v>84.1</v>
      </c>
      <c r="F1531" s="5">
        <v>84.8</v>
      </c>
      <c r="G1531" s="5">
        <v>0</v>
      </c>
      <c r="H1531" s="5">
        <v>2.7480000000000002</v>
      </c>
      <c r="I1531" s="5">
        <v>324</v>
      </c>
      <c r="J1531" s="5">
        <v>9.08</v>
      </c>
      <c r="K1531" s="5">
        <v>369.6</v>
      </c>
      <c r="L1531" s="5">
        <v>0.3326672</v>
      </c>
    </row>
    <row r="1532" spans="1:12" x14ac:dyDescent="0.3">
      <c r="A1532" s="4">
        <v>44693.458333333336</v>
      </c>
      <c r="B1532" s="5">
        <v>4800</v>
      </c>
      <c r="C1532" s="5">
        <v>13.44</v>
      </c>
      <c r="D1532" s="5">
        <v>36.56</v>
      </c>
      <c r="E1532" s="5">
        <v>84.2</v>
      </c>
      <c r="F1532" s="5">
        <v>84.7</v>
      </c>
      <c r="G1532" s="5">
        <v>0</v>
      </c>
      <c r="H1532" s="5">
        <v>2.6549999999999998</v>
      </c>
      <c r="I1532" s="5">
        <v>317.5</v>
      </c>
      <c r="J1532" s="5">
        <v>9.14</v>
      </c>
      <c r="K1532" s="5">
        <v>381.5</v>
      </c>
      <c r="L1532" s="5">
        <v>0.34332659999999998</v>
      </c>
    </row>
    <row r="1533" spans="1:12" x14ac:dyDescent="0.3">
      <c r="A1533" s="4">
        <v>44693.46875</v>
      </c>
      <c r="B1533" s="5">
        <v>4801</v>
      </c>
      <c r="C1533" s="5">
        <v>13.4</v>
      </c>
      <c r="D1533" s="5">
        <v>37.07</v>
      </c>
      <c r="E1533" s="5">
        <v>84.4</v>
      </c>
      <c r="F1533" s="5">
        <v>83.4</v>
      </c>
      <c r="G1533" s="5">
        <v>0</v>
      </c>
      <c r="H1533" s="5">
        <v>3.5790000000000002</v>
      </c>
      <c r="I1533" s="5">
        <v>309</v>
      </c>
      <c r="J1533" s="5">
        <v>16.03</v>
      </c>
      <c r="K1533" s="5">
        <v>508.5</v>
      </c>
      <c r="L1533" s="5">
        <v>0.45764850000000001</v>
      </c>
    </row>
    <row r="1534" spans="1:12" x14ac:dyDescent="0.3">
      <c r="A1534" s="4">
        <v>44693.479166666664</v>
      </c>
      <c r="B1534" s="5">
        <v>4802</v>
      </c>
      <c r="C1534" s="5">
        <v>13.38</v>
      </c>
      <c r="D1534" s="5">
        <v>37.42</v>
      </c>
      <c r="E1534" s="5">
        <v>84.3</v>
      </c>
      <c r="F1534" s="5">
        <v>83.1</v>
      </c>
      <c r="G1534" s="5">
        <v>0</v>
      </c>
      <c r="H1534" s="5">
        <v>3.7949999999999999</v>
      </c>
      <c r="I1534" s="5">
        <v>317.2</v>
      </c>
      <c r="J1534" s="5">
        <v>10.72</v>
      </c>
      <c r="K1534" s="5">
        <v>491.6</v>
      </c>
      <c r="L1534" s="5">
        <v>0.44245010000000001</v>
      </c>
    </row>
    <row r="1535" spans="1:12" x14ac:dyDescent="0.3">
      <c r="A1535" s="4">
        <v>44693.489583333336</v>
      </c>
      <c r="B1535" s="5">
        <v>4803</v>
      </c>
      <c r="C1535" s="5">
        <v>13.37</v>
      </c>
      <c r="D1535" s="5">
        <v>38.85</v>
      </c>
      <c r="E1535" s="5">
        <v>85.3</v>
      </c>
      <c r="F1535" s="5">
        <v>81</v>
      </c>
      <c r="G1535" s="5">
        <v>0</v>
      </c>
      <c r="H1535" s="5">
        <v>3.9889999999999999</v>
      </c>
      <c r="I1535" s="5">
        <v>320.7</v>
      </c>
      <c r="J1535" s="5">
        <v>14.44</v>
      </c>
      <c r="K1535" s="5">
        <v>646</v>
      </c>
      <c r="L1535" s="5">
        <v>0.58144450000000003</v>
      </c>
    </row>
    <row r="1536" spans="1:12" x14ac:dyDescent="0.3">
      <c r="A1536" s="4">
        <v>44693.5</v>
      </c>
      <c r="B1536" s="5">
        <v>4804</v>
      </c>
      <c r="C1536" s="5">
        <v>13.34</v>
      </c>
      <c r="D1536" s="5">
        <v>39.17</v>
      </c>
      <c r="E1536" s="5">
        <v>85</v>
      </c>
      <c r="F1536" s="5">
        <v>82</v>
      </c>
      <c r="G1536" s="5">
        <v>0</v>
      </c>
      <c r="H1536" s="5">
        <v>3.4990000000000001</v>
      </c>
      <c r="I1536" s="5">
        <v>325.89999999999998</v>
      </c>
      <c r="J1536" s="5">
        <v>25.4</v>
      </c>
      <c r="K1536" s="5">
        <v>552.6</v>
      </c>
      <c r="L1536" s="5">
        <v>0.49736639999999999</v>
      </c>
    </row>
    <row r="1537" spans="1:12" x14ac:dyDescent="0.3">
      <c r="A1537" s="4">
        <v>44693.510416666664</v>
      </c>
      <c r="B1537" s="5">
        <v>4805</v>
      </c>
      <c r="C1537" s="5">
        <v>13.36</v>
      </c>
      <c r="D1537" s="5">
        <v>39.15</v>
      </c>
      <c r="E1537" s="5">
        <v>85.1</v>
      </c>
      <c r="F1537" s="5">
        <v>81.099999999999994</v>
      </c>
      <c r="G1537" s="5">
        <v>0</v>
      </c>
      <c r="H1537" s="5">
        <v>3.48</v>
      </c>
      <c r="I1537" s="5">
        <v>322.10000000000002</v>
      </c>
      <c r="J1537" s="5">
        <v>8.7899999999999991</v>
      </c>
      <c r="K1537" s="5">
        <v>602.5</v>
      </c>
      <c r="L1537" s="5">
        <v>0.54222510000000002</v>
      </c>
    </row>
    <row r="1538" spans="1:12" x14ac:dyDescent="0.3">
      <c r="A1538" s="4">
        <v>44693.520833333336</v>
      </c>
      <c r="B1538" s="5">
        <v>4806</v>
      </c>
      <c r="C1538" s="5">
        <v>13.35</v>
      </c>
      <c r="D1538" s="5">
        <v>39.22</v>
      </c>
      <c r="E1538" s="5">
        <v>85.3</v>
      </c>
      <c r="F1538" s="5">
        <v>82.2</v>
      </c>
      <c r="G1538" s="5">
        <v>0</v>
      </c>
      <c r="H1538" s="5">
        <v>3.7149999999999999</v>
      </c>
      <c r="I1538" s="5">
        <v>311.60000000000002</v>
      </c>
      <c r="J1538" s="5">
        <v>10.91</v>
      </c>
      <c r="K1538" s="5">
        <v>528.6</v>
      </c>
      <c r="L1538" s="5">
        <v>0.47574899999999998</v>
      </c>
    </row>
    <row r="1539" spans="1:12" x14ac:dyDescent="0.3">
      <c r="A1539" s="4">
        <v>44693.53125</v>
      </c>
      <c r="B1539" s="5">
        <v>4807</v>
      </c>
      <c r="C1539" s="5">
        <v>13.35</v>
      </c>
      <c r="D1539" s="5">
        <v>39.380000000000003</v>
      </c>
      <c r="E1539" s="5">
        <v>85.1</v>
      </c>
      <c r="F1539" s="5">
        <v>81.400000000000006</v>
      </c>
      <c r="G1539" s="5">
        <v>0</v>
      </c>
      <c r="H1539" s="5">
        <v>4.1020000000000003</v>
      </c>
      <c r="I1539" s="5">
        <v>319.39999999999998</v>
      </c>
      <c r="J1539" s="5">
        <v>8.9700000000000006</v>
      </c>
      <c r="K1539" s="5">
        <v>418.6</v>
      </c>
      <c r="L1539" s="5">
        <v>0.37670759999999998</v>
      </c>
    </row>
    <row r="1540" spans="1:12" x14ac:dyDescent="0.3">
      <c r="A1540" s="4">
        <v>44693.541666666664</v>
      </c>
      <c r="B1540" s="5">
        <v>4808</v>
      </c>
      <c r="C1540" s="5">
        <v>13.33</v>
      </c>
      <c r="D1540" s="5">
        <v>39.159999999999997</v>
      </c>
      <c r="E1540" s="5">
        <v>84.5</v>
      </c>
      <c r="F1540" s="5">
        <v>81.5</v>
      </c>
      <c r="G1540" s="5">
        <v>0</v>
      </c>
      <c r="H1540" s="5">
        <v>3.7989999999999999</v>
      </c>
      <c r="I1540" s="5">
        <v>308.10000000000002</v>
      </c>
      <c r="J1540" s="5">
        <v>6.5339999999999998</v>
      </c>
      <c r="K1540" s="5">
        <v>380.4</v>
      </c>
      <c r="L1540" s="5">
        <v>0.34232430000000003</v>
      </c>
    </row>
    <row r="1541" spans="1:12" x14ac:dyDescent="0.3">
      <c r="A1541" s="4">
        <v>44693.552083333336</v>
      </c>
      <c r="B1541" s="5">
        <v>4809</v>
      </c>
      <c r="C1541" s="5">
        <v>13.33</v>
      </c>
      <c r="D1541" s="5">
        <v>38.64</v>
      </c>
      <c r="E1541" s="5">
        <v>84.4</v>
      </c>
      <c r="F1541" s="5">
        <v>81.099999999999994</v>
      </c>
      <c r="G1541" s="5">
        <v>0</v>
      </c>
      <c r="H1541" s="5">
        <v>3.5880000000000001</v>
      </c>
      <c r="I1541" s="5">
        <v>304.39999999999998</v>
      </c>
      <c r="J1541" s="5">
        <v>12.41</v>
      </c>
      <c r="K1541" s="5">
        <v>342.6</v>
      </c>
      <c r="L1541" s="5">
        <v>0.30835180000000001</v>
      </c>
    </row>
    <row r="1542" spans="1:12" x14ac:dyDescent="0.3">
      <c r="A1542" s="4">
        <v>44693.5625</v>
      </c>
      <c r="B1542" s="5">
        <v>4810</v>
      </c>
      <c r="C1542" s="5">
        <v>13.33</v>
      </c>
      <c r="D1542" s="5">
        <v>38.24</v>
      </c>
      <c r="E1542" s="5">
        <v>83.8</v>
      </c>
      <c r="F1542" s="5">
        <v>82.6</v>
      </c>
      <c r="G1542" s="5">
        <v>0</v>
      </c>
      <c r="H1542" s="5">
        <v>3.0609999999999999</v>
      </c>
      <c r="I1542" s="5">
        <v>303.7</v>
      </c>
      <c r="J1542" s="5">
        <v>12.31</v>
      </c>
      <c r="K1542" s="5">
        <v>199</v>
      </c>
      <c r="L1542" s="5">
        <v>0.17909320000000001</v>
      </c>
    </row>
    <row r="1543" spans="1:12" x14ac:dyDescent="0.3">
      <c r="A1543" s="4">
        <v>44693.572916666664</v>
      </c>
      <c r="B1543" s="5">
        <v>4811</v>
      </c>
      <c r="C1543" s="5">
        <v>13.34</v>
      </c>
      <c r="D1543" s="5">
        <v>37.44</v>
      </c>
      <c r="E1543" s="5">
        <v>83</v>
      </c>
      <c r="F1543" s="5">
        <v>83.6</v>
      </c>
      <c r="G1543" s="5">
        <v>0</v>
      </c>
      <c r="H1543" s="5">
        <v>3.1469999999999998</v>
      </c>
      <c r="I1543" s="5">
        <v>300.10000000000002</v>
      </c>
      <c r="J1543" s="5">
        <v>15.61</v>
      </c>
      <c r="K1543" s="5">
        <v>156.19999999999999</v>
      </c>
      <c r="L1543" s="5">
        <v>0.14057729999999999</v>
      </c>
    </row>
    <row r="1544" spans="1:12" x14ac:dyDescent="0.3">
      <c r="A1544" s="4">
        <v>44693.583333333336</v>
      </c>
      <c r="B1544" s="5">
        <v>4812</v>
      </c>
      <c r="C1544" s="5">
        <v>13.36</v>
      </c>
      <c r="D1544" s="5">
        <v>36.590000000000003</v>
      </c>
      <c r="E1544" s="5">
        <v>82.6</v>
      </c>
      <c r="F1544" s="5">
        <v>82.5</v>
      </c>
      <c r="G1544" s="5">
        <v>0</v>
      </c>
      <c r="H1544" s="5">
        <v>2.8580000000000001</v>
      </c>
      <c r="I1544" s="5">
        <v>300.5</v>
      </c>
      <c r="J1544" s="5">
        <v>9.6</v>
      </c>
      <c r="K1544" s="5">
        <v>196.5</v>
      </c>
      <c r="L1544" s="5">
        <v>0.1768613</v>
      </c>
    </row>
    <row r="1545" spans="1:12" x14ac:dyDescent="0.3">
      <c r="A1545" s="4">
        <v>44693.59375</v>
      </c>
      <c r="B1545" s="5">
        <v>4813</v>
      </c>
      <c r="C1545" s="5">
        <v>13.36</v>
      </c>
      <c r="D1545" s="5">
        <v>36.29</v>
      </c>
      <c r="E1545" s="5">
        <v>82.8</v>
      </c>
      <c r="F1545" s="5">
        <v>82.8</v>
      </c>
      <c r="G1545" s="5">
        <v>0</v>
      </c>
      <c r="H1545" s="5">
        <v>2.4910000000000001</v>
      </c>
      <c r="I1545" s="5">
        <v>297.89999999999998</v>
      </c>
      <c r="J1545" s="5">
        <v>17.29</v>
      </c>
      <c r="K1545" s="5">
        <v>247.1</v>
      </c>
      <c r="L1545" s="5">
        <v>0.2223822</v>
      </c>
    </row>
    <row r="1546" spans="1:12" x14ac:dyDescent="0.3">
      <c r="A1546" s="4">
        <v>44693.604166666664</v>
      </c>
      <c r="B1546" s="5">
        <v>4814</v>
      </c>
      <c r="C1546" s="5">
        <v>13.38</v>
      </c>
      <c r="D1546" s="5">
        <v>36.89</v>
      </c>
      <c r="E1546" s="5">
        <v>83.6</v>
      </c>
      <c r="F1546" s="5">
        <v>82.2</v>
      </c>
      <c r="G1546" s="5">
        <v>0</v>
      </c>
      <c r="H1546" s="5">
        <v>3.2839999999999998</v>
      </c>
      <c r="I1546" s="5">
        <v>296.10000000000002</v>
      </c>
      <c r="J1546" s="5">
        <v>11.3</v>
      </c>
      <c r="K1546" s="5">
        <v>350.2</v>
      </c>
      <c r="L1546" s="5">
        <v>0.3151853</v>
      </c>
    </row>
    <row r="1547" spans="1:12" x14ac:dyDescent="0.3">
      <c r="A1547" s="4">
        <v>44693.614583333336</v>
      </c>
      <c r="B1547" s="5">
        <v>4815</v>
      </c>
      <c r="C1547" s="5">
        <v>13.4</v>
      </c>
      <c r="D1547" s="5">
        <v>36.979999999999997</v>
      </c>
      <c r="E1547" s="5">
        <v>83.4</v>
      </c>
      <c r="F1547" s="5">
        <v>83.3</v>
      </c>
      <c r="G1547" s="5">
        <v>0</v>
      </c>
      <c r="H1547" s="5">
        <v>2.589</v>
      </c>
      <c r="I1547" s="5">
        <v>308.5</v>
      </c>
      <c r="J1547" s="5">
        <v>12.01</v>
      </c>
      <c r="K1547" s="5">
        <v>185</v>
      </c>
      <c r="L1547" s="5">
        <v>0.16645960000000001</v>
      </c>
    </row>
    <row r="1548" spans="1:12" x14ac:dyDescent="0.3">
      <c r="A1548" s="4">
        <v>44693.625</v>
      </c>
      <c r="B1548" s="5">
        <v>4816</v>
      </c>
      <c r="C1548" s="5">
        <v>13.21</v>
      </c>
      <c r="D1548" s="5">
        <v>36.590000000000003</v>
      </c>
      <c r="E1548" s="5">
        <v>82.9</v>
      </c>
      <c r="F1548" s="5">
        <v>84</v>
      </c>
      <c r="G1548" s="5">
        <v>0</v>
      </c>
      <c r="H1548" s="5">
        <v>2.0710000000000002</v>
      </c>
      <c r="I1548" s="5">
        <v>303.10000000000002</v>
      </c>
      <c r="J1548" s="5">
        <v>14.5</v>
      </c>
      <c r="K1548" s="5">
        <v>143</v>
      </c>
      <c r="L1548" s="5">
        <v>0.1287005</v>
      </c>
    </row>
    <row r="1549" spans="1:12" x14ac:dyDescent="0.3">
      <c r="A1549" s="4">
        <v>44693.635416666664</v>
      </c>
      <c r="B1549" s="5">
        <v>4817</v>
      </c>
      <c r="C1549" s="5">
        <v>12.91</v>
      </c>
      <c r="D1549" s="5">
        <v>35.369999999999997</v>
      </c>
      <c r="E1549" s="5">
        <v>82.5</v>
      </c>
      <c r="F1549" s="5">
        <v>84.7</v>
      </c>
      <c r="G1549" s="5">
        <v>0</v>
      </c>
      <c r="H1549" s="5">
        <v>1.859</v>
      </c>
      <c r="I1549" s="5">
        <v>300.3</v>
      </c>
      <c r="J1549" s="5">
        <v>16.059999999999999</v>
      </c>
      <c r="K1549" s="5">
        <v>119</v>
      </c>
      <c r="L1549" s="5">
        <v>0.1070588</v>
      </c>
    </row>
    <row r="1550" spans="1:12" x14ac:dyDescent="0.3">
      <c r="A1550" s="4">
        <v>44693.645833333336</v>
      </c>
      <c r="B1550" s="5">
        <v>4818</v>
      </c>
      <c r="C1550" s="5">
        <v>12.86</v>
      </c>
      <c r="D1550" s="5">
        <v>34.770000000000003</v>
      </c>
      <c r="E1550" s="5">
        <v>82.2</v>
      </c>
      <c r="F1550" s="5">
        <v>85.6</v>
      </c>
      <c r="G1550" s="5">
        <v>0</v>
      </c>
      <c r="H1550" s="5">
        <v>1.6519999999999999</v>
      </c>
      <c r="I1550" s="5">
        <v>295.7</v>
      </c>
      <c r="J1550" s="5">
        <v>20.76</v>
      </c>
      <c r="K1550" s="5">
        <v>93.3</v>
      </c>
      <c r="L1550" s="5">
        <v>8.4006209999999998E-2</v>
      </c>
    </row>
    <row r="1551" spans="1:12" x14ac:dyDescent="0.3">
      <c r="A1551" s="4">
        <v>44693.65625</v>
      </c>
      <c r="B1551" s="5">
        <v>4819</v>
      </c>
      <c r="C1551" s="5">
        <v>12.82</v>
      </c>
      <c r="D1551" s="5">
        <v>34.299999999999997</v>
      </c>
      <c r="E1551" s="5">
        <v>81.900000000000006</v>
      </c>
      <c r="F1551" s="5">
        <v>86.1</v>
      </c>
      <c r="G1551" s="5">
        <v>0</v>
      </c>
      <c r="H1551" s="5">
        <v>1.57</v>
      </c>
      <c r="I1551" s="5">
        <v>305.2</v>
      </c>
      <c r="J1551" s="5">
        <v>11.89</v>
      </c>
      <c r="K1551" s="5">
        <v>81.400000000000006</v>
      </c>
      <c r="L1551" s="5">
        <v>7.3302759999999995E-2</v>
      </c>
    </row>
    <row r="1552" spans="1:12" x14ac:dyDescent="0.3">
      <c r="A1552" s="4">
        <v>44693.666666666664</v>
      </c>
      <c r="B1552" s="5">
        <v>4820</v>
      </c>
      <c r="C1552" s="5">
        <v>12.8</v>
      </c>
      <c r="D1552" s="5">
        <v>33.89</v>
      </c>
      <c r="E1552" s="5">
        <v>81.7</v>
      </c>
      <c r="F1552" s="5">
        <v>86.8</v>
      </c>
      <c r="G1552" s="5">
        <v>0</v>
      </c>
      <c r="H1552" s="5">
        <v>1.833</v>
      </c>
      <c r="I1552" s="5">
        <v>290.60000000000002</v>
      </c>
      <c r="J1552" s="5">
        <v>12.03</v>
      </c>
      <c r="K1552" s="5">
        <v>63.93</v>
      </c>
      <c r="L1552" s="5">
        <v>5.7533040000000001E-2</v>
      </c>
    </row>
    <row r="1553" spans="1:12" x14ac:dyDescent="0.3">
      <c r="A1553" s="4">
        <v>44693.677083333336</v>
      </c>
      <c r="B1553" s="5">
        <v>4821</v>
      </c>
      <c r="C1553" s="5">
        <v>13.02</v>
      </c>
      <c r="D1553" s="5">
        <v>33.340000000000003</v>
      </c>
      <c r="E1553" s="5">
        <v>81.599999999999994</v>
      </c>
      <c r="F1553" s="5">
        <v>87.3</v>
      </c>
      <c r="G1553" s="5">
        <v>0</v>
      </c>
      <c r="H1553" s="5">
        <v>1.5029999999999999</v>
      </c>
      <c r="I1553" s="5">
        <v>295.7</v>
      </c>
      <c r="J1553" s="5">
        <v>20.97</v>
      </c>
      <c r="K1553" s="5">
        <v>81.2</v>
      </c>
      <c r="L1553" s="5">
        <v>7.3102139999999996E-2</v>
      </c>
    </row>
    <row r="1554" spans="1:12" x14ac:dyDescent="0.3">
      <c r="A1554" s="4">
        <v>44693.6875</v>
      </c>
      <c r="B1554" s="5">
        <v>4822</v>
      </c>
      <c r="C1554" s="5">
        <v>13.28</v>
      </c>
      <c r="D1554" s="5">
        <v>30.19</v>
      </c>
      <c r="E1554" s="5">
        <v>81.7</v>
      </c>
      <c r="F1554" s="5">
        <v>86.7</v>
      </c>
      <c r="G1554" s="5">
        <v>0</v>
      </c>
      <c r="H1554" s="5">
        <v>1.3140000000000001</v>
      </c>
      <c r="I1554" s="5">
        <v>300.2</v>
      </c>
      <c r="J1554" s="5">
        <v>10.8</v>
      </c>
      <c r="K1554" s="5">
        <v>118.4</v>
      </c>
      <c r="L1554" s="5">
        <v>0.10655199999999999</v>
      </c>
    </row>
    <row r="1555" spans="1:12" x14ac:dyDescent="0.3">
      <c r="A1555" s="4">
        <v>44693.697916666664</v>
      </c>
      <c r="B1555" s="5">
        <v>4823</v>
      </c>
      <c r="C1555" s="5">
        <v>13.54</v>
      </c>
      <c r="D1555" s="5">
        <v>30.33</v>
      </c>
      <c r="E1555" s="5">
        <v>82.1</v>
      </c>
      <c r="F1555" s="5">
        <v>87</v>
      </c>
      <c r="G1555" s="5">
        <v>0</v>
      </c>
      <c r="H1555" s="5">
        <v>1.8979999999999999</v>
      </c>
      <c r="I1555" s="5">
        <v>304.3</v>
      </c>
      <c r="J1555" s="5">
        <v>18.8</v>
      </c>
      <c r="K1555" s="5">
        <v>102.6</v>
      </c>
      <c r="L1555" s="5">
        <v>9.2367829999999998E-2</v>
      </c>
    </row>
    <row r="1556" spans="1:12" x14ac:dyDescent="0.3">
      <c r="A1556" s="4">
        <v>44693.708333333336</v>
      </c>
      <c r="B1556" s="5">
        <v>4824</v>
      </c>
      <c r="C1556" s="5">
        <v>13.52</v>
      </c>
      <c r="D1556" s="5">
        <v>30.29</v>
      </c>
      <c r="E1556" s="5">
        <v>81.5</v>
      </c>
      <c r="F1556" s="5">
        <v>87.4</v>
      </c>
      <c r="G1556" s="5">
        <v>0</v>
      </c>
      <c r="H1556" s="5">
        <v>1.1259999999999999</v>
      </c>
      <c r="I1556" s="5">
        <v>322.39999999999998</v>
      </c>
      <c r="J1556" s="5">
        <v>6.452</v>
      </c>
      <c r="K1556" s="5">
        <v>42.63</v>
      </c>
      <c r="L1556" s="5">
        <v>3.8370880000000003E-2</v>
      </c>
    </row>
    <row r="1557" spans="1:12" x14ac:dyDescent="0.3">
      <c r="A1557" s="4">
        <v>44693.71875</v>
      </c>
      <c r="B1557" s="5">
        <v>4825</v>
      </c>
      <c r="C1557" s="5">
        <v>13.52</v>
      </c>
      <c r="D1557" s="5">
        <v>29.9</v>
      </c>
      <c r="E1557" s="5">
        <v>80.2</v>
      </c>
      <c r="F1557" s="5">
        <v>87.8</v>
      </c>
      <c r="G1557" s="5">
        <v>0</v>
      </c>
      <c r="H1557" s="5">
        <v>0.60899999999999999</v>
      </c>
      <c r="I1557" s="5">
        <v>164.2</v>
      </c>
      <c r="J1557" s="5">
        <v>3.6179999999999999</v>
      </c>
      <c r="K1557" s="5">
        <v>66.75</v>
      </c>
      <c r="L1557" s="5">
        <v>6.0078189999999997E-2</v>
      </c>
    </row>
    <row r="1558" spans="1:12" x14ac:dyDescent="0.3">
      <c r="A1558" s="4">
        <v>44693.729166666664</v>
      </c>
      <c r="B1558" s="5">
        <v>4826</v>
      </c>
      <c r="C1558" s="5">
        <v>13.52</v>
      </c>
      <c r="D1558" s="5">
        <v>29.47</v>
      </c>
      <c r="E1558" s="5">
        <v>80.099999999999994</v>
      </c>
      <c r="F1558" s="5">
        <v>88.6</v>
      </c>
      <c r="G1558" s="5">
        <v>0</v>
      </c>
      <c r="H1558" s="5">
        <v>0.16400000000000001</v>
      </c>
      <c r="I1558" s="5">
        <v>156.80000000000001</v>
      </c>
      <c r="J1558" s="5">
        <v>0.01</v>
      </c>
      <c r="K1558" s="5">
        <v>33.68</v>
      </c>
      <c r="L1558" s="5">
        <v>3.031609E-2</v>
      </c>
    </row>
    <row r="1559" spans="1:12" x14ac:dyDescent="0.3">
      <c r="A1559" s="4">
        <v>44693.739583333336</v>
      </c>
      <c r="B1559" s="5">
        <v>4827</v>
      </c>
      <c r="C1559" s="5">
        <v>13.08</v>
      </c>
      <c r="D1559" s="5">
        <v>28.52</v>
      </c>
      <c r="E1559" s="5">
        <v>79.540000000000006</v>
      </c>
      <c r="F1559" s="5">
        <v>89.4</v>
      </c>
      <c r="G1559" s="5">
        <v>0</v>
      </c>
      <c r="H1559" s="5">
        <v>0.52800000000000002</v>
      </c>
      <c r="I1559" s="5">
        <v>157.6</v>
      </c>
      <c r="J1559" s="5">
        <v>1.3520000000000001</v>
      </c>
      <c r="K1559" s="5">
        <v>12.04</v>
      </c>
      <c r="L1559" s="5">
        <v>1.083434E-2</v>
      </c>
    </row>
    <row r="1560" spans="1:12" x14ac:dyDescent="0.3">
      <c r="A1560" s="4">
        <v>44693.75</v>
      </c>
      <c r="B1560" s="5">
        <v>4828</v>
      </c>
      <c r="C1560" s="5">
        <v>12.94</v>
      </c>
      <c r="D1560" s="5">
        <v>27.81</v>
      </c>
      <c r="E1560" s="5">
        <v>79.22</v>
      </c>
      <c r="F1560" s="5">
        <v>90.1</v>
      </c>
      <c r="G1560" s="5">
        <v>0</v>
      </c>
      <c r="H1560" s="5">
        <v>0.26200000000000001</v>
      </c>
      <c r="I1560" s="5">
        <v>162.5</v>
      </c>
      <c r="J1560" s="5">
        <v>4.4580000000000002</v>
      </c>
      <c r="K1560" s="5">
        <v>4.8109999999999999</v>
      </c>
      <c r="L1560" s="5">
        <v>4.329767E-3</v>
      </c>
    </row>
    <row r="1561" spans="1:12" x14ac:dyDescent="0.3">
      <c r="A1561" s="4">
        <v>44693.760416666664</v>
      </c>
      <c r="B1561" s="5">
        <v>4829</v>
      </c>
      <c r="C1561" s="5">
        <v>12.91</v>
      </c>
      <c r="D1561" s="5">
        <v>27.14</v>
      </c>
      <c r="E1561" s="5">
        <v>78.900000000000006</v>
      </c>
      <c r="F1561" s="5">
        <v>90.5</v>
      </c>
      <c r="G1561" s="5">
        <v>0</v>
      </c>
      <c r="H1561" s="5">
        <v>0.98299999999999998</v>
      </c>
      <c r="I1561" s="5">
        <v>162.1</v>
      </c>
      <c r="J1561" s="5">
        <v>8.99</v>
      </c>
      <c r="K1561" s="5">
        <v>0.52500000000000002</v>
      </c>
      <c r="L1561" s="5">
        <v>4.7225240000000002E-4</v>
      </c>
    </row>
    <row r="1562" spans="1:12" x14ac:dyDescent="0.3">
      <c r="A1562" s="4">
        <v>44693.770833333336</v>
      </c>
      <c r="B1562" s="5">
        <v>4830</v>
      </c>
      <c r="C1562" s="5">
        <v>12.9</v>
      </c>
      <c r="D1562" s="5">
        <v>26.75</v>
      </c>
      <c r="E1562" s="5">
        <v>78.98</v>
      </c>
      <c r="F1562" s="5">
        <v>90.9</v>
      </c>
      <c r="G1562" s="5">
        <v>0</v>
      </c>
      <c r="H1562" s="5">
        <v>0.75700000000000001</v>
      </c>
      <c r="I1562" s="5">
        <v>179.3</v>
      </c>
      <c r="J1562" s="5">
        <v>36.54</v>
      </c>
      <c r="K1562" s="5">
        <v>0.14399999999999999</v>
      </c>
      <c r="L1562" s="5">
        <v>1.2970310000000001E-4</v>
      </c>
    </row>
    <row r="1563" spans="1:12" x14ac:dyDescent="0.3">
      <c r="A1563" s="4">
        <v>44693.78125</v>
      </c>
      <c r="B1563" s="5">
        <v>4831</v>
      </c>
      <c r="C1563" s="5">
        <v>12.89</v>
      </c>
      <c r="D1563" s="5">
        <v>26.58</v>
      </c>
      <c r="E1563" s="5">
        <v>79.430000000000007</v>
      </c>
      <c r="F1563" s="5">
        <v>90.5</v>
      </c>
      <c r="G1563" s="5">
        <v>0</v>
      </c>
      <c r="H1563" s="5">
        <v>0.32</v>
      </c>
      <c r="I1563" s="5">
        <v>27.16</v>
      </c>
      <c r="J1563" s="5">
        <v>0.16600000000000001</v>
      </c>
      <c r="K1563" s="5">
        <v>0.11600000000000001</v>
      </c>
      <c r="L1563" s="5">
        <v>1.042775E-4</v>
      </c>
    </row>
    <row r="1564" spans="1:12" x14ac:dyDescent="0.3">
      <c r="A1564" s="4">
        <v>44693.791666666664</v>
      </c>
      <c r="B1564" s="5">
        <v>4832</v>
      </c>
      <c r="C1564" s="5">
        <v>12.88</v>
      </c>
      <c r="D1564" s="5">
        <v>26.67</v>
      </c>
      <c r="E1564" s="5">
        <v>79.69</v>
      </c>
      <c r="F1564" s="5">
        <v>90.5</v>
      </c>
      <c r="G1564" s="5">
        <v>0</v>
      </c>
      <c r="H1564" s="5">
        <v>0.72699999999999998</v>
      </c>
      <c r="I1564" s="5">
        <v>301.2</v>
      </c>
      <c r="J1564" s="5">
        <v>21.98</v>
      </c>
      <c r="K1564" s="5">
        <v>0.113</v>
      </c>
      <c r="L1564" s="5">
        <v>1.017027E-4</v>
      </c>
    </row>
    <row r="1565" spans="1:12" x14ac:dyDescent="0.3">
      <c r="A1565" s="4">
        <v>44693.802083333336</v>
      </c>
      <c r="B1565" s="5">
        <v>4833</v>
      </c>
      <c r="C1565" s="5">
        <v>12.87</v>
      </c>
      <c r="D1565" s="5">
        <v>26.9</v>
      </c>
      <c r="E1565" s="5">
        <v>80.099999999999994</v>
      </c>
      <c r="F1565" s="5">
        <v>90</v>
      </c>
      <c r="G1565" s="5">
        <v>0</v>
      </c>
      <c r="H1565" s="5">
        <v>1.496</v>
      </c>
      <c r="I1565" s="5">
        <v>297.7</v>
      </c>
      <c r="J1565" s="5">
        <v>27.11</v>
      </c>
      <c r="K1565" s="5">
        <v>9.2999999999999999E-2</v>
      </c>
      <c r="L1565" s="6">
        <v>8.3357589999999996E-5</v>
      </c>
    </row>
    <row r="1566" spans="1:12" x14ac:dyDescent="0.3">
      <c r="A1566" s="4">
        <v>44693.8125</v>
      </c>
      <c r="B1566" s="5">
        <v>4834</v>
      </c>
      <c r="C1566" s="5">
        <v>12.87</v>
      </c>
      <c r="D1566" s="5">
        <v>26.97</v>
      </c>
      <c r="E1566" s="5">
        <v>80.3</v>
      </c>
      <c r="F1566" s="5">
        <v>89.8</v>
      </c>
      <c r="G1566" s="5">
        <v>0</v>
      </c>
      <c r="H1566" s="5">
        <v>1.5980000000000001</v>
      </c>
      <c r="I1566" s="5">
        <v>305</v>
      </c>
      <c r="J1566" s="5">
        <v>13.34</v>
      </c>
      <c r="K1566" s="5">
        <v>8.5999999999999993E-2</v>
      </c>
      <c r="L1566" s="6">
        <v>7.7671680000000002E-5</v>
      </c>
    </row>
    <row r="1567" spans="1:12" x14ac:dyDescent="0.3">
      <c r="A1567" s="4">
        <v>44693.822916666664</v>
      </c>
      <c r="B1567" s="5">
        <v>4835</v>
      </c>
      <c r="C1567" s="5">
        <v>12.86</v>
      </c>
      <c r="D1567" s="5">
        <v>27.08</v>
      </c>
      <c r="E1567" s="5">
        <v>80.5</v>
      </c>
      <c r="F1567" s="5">
        <v>89.6</v>
      </c>
      <c r="G1567" s="5">
        <v>0</v>
      </c>
      <c r="H1567" s="5">
        <v>2.2709999999999999</v>
      </c>
      <c r="I1567" s="5">
        <v>294.3</v>
      </c>
      <c r="J1567" s="5">
        <v>20.239999999999998</v>
      </c>
      <c r="K1567" s="5">
        <v>9.8000000000000004E-2</v>
      </c>
      <c r="L1567" s="6">
        <v>8.8292539999999998E-5</v>
      </c>
    </row>
    <row r="1568" spans="1:12" x14ac:dyDescent="0.3">
      <c r="A1568" s="4">
        <v>44693.833333333336</v>
      </c>
      <c r="B1568" s="5">
        <v>4836</v>
      </c>
      <c r="C1568" s="5">
        <v>12.85</v>
      </c>
      <c r="D1568" s="5">
        <v>27.09</v>
      </c>
      <c r="E1568" s="5">
        <v>80</v>
      </c>
      <c r="F1568" s="5">
        <v>89.6</v>
      </c>
      <c r="G1568" s="5">
        <v>0</v>
      </c>
      <c r="H1568" s="5">
        <v>2.254</v>
      </c>
      <c r="I1568" s="5">
        <v>286.89999999999998</v>
      </c>
      <c r="J1568" s="5">
        <v>30.01</v>
      </c>
      <c r="K1568" s="5">
        <v>0.10199999999999999</v>
      </c>
      <c r="L1568" s="6">
        <v>9.2047379999999994E-5</v>
      </c>
    </row>
    <row r="1569" spans="1:12" x14ac:dyDescent="0.3">
      <c r="A1569" s="4">
        <v>44693.84375</v>
      </c>
      <c r="B1569" s="5">
        <v>4837</v>
      </c>
      <c r="C1569" s="5">
        <v>12.85</v>
      </c>
      <c r="D1569" s="5">
        <v>26.82</v>
      </c>
      <c r="E1569" s="5">
        <v>78.31</v>
      </c>
      <c r="F1569" s="5">
        <v>90.1</v>
      </c>
      <c r="G1569" s="5">
        <v>0.01</v>
      </c>
      <c r="H1569" s="5">
        <v>0.40600000000000003</v>
      </c>
      <c r="I1569" s="5">
        <v>299.2</v>
      </c>
      <c r="J1569" s="5">
        <v>14.13</v>
      </c>
      <c r="K1569" s="5">
        <v>9.4E-2</v>
      </c>
      <c r="L1569" s="6">
        <v>8.4537690000000001E-5</v>
      </c>
    </row>
    <row r="1570" spans="1:12" x14ac:dyDescent="0.3">
      <c r="A1570" s="4">
        <v>44693.854166666664</v>
      </c>
      <c r="B1570" s="5">
        <v>4838</v>
      </c>
      <c r="C1570" s="5">
        <v>12.85</v>
      </c>
      <c r="D1570" s="5">
        <v>26.07</v>
      </c>
      <c r="E1570" s="5">
        <v>77.81</v>
      </c>
      <c r="F1570" s="5">
        <v>91.1</v>
      </c>
      <c r="G1570" s="5">
        <v>0</v>
      </c>
      <c r="H1570" s="5">
        <v>0.46200000000000002</v>
      </c>
      <c r="I1570" s="5">
        <v>168.8</v>
      </c>
      <c r="J1570" s="5">
        <v>3.2949999999999999</v>
      </c>
      <c r="K1570" s="5">
        <v>0.1</v>
      </c>
      <c r="L1570" s="6">
        <v>9.0330880000000005E-5</v>
      </c>
    </row>
    <row r="1571" spans="1:12" x14ac:dyDescent="0.3">
      <c r="A1571" s="4">
        <v>44693.864583333336</v>
      </c>
      <c r="B1571" s="5">
        <v>4839</v>
      </c>
      <c r="C1571" s="5">
        <v>12.84</v>
      </c>
      <c r="D1571" s="5">
        <v>25.59</v>
      </c>
      <c r="E1571" s="5">
        <v>77.540000000000006</v>
      </c>
      <c r="F1571" s="5">
        <v>92.1</v>
      </c>
      <c r="G1571" s="5">
        <v>0</v>
      </c>
      <c r="H1571" s="5">
        <v>0.34100000000000003</v>
      </c>
      <c r="I1571" s="5">
        <v>186.9</v>
      </c>
      <c r="J1571" s="5">
        <v>6.2060000000000004</v>
      </c>
      <c r="K1571" s="5">
        <v>0.114</v>
      </c>
      <c r="L1571" s="5">
        <v>1.026682E-4</v>
      </c>
    </row>
    <row r="1572" spans="1:12" x14ac:dyDescent="0.3">
      <c r="A1572" s="4">
        <v>44693.875</v>
      </c>
      <c r="B1572" s="5">
        <v>4840</v>
      </c>
      <c r="C1572" s="5">
        <v>12.84</v>
      </c>
      <c r="D1572" s="5">
        <v>25.31</v>
      </c>
      <c r="E1572" s="5">
        <v>77.849999999999994</v>
      </c>
      <c r="F1572" s="5">
        <v>92.3</v>
      </c>
      <c r="G1572" s="5">
        <v>0</v>
      </c>
      <c r="H1572" s="5">
        <v>0.26600000000000001</v>
      </c>
      <c r="I1572" s="5">
        <v>93.9</v>
      </c>
      <c r="J1572" s="5">
        <v>4.5259999999999998</v>
      </c>
      <c r="K1572" s="5">
        <v>0.10299999999999999</v>
      </c>
      <c r="L1572" s="6">
        <v>9.2583790000000006E-5</v>
      </c>
    </row>
    <row r="1573" spans="1:12" x14ac:dyDescent="0.3">
      <c r="A1573" s="4">
        <v>44693.885416666664</v>
      </c>
      <c r="B1573" s="5">
        <v>4841</v>
      </c>
      <c r="C1573" s="5">
        <v>12.84</v>
      </c>
      <c r="D1573" s="5">
        <v>25.41</v>
      </c>
      <c r="E1573" s="5">
        <v>78.61</v>
      </c>
      <c r="F1573" s="5">
        <v>92.2</v>
      </c>
      <c r="G1573" s="5">
        <v>0</v>
      </c>
      <c r="H1573" s="5">
        <v>0.16700000000000001</v>
      </c>
      <c r="I1573" s="5">
        <v>303.10000000000002</v>
      </c>
      <c r="J1573" s="5">
        <v>5.0000000000000001E-3</v>
      </c>
      <c r="K1573" s="5">
        <v>6.5000000000000002E-2</v>
      </c>
      <c r="L1573" s="6">
        <v>5.8146480000000002E-5</v>
      </c>
    </row>
    <row r="1574" spans="1:12" x14ac:dyDescent="0.3">
      <c r="A1574" s="4">
        <v>44693.895833333336</v>
      </c>
      <c r="B1574" s="5">
        <v>4842</v>
      </c>
      <c r="C1574" s="5">
        <v>12.83</v>
      </c>
      <c r="D1574" s="5">
        <v>25.57</v>
      </c>
      <c r="E1574" s="5">
        <v>78.819999999999993</v>
      </c>
      <c r="F1574" s="5">
        <v>92.6</v>
      </c>
      <c r="G1574" s="5">
        <v>0</v>
      </c>
      <c r="H1574" s="5">
        <v>0.26200000000000001</v>
      </c>
      <c r="I1574" s="5">
        <v>267.89999999999998</v>
      </c>
      <c r="J1574" s="5">
        <v>2.2559999999999998</v>
      </c>
      <c r="K1574" s="5">
        <v>8.5999999999999993E-2</v>
      </c>
      <c r="L1574" s="6">
        <v>7.7349839999999999E-5</v>
      </c>
    </row>
    <row r="1575" spans="1:12" x14ac:dyDescent="0.3">
      <c r="A1575" s="4">
        <v>44693.90625</v>
      </c>
      <c r="B1575" s="5">
        <v>4843</v>
      </c>
      <c r="C1575" s="5">
        <v>12.83</v>
      </c>
      <c r="D1575" s="5">
        <v>25.7</v>
      </c>
      <c r="E1575" s="5">
        <v>79.010000000000005</v>
      </c>
      <c r="F1575" s="5">
        <v>92.6</v>
      </c>
      <c r="G1575" s="5">
        <v>0.03</v>
      </c>
      <c r="H1575" s="5">
        <v>0.68799999999999994</v>
      </c>
      <c r="I1575" s="5">
        <v>263</v>
      </c>
      <c r="J1575" s="5">
        <v>17.46</v>
      </c>
      <c r="K1575" s="5">
        <v>9.2999999999999999E-2</v>
      </c>
      <c r="L1575" s="6">
        <v>8.3572150000000002E-5</v>
      </c>
    </row>
    <row r="1576" spans="1:12" x14ac:dyDescent="0.3">
      <c r="A1576" s="4">
        <v>44693.916666666664</v>
      </c>
      <c r="B1576" s="5">
        <v>4844</v>
      </c>
      <c r="C1576" s="5">
        <v>12.83</v>
      </c>
      <c r="D1576" s="5">
        <v>25.7</v>
      </c>
      <c r="E1576" s="5">
        <v>78.47</v>
      </c>
      <c r="F1576" s="5">
        <v>92.8</v>
      </c>
      <c r="G1576" s="5">
        <v>0</v>
      </c>
      <c r="H1576" s="5">
        <v>0.14099999999999999</v>
      </c>
      <c r="I1576" s="5">
        <v>252.4</v>
      </c>
      <c r="J1576" s="5">
        <v>25.61</v>
      </c>
      <c r="K1576" s="5">
        <v>9.8000000000000004E-2</v>
      </c>
      <c r="L1576" s="6">
        <v>8.8077970000000004E-5</v>
      </c>
    </row>
    <row r="1577" spans="1:12" x14ac:dyDescent="0.3">
      <c r="A1577" s="4">
        <v>44693.927083333336</v>
      </c>
      <c r="B1577" s="5">
        <v>4845</v>
      </c>
      <c r="C1577" s="5">
        <v>12.83</v>
      </c>
      <c r="D1577" s="5">
        <v>25.56</v>
      </c>
      <c r="E1577" s="5">
        <v>78.290000000000006</v>
      </c>
      <c r="F1577" s="5">
        <v>93.1</v>
      </c>
      <c r="G1577" s="5">
        <v>0</v>
      </c>
      <c r="H1577" s="5">
        <v>0.90200000000000002</v>
      </c>
      <c r="I1577" s="5">
        <v>238.8</v>
      </c>
      <c r="J1577" s="5">
        <v>35.700000000000003</v>
      </c>
      <c r="K1577" s="5">
        <v>7.5999999999999998E-2</v>
      </c>
      <c r="L1577" s="6">
        <v>6.8445490000000007E-5</v>
      </c>
    </row>
    <row r="1578" spans="1:12" x14ac:dyDescent="0.3">
      <c r="A1578" s="4">
        <v>44693.9375</v>
      </c>
      <c r="B1578" s="5">
        <v>4846</v>
      </c>
      <c r="C1578" s="5">
        <v>12.83</v>
      </c>
      <c r="D1578" s="5">
        <v>25.46</v>
      </c>
      <c r="E1578" s="5">
        <v>78.16</v>
      </c>
      <c r="F1578" s="5">
        <v>93.2</v>
      </c>
      <c r="G1578" s="5">
        <v>0</v>
      </c>
      <c r="H1578" s="5">
        <v>1.617</v>
      </c>
      <c r="I1578" s="5">
        <v>261.10000000000002</v>
      </c>
      <c r="J1578" s="5">
        <v>23.91</v>
      </c>
      <c r="K1578" s="5">
        <v>7.4999999999999997E-2</v>
      </c>
      <c r="L1578" s="6">
        <v>6.7265390000000001E-5</v>
      </c>
    </row>
    <row r="1579" spans="1:12" x14ac:dyDescent="0.3">
      <c r="A1579" s="4">
        <v>44693.947916666664</v>
      </c>
      <c r="B1579" s="5">
        <v>4847</v>
      </c>
      <c r="C1579" s="5">
        <v>12.83</v>
      </c>
      <c r="D1579" s="5">
        <v>25.4</v>
      </c>
      <c r="E1579" s="5">
        <v>78.069999999999993</v>
      </c>
      <c r="F1579" s="5">
        <v>93.1</v>
      </c>
      <c r="G1579" s="5">
        <v>0</v>
      </c>
      <c r="H1579" s="5">
        <v>2.008</v>
      </c>
      <c r="I1579" s="5">
        <v>260.10000000000002</v>
      </c>
      <c r="J1579" s="5">
        <v>26.11</v>
      </c>
      <c r="K1579" s="5">
        <v>8.4000000000000005E-2</v>
      </c>
      <c r="L1579" s="6">
        <v>7.5955179999999999E-5</v>
      </c>
    </row>
    <row r="1580" spans="1:12" x14ac:dyDescent="0.3">
      <c r="A1580" s="4">
        <v>44693.958333333336</v>
      </c>
      <c r="B1580" s="5">
        <v>4848</v>
      </c>
      <c r="C1580" s="5">
        <v>12.83</v>
      </c>
      <c r="D1580" s="5">
        <v>25.37</v>
      </c>
      <c r="E1580" s="5">
        <v>78.27</v>
      </c>
      <c r="F1580" s="5">
        <v>93.1</v>
      </c>
      <c r="G1580" s="5">
        <v>0.01</v>
      </c>
      <c r="H1580" s="5">
        <v>1.302</v>
      </c>
      <c r="I1580" s="5">
        <v>251.6</v>
      </c>
      <c r="J1580" s="5">
        <v>44.83</v>
      </c>
      <c r="K1580" s="5">
        <v>8.4000000000000005E-2</v>
      </c>
      <c r="L1580" s="6">
        <v>7.5311490000000005E-5</v>
      </c>
    </row>
    <row r="1581" spans="1:12" x14ac:dyDescent="0.3">
      <c r="A1581" s="4">
        <v>44693.96875</v>
      </c>
      <c r="B1581" s="5">
        <v>4849</v>
      </c>
      <c r="C1581" s="5">
        <v>12.82</v>
      </c>
      <c r="D1581" s="5">
        <v>25.41</v>
      </c>
      <c r="E1581" s="5">
        <v>78.3</v>
      </c>
      <c r="F1581" s="5">
        <v>93.1</v>
      </c>
      <c r="G1581" s="5">
        <v>0</v>
      </c>
      <c r="H1581" s="5">
        <v>1.244</v>
      </c>
      <c r="I1581" s="5">
        <v>268.7</v>
      </c>
      <c r="J1581" s="5">
        <v>35.369999999999997</v>
      </c>
      <c r="K1581" s="5">
        <v>7.5999999999999998E-2</v>
      </c>
      <c r="L1581" s="6">
        <v>6.8445490000000007E-5</v>
      </c>
    </row>
    <row r="1582" spans="1:12" x14ac:dyDescent="0.3">
      <c r="A1582" s="4">
        <v>44693.979166666664</v>
      </c>
      <c r="B1582" s="5">
        <v>4850</v>
      </c>
      <c r="C1582" s="5">
        <v>12.82</v>
      </c>
      <c r="D1582" s="5">
        <v>25.41</v>
      </c>
      <c r="E1582" s="5">
        <v>78.209999999999994</v>
      </c>
      <c r="F1582" s="5">
        <v>93</v>
      </c>
      <c r="G1582" s="5">
        <v>0</v>
      </c>
      <c r="H1582" s="5">
        <v>1.6819999999999999</v>
      </c>
      <c r="I1582" s="5">
        <v>261.3</v>
      </c>
      <c r="J1582" s="5">
        <v>32.17</v>
      </c>
      <c r="K1582" s="5">
        <v>7.1999999999999995E-2</v>
      </c>
      <c r="L1582" s="6">
        <v>6.4368800000000006E-5</v>
      </c>
    </row>
    <row r="1583" spans="1:12" x14ac:dyDescent="0.3">
      <c r="A1583" s="4">
        <v>44693.989583333336</v>
      </c>
      <c r="B1583" s="5">
        <v>4851</v>
      </c>
      <c r="C1583" s="5">
        <v>12.82</v>
      </c>
      <c r="D1583" s="5">
        <v>25.47</v>
      </c>
      <c r="E1583" s="5">
        <v>78.400000000000006</v>
      </c>
      <c r="F1583" s="5">
        <v>92.6</v>
      </c>
      <c r="G1583" s="5">
        <v>0</v>
      </c>
      <c r="H1583" s="5">
        <v>2.0659999999999998</v>
      </c>
      <c r="I1583" s="5">
        <v>300.5</v>
      </c>
      <c r="J1583" s="5">
        <v>29.94</v>
      </c>
      <c r="K1583" s="5">
        <v>6.7000000000000004E-2</v>
      </c>
      <c r="L1583" s="6">
        <v>5.9862979999999998E-5</v>
      </c>
    </row>
    <row r="1584" spans="1:12" x14ac:dyDescent="0.3">
      <c r="A1584" s="4">
        <v>44694</v>
      </c>
      <c r="B1584" s="5">
        <v>4852</v>
      </c>
      <c r="C1584" s="5">
        <v>12.82</v>
      </c>
      <c r="D1584" s="5">
        <v>25.55</v>
      </c>
      <c r="E1584" s="5">
        <v>78.34</v>
      </c>
      <c r="F1584" s="5">
        <v>92.6</v>
      </c>
      <c r="G1584" s="5">
        <v>0</v>
      </c>
      <c r="H1584" s="5">
        <v>1.3440000000000001</v>
      </c>
      <c r="I1584" s="5">
        <v>261.39999999999998</v>
      </c>
      <c r="J1584" s="5">
        <v>27.65</v>
      </c>
      <c r="K1584" s="5">
        <v>7.1999999999999995E-2</v>
      </c>
      <c r="L1584" s="6">
        <v>6.4797929999999994E-5</v>
      </c>
    </row>
    <row r="1585" spans="1:12" x14ac:dyDescent="0.3">
      <c r="A1585" s="4">
        <v>44694.010416666664</v>
      </c>
      <c r="B1585" s="5">
        <v>4853</v>
      </c>
      <c r="C1585" s="5">
        <v>12.82</v>
      </c>
      <c r="D1585" s="5">
        <v>25.63</v>
      </c>
      <c r="E1585" s="5">
        <v>78.53</v>
      </c>
      <c r="F1585" s="5">
        <v>92.7</v>
      </c>
      <c r="G1585" s="5">
        <v>0</v>
      </c>
      <c r="H1585" s="5">
        <v>1.47</v>
      </c>
      <c r="I1585" s="5">
        <v>282.7</v>
      </c>
      <c r="J1585" s="5">
        <v>15.17</v>
      </c>
      <c r="K1585" s="5">
        <v>6.2E-2</v>
      </c>
      <c r="L1585" s="6">
        <v>5.6215419999999999E-5</v>
      </c>
    </row>
    <row r="1586" spans="1:12" x14ac:dyDescent="0.3">
      <c r="A1586" s="4">
        <v>44694.020833333336</v>
      </c>
      <c r="B1586" s="5">
        <v>4854</v>
      </c>
      <c r="C1586" s="5">
        <v>12.82</v>
      </c>
      <c r="D1586" s="5">
        <v>25.7</v>
      </c>
      <c r="E1586" s="5">
        <v>78.73</v>
      </c>
      <c r="F1586" s="5">
        <v>92.4</v>
      </c>
      <c r="G1586" s="5">
        <v>0</v>
      </c>
      <c r="H1586" s="5">
        <v>2.3039999999999998</v>
      </c>
      <c r="I1586" s="5">
        <v>292.2</v>
      </c>
      <c r="J1586" s="5">
        <v>20.86</v>
      </c>
      <c r="K1586" s="5">
        <v>0.06</v>
      </c>
      <c r="L1586" s="6">
        <v>5.3747949999999998E-5</v>
      </c>
    </row>
    <row r="1587" spans="1:12" x14ac:dyDescent="0.3">
      <c r="A1587" s="4">
        <v>44694.03125</v>
      </c>
      <c r="B1587" s="5">
        <v>4855</v>
      </c>
      <c r="C1587" s="5">
        <v>12.82</v>
      </c>
      <c r="D1587" s="5">
        <v>25.86</v>
      </c>
      <c r="E1587" s="5">
        <v>79.17</v>
      </c>
      <c r="F1587" s="5">
        <v>91.9</v>
      </c>
      <c r="G1587" s="5">
        <v>0</v>
      </c>
      <c r="H1587" s="5">
        <v>2.6680000000000001</v>
      </c>
      <c r="I1587" s="5">
        <v>301.8</v>
      </c>
      <c r="J1587" s="5">
        <v>33.72</v>
      </c>
      <c r="K1587" s="5">
        <v>5.3999999999999999E-2</v>
      </c>
      <c r="L1587" s="6">
        <v>4.8813000000000002E-5</v>
      </c>
    </row>
    <row r="1588" spans="1:12" x14ac:dyDescent="0.3">
      <c r="A1588" s="4">
        <v>44694.041666666664</v>
      </c>
      <c r="B1588" s="5">
        <v>4856</v>
      </c>
      <c r="C1588" s="5">
        <v>12.82</v>
      </c>
      <c r="D1588" s="5">
        <v>25.91</v>
      </c>
      <c r="E1588" s="5">
        <v>78.319999999999993</v>
      </c>
      <c r="F1588" s="5">
        <v>92.8</v>
      </c>
      <c r="G1588" s="5">
        <v>0.12</v>
      </c>
      <c r="H1588" s="5">
        <v>1.613</v>
      </c>
      <c r="I1588" s="5">
        <v>317.8</v>
      </c>
      <c r="J1588" s="5">
        <v>20.98</v>
      </c>
      <c r="K1588" s="5">
        <v>7.0000000000000007E-2</v>
      </c>
      <c r="L1588" s="6">
        <v>6.3403259999999994E-5</v>
      </c>
    </row>
    <row r="1589" spans="1:12" x14ac:dyDescent="0.3">
      <c r="A1589" s="4">
        <v>44694.052083333336</v>
      </c>
      <c r="B1589" s="5">
        <v>4857</v>
      </c>
      <c r="C1589" s="5">
        <v>12.82</v>
      </c>
      <c r="D1589" s="5">
        <v>25.55</v>
      </c>
      <c r="E1589" s="5">
        <v>77.08</v>
      </c>
      <c r="F1589" s="5">
        <v>93.1</v>
      </c>
      <c r="G1589" s="5">
        <v>0</v>
      </c>
      <c r="H1589" s="5">
        <v>1.109</v>
      </c>
      <c r="I1589" s="5">
        <v>293.8</v>
      </c>
      <c r="J1589" s="5">
        <v>57.24</v>
      </c>
      <c r="K1589" s="5">
        <v>7.3999999999999996E-2</v>
      </c>
      <c r="L1589" s="6">
        <v>6.6621700000000006E-5</v>
      </c>
    </row>
    <row r="1590" spans="1:12" x14ac:dyDescent="0.3">
      <c r="A1590" s="4">
        <v>44694.0625</v>
      </c>
      <c r="B1590" s="5">
        <v>4858</v>
      </c>
      <c r="C1590" s="5">
        <v>12.82</v>
      </c>
      <c r="D1590" s="5">
        <v>24.98</v>
      </c>
      <c r="E1590" s="5">
        <v>76.42</v>
      </c>
      <c r="F1590" s="5">
        <v>93.5</v>
      </c>
      <c r="G1590" s="5">
        <v>0.21</v>
      </c>
      <c r="H1590" s="5">
        <v>1.0629999999999999</v>
      </c>
      <c r="I1590" s="5">
        <v>185.5</v>
      </c>
      <c r="J1590" s="5">
        <v>20.47</v>
      </c>
      <c r="K1590" s="5">
        <v>8.5999999999999993E-2</v>
      </c>
      <c r="L1590" s="6">
        <v>7.7671680000000002E-5</v>
      </c>
    </row>
    <row r="1591" spans="1:12" x14ac:dyDescent="0.3">
      <c r="A1591" s="4">
        <v>44694.072916666664</v>
      </c>
      <c r="B1591" s="5">
        <v>4859</v>
      </c>
      <c r="C1591" s="5">
        <v>12.82</v>
      </c>
      <c r="D1591" s="5">
        <v>24.61</v>
      </c>
      <c r="E1591" s="5">
        <v>76.08</v>
      </c>
      <c r="F1591" s="5">
        <v>93.5</v>
      </c>
      <c r="G1591" s="5">
        <v>0.01</v>
      </c>
      <c r="H1591" s="5">
        <v>0.47599999999999998</v>
      </c>
      <c r="I1591" s="5">
        <v>182.1</v>
      </c>
      <c r="J1591" s="5">
        <v>14.98</v>
      </c>
      <c r="K1591" s="5">
        <v>7.4999999999999997E-2</v>
      </c>
      <c r="L1591" s="6">
        <v>6.7801799999999999E-5</v>
      </c>
    </row>
    <row r="1592" spans="1:12" x14ac:dyDescent="0.3">
      <c r="A1592" s="4">
        <v>44694.083333333336</v>
      </c>
      <c r="B1592" s="5">
        <v>4860</v>
      </c>
      <c r="C1592" s="5">
        <v>12.81</v>
      </c>
      <c r="D1592" s="5">
        <v>24.45</v>
      </c>
      <c r="E1592" s="5">
        <v>76.02</v>
      </c>
      <c r="F1592" s="5">
        <v>93.7</v>
      </c>
      <c r="G1592" s="5">
        <v>0.52</v>
      </c>
      <c r="H1592" s="5">
        <v>1.6859999999999999</v>
      </c>
      <c r="I1592" s="5">
        <v>304.10000000000002</v>
      </c>
      <c r="J1592" s="5">
        <v>26.65</v>
      </c>
      <c r="K1592" s="5">
        <v>3.1E-2</v>
      </c>
      <c r="L1592" s="6">
        <v>2.7893149999999999E-5</v>
      </c>
    </row>
    <row r="1593" spans="1:12" x14ac:dyDescent="0.3">
      <c r="A1593" s="4">
        <v>44694.09375</v>
      </c>
      <c r="B1593" s="5">
        <v>4861</v>
      </c>
      <c r="C1593" s="5">
        <v>12.81</v>
      </c>
      <c r="D1593" s="5">
        <v>24.32</v>
      </c>
      <c r="E1593" s="5">
        <v>74.64</v>
      </c>
      <c r="F1593" s="5">
        <v>93.9</v>
      </c>
      <c r="G1593" s="5">
        <v>0.53</v>
      </c>
      <c r="H1593" s="5">
        <v>0.86099999999999999</v>
      </c>
      <c r="I1593" s="5">
        <v>178.4</v>
      </c>
      <c r="J1593" s="5">
        <v>2.8479999999999999</v>
      </c>
      <c r="K1593" s="5">
        <v>5.7000000000000002E-2</v>
      </c>
      <c r="L1593" s="6">
        <v>5.1280470000000003E-5</v>
      </c>
    </row>
    <row r="1594" spans="1:12" x14ac:dyDescent="0.3">
      <c r="A1594" s="4">
        <v>44694.104166666664</v>
      </c>
      <c r="B1594" s="5">
        <v>4862</v>
      </c>
      <c r="C1594" s="5">
        <v>12.81</v>
      </c>
      <c r="D1594" s="5">
        <v>23.99</v>
      </c>
      <c r="E1594" s="5">
        <v>73.33</v>
      </c>
      <c r="F1594" s="5">
        <v>94</v>
      </c>
      <c r="G1594" s="5">
        <v>0.3</v>
      </c>
      <c r="H1594" s="5">
        <v>1.155</v>
      </c>
      <c r="I1594" s="5">
        <v>308.39999999999998</v>
      </c>
      <c r="J1594" s="5">
        <v>7.79</v>
      </c>
      <c r="K1594" s="5">
        <v>4.2000000000000003E-2</v>
      </c>
      <c r="L1594" s="6">
        <v>3.7870310000000003E-5</v>
      </c>
    </row>
    <row r="1595" spans="1:12" x14ac:dyDescent="0.3">
      <c r="A1595" s="4">
        <v>44694.114583333336</v>
      </c>
      <c r="B1595" s="5">
        <v>4863</v>
      </c>
      <c r="C1595" s="5">
        <v>12.81</v>
      </c>
      <c r="D1595" s="5">
        <v>23.45</v>
      </c>
      <c r="E1595" s="5">
        <v>73.25</v>
      </c>
      <c r="F1595" s="5">
        <v>94</v>
      </c>
      <c r="G1595" s="5">
        <v>0.06</v>
      </c>
      <c r="H1595" s="5">
        <v>0.65300000000000002</v>
      </c>
      <c r="I1595" s="5">
        <v>164.9</v>
      </c>
      <c r="J1595" s="5">
        <v>2.0150000000000001</v>
      </c>
      <c r="K1595" s="5">
        <v>4.8000000000000001E-2</v>
      </c>
      <c r="L1595" s="6">
        <v>4.3019809999999998E-5</v>
      </c>
    </row>
    <row r="1596" spans="1:12" x14ac:dyDescent="0.3">
      <c r="A1596" s="4">
        <v>44694.125</v>
      </c>
      <c r="B1596" s="5">
        <v>4864</v>
      </c>
      <c r="C1596" s="5">
        <v>12.81</v>
      </c>
      <c r="D1596" s="5">
        <v>23.2</v>
      </c>
      <c r="E1596" s="5">
        <v>72.959999999999994</v>
      </c>
      <c r="F1596" s="5">
        <v>94</v>
      </c>
      <c r="G1596" s="5">
        <v>0</v>
      </c>
      <c r="H1596" s="5">
        <v>1.093</v>
      </c>
      <c r="I1596" s="5">
        <v>165.2</v>
      </c>
      <c r="J1596" s="5">
        <v>11.18</v>
      </c>
      <c r="K1596" s="5">
        <v>0.05</v>
      </c>
      <c r="L1596" s="6">
        <v>4.5058159999999999E-5</v>
      </c>
    </row>
    <row r="1597" spans="1:12" x14ac:dyDescent="0.3">
      <c r="A1597" s="4">
        <v>44694.135416666664</v>
      </c>
      <c r="B1597" s="5">
        <v>4865</v>
      </c>
      <c r="C1597" s="5">
        <v>12.81</v>
      </c>
      <c r="D1597" s="5">
        <v>22.99</v>
      </c>
      <c r="E1597" s="5">
        <v>73.02</v>
      </c>
      <c r="F1597" s="5">
        <v>94</v>
      </c>
      <c r="G1597" s="5">
        <v>0.01</v>
      </c>
      <c r="H1597" s="5">
        <v>0.14599999999999999</v>
      </c>
      <c r="I1597" s="5">
        <v>156.4</v>
      </c>
      <c r="J1597" s="5">
        <v>1.4079999999999999</v>
      </c>
      <c r="K1597" s="5">
        <v>4.2999999999999997E-2</v>
      </c>
      <c r="L1597" s="6">
        <v>3.8943119999999998E-5</v>
      </c>
    </row>
    <row r="1598" spans="1:12" x14ac:dyDescent="0.3">
      <c r="A1598" s="4">
        <v>44694.145833333336</v>
      </c>
      <c r="B1598" s="5">
        <v>4866</v>
      </c>
      <c r="C1598" s="5">
        <v>12.81</v>
      </c>
      <c r="D1598" s="5">
        <v>22.94</v>
      </c>
      <c r="E1598" s="5">
        <v>73.59</v>
      </c>
      <c r="F1598" s="5">
        <v>93.9</v>
      </c>
      <c r="G1598" s="5">
        <v>0</v>
      </c>
      <c r="H1598" s="5">
        <v>0.28899999999999998</v>
      </c>
      <c r="I1598" s="5">
        <v>178.1</v>
      </c>
      <c r="J1598" s="5">
        <v>12.57</v>
      </c>
      <c r="K1598" s="5">
        <v>1.7999999999999999E-2</v>
      </c>
      <c r="L1598" s="6">
        <v>1.6628609999999999E-5</v>
      </c>
    </row>
    <row r="1599" spans="1:12" x14ac:dyDescent="0.3">
      <c r="A1599" s="4">
        <v>44694.15625</v>
      </c>
      <c r="B1599" s="5">
        <v>4867</v>
      </c>
      <c r="C1599" s="5">
        <v>12.8</v>
      </c>
      <c r="D1599" s="5">
        <v>23.08</v>
      </c>
      <c r="E1599" s="5">
        <v>74.09</v>
      </c>
      <c r="F1599" s="5">
        <v>93.9</v>
      </c>
      <c r="G1599" s="5">
        <v>0</v>
      </c>
      <c r="H1599" s="5">
        <v>0.155</v>
      </c>
      <c r="I1599" s="5">
        <v>161.6</v>
      </c>
      <c r="J1599" s="5">
        <v>8.9999999999999993E-3</v>
      </c>
      <c r="K1599" s="5">
        <v>4.4999999999999998E-2</v>
      </c>
      <c r="L1599" s="6">
        <v>4.0874190000000002E-5</v>
      </c>
    </row>
    <row r="1600" spans="1:12" x14ac:dyDescent="0.3">
      <c r="A1600" s="4">
        <v>44694.166666666664</v>
      </c>
      <c r="B1600" s="5">
        <v>4868</v>
      </c>
      <c r="C1600" s="5">
        <v>12.8</v>
      </c>
      <c r="D1600" s="5">
        <v>23.22</v>
      </c>
      <c r="E1600" s="5">
        <v>74.290000000000006</v>
      </c>
      <c r="F1600" s="5">
        <v>93.8</v>
      </c>
      <c r="G1600" s="5">
        <v>0</v>
      </c>
      <c r="H1600" s="5">
        <v>0.63700000000000001</v>
      </c>
      <c r="I1600" s="5">
        <v>197.3</v>
      </c>
      <c r="J1600" s="5">
        <v>10.29</v>
      </c>
      <c r="K1600" s="5">
        <v>1.7999999999999999E-2</v>
      </c>
      <c r="L1600" s="6">
        <v>1.6414039999999998E-5</v>
      </c>
    </row>
    <row r="1601" spans="1:12" x14ac:dyDescent="0.3">
      <c r="A1601" s="4">
        <v>44694.177083333336</v>
      </c>
      <c r="B1601" s="5">
        <v>4869</v>
      </c>
      <c r="C1601" s="5">
        <v>12.8</v>
      </c>
      <c r="D1601" s="5">
        <v>23.3</v>
      </c>
      <c r="E1601" s="5">
        <v>74.239999999999995</v>
      </c>
      <c r="F1601" s="5">
        <v>93.8</v>
      </c>
      <c r="G1601" s="5">
        <v>0</v>
      </c>
      <c r="H1601" s="5">
        <v>0.28599999999999998</v>
      </c>
      <c r="I1601" s="5">
        <v>187.6</v>
      </c>
      <c r="J1601" s="5">
        <v>6.742</v>
      </c>
      <c r="K1601" s="5">
        <v>1.9E-2</v>
      </c>
      <c r="L1601" s="6">
        <v>1.695045E-5</v>
      </c>
    </row>
    <row r="1602" spans="1:12" x14ac:dyDescent="0.3">
      <c r="A1602" s="4">
        <v>44694.1875</v>
      </c>
      <c r="B1602" s="5">
        <v>4870</v>
      </c>
      <c r="C1602" s="5">
        <v>12.8</v>
      </c>
      <c r="D1602" s="5">
        <v>23.29</v>
      </c>
      <c r="E1602" s="5">
        <v>74.14</v>
      </c>
      <c r="F1602" s="5">
        <v>93.8</v>
      </c>
      <c r="G1602" s="5">
        <v>0</v>
      </c>
      <c r="H1602" s="5">
        <v>0</v>
      </c>
      <c r="I1602" s="5">
        <v>0</v>
      </c>
      <c r="J1602" s="5">
        <v>0</v>
      </c>
      <c r="K1602" s="5">
        <v>3.9E-2</v>
      </c>
      <c r="L1602" s="6">
        <v>3.4651869999999997E-5</v>
      </c>
    </row>
    <row r="1603" spans="1:12" x14ac:dyDescent="0.3">
      <c r="A1603" s="4">
        <v>44694.197916666664</v>
      </c>
      <c r="B1603" s="5">
        <v>4871</v>
      </c>
      <c r="C1603" s="5">
        <v>12.8</v>
      </c>
      <c r="D1603" s="5">
        <v>23.38</v>
      </c>
      <c r="E1603" s="5">
        <v>74.37</v>
      </c>
      <c r="F1603" s="5">
        <v>93.7</v>
      </c>
      <c r="G1603" s="5">
        <v>0.05</v>
      </c>
      <c r="H1603" s="5">
        <v>0.53900000000000003</v>
      </c>
      <c r="I1603" s="5">
        <v>298.2</v>
      </c>
      <c r="J1603" s="5">
        <v>2.62</v>
      </c>
      <c r="K1603" s="5">
        <v>1.2E-2</v>
      </c>
      <c r="L1603" s="6">
        <v>1.104998E-5</v>
      </c>
    </row>
    <row r="1604" spans="1:12" x14ac:dyDescent="0.3">
      <c r="A1604" s="4">
        <v>44694.208333333336</v>
      </c>
      <c r="B1604" s="5">
        <v>4872</v>
      </c>
      <c r="C1604" s="5">
        <v>12.8</v>
      </c>
      <c r="D1604" s="5">
        <v>23.48</v>
      </c>
      <c r="E1604" s="5">
        <v>74.42</v>
      </c>
      <c r="F1604" s="5">
        <v>93.7</v>
      </c>
      <c r="G1604" s="5">
        <v>0.02</v>
      </c>
      <c r="H1604" s="5">
        <v>0.435</v>
      </c>
      <c r="I1604" s="5">
        <v>186.7</v>
      </c>
      <c r="J1604" s="5">
        <v>14.51</v>
      </c>
      <c r="K1604" s="5">
        <v>3.7999999999999999E-2</v>
      </c>
      <c r="L1604" s="6">
        <v>3.4115459999999999E-5</v>
      </c>
    </row>
    <row r="1605" spans="1:12" x14ac:dyDescent="0.3">
      <c r="A1605" s="4">
        <v>44694.21875</v>
      </c>
      <c r="B1605" s="5">
        <v>4873</v>
      </c>
      <c r="C1605" s="5">
        <v>12.8</v>
      </c>
      <c r="D1605" s="5">
        <v>23.51</v>
      </c>
      <c r="E1605" s="5">
        <v>74.41</v>
      </c>
      <c r="F1605" s="5">
        <v>93.7</v>
      </c>
      <c r="G1605" s="5">
        <v>0.02</v>
      </c>
      <c r="H1605" s="5">
        <v>8.3000000000000004E-2</v>
      </c>
      <c r="I1605" s="5">
        <v>165.7</v>
      </c>
      <c r="J1605" s="5">
        <v>0</v>
      </c>
      <c r="K1605" s="5">
        <v>4.2000000000000003E-2</v>
      </c>
      <c r="L1605" s="6">
        <v>3.8084870000000003E-5</v>
      </c>
    </row>
    <row r="1606" spans="1:12" x14ac:dyDescent="0.3">
      <c r="A1606" s="4">
        <v>44694.229166666664</v>
      </c>
      <c r="B1606" s="5">
        <v>4874</v>
      </c>
      <c r="C1606" s="5">
        <v>12.8</v>
      </c>
      <c r="D1606" s="5">
        <v>23.51</v>
      </c>
      <c r="E1606" s="5">
        <v>74.45</v>
      </c>
      <c r="F1606" s="5">
        <v>93.6</v>
      </c>
      <c r="G1606" s="5">
        <v>0</v>
      </c>
      <c r="H1606" s="5">
        <v>0</v>
      </c>
      <c r="I1606" s="5">
        <v>0</v>
      </c>
      <c r="J1606" s="5">
        <v>0</v>
      </c>
      <c r="K1606" s="5">
        <v>2.7E-2</v>
      </c>
      <c r="L1606" s="6">
        <v>2.4138299999999999E-5</v>
      </c>
    </row>
    <row r="1607" spans="1:12" x14ac:dyDescent="0.3">
      <c r="A1607" s="4">
        <v>44694.239583333336</v>
      </c>
      <c r="B1607" s="5">
        <v>4875</v>
      </c>
      <c r="C1607" s="5">
        <v>12.8</v>
      </c>
      <c r="D1607" s="5">
        <v>23.52</v>
      </c>
      <c r="E1607" s="5">
        <v>74.150000000000006</v>
      </c>
      <c r="F1607" s="5">
        <v>93.7</v>
      </c>
      <c r="G1607" s="5">
        <v>0</v>
      </c>
      <c r="H1607" s="5">
        <v>0.32100000000000001</v>
      </c>
      <c r="I1607" s="5">
        <v>186.2</v>
      </c>
      <c r="J1607" s="5">
        <v>12.26</v>
      </c>
      <c r="K1607" s="5">
        <v>1.2E-2</v>
      </c>
      <c r="L1607" s="6">
        <v>1.051357E-5</v>
      </c>
    </row>
    <row r="1608" spans="1:12" x14ac:dyDescent="0.3">
      <c r="A1608" s="4">
        <v>44694.25</v>
      </c>
      <c r="B1608" s="5">
        <v>4876</v>
      </c>
      <c r="C1608" s="5">
        <v>12.79</v>
      </c>
      <c r="D1608" s="5">
        <v>23.45</v>
      </c>
      <c r="E1608" s="5">
        <v>73.59</v>
      </c>
      <c r="F1608" s="5">
        <v>93.7</v>
      </c>
      <c r="G1608" s="5">
        <v>0</v>
      </c>
      <c r="H1608" s="5">
        <v>1.1439999999999999</v>
      </c>
      <c r="I1608" s="5">
        <v>175.3</v>
      </c>
      <c r="J1608" s="5">
        <v>47.95</v>
      </c>
      <c r="K1608" s="5">
        <v>3.1E-2</v>
      </c>
      <c r="L1608" s="6">
        <v>2.7571300000000001E-5</v>
      </c>
    </row>
    <row r="1609" spans="1:12" x14ac:dyDescent="0.3">
      <c r="A1609" s="4">
        <v>44694.260416666664</v>
      </c>
      <c r="B1609" s="5">
        <v>4877</v>
      </c>
      <c r="C1609" s="5">
        <v>12.79</v>
      </c>
      <c r="D1609" s="5">
        <v>23.24</v>
      </c>
      <c r="E1609" s="5">
        <v>73.599999999999994</v>
      </c>
      <c r="F1609" s="5">
        <v>93.7</v>
      </c>
      <c r="G1609" s="5">
        <v>0</v>
      </c>
      <c r="H1609" s="5">
        <v>0.60599999999999998</v>
      </c>
      <c r="I1609" s="5">
        <v>161.4</v>
      </c>
      <c r="J1609" s="5">
        <v>4.5090000000000003</v>
      </c>
      <c r="K1609" s="5">
        <v>4.2999999999999997E-2</v>
      </c>
      <c r="L1609" s="6">
        <v>3.8406720000000001E-5</v>
      </c>
    </row>
    <row r="1610" spans="1:12" x14ac:dyDescent="0.3">
      <c r="A1610" s="4">
        <v>44694.270833333336</v>
      </c>
      <c r="B1610" s="5">
        <v>4878</v>
      </c>
      <c r="C1610" s="5">
        <v>12.79</v>
      </c>
      <c r="D1610" s="5">
        <v>23.13</v>
      </c>
      <c r="E1610" s="5">
        <v>73.78</v>
      </c>
      <c r="F1610" s="5">
        <v>93.6</v>
      </c>
      <c r="G1610" s="5">
        <v>0</v>
      </c>
      <c r="H1610" s="5">
        <v>0.66200000000000003</v>
      </c>
      <c r="I1610" s="5">
        <v>166.3</v>
      </c>
      <c r="J1610" s="5">
        <v>8.5500000000000007</v>
      </c>
      <c r="K1610" s="5">
        <v>0.39</v>
      </c>
      <c r="L1610" s="5">
        <v>3.5113180000000003E-4</v>
      </c>
    </row>
    <row r="1611" spans="1:12" x14ac:dyDescent="0.3">
      <c r="A1611" s="4">
        <v>44694.28125</v>
      </c>
      <c r="B1611" s="5">
        <v>4879</v>
      </c>
      <c r="C1611" s="5">
        <v>12.79</v>
      </c>
      <c r="D1611" s="5">
        <v>23.21</v>
      </c>
      <c r="E1611" s="5">
        <v>73.959999999999994</v>
      </c>
      <c r="F1611" s="5">
        <v>93.5</v>
      </c>
      <c r="G1611" s="5">
        <v>0</v>
      </c>
      <c r="H1611" s="5">
        <v>0.28399999999999997</v>
      </c>
      <c r="I1611" s="5">
        <v>156.69999999999999</v>
      </c>
      <c r="J1611" s="5">
        <v>1.2E-2</v>
      </c>
      <c r="K1611" s="5">
        <v>1.3360000000000001</v>
      </c>
      <c r="L1611" s="5">
        <v>1.2020869999999999E-3</v>
      </c>
    </row>
    <row r="1612" spans="1:12" x14ac:dyDescent="0.3">
      <c r="A1612" s="4">
        <v>44694.291666666664</v>
      </c>
      <c r="B1612" s="5">
        <v>4880</v>
      </c>
      <c r="C1612" s="5">
        <v>12.79</v>
      </c>
      <c r="D1612" s="5">
        <v>23.43</v>
      </c>
      <c r="E1612" s="5">
        <v>74.349999999999994</v>
      </c>
      <c r="F1612" s="5">
        <v>93.5</v>
      </c>
      <c r="G1612" s="5">
        <v>0</v>
      </c>
      <c r="H1612" s="5">
        <v>0.46700000000000003</v>
      </c>
      <c r="I1612" s="5">
        <v>155.9</v>
      </c>
      <c r="J1612" s="5">
        <v>11.03</v>
      </c>
      <c r="K1612" s="5">
        <v>3.794</v>
      </c>
      <c r="L1612" s="5">
        <v>3.4146570000000002E-3</v>
      </c>
    </row>
    <row r="1613" spans="1:12" x14ac:dyDescent="0.3">
      <c r="A1613" s="4">
        <v>44694.302083333336</v>
      </c>
      <c r="B1613" s="5">
        <v>4881</v>
      </c>
      <c r="C1613" s="5">
        <v>12.63</v>
      </c>
      <c r="D1613" s="5">
        <v>26.92</v>
      </c>
      <c r="E1613" s="5">
        <v>74.599999999999994</v>
      </c>
      <c r="F1613" s="5">
        <v>93.4</v>
      </c>
      <c r="G1613" s="5">
        <v>0</v>
      </c>
      <c r="H1613" s="5">
        <v>0.61</v>
      </c>
      <c r="I1613" s="5">
        <v>185.6</v>
      </c>
      <c r="J1613" s="5">
        <v>3.8010000000000002</v>
      </c>
      <c r="K1613" s="5">
        <v>17.78</v>
      </c>
      <c r="L1613" s="5">
        <v>1.6005189999999999E-2</v>
      </c>
    </row>
    <row r="1614" spans="1:12" x14ac:dyDescent="0.3">
      <c r="A1614" s="4">
        <v>44694.3125</v>
      </c>
      <c r="B1614" s="5">
        <v>4882</v>
      </c>
      <c r="C1614" s="5">
        <v>12.62</v>
      </c>
      <c r="D1614" s="5">
        <v>27.89</v>
      </c>
      <c r="E1614" s="5">
        <v>74.94</v>
      </c>
      <c r="F1614" s="5">
        <v>93.3</v>
      </c>
      <c r="G1614" s="5">
        <v>0</v>
      </c>
      <c r="H1614" s="5">
        <v>0.84</v>
      </c>
      <c r="I1614" s="5">
        <v>154</v>
      </c>
      <c r="J1614" s="5">
        <v>7.62</v>
      </c>
      <c r="K1614" s="5">
        <v>28.6</v>
      </c>
      <c r="L1614" s="5">
        <v>2.5736789999999999E-2</v>
      </c>
    </row>
    <row r="1615" spans="1:12" x14ac:dyDescent="0.3">
      <c r="A1615" s="4">
        <v>44694.322916666664</v>
      </c>
      <c r="B1615" s="5">
        <v>4883</v>
      </c>
      <c r="C1615" s="5">
        <v>12.58</v>
      </c>
      <c r="D1615" s="5">
        <v>28.2</v>
      </c>
      <c r="E1615" s="5">
        <v>75.099999999999994</v>
      </c>
      <c r="F1615" s="5">
        <v>93.3</v>
      </c>
      <c r="G1615" s="5">
        <v>0.01</v>
      </c>
      <c r="H1615" s="5">
        <v>1.2390000000000001</v>
      </c>
      <c r="I1615" s="5">
        <v>149.80000000000001</v>
      </c>
      <c r="J1615" s="5">
        <v>27.8</v>
      </c>
      <c r="K1615" s="5">
        <v>8.0299999999999994</v>
      </c>
      <c r="L1615" s="5">
        <v>7.2257190000000002E-3</v>
      </c>
    </row>
    <row r="1616" spans="1:12" x14ac:dyDescent="0.3">
      <c r="A1616" s="4">
        <v>44694.333333333336</v>
      </c>
      <c r="B1616" s="5">
        <v>4884</v>
      </c>
      <c r="C1616" s="5">
        <v>12.57</v>
      </c>
      <c r="D1616" s="5">
        <v>28.33</v>
      </c>
      <c r="E1616" s="5">
        <v>75.069999999999993</v>
      </c>
      <c r="F1616" s="5">
        <v>93.3</v>
      </c>
      <c r="G1616" s="5">
        <v>0.05</v>
      </c>
      <c r="H1616" s="5">
        <v>0.219</v>
      </c>
      <c r="I1616" s="5">
        <v>152.6</v>
      </c>
      <c r="J1616" s="5">
        <v>11.66</v>
      </c>
      <c r="K1616" s="5">
        <v>5.3120000000000003</v>
      </c>
      <c r="L1616" s="5">
        <v>4.7804559999999998E-3</v>
      </c>
    </row>
    <row r="1617" spans="1:12" x14ac:dyDescent="0.3">
      <c r="A1617" s="4">
        <v>44694.34375</v>
      </c>
      <c r="B1617" s="5">
        <v>4885</v>
      </c>
      <c r="C1617" s="5">
        <v>12.58</v>
      </c>
      <c r="D1617" s="5">
        <v>28.44</v>
      </c>
      <c r="E1617" s="5">
        <v>75.14</v>
      </c>
      <c r="F1617" s="5">
        <v>93.2</v>
      </c>
      <c r="G1617" s="5">
        <v>0.02</v>
      </c>
      <c r="H1617" s="5">
        <v>0.309</v>
      </c>
      <c r="I1617" s="5">
        <v>250.3</v>
      </c>
      <c r="J1617" s="5">
        <v>2.6160000000000001</v>
      </c>
      <c r="K1617" s="5">
        <v>13.66</v>
      </c>
      <c r="L1617" s="5">
        <v>1.229294E-2</v>
      </c>
    </row>
    <row r="1618" spans="1:12" x14ac:dyDescent="0.3">
      <c r="A1618" s="4">
        <v>44694.354166666664</v>
      </c>
      <c r="B1618" s="5">
        <v>4886</v>
      </c>
      <c r="C1618" s="5">
        <v>12.6</v>
      </c>
      <c r="D1618" s="5">
        <v>28.6</v>
      </c>
      <c r="E1618" s="5">
        <v>75.22</v>
      </c>
      <c r="F1618" s="5">
        <v>93.2</v>
      </c>
      <c r="G1618" s="5">
        <v>0.01</v>
      </c>
      <c r="H1618" s="5">
        <v>0.40100000000000002</v>
      </c>
      <c r="I1618" s="5">
        <v>167.2</v>
      </c>
      <c r="J1618" s="5">
        <v>1.0960000000000001</v>
      </c>
      <c r="K1618" s="5">
        <v>39.090000000000003</v>
      </c>
      <c r="L1618" s="5">
        <v>3.5180120000000002E-2</v>
      </c>
    </row>
    <row r="1619" spans="1:12" x14ac:dyDescent="0.3">
      <c r="A1619" s="4">
        <v>44694.364583333336</v>
      </c>
      <c r="B1619" s="5">
        <v>4887</v>
      </c>
      <c r="C1619" s="5">
        <v>12.6</v>
      </c>
      <c r="D1619" s="5">
        <v>28.75</v>
      </c>
      <c r="E1619" s="5">
        <v>75.34</v>
      </c>
      <c r="F1619" s="5">
        <v>93.1</v>
      </c>
      <c r="G1619" s="5">
        <v>0</v>
      </c>
      <c r="H1619" s="5">
        <v>0</v>
      </c>
      <c r="I1619" s="5">
        <v>0</v>
      </c>
      <c r="J1619" s="5">
        <v>0</v>
      </c>
      <c r="K1619" s="5">
        <v>41.4</v>
      </c>
      <c r="L1619" s="5">
        <v>3.7264060000000002E-2</v>
      </c>
    </row>
    <row r="1620" spans="1:12" x14ac:dyDescent="0.3">
      <c r="A1620" s="4">
        <v>44694.375</v>
      </c>
      <c r="B1620" s="5">
        <v>4888</v>
      </c>
      <c r="C1620" s="5">
        <v>12.59</v>
      </c>
      <c r="D1620" s="5">
        <v>28.92</v>
      </c>
      <c r="E1620" s="5">
        <v>75.650000000000006</v>
      </c>
      <c r="F1620" s="5">
        <v>92.9</v>
      </c>
      <c r="G1620" s="5">
        <v>7.0000000000000007E-2</v>
      </c>
      <c r="H1620" s="5">
        <v>0.246</v>
      </c>
      <c r="I1620" s="5">
        <v>312.10000000000002</v>
      </c>
      <c r="J1620" s="5">
        <v>2.3929999999999998</v>
      </c>
      <c r="K1620" s="5">
        <v>33.659999999999997</v>
      </c>
      <c r="L1620" s="5">
        <v>3.02955E-2</v>
      </c>
    </row>
    <row r="1621" spans="1:12" x14ac:dyDescent="0.3">
      <c r="A1621" s="4">
        <v>44694.385416666664</v>
      </c>
      <c r="B1621" s="5">
        <v>4889</v>
      </c>
      <c r="C1621" s="5">
        <v>12.58</v>
      </c>
      <c r="D1621" s="5">
        <v>28.92</v>
      </c>
      <c r="E1621" s="5">
        <v>75.52</v>
      </c>
      <c r="F1621" s="5">
        <v>93</v>
      </c>
      <c r="G1621" s="5">
        <v>7.0000000000000007E-2</v>
      </c>
      <c r="H1621" s="5">
        <v>0.29499999999999998</v>
      </c>
      <c r="I1621" s="5">
        <v>318.5</v>
      </c>
      <c r="J1621" s="5">
        <v>4.7460000000000004</v>
      </c>
      <c r="K1621" s="5">
        <v>29.24</v>
      </c>
      <c r="L1621" s="5">
        <v>2.6311930000000001E-2</v>
      </c>
    </row>
    <row r="1622" spans="1:12" x14ac:dyDescent="0.3">
      <c r="A1622" s="4">
        <v>44694.395833333336</v>
      </c>
      <c r="B1622" s="5">
        <v>4890</v>
      </c>
      <c r="C1622" s="5">
        <v>12.6</v>
      </c>
      <c r="D1622" s="5">
        <v>28.92</v>
      </c>
      <c r="E1622" s="5">
        <v>75.08</v>
      </c>
      <c r="F1622" s="5">
        <v>93</v>
      </c>
      <c r="G1622" s="5">
        <v>0.17</v>
      </c>
      <c r="H1622" s="5">
        <v>0.67200000000000004</v>
      </c>
      <c r="I1622" s="5">
        <v>299.89999999999998</v>
      </c>
      <c r="J1622" s="5">
        <v>6.7240000000000002</v>
      </c>
      <c r="K1622" s="5">
        <v>44.71</v>
      </c>
      <c r="L1622" s="5">
        <v>4.0241760000000001E-2</v>
      </c>
    </row>
    <row r="1623" spans="1:12" x14ac:dyDescent="0.3">
      <c r="A1623" s="4">
        <v>44694.40625</v>
      </c>
      <c r="B1623" s="5">
        <v>4891</v>
      </c>
      <c r="C1623" s="5">
        <v>12.59</v>
      </c>
      <c r="D1623" s="5">
        <v>28.82</v>
      </c>
      <c r="E1623" s="5">
        <v>74.83</v>
      </c>
      <c r="F1623" s="5">
        <v>93.1</v>
      </c>
      <c r="G1623" s="5">
        <v>0.1</v>
      </c>
      <c r="H1623" s="5">
        <v>0.14799999999999999</v>
      </c>
      <c r="I1623" s="5">
        <v>267.8</v>
      </c>
      <c r="J1623" s="5">
        <v>5.1999999999999998E-2</v>
      </c>
      <c r="K1623" s="5">
        <v>32.700000000000003</v>
      </c>
      <c r="L1623" s="5">
        <v>2.94337E-2</v>
      </c>
    </row>
    <row r="1624" spans="1:12" x14ac:dyDescent="0.3">
      <c r="A1624" s="4">
        <v>44694.416666666664</v>
      </c>
      <c r="B1624" s="5">
        <v>4892</v>
      </c>
      <c r="C1624" s="5">
        <v>12.61</v>
      </c>
      <c r="D1624" s="5">
        <v>28.68</v>
      </c>
      <c r="E1624" s="5">
        <v>74.650000000000006</v>
      </c>
      <c r="F1624" s="5">
        <v>93</v>
      </c>
      <c r="G1624" s="5">
        <v>0.11</v>
      </c>
      <c r="H1624" s="5">
        <v>0</v>
      </c>
      <c r="I1624" s="5">
        <v>0</v>
      </c>
      <c r="J1624" s="5">
        <v>0</v>
      </c>
      <c r="K1624" s="5">
        <v>54.07</v>
      </c>
      <c r="L1624" s="5">
        <v>4.8659809999999998E-2</v>
      </c>
    </row>
    <row r="1625" spans="1:12" x14ac:dyDescent="0.3">
      <c r="A1625" s="4">
        <v>44694.427083333336</v>
      </c>
      <c r="B1625" s="5">
        <v>4893</v>
      </c>
      <c r="C1625" s="5">
        <v>12.7</v>
      </c>
      <c r="D1625" s="5">
        <v>28.86</v>
      </c>
      <c r="E1625" s="5">
        <v>74.62</v>
      </c>
      <c r="F1625" s="5">
        <v>93</v>
      </c>
      <c r="G1625" s="5">
        <v>0.02</v>
      </c>
      <c r="H1625" s="5">
        <v>0.28499999999999998</v>
      </c>
      <c r="I1625" s="5">
        <v>183</v>
      </c>
      <c r="J1625" s="5">
        <v>6.2140000000000004</v>
      </c>
      <c r="K1625" s="5">
        <v>119.9</v>
      </c>
      <c r="L1625" s="5">
        <v>0.1078993</v>
      </c>
    </row>
    <row r="1626" spans="1:12" x14ac:dyDescent="0.3">
      <c r="A1626" s="4">
        <v>44694.4375</v>
      </c>
      <c r="B1626" s="5">
        <v>4894</v>
      </c>
      <c r="C1626" s="5">
        <v>12.89</v>
      </c>
      <c r="D1626" s="5">
        <v>29.58</v>
      </c>
      <c r="E1626" s="5">
        <v>75.66</v>
      </c>
      <c r="F1626" s="5">
        <v>92.7</v>
      </c>
      <c r="G1626" s="5">
        <v>0.01</v>
      </c>
      <c r="H1626" s="5">
        <v>0.03</v>
      </c>
      <c r="I1626" s="5">
        <v>172.6</v>
      </c>
      <c r="J1626" s="5">
        <v>0</v>
      </c>
      <c r="K1626" s="5">
        <v>193.9</v>
      </c>
      <c r="L1626" s="5">
        <v>0.17451759999999999</v>
      </c>
    </row>
    <row r="1627" spans="1:12" x14ac:dyDescent="0.3">
      <c r="A1627" s="4">
        <v>44694.447916666664</v>
      </c>
      <c r="B1627" s="5">
        <v>4895</v>
      </c>
      <c r="C1627" s="5">
        <v>13.19</v>
      </c>
      <c r="D1627" s="5">
        <v>30.05</v>
      </c>
      <c r="E1627" s="5">
        <v>76.02</v>
      </c>
      <c r="F1627" s="5">
        <v>92.8</v>
      </c>
      <c r="G1627" s="5">
        <v>0</v>
      </c>
      <c r="H1627" s="5">
        <v>0.495</v>
      </c>
      <c r="I1627" s="5">
        <v>151.1</v>
      </c>
      <c r="J1627" s="5">
        <v>1.7370000000000001</v>
      </c>
      <c r="K1627" s="5">
        <v>243.3</v>
      </c>
      <c r="L1627" s="5">
        <v>0.21898860000000001</v>
      </c>
    </row>
    <row r="1628" spans="1:12" x14ac:dyDescent="0.3">
      <c r="A1628" s="4">
        <v>44694.458333333336</v>
      </c>
      <c r="B1628" s="5">
        <v>4896</v>
      </c>
      <c r="C1628" s="5">
        <v>13.19</v>
      </c>
      <c r="D1628" s="5">
        <v>30.61</v>
      </c>
      <c r="E1628" s="5">
        <v>76.989999999999995</v>
      </c>
      <c r="F1628" s="5">
        <v>92.7</v>
      </c>
      <c r="G1628" s="5">
        <v>0</v>
      </c>
      <c r="H1628" s="5">
        <v>2.9000000000000001E-2</v>
      </c>
      <c r="I1628" s="5">
        <v>24.73</v>
      </c>
      <c r="J1628" s="5">
        <v>0</v>
      </c>
      <c r="K1628" s="5">
        <v>230.6</v>
      </c>
      <c r="L1628" s="5">
        <v>0.20751040000000001</v>
      </c>
    </row>
    <row r="1629" spans="1:12" x14ac:dyDescent="0.3">
      <c r="A1629" s="4">
        <v>44694.46875</v>
      </c>
      <c r="B1629" s="5">
        <v>4897</v>
      </c>
      <c r="C1629" s="5">
        <v>13.23</v>
      </c>
      <c r="D1629" s="5">
        <v>30.82</v>
      </c>
      <c r="E1629" s="5">
        <v>76.739999999999995</v>
      </c>
      <c r="F1629" s="5">
        <v>92.9</v>
      </c>
      <c r="G1629" s="5">
        <v>0</v>
      </c>
      <c r="H1629" s="5">
        <v>1.034</v>
      </c>
      <c r="I1629" s="5">
        <v>127.7</v>
      </c>
      <c r="J1629" s="5">
        <v>14.99</v>
      </c>
      <c r="K1629" s="5">
        <v>220.2</v>
      </c>
      <c r="L1629" s="5">
        <v>0.19815160000000001</v>
      </c>
    </row>
    <row r="1630" spans="1:12" x14ac:dyDescent="0.3">
      <c r="A1630" s="4">
        <v>44694.479166666664</v>
      </c>
      <c r="B1630" s="5">
        <v>4898</v>
      </c>
      <c r="C1630" s="5">
        <v>13.13</v>
      </c>
      <c r="D1630" s="5">
        <v>30.86</v>
      </c>
      <c r="E1630" s="5">
        <v>76.2</v>
      </c>
      <c r="F1630" s="5">
        <v>92.9</v>
      </c>
      <c r="G1630" s="5">
        <v>0</v>
      </c>
      <c r="H1630" s="5">
        <v>0.13800000000000001</v>
      </c>
      <c r="I1630" s="5">
        <v>109.7</v>
      </c>
      <c r="J1630" s="5">
        <v>8.9999999999999993E-3</v>
      </c>
      <c r="K1630" s="5">
        <v>174.5</v>
      </c>
      <c r="L1630" s="5">
        <v>0.15707960000000001</v>
      </c>
    </row>
    <row r="1631" spans="1:12" x14ac:dyDescent="0.3">
      <c r="A1631" s="4">
        <v>44694.489583333336</v>
      </c>
      <c r="B1631" s="5">
        <v>4899</v>
      </c>
      <c r="C1631" s="5">
        <v>12.94</v>
      </c>
      <c r="D1631" s="5">
        <v>30.91</v>
      </c>
      <c r="E1631" s="5">
        <v>76.91</v>
      </c>
      <c r="F1631" s="5">
        <v>92.7</v>
      </c>
      <c r="G1631" s="5">
        <v>0</v>
      </c>
      <c r="H1631" s="5">
        <v>0</v>
      </c>
      <c r="I1631" s="5">
        <v>0</v>
      </c>
      <c r="J1631" s="5">
        <v>0</v>
      </c>
      <c r="K1631" s="5">
        <v>130.30000000000001</v>
      </c>
      <c r="L1631" s="5">
        <v>0.1172409</v>
      </c>
    </row>
    <row r="1632" spans="1:12" x14ac:dyDescent="0.3">
      <c r="A1632" s="4">
        <v>44694.5</v>
      </c>
      <c r="B1632" s="5">
        <v>4900</v>
      </c>
      <c r="C1632" s="5">
        <v>13.1</v>
      </c>
      <c r="D1632" s="5">
        <v>31.37</v>
      </c>
      <c r="E1632" s="5">
        <v>76.94</v>
      </c>
      <c r="F1632" s="5">
        <v>92.6</v>
      </c>
      <c r="G1632" s="5">
        <v>0</v>
      </c>
      <c r="H1632" s="5">
        <v>0.32300000000000001</v>
      </c>
      <c r="I1632" s="5">
        <v>301.89999999999998</v>
      </c>
      <c r="J1632" s="5">
        <v>4.0919999999999996</v>
      </c>
      <c r="K1632" s="5">
        <v>244.6</v>
      </c>
      <c r="L1632" s="5">
        <v>0.2201526</v>
      </c>
    </row>
    <row r="1633" spans="1:12" x14ac:dyDescent="0.3">
      <c r="A1633" s="4">
        <v>44694.510416666664</v>
      </c>
      <c r="B1633" s="5">
        <v>4901</v>
      </c>
      <c r="C1633" s="5">
        <v>13.25</v>
      </c>
      <c r="D1633" s="5">
        <v>31.94</v>
      </c>
      <c r="E1633" s="5">
        <v>77.86</v>
      </c>
      <c r="F1633" s="5">
        <v>92.8</v>
      </c>
      <c r="G1633" s="5">
        <v>0</v>
      </c>
      <c r="H1633" s="5">
        <v>0.71599999999999997</v>
      </c>
      <c r="I1633" s="5">
        <v>316</v>
      </c>
      <c r="J1633" s="5">
        <v>4.1680000000000001</v>
      </c>
      <c r="K1633" s="5">
        <v>242.3</v>
      </c>
      <c r="L1633" s="5">
        <v>0.2180579</v>
      </c>
    </row>
    <row r="1634" spans="1:12" x14ac:dyDescent="0.3">
      <c r="A1634" s="4">
        <v>44694.520833333336</v>
      </c>
      <c r="B1634" s="5">
        <v>4902</v>
      </c>
      <c r="C1634" s="5">
        <v>12.98</v>
      </c>
      <c r="D1634" s="5">
        <v>31.87</v>
      </c>
      <c r="E1634" s="5">
        <v>77.209999999999994</v>
      </c>
      <c r="F1634" s="5">
        <v>92.6</v>
      </c>
      <c r="G1634" s="5">
        <v>0</v>
      </c>
      <c r="H1634" s="5">
        <v>0</v>
      </c>
      <c r="I1634" s="5">
        <v>0</v>
      </c>
      <c r="J1634" s="5">
        <v>0</v>
      </c>
      <c r="K1634" s="5">
        <v>108.4</v>
      </c>
      <c r="L1634" s="5">
        <v>9.7597580000000003E-2</v>
      </c>
    </row>
    <row r="1635" spans="1:12" x14ac:dyDescent="0.3">
      <c r="A1635" s="4">
        <v>44694.53125</v>
      </c>
      <c r="B1635" s="5">
        <v>4903</v>
      </c>
      <c r="C1635" s="5">
        <v>12.92</v>
      </c>
      <c r="D1635" s="5">
        <v>31.52</v>
      </c>
      <c r="E1635" s="5">
        <v>77.53</v>
      </c>
      <c r="F1635" s="5">
        <v>92.6</v>
      </c>
      <c r="G1635" s="5">
        <v>0</v>
      </c>
      <c r="H1635" s="5">
        <v>2.9000000000000001E-2</v>
      </c>
      <c r="I1635" s="5">
        <v>308.60000000000002</v>
      </c>
      <c r="J1635" s="5">
        <v>0</v>
      </c>
      <c r="K1635" s="5">
        <v>113.9</v>
      </c>
      <c r="L1635" s="5">
        <v>0.10247149999999999</v>
      </c>
    </row>
    <row r="1636" spans="1:12" x14ac:dyDescent="0.3">
      <c r="A1636" s="4">
        <v>44694.541666666664</v>
      </c>
      <c r="B1636" s="5">
        <v>4904</v>
      </c>
      <c r="C1636" s="5">
        <v>12.91</v>
      </c>
      <c r="D1636" s="5">
        <v>31.5</v>
      </c>
      <c r="E1636" s="5">
        <v>77.56</v>
      </c>
      <c r="F1636" s="5">
        <v>92.5</v>
      </c>
      <c r="G1636" s="5">
        <v>0</v>
      </c>
      <c r="H1636" s="5">
        <v>0</v>
      </c>
      <c r="I1636" s="5">
        <v>0</v>
      </c>
      <c r="J1636" s="5">
        <v>0</v>
      </c>
      <c r="K1636" s="5">
        <v>125.5</v>
      </c>
      <c r="L1636" s="5">
        <v>0.1129715</v>
      </c>
    </row>
    <row r="1637" spans="1:12" x14ac:dyDescent="0.3">
      <c r="A1637" s="4">
        <v>44694.552083333336</v>
      </c>
      <c r="B1637" s="5">
        <v>4905</v>
      </c>
      <c r="C1637" s="5">
        <v>12.81</v>
      </c>
      <c r="D1637" s="5">
        <v>31.48</v>
      </c>
      <c r="E1637" s="5">
        <v>77.5</v>
      </c>
      <c r="F1637" s="5">
        <v>92.6</v>
      </c>
      <c r="G1637" s="5">
        <v>0</v>
      </c>
      <c r="H1637" s="5">
        <v>0</v>
      </c>
      <c r="I1637" s="5">
        <v>0</v>
      </c>
      <c r="J1637" s="5">
        <v>0</v>
      </c>
      <c r="K1637" s="5">
        <v>75.55</v>
      </c>
      <c r="L1637" s="5">
        <v>6.7994689999999997E-2</v>
      </c>
    </row>
    <row r="1638" spans="1:12" x14ac:dyDescent="0.3">
      <c r="A1638" s="4">
        <v>44694.5625</v>
      </c>
      <c r="B1638" s="5">
        <v>4906</v>
      </c>
      <c r="C1638" s="5">
        <v>12.69</v>
      </c>
      <c r="D1638" s="5">
        <v>31.33</v>
      </c>
      <c r="E1638" s="5">
        <v>77.25</v>
      </c>
      <c r="F1638" s="5">
        <v>92.6</v>
      </c>
      <c r="G1638" s="5">
        <v>0.02</v>
      </c>
      <c r="H1638" s="5">
        <v>0</v>
      </c>
      <c r="I1638" s="5">
        <v>0</v>
      </c>
      <c r="J1638" s="5">
        <v>0</v>
      </c>
      <c r="K1638" s="5">
        <v>27.65</v>
      </c>
      <c r="L1638" s="5">
        <v>2.4887119999999999E-2</v>
      </c>
    </row>
    <row r="1639" spans="1:12" x14ac:dyDescent="0.3">
      <c r="A1639" s="4">
        <v>44694.572916666664</v>
      </c>
      <c r="B1639" s="5">
        <v>4907</v>
      </c>
      <c r="C1639" s="5">
        <v>12.64</v>
      </c>
      <c r="D1639" s="5">
        <v>30.91</v>
      </c>
      <c r="E1639" s="5">
        <v>76.319999999999993</v>
      </c>
      <c r="F1639" s="5">
        <v>92.8</v>
      </c>
      <c r="G1639" s="5">
        <v>0.01</v>
      </c>
      <c r="H1639" s="5">
        <v>0.34799999999999998</v>
      </c>
      <c r="I1639" s="5">
        <v>127.6</v>
      </c>
      <c r="J1639" s="5">
        <v>13.45</v>
      </c>
      <c r="K1639" s="5">
        <v>46.59</v>
      </c>
      <c r="L1639" s="5">
        <v>4.1928439999999997E-2</v>
      </c>
    </row>
    <row r="1640" spans="1:12" x14ac:dyDescent="0.3">
      <c r="A1640" s="4">
        <v>44694.583333333336</v>
      </c>
      <c r="B1640" s="5">
        <v>4908</v>
      </c>
      <c r="C1640" s="5">
        <v>12.66</v>
      </c>
      <c r="D1640" s="5">
        <v>30.29</v>
      </c>
      <c r="E1640" s="5">
        <v>75.62</v>
      </c>
      <c r="F1640" s="5">
        <v>92.8</v>
      </c>
      <c r="G1640" s="5">
        <v>0.01</v>
      </c>
      <c r="H1640" s="5">
        <v>0.39900000000000002</v>
      </c>
      <c r="I1640" s="5">
        <v>130</v>
      </c>
      <c r="J1640" s="5">
        <v>17.399999999999999</v>
      </c>
      <c r="K1640" s="5">
        <v>82.3</v>
      </c>
      <c r="L1640" s="5">
        <v>7.4108649999999998E-2</v>
      </c>
    </row>
    <row r="1641" spans="1:12" x14ac:dyDescent="0.3">
      <c r="A1641" s="4">
        <v>44694.59375</v>
      </c>
      <c r="B1641" s="5">
        <v>4909</v>
      </c>
      <c r="C1641" s="5">
        <v>12.61</v>
      </c>
      <c r="D1641" s="5">
        <v>29.82</v>
      </c>
      <c r="E1641" s="5">
        <v>75.64</v>
      </c>
      <c r="F1641" s="5">
        <v>92.7</v>
      </c>
      <c r="G1641" s="5">
        <v>0.03</v>
      </c>
      <c r="H1641" s="5">
        <v>0.186</v>
      </c>
      <c r="I1641" s="5">
        <v>168.9</v>
      </c>
      <c r="J1641" s="5">
        <v>1.359</v>
      </c>
      <c r="K1641" s="5">
        <v>43.21</v>
      </c>
      <c r="L1641" s="5">
        <v>3.8886160000000003E-2</v>
      </c>
    </row>
    <row r="1642" spans="1:12" x14ac:dyDescent="0.3">
      <c r="A1642" s="4">
        <v>44694.604166666664</v>
      </c>
      <c r="B1642" s="5">
        <v>4910</v>
      </c>
      <c r="C1642" s="5">
        <v>12.67</v>
      </c>
      <c r="D1642" s="5">
        <v>29.62</v>
      </c>
      <c r="E1642" s="5">
        <v>75.81</v>
      </c>
      <c r="F1642" s="5">
        <v>92.7</v>
      </c>
      <c r="G1642" s="5">
        <v>0.01</v>
      </c>
      <c r="H1642" s="5">
        <v>0.22800000000000001</v>
      </c>
      <c r="I1642" s="5">
        <v>161.4</v>
      </c>
      <c r="J1642" s="5">
        <v>0.746</v>
      </c>
      <c r="K1642" s="5">
        <v>99.5</v>
      </c>
      <c r="L1642" s="5">
        <v>8.9587319999999998E-2</v>
      </c>
    </row>
    <row r="1643" spans="1:12" x14ac:dyDescent="0.3">
      <c r="A1643" s="4">
        <v>44694.614583333336</v>
      </c>
      <c r="B1643" s="5">
        <v>4911</v>
      </c>
      <c r="C1643" s="5">
        <v>12.62</v>
      </c>
      <c r="D1643" s="5">
        <v>29.63</v>
      </c>
      <c r="E1643" s="5">
        <v>75.56</v>
      </c>
      <c r="F1643" s="5">
        <v>92.8</v>
      </c>
      <c r="G1643" s="5">
        <v>0</v>
      </c>
      <c r="H1643" s="5">
        <v>0.27900000000000003</v>
      </c>
      <c r="I1643" s="5">
        <v>175.5</v>
      </c>
      <c r="J1643" s="5">
        <v>6.7370000000000001</v>
      </c>
      <c r="K1643" s="5">
        <v>45.29</v>
      </c>
      <c r="L1643" s="5">
        <v>4.0763470000000003E-2</v>
      </c>
    </row>
    <row r="1644" spans="1:12" x14ac:dyDescent="0.3">
      <c r="A1644" s="4">
        <v>44694.625</v>
      </c>
      <c r="B1644" s="5">
        <v>4912</v>
      </c>
      <c r="C1644" s="5">
        <v>12.58</v>
      </c>
      <c r="D1644" s="5">
        <v>29.41</v>
      </c>
      <c r="E1644" s="5">
        <v>75.11</v>
      </c>
      <c r="F1644" s="5">
        <v>92.8</v>
      </c>
      <c r="G1644" s="5">
        <v>0.04</v>
      </c>
      <c r="H1644" s="5">
        <v>0.58199999999999996</v>
      </c>
      <c r="I1644" s="5">
        <v>114.4</v>
      </c>
      <c r="J1644" s="5">
        <v>36.29</v>
      </c>
      <c r="K1644" s="5">
        <v>15.84</v>
      </c>
      <c r="L1644" s="5">
        <v>1.4253180000000001E-2</v>
      </c>
    </row>
    <row r="1645" spans="1:12" x14ac:dyDescent="0.3">
      <c r="A1645" s="4">
        <v>44694.635416666664</v>
      </c>
      <c r="B1645" s="5">
        <v>4913</v>
      </c>
      <c r="C1645" s="5">
        <v>12.58</v>
      </c>
      <c r="D1645" s="5">
        <v>29.06</v>
      </c>
      <c r="E1645" s="5">
        <v>74.75</v>
      </c>
      <c r="F1645" s="5">
        <v>92.8</v>
      </c>
      <c r="G1645" s="5">
        <v>0.21</v>
      </c>
      <c r="H1645" s="5">
        <v>0.11899999999999999</v>
      </c>
      <c r="I1645" s="5">
        <v>227.1</v>
      </c>
      <c r="J1645" s="5">
        <v>37.31</v>
      </c>
      <c r="K1645" s="5">
        <v>14.34</v>
      </c>
      <c r="L1645" s="5">
        <v>1.2905730000000001E-2</v>
      </c>
    </row>
    <row r="1646" spans="1:12" x14ac:dyDescent="0.3">
      <c r="A1646" s="4">
        <v>44694.645833333336</v>
      </c>
      <c r="B1646" s="5">
        <v>4914</v>
      </c>
      <c r="C1646" s="5">
        <v>12.58</v>
      </c>
      <c r="D1646" s="5">
        <v>28.75</v>
      </c>
      <c r="E1646" s="5">
        <v>74.599999999999994</v>
      </c>
      <c r="F1646" s="5">
        <v>92.7</v>
      </c>
      <c r="G1646" s="5">
        <v>0.21</v>
      </c>
      <c r="H1646" s="5">
        <v>2.9000000000000001E-2</v>
      </c>
      <c r="I1646" s="5">
        <v>243.8</v>
      </c>
      <c r="J1646" s="5">
        <v>4.0000000000000001E-3</v>
      </c>
      <c r="K1646" s="5">
        <v>21.02</v>
      </c>
      <c r="L1646" s="5">
        <v>1.8922169999999999E-2</v>
      </c>
    </row>
    <row r="1647" spans="1:12" x14ac:dyDescent="0.3">
      <c r="A1647" s="4">
        <v>44694.65625</v>
      </c>
      <c r="B1647" s="5">
        <v>4915</v>
      </c>
      <c r="C1647" s="5">
        <v>12.59</v>
      </c>
      <c r="D1647" s="5">
        <v>28.58</v>
      </c>
      <c r="E1647" s="5">
        <v>74.36</v>
      </c>
      <c r="F1647" s="5">
        <v>92.7</v>
      </c>
      <c r="G1647" s="5">
        <v>0.37</v>
      </c>
      <c r="H1647" s="5">
        <v>0.36699999999999999</v>
      </c>
      <c r="I1647" s="5">
        <v>185.8</v>
      </c>
      <c r="J1647" s="5">
        <v>0.68300000000000005</v>
      </c>
      <c r="K1647" s="5">
        <v>30.06</v>
      </c>
      <c r="L1647" s="5">
        <v>2.7053779999999999E-2</v>
      </c>
    </row>
    <row r="1648" spans="1:12" x14ac:dyDescent="0.3">
      <c r="A1648" s="4">
        <v>44694.666666666664</v>
      </c>
      <c r="B1648" s="5">
        <v>4916</v>
      </c>
      <c r="C1648" s="5">
        <v>12.62</v>
      </c>
      <c r="D1648" s="5">
        <v>28.46</v>
      </c>
      <c r="E1648" s="5">
        <v>74.180000000000007</v>
      </c>
      <c r="F1648" s="5">
        <v>92.7</v>
      </c>
      <c r="G1648" s="5">
        <v>0.31</v>
      </c>
      <c r="H1648" s="5">
        <v>0.80500000000000005</v>
      </c>
      <c r="I1648" s="5">
        <v>158.4</v>
      </c>
      <c r="J1648" s="5">
        <v>14.66</v>
      </c>
      <c r="K1648" s="5">
        <v>59</v>
      </c>
      <c r="L1648" s="5">
        <v>5.31019E-2</v>
      </c>
    </row>
    <row r="1649" spans="1:12" x14ac:dyDescent="0.3">
      <c r="A1649" s="4">
        <v>44694.677083333336</v>
      </c>
      <c r="B1649" s="5">
        <v>4917</v>
      </c>
      <c r="C1649" s="5">
        <v>12.85</v>
      </c>
      <c r="D1649" s="5">
        <v>28.35</v>
      </c>
      <c r="E1649" s="5">
        <v>74.36</v>
      </c>
      <c r="F1649" s="5">
        <v>92.6</v>
      </c>
      <c r="G1649" s="5">
        <v>0.06</v>
      </c>
      <c r="H1649" s="5">
        <v>1.0720000000000001</v>
      </c>
      <c r="I1649" s="5">
        <v>162.4</v>
      </c>
      <c r="J1649" s="5">
        <v>5.7240000000000002</v>
      </c>
      <c r="K1649" s="5">
        <v>63.79</v>
      </c>
      <c r="L1649" s="5">
        <v>5.7408059999999997E-2</v>
      </c>
    </row>
    <row r="1650" spans="1:12" x14ac:dyDescent="0.3">
      <c r="A1650" s="4">
        <v>44694.6875</v>
      </c>
      <c r="B1650" s="5">
        <v>4918</v>
      </c>
      <c r="C1650" s="5">
        <v>12.94</v>
      </c>
      <c r="D1650" s="5">
        <v>25.28</v>
      </c>
      <c r="E1650" s="5">
        <v>74.790000000000006</v>
      </c>
      <c r="F1650" s="5">
        <v>92.5</v>
      </c>
      <c r="G1650" s="5">
        <v>0.01</v>
      </c>
      <c r="H1650" s="5">
        <v>0.115</v>
      </c>
      <c r="I1650" s="5">
        <v>160.80000000000001</v>
      </c>
      <c r="J1650" s="5">
        <v>3.13</v>
      </c>
      <c r="K1650" s="5">
        <v>67.52</v>
      </c>
      <c r="L1650" s="5">
        <v>6.0769940000000001E-2</v>
      </c>
    </row>
    <row r="1651" spans="1:12" x14ac:dyDescent="0.3">
      <c r="A1651" s="4">
        <v>44694.697916666664</v>
      </c>
      <c r="B1651" s="5">
        <v>4919</v>
      </c>
      <c r="C1651" s="5">
        <v>13.02</v>
      </c>
      <c r="D1651" s="5">
        <v>24.79</v>
      </c>
      <c r="E1651" s="5">
        <v>75.349999999999994</v>
      </c>
      <c r="F1651" s="5">
        <v>92.4</v>
      </c>
      <c r="G1651" s="5">
        <v>0</v>
      </c>
      <c r="H1651" s="5">
        <v>0</v>
      </c>
      <c r="I1651" s="5">
        <v>0</v>
      </c>
      <c r="J1651" s="5">
        <v>0</v>
      </c>
      <c r="K1651" s="5">
        <v>57.18</v>
      </c>
      <c r="L1651" s="5">
        <v>5.1462750000000002E-2</v>
      </c>
    </row>
    <row r="1652" spans="1:12" x14ac:dyDescent="0.3">
      <c r="A1652" s="4">
        <v>44694.708333333336</v>
      </c>
      <c r="B1652" s="5">
        <v>4920</v>
      </c>
      <c r="C1652" s="5">
        <v>12.96</v>
      </c>
      <c r="D1652" s="5">
        <v>24.8</v>
      </c>
      <c r="E1652" s="5">
        <v>75.349999999999994</v>
      </c>
      <c r="F1652" s="5">
        <v>92.5</v>
      </c>
      <c r="G1652" s="5">
        <v>0</v>
      </c>
      <c r="H1652" s="5">
        <v>0</v>
      </c>
      <c r="I1652" s="5">
        <v>0</v>
      </c>
      <c r="J1652" s="5">
        <v>0</v>
      </c>
      <c r="K1652" s="5">
        <v>28.1</v>
      </c>
      <c r="L1652" s="5">
        <v>2.5290389999999999E-2</v>
      </c>
    </row>
    <row r="1653" spans="1:12" x14ac:dyDescent="0.3">
      <c r="A1653" s="4">
        <v>44694.71875</v>
      </c>
      <c r="B1653" s="5">
        <v>4921</v>
      </c>
      <c r="C1653" s="5">
        <v>12.92</v>
      </c>
      <c r="D1653" s="5">
        <v>24.72</v>
      </c>
      <c r="E1653" s="5">
        <v>75.19</v>
      </c>
      <c r="F1653" s="5">
        <v>92.5</v>
      </c>
      <c r="G1653" s="5">
        <v>0.06</v>
      </c>
      <c r="H1653" s="5">
        <v>2.9000000000000001E-2</v>
      </c>
      <c r="I1653" s="5">
        <v>159.4</v>
      </c>
      <c r="J1653" s="5">
        <v>0</v>
      </c>
      <c r="K1653" s="5">
        <v>20.97</v>
      </c>
      <c r="L1653" s="5">
        <v>1.8872610000000001E-2</v>
      </c>
    </row>
    <row r="1654" spans="1:12" x14ac:dyDescent="0.3">
      <c r="A1654" s="4">
        <v>44694.729166666664</v>
      </c>
      <c r="B1654" s="5">
        <v>4922</v>
      </c>
      <c r="C1654" s="5">
        <v>12.88</v>
      </c>
      <c r="D1654" s="5">
        <v>24.57</v>
      </c>
      <c r="E1654" s="5">
        <v>74.989999999999995</v>
      </c>
      <c r="F1654" s="5">
        <v>92.5</v>
      </c>
      <c r="G1654" s="5">
        <v>0.08</v>
      </c>
      <c r="H1654" s="5">
        <v>0.222</v>
      </c>
      <c r="I1654" s="5">
        <v>165.1</v>
      </c>
      <c r="J1654" s="5">
        <v>0.16</v>
      </c>
      <c r="K1654" s="5">
        <v>13.31</v>
      </c>
      <c r="L1654" s="5">
        <v>1.1977420000000001E-2</v>
      </c>
    </row>
    <row r="1655" spans="1:12" x14ac:dyDescent="0.3">
      <c r="A1655" s="4">
        <v>44694.739583333336</v>
      </c>
      <c r="B1655" s="5">
        <v>4923</v>
      </c>
      <c r="C1655" s="5">
        <v>12.83</v>
      </c>
      <c r="D1655" s="5">
        <v>24.39</v>
      </c>
      <c r="E1655" s="5">
        <v>74.69</v>
      </c>
      <c r="F1655" s="5">
        <v>92.4</v>
      </c>
      <c r="G1655" s="5">
        <v>0.11</v>
      </c>
      <c r="H1655" s="5">
        <v>3.5999999999999997E-2</v>
      </c>
      <c r="I1655" s="5">
        <v>135.4</v>
      </c>
      <c r="J1655" s="5">
        <v>0</v>
      </c>
      <c r="K1655" s="5">
        <v>6.8</v>
      </c>
      <c r="L1655" s="5">
        <v>6.1197559999999996E-3</v>
      </c>
    </row>
    <row r="1656" spans="1:12" x14ac:dyDescent="0.3">
      <c r="A1656" s="4">
        <v>44694.75</v>
      </c>
      <c r="B1656" s="5">
        <v>4924</v>
      </c>
      <c r="C1656" s="5">
        <v>12.81</v>
      </c>
      <c r="D1656" s="5">
        <v>24.2</v>
      </c>
      <c r="E1656" s="5">
        <v>74.48</v>
      </c>
      <c r="F1656" s="5">
        <v>92.5</v>
      </c>
      <c r="G1656" s="5">
        <v>0.01</v>
      </c>
      <c r="H1656" s="5">
        <v>0.70599999999999996</v>
      </c>
      <c r="I1656" s="5">
        <v>164.7</v>
      </c>
      <c r="J1656" s="5">
        <v>7.1479999999999997</v>
      </c>
      <c r="K1656" s="5">
        <v>5.9749999999999996</v>
      </c>
      <c r="L1656" s="5">
        <v>5.3779049999999997E-3</v>
      </c>
    </row>
    <row r="1657" spans="1:12" x14ac:dyDescent="0.3">
      <c r="A1657" s="4">
        <v>44694.760416666664</v>
      </c>
      <c r="B1657" s="5">
        <v>4925</v>
      </c>
      <c r="C1657" s="5">
        <v>12.79</v>
      </c>
      <c r="D1657" s="5">
        <v>24.02</v>
      </c>
      <c r="E1657" s="5">
        <v>74.36</v>
      </c>
      <c r="F1657" s="5">
        <v>92.4</v>
      </c>
      <c r="G1657" s="5">
        <v>0.01</v>
      </c>
      <c r="H1657" s="5">
        <v>0</v>
      </c>
      <c r="I1657" s="5">
        <v>0</v>
      </c>
      <c r="J1657" s="5">
        <v>0</v>
      </c>
      <c r="K1657" s="5">
        <v>0.92400000000000004</v>
      </c>
      <c r="L1657" s="5">
        <v>8.3132300000000002E-4</v>
      </c>
    </row>
    <row r="1658" spans="1:12" x14ac:dyDescent="0.3">
      <c r="A1658" s="4">
        <v>44694.770833333336</v>
      </c>
      <c r="B1658" s="5">
        <v>4926</v>
      </c>
      <c r="C1658" s="5">
        <v>12.78</v>
      </c>
      <c r="D1658" s="5">
        <v>23.8</v>
      </c>
      <c r="E1658" s="5">
        <v>74.36</v>
      </c>
      <c r="F1658" s="5">
        <v>92.4</v>
      </c>
      <c r="G1658" s="5">
        <v>0</v>
      </c>
      <c r="H1658" s="5">
        <v>0</v>
      </c>
      <c r="I1658" s="5">
        <v>0</v>
      </c>
      <c r="J1658" s="5">
        <v>0</v>
      </c>
      <c r="K1658" s="5">
        <v>6.8000000000000005E-2</v>
      </c>
      <c r="L1658" s="6">
        <v>6.0828510000000003E-5</v>
      </c>
    </row>
    <row r="1659" spans="1:12" x14ac:dyDescent="0.3">
      <c r="A1659" s="4">
        <v>44694.78125</v>
      </c>
      <c r="B1659" s="5">
        <v>4927</v>
      </c>
      <c r="C1659" s="5">
        <v>12.77</v>
      </c>
      <c r="D1659" s="5">
        <v>23.73</v>
      </c>
      <c r="E1659" s="5">
        <v>74.3</v>
      </c>
      <c r="F1659" s="5">
        <v>92.4</v>
      </c>
      <c r="G1659" s="5">
        <v>0</v>
      </c>
      <c r="H1659" s="5">
        <v>0</v>
      </c>
      <c r="I1659" s="5">
        <v>0</v>
      </c>
      <c r="J1659" s="5">
        <v>0</v>
      </c>
      <c r="K1659" s="5">
        <v>0.02</v>
      </c>
      <c r="L1659" s="6">
        <v>1.7915980000000001E-5</v>
      </c>
    </row>
    <row r="1660" spans="1:12" x14ac:dyDescent="0.3">
      <c r="A1660" s="4">
        <v>44694.791666666664</v>
      </c>
      <c r="B1660" s="5">
        <v>4928</v>
      </c>
      <c r="C1660" s="5">
        <v>12.76</v>
      </c>
      <c r="D1660" s="5">
        <v>23.7</v>
      </c>
      <c r="E1660" s="5">
        <v>74.260000000000005</v>
      </c>
      <c r="F1660" s="5">
        <v>92.4</v>
      </c>
      <c r="G1660" s="5">
        <v>0</v>
      </c>
      <c r="H1660" s="5">
        <v>0</v>
      </c>
      <c r="I1660" s="5">
        <v>0</v>
      </c>
      <c r="J1660" s="5">
        <v>0</v>
      </c>
      <c r="K1660" s="5">
        <v>0.01</v>
      </c>
      <c r="L1660" s="6">
        <v>9.3334760000000007E-6</v>
      </c>
    </row>
    <row r="1661" spans="1:12" x14ac:dyDescent="0.3">
      <c r="A1661" s="4">
        <v>44694.802083333336</v>
      </c>
      <c r="B1661" s="5">
        <v>4929</v>
      </c>
      <c r="C1661" s="5">
        <v>12.75</v>
      </c>
      <c r="D1661" s="5">
        <v>23.66</v>
      </c>
      <c r="E1661" s="5">
        <v>74.209999999999994</v>
      </c>
      <c r="F1661" s="5">
        <v>92.3</v>
      </c>
      <c r="G1661" s="5">
        <v>0</v>
      </c>
      <c r="H1661" s="5">
        <v>0</v>
      </c>
      <c r="I1661" s="5">
        <v>0</v>
      </c>
      <c r="J1661" s="5">
        <v>0</v>
      </c>
      <c r="K1661" s="5">
        <v>0.01</v>
      </c>
      <c r="L1661" s="6">
        <v>8.5825070000000004E-6</v>
      </c>
    </row>
    <row r="1662" spans="1:12" x14ac:dyDescent="0.3">
      <c r="A1662" s="4">
        <v>44694.8125</v>
      </c>
      <c r="B1662" s="5">
        <v>4930</v>
      </c>
      <c r="C1662" s="5">
        <v>12.75</v>
      </c>
      <c r="D1662" s="5">
        <v>23.59</v>
      </c>
      <c r="E1662" s="5">
        <v>74.09</v>
      </c>
      <c r="F1662" s="5">
        <v>92.3</v>
      </c>
      <c r="G1662" s="5">
        <v>0</v>
      </c>
      <c r="H1662" s="5">
        <v>0.03</v>
      </c>
      <c r="I1662" s="5">
        <v>174.5</v>
      </c>
      <c r="J1662" s="5">
        <v>5.0000000000000001E-3</v>
      </c>
      <c r="K1662" s="5">
        <v>8.0000000000000002E-3</v>
      </c>
      <c r="L1662" s="6">
        <v>6.758724E-6</v>
      </c>
    </row>
    <row r="1663" spans="1:12" x14ac:dyDescent="0.3">
      <c r="A1663" s="4">
        <v>44694.822916666664</v>
      </c>
      <c r="B1663" s="5">
        <v>4931</v>
      </c>
      <c r="C1663" s="5">
        <v>12.75</v>
      </c>
      <c r="D1663" s="5">
        <v>23.58</v>
      </c>
      <c r="E1663" s="5">
        <v>74.19</v>
      </c>
      <c r="F1663" s="5">
        <v>92.2</v>
      </c>
      <c r="G1663" s="5">
        <v>0</v>
      </c>
      <c r="H1663" s="5">
        <v>0.40799999999999997</v>
      </c>
      <c r="I1663" s="5">
        <v>186.1</v>
      </c>
      <c r="J1663" s="5">
        <v>7.4569999999999999</v>
      </c>
      <c r="K1663" s="5">
        <v>3.0000000000000001E-3</v>
      </c>
      <c r="L1663" s="6">
        <v>2.6820330000000002E-6</v>
      </c>
    </row>
    <row r="1664" spans="1:12" x14ac:dyDescent="0.3">
      <c r="A1664" s="4">
        <v>44694.833333333336</v>
      </c>
      <c r="B1664" s="5">
        <v>4932</v>
      </c>
      <c r="C1664" s="5">
        <v>12.74</v>
      </c>
      <c r="D1664" s="5">
        <v>23.59</v>
      </c>
      <c r="E1664" s="5">
        <v>74.28</v>
      </c>
      <c r="F1664" s="5">
        <v>92.2</v>
      </c>
      <c r="G1664" s="5">
        <v>0</v>
      </c>
      <c r="H1664" s="5">
        <v>0.17899999999999999</v>
      </c>
      <c r="I1664" s="5">
        <v>166.6</v>
      </c>
      <c r="J1664" s="5">
        <v>0.58199999999999996</v>
      </c>
      <c r="K1664" s="5">
        <v>5.0000000000000001E-3</v>
      </c>
      <c r="L1664" s="6">
        <v>4.1839720000000002E-6</v>
      </c>
    </row>
    <row r="1665" spans="1:12" x14ac:dyDescent="0.3">
      <c r="A1665" s="4">
        <v>44694.84375</v>
      </c>
      <c r="B1665" s="5">
        <v>4933</v>
      </c>
      <c r="C1665" s="5">
        <v>12.74</v>
      </c>
      <c r="D1665" s="5">
        <v>23.66</v>
      </c>
      <c r="E1665" s="5">
        <v>74.290000000000006</v>
      </c>
      <c r="F1665" s="5">
        <v>92.2</v>
      </c>
      <c r="G1665" s="5">
        <v>0</v>
      </c>
      <c r="H1665" s="5">
        <v>0.13200000000000001</v>
      </c>
      <c r="I1665" s="5">
        <v>169.2</v>
      </c>
      <c r="J1665" s="5">
        <v>0.52300000000000002</v>
      </c>
      <c r="K1665" s="5">
        <v>8.9999999999999993E-3</v>
      </c>
      <c r="L1665" s="6">
        <v>8.0461000000000008E-6</v>
      </c>
    </row>
    <row r="1666" spans="1:12" x14ac:dyDescent="0.3">
      <c r="A1666" s="4">
        <v>44694.854166666664</v>
      </c>
      <c r="B1666" s="5">
        <v>4934</v>
      </c>
      <c r="C1666" s="5">
        <v>12.74</v>
      </c>
      <c r="D1666" s="5">
        <v>23.5</v>
      </c>
      <c r="E1666" s="5">
        <v>74.23</v>
      </c>
      <c r="F1666" s="5">
        <v>92.1</v>
      </c>
      <c r="G1666" s="5">
        <v>0</v>
      </c>
      <c r="H1666" s="5">
        <v>0.42799999999999999</v>
      </c>
      <c r="I1666" s="5">
        <v>195.2</v>
      </c>
      <c r="J1666" s="5">
        <v>1.3069999999999999</v>
      </c>
      <c r="K1666" s="5">
        <v>1E-3</v>
      </c>
      <c r="L1666" s="6">
        <v>9.6553199999999994E-7</v>
      </c>
    </row>
    <row r="1667" spans="1:12" x14ac:dyDescent="0.3">
      <c r="A1667" s="4">
        <v>44694.864583333336</v>
      </c>
      <c r="B1667" s="5">
        <v>4935</v>
      </c>
      <c r="C1667" s="5">
        <v>12.74</v>
      </c>
      <c r="D1667" s="5">
        <v>23.51</v>
      </c>
      <c r="E1667" s="5">
        <v>74.08</v>
      </c>
      <c r="F1667" s="5">
        <v>92.1</v>
      </c>
      <c r="G1667" s="5">
        <v>0</v>
      </c>
      <c r="H1667" s="5">
        <v>0.64900000000000002</v>
      </c>
      <c r="I1667" s="5">
        <v>196.7</v>
      </c>
      <c r="J1667" s="5">
        <v>5.9249999999999998</v>
      </c>
      <c r="K1667" s="5">
        <v>1E-3</v>
      </c>
      <c r="L1667" s="6">
        <v>1.180095E-6</v>
      </c>
    </row>
    <row r="1668" spans="1:12" x14ac:dyDescent="0.3">
      <c r="A1668" s="4">
        <v>44694.875</v>
      </c>
      <c r="B1668" s="5">
        <v>4936</v>
      </c>
      <c r="C1668" s="5">
        <v>12.74</v>
      </c>
      <c r="D1668" s="5">
        <v>23.48</v>
      </c>
      <c r="E1668" s="5">
        <v>73.95</v>
      </c>
      <c r="F1668" s="5">
        <v>92.1</v>
      </c>
      <c r="G1668" s="5">
        <v>0</v>
      </c>
      <c r="H1668" s="5">
        <v>0.17599999999999999</v>
      </c>
      <c r="I1668" s="5">
        <v>201.7</v>
      </c>
      <c r="J1668" s="5">
        <v>10.47</v>
      </c>
      <c r="K1668" s="5">
        <v>2E-3</v>
      </c>
      <c r="L1668" s="6">
        <v>1.716501E-6</v>
      </c>
    </row>
    <row r="1669" spans="1:12" x14ac:dyDescent="0.3">
      <c r="A1669" s="4">
        <v>44694.885416666664</v>
      </c>
      <c r="B1669" s="5">
        <v>4937</v>
      </c>
      <c r="C1669" s="5">
        <v>12.73</v>
      </c>
      <c r="D1669" s="5">
        <v>23.39</v>
      </c>
      <c r="E1669" s="5">
        <v>73.69</v>
      </c>
      <c r="F1669" s="5">
        <v>92.1</v>
      </c>
      <c r="G1669" s="5">
        <v>0</v>
      </c>
      <c r="H1669" s="5">
        <v>7.9000000000000001E-2</v>
      </c>
      <c r="I1669" s="5">
        <v>164.4</v>
      </c>
      <c r="J1669" s="5">
        <v>5.0000000000000001E-3</v>
      </c>
      <c r="K1669" s="5">
        <v>1.0999999999999999E-2</v>
      </c>
      <c r="L1669" s="6">
        <v>9.5480379999999997E-6</v>
      </c>
    </row>
    <row r="1670" spans="1:12" x14ac:dyDescent="0.3">
      <c r="A1670" s="4">
        <v>44694.895833333336</v>
      </c>
      <c r="B1670" s="5">
        <v>4938</v>
      </c>
      <c r="C1670" s="5">
        <v>12.73</v>
      </c>
      <c r="D1670" s="5">
        <v>23.28</v>
      </c>
      <c r="E1670" s="5">
        <v>73.77</v>
      </c>
      <c r="F1670" s="5">
        <v>92.1</v>
      </c>
      <c r="G1670" s="5">
        <v>0</v>
      </c>
      <c r="H1670" s="5">
        <v>0.26900000000000002</v>
      </c>
      <c r="I1670" s="5">
        <v>163</v>
      </c>
      <c r="J1670" s="5">
        <v>0.35</v>
      </c>
      <c r="K1670" s="5">
        <v>8.9999999999999993E-3</v>
      </c>
      <c r="L1670" s="6">
        <v>8.4752259999999992E-6</v>
      </c>
    </row>
    <row r="1671" spans="1:12" x14ac:dyDescent="0.3">
      <c r="A1671" s="4">
        <v>44694.90625</v>
      </c>
      <c r="B1671" s="5">
        <v>4939</v>
      </c>
      <c r="C1671" s="5">
        <v>12.73</v>
      </c>
      <c r="D1671" s="5">
        <v>23.4</v>
      </c>
      <c r="E1671" s="5">
        <v>73.91</v>
      </c>
      <c r="F1671" s="5">
        <v>92</v>
      </c>
      <c r="G1671" s="5">
        <v>0</v>
      </c>
      <c r="H1671" s="5">
        <v>0.59699999999999998</v>
      </c>
      <c r="I1671" s="5">
        <v>175.9</v>
      </c>
      <c r="J1671" s="5">
        <v>11.31</v>
      </c>
      <c r="K1671" s="5">
        <v>4.0000000000000001E-3</v>
      </c>
      <c r="L1671" s="6">
        <v>3.2184399999999998E-6</v>
      </c>
    </row>
    <row r="1672" spans="1:12" x14ac:dyDescent="0.3">
      <c r="A1672" s="4">
        <v>44694.916666666664</v>
      </c>
      <c r="B1672" s="5">
        <v>4940</v>
      </c>
      <c r="C1672" s="5">
        <v>12.73</v>
      </c>
      <c r="D1672" s="5">
        <v>23.33</v>
      </c>
      <c r="E1672" s="5">
        <v>73.95</v>
      </c>
      <c r="F1672" s="5">
        <v>92</v>
      </c>
      <c r="G1672" s="5">
        <v>0</v>
      </c>
      <c r="H1672" s="5">
        <v>0.22800000000000001</v>
      </c>
      <c r="I1672" s="5">
        <v>173.2</v>
      </c>
      <c r="J1672" s="5">
        <v>3.129</v>
      </c>
      <c r="K1672" s="5">
        <v>3.0000000000000001E-3</v>
      </c>
      <c r="L1672" s="6">
        <v>2.3601890000000002E-6</v>
      </c>
    </row>
    <row r="1673" spans="1:12" x14ac:dyDescent="0.3">
      <c r="A1673" s="4">
        <v>44694.927083333336</v>
      </c>
      <c r="B1673" s="5">
        <v>4941</v>
      </c>
      <c r="C1673" s="5">
        <v>12.73</v>
      </c>
      <c r="D1673" s="5">
        <v>23.33</v>
      </c>
      <c r="E1673" s="5">
        <v>73.87</v>
      </c>
      <c r="F1673" s="5">
        <v>92</v>
      </c>
      <c r="G1673" s="5">
        <v>0</v>
      </c>
      <c r="H1673" s="5">
        <v>0.77100000000000002</v>
      </c>
      <c r="I1673" s="5">
        <v>171.6</v>
      </c>
      <c r="J1673" s="5">
        <v>8.68</v>
      </c>
      <c r="K1673" s="5">
        <v>4.0000000000000001E-3</v>
      </c>
      <c r="L1673" s="6">
        <v>3.2184399999999998E-6</v>
      </c>
    </row>
    <row r="1674" spans="1:12" x14ac:dyDescent="0.3">
      <c r="A1674" s="4">
        <v>44694.9375</v>
      </c>
      <c r="B1674" s="5">
        <v>4942</v>
      </c>
      <c r="C1674" s="5">
        <v>12.73</v>
      </c>
      <c r="D1674" s="5">
        <v>23.32</v>
      </c>
      <c r="E1674" s="5">
        <v>73.61</v>
      </c>
      <c r="F1674" s="5">
        <v>92.1</v>
      </c>
      <c r="G1674" s="5">
        <v>0</v>
      </c>
      <c r="H1674" s="5">
        <v>1.244</v>
      </c>
      <c r="I1674" s="5">
        <v>174.1</v>
      </c>
      <c r="J1674" s="5">
        <v>13.82</v>
      </c>
      <c r="K1674" s="5">
        <v>6.0000000000000001E-3</v>
      </c>
      <c r="L1674" s="6">
        <v>5.256785E-6</v>
      </c>
    </row>
    <row r="1675" spans="1:12" x14ac:dyDescent="0.3">
      <c r="A1675" s="4">
        <v>44694.947916666664</v>
      </c>
      <c r="B1675" s="5">
        <v>4943</v>
      </c>
      <c r="C1675" s="5">
        <v>12.73</v>
      </c>
      <c r="D1675" s="5">
        <v>23.21</v>
      </c>
      <c r="E1675" s="5">
        <v>73.180000000000007</v>
      </c>
      <c r="F1675" s="5">
        <v>92.3</v>
      </c>
      <c r="G1675" s="5">
        <v>0</v>
      </c>
      <c r="H1675" s="5">
        <v>0.93700000000000006</v>
      </c>
      <c r="I1675" s="5">
        <v>169.4</v>
      </c>
      <c r="J1675" s="5">
        <v>14.8</v>
      </c>
      <c r="K1675" s="5">
        <v>8.9999999999999993E-3</v>
      </c>
      <c r="L1675" s="6">
        <v>8.2606619999999998E-6</v>
      </c>
    </row>
    <row r="1676" spans="1:12" x14ac:dyDescent="0.3">
      <c r="A1676" s="4">
        <v>44694.958333333336</v>
      </c>
      <c r="B1676" s="5">
        <v>4944</v>
      </c>
      <c r="C1676" s="5">
        <v>12.73</v>
      </c>
      <c r="D1676" s="5">
        <v>23.01</v>
      </c>
      <c r="E1676" s="5">
        <v>72.92</v>
      </c>
      <c r="F1676" s="5">
        <v>92.3</v>
      </c>
      <c r="G1676" s="5">
        <v>0</v>
      </c>
      <c r="H1676" s="5">
        <v>1.238</v>
      </c>
      <c r="I1676" s="5">
        <v>168.3</v>
      </c>
      <c r="J1676" s="5">
        <v>8.74</v>
      </c>
      <c r="K1676" s="5">
        <v>8.9999999999999993E-3</v>
      </c>
      <c r="L1676" s="6">
        <v>8.1533810000000003E-6</v>
      </c>
    </row>
    <row r="1677" spans="1:12" x14ac:dyDescent="0.3">
      <c r="A1677" s="4">
        <v>44694.96875</v>
      </c>
      <c r="B1677" s="5">
        <v>4945</v>
      </c>
      <c r="C1677" s="5">
        <v>12.73</v>
      </c>
      <c r="D1677" s="5">
        <v>22.84</v>
      </c>
      <c r="E1677" s="5">
        <v>72.78</v>
      </c>
      <c r="F1677" s="5">
        <v>92.2</v>
      </c>
      <c r="G1677" s="5">
        <v>0</v>
      </c>
      <c r="H1677" s="5">
        <v>0.97199999999999998</v>
      </c>
      <c r="I1677" s="5">
        <v>170.5</v>
      </c>
      <c r="J1677" s="5">
        <v>5.2610000000000001</v>
      </c>
      <c r="K1677" s="5">
        <v>8.9999999999999993E-3</v>
      </c>
      <c r="L1677" s="6">
        <v>7.9388180000000002E-6</v>
      </c>
    </row>
    <row r="1678" spans="1:12" x14ac:dyDescent="0.3">
      <c r="A1678" s="4">
        <v>44694.979166666664</v>
      </c>
      <c r="B1678" s="5">
        <v>4946</v>
      </c>
      <c r="C1678" s="5">
        <v>12.73</v>
      </c>
      <c r="D1678" s="5">
        <v>22.7</v>
      </c>
      <c r="E1678" s="5">
        <v>72.53</v>
      </c>
      <c r="F1678" s="5">
        <v>92.3</v>
      </c>
      <c r="G1678" s="5">
        <v>0</v>
      </c>
      <c r="H1678" s="5">
        <v>1.1579999999999999</v>
      </c>
      <c r="I1678" s="5">
        <v>164.8</v>
      </c>
      <c r="J1678" s="5">
        <v>7.2080000000000002</v>
      </c>
      <c r="K1678" s="5">
        <v>6.0000000000000001E-3</v>
      </c>
      <c r="L1678" s="6">
        <v>5.0422230000000002E-6</v>
      </c>
    </row>
    <row r="1679" spans="1:12" x14ac:dyDescent="0.3">
      <c r="A1679" s="4">
        <v>44694.989583333336</v>
      </c>
      <c r="B1679" s="5">
        <v>4947</v>
      </c>
      <c r="C1679" s="5">
        <v>12.73</v>
      </c>
      <c r="D1679" s="5">
        <v>22.57</v>
      </c>
      <c r="E1679" s="5">
        <v>72.56</v>
      </c>
      <c r="F1679" s="5">
        <v>92.2</v>
      </c>
      <c r="G1679" s="5">
        <v>0</v>
      </c>
      <c r="H1679" s="5">
        <v>0.77300000000000002</v>
      </c>
      <c r="I1679" s="5">
        <v>165.4</v>
      </c>
      <c r="J1679" s="5">
        <v>3.7360000000000002</v>
      </c>
      <c r="K1679" s="5">
        <v>1.4999999999999999E-2</v>
      </c>
      <c r="L1679" s="6">
        <v>1.3195599999999999E-5</v>
      </c>
    </row>
    <row r="1680" spans="1:12" x14ac:dyDescent="0.3">
      <c r="A1680" s="4">
        <v>44695</v>
      </c>
      <c r="B1680" s="5">
        <v>4948</v>
      </c>
      <c r="C1680" s="5">
        <v>12.73</v>
      </c>
      <c r="D1680" s="5">
        <v>22.56</v>
      </c>
      <c r="E1680" s="5">
        <v>72.36</v>
      </c>
      <c r="F1680" s="5">
        <v>92.4</v>
      </c>
      <c r="G1680" s="5">
        <v>0</v>
      </c>
      <c r="H1680" s="5">
        <v>1.109</v>
      </c>
      <c r="I1680" s="5">
        <v>167.7</v>
      </c>
      <c r="J1680" s="5">
        <v>3.2919999999999998</v>
      </c>
      <c r="K1680" s="5">
        <v>8.0000000000000002E-3</v>
      </c>
      <c r="L1680" s="6">
        <v>6.9732859999999998E-6</v>
      </c>
    </row>
    <row r="1681" spans="1:12" x14ac:dyDescent="0.3">
      <c r="A1681" s="4">
        <v>44695.010416666664</v>
      </c>
      <c r="B1681" s="5">
        <v>4949</v>
      </c>
      <c r="C1681" s="5">
        <v>12.72</v>
      </c>
      <c r="D1681" s="5">
        <v>22.45</v>
      </c>
      <c r="E1681" s="5">
        <v>72.349999999999994</v>
      </c>
      <c r="F1681" s="5">
        <v>92.3</v>
      </c>
      <c r="G1681" s="5">
        <v>0</v>
      </c>
      <c r="H1681" s="5">
        <v>0.84</v>
      </c>
      <c r="I1681" s="5">
        <v>178.5</v>
      </c>
      <c r="J1681" s="5">
        <v>6.45</v>
      </c>
      <c r="K1681" s="5">
        <v>6.0000000000000001E-3</v>
      </c>
      <c r="L1681" s="6">
        <v>5.3640669999999997E-6</v>
      </c>
    </row>
    <row r="1682" spans="1:12" x14ac:dyDescent="0.3">
      <c r="A1682" s="4">
        <v>44695.020833333336</v>
      </c>
      <c r="B1682" s="5">
        <v>4950</v>
      </c>
      <c r="C1682" s="5">
        <v>12.72</v>
      </c>
      <c r="D1682" s="5">
        <v>22.4</v>
      </c>
      <c r="E1682" s="5">
        <v>72.569999999999993</v>
      </c>
      <c r="F1682" s="5">
        <v>92.2</v>
      </c>
      <c r="G1682" s="5">
        <v>0</v>
      </c>
      <c r="H1682" s="5">
        <v>0.97499999999999998</v>
      </c>
      <c r="I1682" s="5">
        <v>167.5</v>
      </c>
      <c r="J1682" s="5">
        <v>8.49</v>
      </c>
      <c r="K1682" s="5">
        <v>6.0000000000000001E-3</v>
      </c>
      <c r="L1682" s="6">
        <v>5.7931919999999996E-6</v>
      </c>
    </row>
    <row r="1683" spans="1:12" x14ac:dyDescent="0.3">
      <c r="A1683" s="4">
        <v>44695.03125</v>
      </c>
      <c r="B1683" s="5">
        <v>4951</v>
      </c>
      <c r="C1683" s="5">
        <v>12.72</v>
      </c>
      <c r="D1683" s="5">
        <v>22.48</v>
      </c>
      <c r="E1683" s="5">
        <v>72.760000000000005</v>
      </c>
      <c r="F1683" s="5">
        <v>92.3</v>
      </c>
      <c r="G1683" s="5">
        <v>0</v>
      </c>
      <c r="H1683" s="5">
        <v>0.72699999999999998</v>
      </c>
      <c r="I1683" s="5">
        <v>175.3</v>
      </c>
      <c r="J1683" s="5">
        <v>6.2939999999999996</v>
      </c>
      <c r="K1683" s="5">
        <v>6.0000000000000001E-3</v>
      </c>
      <c r="L1683" s="6">
        <v>5.256785E-6</v>
      </c>
    </row>
    <row r="1684" spans="1:12" x14ac:dyDescent="0.3">
      <c r="A1684" s="4">
        <v>44695.041666666664</v>
      </c>
      <c r="B1684" s="5">
        <v>4952</v>
      </c>
      <c r="C1684" s="5">
        <v>12.72</v>
      </c>
      <c r="D1684" s="5">
        <v>22.6</v>
      </c>
      <c r="E1684" s="5">
        <v>73.06</v>
      </c>
      <c r="F1684" s="5">
        <v>92.2</v>
      </c>
      <c r="G1684" s="5">
        <v>0</v>
      </c>
      <c r="H1684" s="5">
        <v>0.78400000000000003</v>
      </c>
      <c r="I1684" s="5">
        <v>173.9</v>
      </c>
      <c r="J1684" s="5">
        <v>5.1550000000000002</v>
      </c>
      <c r="K1684" s="5">
        <v>6.0000000000000001E-3</v>
      </c>
      <c r="L1684" s="6">
        <v>5.256785E-6</v>
      </c>
    </row>
    <row r="1685" spans="1:12" x14ac:dyDescent="0.3">
      <c r="A1685" s="4">
        <v>44695.052083333336</v>
      </c>
      <c r="B1685" s="5">
        <v>4953</v>
      </c>
      <c r="C1685" s="5">
        <v>12.72</v>
      </c>
      <c r="D1685" s="5">
        <v>22.79</v>
      </c>
      <c r="E1685" s="5">
        <v>73.36</v>
      </c>
      <c r="F1685" s="5">
        <v>92.2</v>
      </c>
      <c r="G1685" s="5">
        <v>0</v>
      </c>
      <c r="H1685" s="5">
        <v>0.90600000000000003</v>
      </c>
      <c r="I1685" s="5">
        <v>166.6</v>
      </c>
      <c r="J1685" s="5">
        <v>2.1080000000000001</v>
      </c>
      <c r="K1685" s="5">
        <v>6.0000000000000001E-3</v>
      </c>
      <c r="L1685" s="6">
        <v>5.4713480000000001E-6</v>
      </c>
    </row>
    <row r="1686" spans="1:12" x14ac:dyDescent="0.3">
      <c r="A1686" s="4">
        <v>44695.0625</v>
      </c>
      <c r="B1686" s="5">
        <v>4954</v>
      </c>
      <c r="C1686" s="5">
        <v>12.72</v>
      </c>
      <c r="D1686" s="5">
        <v>22.96</v>
      </c>
      <c r="E1686" s="5">
        <v>73.59</v>
      </c>
      <c r="F1686" s="5">
        <v>92.1</v>
      </c>
      <c r="G1686" s="5">
        <v>0</v>
      </c>
      <c r="H1686" s="5">
        <v>0.53400000000000003</v>
      </c>
      <c r="I1686" s="5">
        <v>165.9</v>
      </c>
      <c r="J1686" s="5">
        <v>2.6360000000000001</v>
      </c>
      <c r="K1686" s="5">
        <v>3.0000000000000001E-3</v>
      </c>
      <c r="L1686" s="6">
        <v>2.3601890000000002E-6</v>
      </c>
    </row>
    <row r="1687" spans="1:12" x14ac:dyDescent="0.3">
      <c r="A1687" s="4">
        <v>44695.072916666664</v>
      </c>
      <c r="B1687" s="5">
        <v>4955</v>
      </c>
      <c r="C1687" s="5">
        <v>12.72</v>
      </c>
      <c r="D1687" s="5">
        <v>23.03</v>
      </c>
      <c r="E1687" s="5">
        <v>73.47</v>
      </c>
      <c r="F1687" s="5">
        <v>92.4</v>
      </c>
      <c r="G1687" s="5">
        <v>0</v>
      </c>
      <c r="H1687" s="5">
        <v>0.69</v>
      </c>
      <c r="I1687" s="5">
        <v>251.1</v>
      </c>
      <c r="J1687" s="5">
        <v>39.869999999999997</v>
      </c>
      <c r="K1687" s="5">
        <v>3.4000000000000002E-2</v>
      </c>
      <c r="L1687" s="6">
        <v>3.036062E-5</v>
      </c>
    </row>
    <row r="1688" spans="1:12" x14ac:dyDescent="0.3">
      <c r="A1688" s="4">
        <v>44695.083333333336</v>
      </c>
      <c r="B1688" s="5">
        <v>4956</v>
      </c>
      <c r="C1688" s="5">
        <v>12.72</v>
      </c>
      <c r="D1688" s="5">
        <v>23.1</v>
      </c>
      <c r="E1688" s="5">
        <v>73.59</v>
      </c>
      <c r="F1688" s="5">
        <v>92.5</v>
      </c>
      <c r="G1688" s="5">
        <v>0</v>
      </c>
      <c r="H1688" s="5">
        <v>0.77500000000000002</v>
      </c>
      <c r="I1688" s="5">
        <v>190.5</v>
      </c>
      <c r="J1688" s="5">
        <v>6.0679999999999996</v>
      </c>
      <c r="K1688" s="5">
        <v>2.1000000000000001E-2</v>
      </c>
      <c r="L1688" s="6">
        <v>1.8666949999999999E-5</v>
      </c>
    </row>
    <row r="1689" spans="1:12" x14ac:dyDescent="0.3">
      <c r="A1689" s="4">
        <v>44695.09375</v>
      </c>
      <c r="B1689" s="5">
        <v>4957</v>
      </c>
      <c r="C1689" s="5">
        <v>12.72</v>
      </c>
      <c r="D1689" s="5">
        <v>23.15</v>
      </c>
      <c r="E1689" s="5">
        <v>73.5</v>
      </c>
      <c r="F1689" s="5">
        <v>92.4</v>
      </c>
      <c r="G1689" s="5">
        <v>0</v>
      </c>
      <c r="H1689" s="5">
        <v>0.47799999999999998</v>
      </c>
      <c r="I1689" s="5">
        <v>186.8</v>
      </c>
      <c r="J1689" s="5">
        <v>14.19</v>
      </c>
      <c r="K1689" s="5">
        <v>1E-3</v>
      </c>
      <c r="L1689" s="6">
        <v>9.6553199999999994E-7</v>
      </c>
    </row>
    <row r="1690" spans="1:12" x14ac:dyDescent="0.3">
      <c r="A1690" s="4">
        <v>44695.104166666664</v>
      </c>
      <c r="B1690" s="5">
        <v>4958</v>
      </c>
      <c r="C1690" s="5">
        <v>12.72</v>
      </c>
      <c r="D1690" s="5">
        <v>23.17</v>
      </c>
      <c r="E1690" s="5">
        <v>73.44</v>
      </c>
      <c r="F1690" s="5">
        <v>92.4</v>
      </c>
      <c r="G1690" s="5">
        <v>0</v>
      </c>
      <c r="H1690" s="5">
        <v>0.27300000000000002</v>
      </c>
      <c r="I1690" s="5">
        <v>180</v>
      </c>
      <c r="J1690" s="5">
        <v>1.6E-2</v>
      </c>
      <c r="K1690" s="5">
        <v>3.0000000000000001E-3</v>
      </c>
      <c r="L1690" s="6">
        <v>2.6820330000000002E-6</v>
      </c>
    </row>
    <row r="1691" spans="1:12" x14ac:dyDescent="0.3">
      <c r="A1691" s="4">
        <v>44695.114583333336</v>
      </c>
      <c r="B1691" s="5">
        <v>4959</v>
      </c>
      <c r="C1691" s="5">
        <v>12.72</v>
      </c>
      <c r="D1691" s="5">
        <v>23.16</v>
      </c>
      <c r="E1691" s="5">
        <v>73.19</v>
      </c>
      <c r="F1691" s="5">
        <v>92.4</v>
      </c>
      <c r="G1691" s="5">
        <v>0</v>
      </c>
      <c r="H1691" s="5">
        <v>0.48199999999999998</v>
      </c>
      <c r="I1691" s="5">
        <v>168.5</v>
      </c>
      <c r="J1691" s="5">
        <v>13.5</v>
      </c>
      <c r="K1691" s="5">
        <v>7.0000000000000001E-3</v>
      </c>
      <c r="L1691" s="6">
        <v>6.6514429999999997E-6</v>
      </c>
    </row>
    <row r="1692" spans="1:12" x14ac:dyDescent="0.3">
      <c r="A1692" s="4">
        <v>44695.125</v>
      </c>
      <c r="B1692" s="5">
        <v>4960</v>
      </c>
      <c r="C1692" s="5">
        <v>12.72</v>
      </c>
      <c r="D1692" s="5">
        <v>23.13</v>
      </c>
      <c r="E1692" s="5">
        <v>73.06</v>
      </c>
      <c r="F1692" s="5">
        <v>92.5</v>
      </c>
      <c r="G1692" s="5">
        <v>0</v>
      </c>
      <c r="H1692" s="5">
        <v>0.89</v>
      </c>
      <c r="I1692" s="5">
        <v>185</v>
      </c>
      <c r="J1692" s="5">
        <v>9.74</v>
      </c>
      <c r="K1692" s="5">
        <v>2E-3</v>
      </c>
      <c r="L1692" s="6">
        <v>1.501939E-6</v>
      </c>
    </row>
    <row r="1693" spans="1:12" x14ac:dyDescent="0.3">
      <c r="A1693" s="4">
        <v>44695.135416666664</v>
      </c>
      <c r="B1693" s="5">
        <v>4961</v>
      </c>
      <c r="C1693" s="5">
        <v>12.72</v>
      </c>
      <c r="D1693" s="5">
        <v>23.1</v>
      </c>
      <c r="E1693" s="5">
        <v>72.98</v>
      </c>
      <c r="F1693" s="5">
        <v>92.6</v>
      </c>
      <c r="G1693" s="5">
        <v>0</v>
      </c>
      <c r="H1693" s="5">
        <v>0.84</v>
      </c>
      <c r="I1693" s="5">
        <v>170.9</v>
      </c>
      <c r="J1693" s="5">
        <v>5.4829999999999997</v>
      </c>
      <c r="K1693" s="5">
        <v>1.2999999999999999E-2</v>
      </c>
      <c r="L1693" s="6">
        <v>1.126454E-5</v>
      </c>
    </row>
    <row r="1694" spans="1:12" x14ac:dyDescent="0.3">
      <c r="A1694" s="4">
        <v>44695.145833333336</v>
      </c>
      <c r="B1694" s="5">
        <v>4962</v>
      </c>
      <c r="C1694" s="5">
        <v>12.72</v>
      </c>
      <c r="D1694" s="5">
        <v>23.11</v>
      </c>
      <c r="E1694" s="5">
        <v>72.959999999999994</v>
      </c>
      <c r="F1694" s="5">
        <v>92.5</v>
      </c>
      <c r="G1694" s="5">
        <v>0</v>
      </c>
      <c r="H1694" s="5">
        <v>0.79200000000000004</v>
      </c>
      <c r="I1694" s="5">
        <v>167</v>
      </c>
      <c r="J1694" s="5">
        <v>2.056</v>
      </c>
      <c r="K1694" s="5">
        <v>6.0000000000000001E-3</v>
      </c>
      <c r="L1694" s="6">
        <v>5.3640669999999997E-6</v>
      </c>
    </row>
    <row r="1695" spans="1:12" x14ac:dyDescent="0.3">
      <c r="A1695" s="4">
        <v>44695.15625</v>
      </c>
      <c r="B1695" s="5">
        <v>4963</v>
      </c>
      <c r="C1695" s="5">
        <v>12.72</v>
      </c>
      <c r="D1695" s="5">
        <v>23.15</v>
      </c>
      <c r="E1695" s="5">
        <v>73.12</v>
      </c>
      <c r="F1695" s="5">
        <v>92.5</v>
      </c>
      <c r="G1695" s="5">
        <v>0</v>
      </c>
      <c r="H1695" s="5">
        <v>0.45700000000000002</v>
      </c>
      <c r="I1695" s="5">
        <v>177.8</v>
      </c>
      <c r="J1695" s="5">
        <v>3.589</v>
      </c>
      <c r="K1695" s="5">
        <v>8.0000000000000002E-3</v>
      </c>
      <c r="L1695" s="6">
        <v>7.5096930000000003E-6</v>
      </c>
    </row>
    <row r="1696" spans="1:12" x14ac:dyDescent="0.3">
      <c r="A1696" s="4">
        <v>44695.166666666664</v>
      </c>
      <c r="B1696" s="5">
        <v>4964</v>
      </c>
      <c r="C1696" s="5">
        <v>12.72</v>
      </c>
      <c r="D1696" s="5">
        <v>23.18</v>
      </c>
      <c r="E1696" s="5">
        <v>73.260000000000005</v>
      </c>
      <c r="F1696" s="5">
        <v>92.6</v>
      </c>
      <c r="G1696" s="5">
        <v>0</v>
      </c>
      <c r="H1696" s="5">
        <v>0.498</v>
      </c>
      <c r="I1696" s="5">
        <v>178.8</v>
      </c>
      <c r="J1696" s="5">
        <v>2.3330000000000002</v>
      </c>
      <c r="K1696" s="5">
        <v>3.0000000000000001E-3</v>
      </c>
      <c r="L1696" s="6">
        <v>2.8965959999999998E-6</v>
      </c>
    </row>
    <row r="1697" spans="1:12" x14ac:dyDescent="0.3">
      <c r="A1697" s="4">
        <v>44695.177083333336</v>
      </c>
      <c r="B1697" s="5">
        <v>4965</v>
      </c>
      <c r="C1697" s="5">
        <v>12.72</v>
      </c>
      <c r="D1697" s="5">
        <v>23.21</v>
      </c>
      <c r="E1697" s="5">
        <v>73.62</v>
      </c>
      <c r="F1697" s="5">
        <v>92.5</v>
      </c>
      <c r="G1697" s="5">
        <v>0</v>
      </c>
      <c r="H1697" s="5">
        <v>0.53900000000000003</v>
      </c>
      <c r="I1697" s="5">
        <v>204.3</v>
      </c>
      <c r="J1697" s="5">
        <v>18.190000000000001</v>
      </c>
      <c r="K1697" s="5">
        <v>3.0000000000000001E-3</v>
      </c>
      <c r="L1697" s="6">
        <v>2.2529079999999999E-6</v>
      </c>
    </row>
    <row r="1698" spans="1:12" x14ac:dyDescent="0.3">
      <c r="A1698" s="4">
        <v>44695.1875</v>
      </c>
      <c r="B1698" s="5">
        <v>4966</v>
      </c>
      <c r="C1698" s="5">
        <v>12.72</v>
      </c>
      <c r="D1698" s="5">
        <v>23.29</v>
      </c>
      <c r="E1698" s="5">
        <v>73.73</v>
      </c>
      <c r="F1698" s="5">
        <v>92.6</v>
      </c>
      <c r="G1698" s="5">
        <v>0</v>
      </c>
      <c r="H1698" s="5">
        <v>0.31900000000000001</v>
      </c>
      <c r="I1698" s="5">
        <v>186.6</v>
      </c>
      <c r="J1698" s="5">
        <v>5.2140000000000004</v>
      </c>
      <c r="K1698" s="5">
        <v>3.0000000000000001E-3</v>
      </c>
      <c r="L1698" s="6">
        <v>2.8965959999999998E-6</v>
      </c>
    </row>
    <row r="1699" spans="1:12" x14ac:dyDescent="0.3">
      <c r="A1699" s="4">
        <v>44695.197916666664</v>
      </c>
      <c r="B1699" s="5">
        <v>4967</v>
      </c>
      <c r="C1699" s="5">
        <v>12.72</v>
      </c>
      <c r="D1699" s="5">
        <v>23.36</v>
      </c>
      <c r="E1699" s="5">
        <v>73.7</v>
      </c>
      <c r="F1699" s="5">
        <v>92.6</v>
      </c>
      <c r="G1699" s="5">
        <v>0</v>
      </c>
      <c r="H1699" s="5">
        <v>0.41099999999999998</v>
      </c>
      <c r="I1699" s="5">
        <v>141.5</v>
      </c>
      <c r="J1699" s="5">
        <v>16.02</v>
      </c>
      <c r="K1699" s="5">
        <v>1.6E-2</v>
      </c>
      <c r="L1699" s="6">
        <v>1.4804820000000001E-5</v>
      </c>
    </row>
    <row r="1700" spans="1:12" x14ac:dyDescent="0.3">
      <c r="A1700" s="4">
        <v>44695.208333333336</v>
      </c>
      <c r="B1700" s="5">
        <v>4968</v>
      </c>
      <c r="C1700" s="5">
        <v>12.72</v>
      </c>
      <c r="D1700" s="5">
        <v>23.58</v>
      </c>
      <c r="E1700" s="5">
        <v>74.22</v>
      </c>
      <c r="F1700" s="5">
        <v>92.8</v>
      </c>
      <c r="G1700" s="5">
        <v>0</v>
      </c>
      <c r="H1700" s="5">
        <v>0.77500000000000002</v>
      </c>
      <c r="I1700" s="5">
        <v>120.9</v>
      </c>
      <c r="J1700" s="5">
        <v>43.63</v>
      </c>
      <c r="K1700" s="5">
        <v>4.9000000000000002E-2</v>
      </c>
      <c r="L1700" s="6">
        <v>4.3770780000000003E-5</v>
      </c>
    </row>
    <row r="1701" spans="1:12" x14ac:dyDescent="0.3">
      <c r="A1701" s="4">
        <v>44695.21875</v>
      </c>
      <c r="B1701" s="5">
        <v>4969</v>
      </c>
      <c r="C1701" s="5">
        <v>12.72</v>
      </c>
      <c r="D1701" s="5">
        <v>23.79</v>
      </c>
      <c r="E1701" s="5">
        <v>74.400000000000006</v>
      </c>
      <c r="F1701" s="5">
        <v>92.8</v>
      </c>
      <c r="G1701" s="5">
        <v>0</v>
      </c>
      <c r="H1701" s="5">
        <v>0.66500000000000004</v>
      </c>
      <c r="I1701" s="5">
        <v>80.8</v>
      </c>
      <c r="J1701" s="5">
        <v>13.85</v>
      </c>
      <c r="K1701" s="5">
        <v>6.9000000000000006E-2</v>
      </c>
      <c r="L1701" s="6">
        <v>6.2437739999999996E-5</v>
      </c>
    </row>
    <row r="1702" spans="1:12" x14ac:dyDescent="0.3">
      <c r="A1702" s="4">
        <v>44695.229166666664</v>
      </c>
      <c r="B1702" s="5">
        <v>4970</v>
      </c>
      <c r="C1702" s="5">
        <v>12.72</v>
      </c>
      <c r="D1702" s="5">
        <v>23.87</v>
      </c>
      <c r="E1702" s="5">
        <v>74.540000000000006</v>
      </c>
      <c r="F1702" s="5">
        <v>92.5</v>
      </c>
      <c r="G1702" s="5">
        <v>0</v>
      </c>
      <c r="H1702" s="5">
        <v>0.97299999999999998</v>
      </c>
      <c r="I1702" s="5">
        <v>105.4</v>
      </c>
      <c r="J1702" s="5">
        <v>26.61</v>
      </c>
      <c r="K1702" s="5">
        <v>4.7E-2</v>
      </c>
      <c r="L1702" s="6">
        <v>4.2697970000000001E-5</v>
      </c>
    </row>
    <row r="1703" spans="1:12" x14ac:dyDescent="0.3">
      <c r="A1703" s="4">
        <v>44695.239583333336</v>
      </c>
      <c r="B1703" s="5">
        <v>4971</v>
      </c>
      <c r="C1703" s="5">
        <v>12.72</v>
      </c>
      <c r="D1703" s="5">
        <v>23.97</v>
      </c>
      <c r="E1703" s="5">
        <v>74.73</v>
      </c>
      <c r="F1703" s="5">
        <v>92.7</v>
      </c>
      <c r="G1703" s="5">
        <v>0</v>
      </c>
      <c r="H1703" s="5">
        <v>0.72199999999999998</v>
      </c>
      <c r="I1703" s="5">
        <v>128.9</v>
      </c>
      <c r="J1703" s="5">
        <v>45.07</v>
      </c>
      <c r="K1703" s="5">
        <v>3.6999999999999998E-2</v>
      </c>
      <c r="L1703" s="6">
        <v>3.3364490000000001E-5</v>
      </c>
    </row>
    <row r="1704" spans="1:12" x14ac:dyDescent="0.3">
      <c r="A1704" s="4">
        <v>44695.25</v>
      </c>
      <c r="B1704" s="5">
        <v>4972</v>
      </c>
      <c r="C1704" s="5">
        <v>12.72</v>
      </c>
      <c r="D1704" s="5">
        <v>24</v>
      </c>
      <c r="E1704" s="5">
        <v>74.569999999999993</v>
      </c>
      <c r="F1704" s="5">
        <v>92.5</v>
      </c>
      <c r="G1704" s="5">
        <v>0</v>
      </c>
      <c r="H1704" s="5">
        <v>1.0369999999999999</v>
      </c>
      <c r="I1704" s="5">
        <v>137.4</v>
      </c>
      <c r="J1704" s="5">
        <v>25.57</v>
      </c>
      <c r="K1704" s="5">
        <v>3.3000000000000002E-2</v>
      </c>
      <c r="L1704" s="6">
        <v>2.9931489999999999E-5</v>
      </c>
    </row>
    <row r="1705" spans="1:12" x14ac:dyDescent="0.3">
      <c r="A1705" s="4">
        <v>44695.260416666664</v>
      </c>
      <c r="B1705" s="5">
        <v>4973</v>
      </c>
      <c r="C1705" s="5">
        <v>12.72</v>
      </c>
      <c r="D1705" s="5">
        <v>24.02</v>
      </c>
      <c r="E1705" s="5">
        <v>74.62</v>
      </c>
      <c r="F1705" s="5">
        <v>92.7</v>
      </c>
      <c r="G1705" s="5">
        <v>0</v>
      </c>
      <c r="H1705" s="5">
        <v>0.92200000000000004</v>
      </c>
      <c r="I1705" s="5">
        <v>148.6</v>
      </c>
      <c r="J1705" s="5">
        <v>14.8</v>
      </c>
      <c r="K1705" s="5">
        <v>4.2999999999999997E-2</v>
      </c>
      <c r="L1705" s="6">
        <v>3.8728559999999998E-5</v>
      </c>
    </row>
    <row r="1706" spans="1:12" x14ac:dyDescent="0.3">
      <c r="A1706" s="4">
        <v>44695.270833333336</v>
      </c>
      <c r="B1706" s="5">
        <v>4974</v>
      </c>
      <c r="C1706" s="5">
        <v>12.72</v>
      </c>
      <c r="D1706" s="5">
        <v>24.04</v>
      </c>
      <c r="E1706" s="5">
        <v>74.5</v>
      </c>
      <c r="F1706" s="5">
        <v>92.6</v>
      </c>
      <c r="G1706" s="5">
        <v>0</v>
      </c>
      <c r="H1706" s="5">
        <v>0.81799999999999995</v>
      </c>
      <c r="I1706" s="5">
        <v>246.2</v>
      </c>
      <c r="J1706" s="5">
        <v>51.34</v>
      </c>
      <c r="K1706" s="5">
        <v>0.23799999999999999</v>
      </c>
      <c r="L1706" s="5">
        <v>2.1402629999999999E-4</v>
      </c>
    </row>
    <row r="1707" spans="1:12" x14ac:dyDescent="0.3">
      <c r="A1707" s="4">
        <v>44695.28125</v>
      </c>
      <c r="B1707" s="5">
        <v>4975</v>
      </c>
      <c r="C1707" s="5">
        <v>12.72</v>
      </c>
      <c r="D1707" s="5">
        <v>24.03</v>
      </c>
      <c r="E1707" s="5">
        <v>74.34</v>
      </c>
      <c r="F1707" s="5">
        <v>92.7</v>
      </c>
      <c r="G1707" s="5">
        <v>0</v>
      </c>
      <c r="H1707" s="5">
        <v>0.91100000000000003</v>
      </c>
      <c r="I1707" s="5">
        <v>236.5</v>
      </c>
      <c r="J1707" s="5">
        <v>22.24</v>
      </c>
      <c r="K1707" s="5">
        <v>1.6</v>
      </c>
      <c r="L1707" s="5">
        <v>1.4400369999999999E-3</v>
      </c>
    </row>
    <row r="1708" spans="1:12" x14ac:dyDescent="0.3">
      <c r="A1708" s="4">
        <v>44695.291666666664</v>
      </c>
      <c r="B1708" s="5">
        <v>4976</v>
      </c>
      <c r="C1708" s="5">
        <v>12.72</v>
      </c>
      <c r="D1708" s="5">
        <v>23.86</v>
      </c>
      <c r="E1708" s="5">
        <v>74.150000000000006</v>
      </c>
      <c r="F1708" s="5">
        <v>92.6</v>
      </c>
      <c r="G1708" s="5">
        <v>0</v>
      </c>
      <c r="H1708" s="5">
        <v>1.4159999999999999</v>
      </c>
      <c r="I1708" s="5">
        <v>306.7</v>
      </c>
      <c r="J1708" s="5">
        <v>45.04</v>
      </c>
      <c r="K1708" s="5">
        <v>5.2160000000000002</v>
      </c>
      <c r="L1708" s="5">
        <v>4.6940940000000002E-3</v>
      </c>
    </row>
    <row r="1709" spans="1:12" x14ac:dyDescent="0.3">
      <c r="A1709" s="4">
        <v>44695.302083333336</v>
      </c>
      <c r="B1709" s="5">
        <v>4977</v>
      </c>
      <c r="C1709" s="5">
        <v>12.56</v>
      </c>
      <c r="D1709" s="5">
        <v>26.84</v>
      </c>
      <c r="E1709" s="5">
        <v>74.08</v>
      </c>
      <c r="F1709" s="5">
        <v>92.5</v>
      </c>
      <c r="G1709" s="5">
        <v>0</v>
      </c>
      <c r="H1709" s="5">
        <v>1.2689999999999999</v>
      </c>
      <c r="I1709" s="5">
        <v>237.3</v>
      </c>
      <c r="J1709" s="5">
        <v>37.340000000000003</v>
      </c>
      <c r="K1709" s="5">
        <v>14.02</v>
      </c>
      <c r="L1709" s="5">
        <v>1.261585E-2</v>
      </c>
    </row>
    <row r="1710" spans="1:12" x14ac:dyDescent="0.3">
      <c r="A1710" s="4">
        <v>44695.3125</v>
      </c>
      <c r="B1710" s="5">
        <v>4978</v>
      </c>
      <c r="C1710" s="5">
        <v>12.58</v>
      </c>
      <c r="D1710" s="5">
        <v>27.57</v>
      </c>
      <c r="E1710" s="5">
        <v>73.959999999999994</v>
      </c>
      <c r="F1710" s="5">
        <v>92.6</v>
      </c>
      <c r="G1710" s="5">
        <v>0</v>
      </c>
      <c r="H1710" s="5">
        <v>0.51400000000000001</v>
      </c>
      <c r="I1710" s="5">
        <v>253.4</v>
      </c>
      <c r="J1710" s="5">
        <v>32.979999999999997</v>
      </c>
      <c r="K1710" s="5">
        <v>41.25</v>
      </c>
      <c r="L1710" s="5">
        <v>3.712857E-2</v>
      </c>
    </row>
    <row r="1711" spans="1:12" x14ac:dyDescent="0.3">
      <c r="A1711" s="4">
        <v>44695.322916666664</v>
      </c>
      <c r="B1711" s="5">
        <v>4979</v>
      </c>
      <c r="C1711" s="5">
        <v>12.61</v>
      </c>
      <c r="D1711" s="5">
        <v>28.27</v>
      </c>
      <c r="E1711" s="5">
        <v>74.5</v>
      </c>
      <c r="F1711" s="5">
        <v>92</v>
      </c>
      <c r="G1711" s="5">
        <v>0</v>
      </c>
      <c r="H1711" s="5">
        <v>1.153</v>
      </c>
      <c r="I1711" s="5">
        <v>240.1</v>
      </c>
      <c r="J1711" s="5">
        <v>38.74</v>
      </c>
      <c r="K1711" s="5">
        <v>80.7</v>
      </c>
      <c r="L1711" s="5">
        <v>7.2601460000000007E-2</v>
      </c>
    </row>
    <row r="1712" spans="1:12" x14ac:dyDescent="0.3">
      <c r="A1712" s="4">
        <v>44695.333333333336</v>
      </c>
      <c r="B1712" s="5">
        <v>4980</v>
      </c>
      <c r="C1712" s="5">
        <v>12.62</v>
      </c>
      <c r="D1712" s="5">
        <v>29.09</v>
      </c>
      <c r="E1712" s="5">
        <v>75.150000000000006</v>
      </c>
      <c r="F1712" s="5">
        <v>91.9</v>
      </c>
      <c r="G1712" s="5">
        <v>0</v>
      </c>
      <c r="H1712" s="5">
        <v>0.995</v>
      </c>
      <c r="I1712" s="5">
        <v>192.2</v>
      </c>
      <c r="J1712" s="5">
        <v>47.24</v>
      </c>
      <c r="K1712" s="5">
        <v>86.1</v>
      </c>
      <c r="L1712" s="5">
        <v>7.7461299999999997E-2</v>
      </c>
    </row>
    <row r="1713" spans="1:12" x14ac:dyDescent="0.3">
      <c r="A1713" s="4">
        <v>44695.34375</v>
      </c>
      <c r="B1713" s="5">
        <v>4981</v>
      </c>
      <c r="C1713" s="5">
        <v>12.64</v>
      </c>
      <c r="D1713" s="5">
        <v>29.63</v>
      </c>
      <c r="E1713" s="5">
        <v>75.23</v>
      </c>
      <c r="F1713" s="5">
        <v>90</v>
      </c>
      <c r="G1713" s="5">
        <v>0</v>
      </c>
      <c r="H1713" s="5">
        <v>0.91400000000000003</v>
      </c>
      <c r="I1713" s="5">
        <v>139.4</v>
      </c>
      <c r="J1713" s="5">
        <v>40.06</v>
      </c>
      <c r="K1713" s="5">
        <v>91.7</v>
      </c>
      <c r="L1713" s="5">
        <v>8.2556199999999996E-2</v>
      </c>
    </row>
    <row r="1714" spans="1:12" x14ac:dyDescent="0.3">
      <c r="A1714" s="4">
        <v>44695.354166666664</v>
      </c>
      <c r="B1714" s="5">
        <v>4982</v>
      </c>
      <c r="C1714" s="5">
        <v>12.66</v>
      </c>
      <c r="D1714" s="5">
        <v>30.05</v>
      </c>
      <c r="E1714" s="5">
        <v>75.75</v>
      </c>
      <c r="F1714" s="5">
        <v>89.8</v>
      </c>
      <c r="G1714" s="5">
        <v>0</v>
      </c>
      <c r="H1714" s="5">
        <v>0.78</v>
      </c>
      <c r="I1714" s="5">
        <v>148.1</v>
      </c>
      <c r="J1714" s="5">
        <v>21.63</v>
      </c>
      <c r="K1714" s="5">
        <v>108.5</v>
      </c>
      <c r="L1714" s="5">
        <v>9.7678580000000001E-2</v>
      </c>
    </row>
    <row r="1715" spans="1:12" x14ac:dyDescent="0.3">
      <c r="A1715" s="4">
        <v>44695.364583333336</v>
      </c>
      <c r="B1715" s="5">
        <v>4983</v>
      </c>
      <c r="C1715" s="5">
        <v>12.71</v>
      </c>
      <c r="D1715" s="5">
        <v>30.58</v>
      </c>
      <c r="E1715" s="5">
        <v>76.290000000000006</v>
      </c>
      <c r="F1715" s="5">
        <v>89</v>
      </c>
      <c r="G1715" s="5">
        <v>0</v>
      </c>
      <c r="H1715" s="5">
        <v>0.79400000000000004</v>
      </c>
      <c r="I1715" s="5">
        <v>112</v>
      </c>
      <c r="J1715" s="5">
        <v>34.979999999999997</v>
      </c>
      <c r="K1715" s="5">
        <v>138.80000000000001</v>
      </c>
      <c r="L1715" s="5">
        <v>0.1249009</v>
      </c>
    </row>
    <row r="1716" spans="1:12" x14ac:dyDescent="0.3">
      <c r="A1716" s="4">
        <v>44695.375</v>
      </c>
      <c r="B1716" s="5">
        <v>4984</v>
      </c>
      <c r="C1716" s="5">
        <v>12.73</v>
      </c>
      <c r="D1716" s="5">
        <v>31</v>
      </c>
      <c r="E1716" s="5">
        <v>76.62</v>
      </c>
      <c r="F1716" s="5">
        <v>87.5</v>
      </c>
      <c r="G1716" s="5">
        <v>0</v>
      </c>
      <c r="H1716" s="5">
        <v>0.84</v>
      </c>
      <c r="I1716" s="5">
        <v>153.19999999999999</v>
      </c>
      <c r="J1716" s="5">
        <v>29.43</v>
      </c>
      <c r="K1716" s="5">
        <v>141.5</v>
      </c>
      <c r="L1716" s="5">
        <v>0.1273628</v>
      </c>
    </row>
    <row r="1717" spans="1:12" x14ac:dyDescent="0.3">
      <c r="A1717" s="4">
        <v>44695.385416666664</v>
      </c>
      <c r="B1717" s="5">
        <v>4985</v>
      </c>
      <c r="C1717" s="5">
        <v>12.88</v>
      </c>
      <c r="D1717" s="5">
        <v>31.67</v>
      </c>
      <c r="E1717" s="5">
        <v>77.56</v>
      </c>
      <c r="F1717" s="5">
        <v>86.3</v>
      </c>
      <c r="G1717" s="5">
        <v>0</v>
      </c>
      <c r="H1717" s="5">
        <v>1.2210000000000001</v>
      </c>
      <c r="I1717" s="5">
        <v>82.2</v>
      </c>
      <c r="J1717" s="5">
        <v>25.72</v>
      </c>
      <c r="K1717" s="5">
        <v>202.7</v>
      </c>
      <c r="L1717" s="5">
        <v>0.18242079999999999</v>
      </c>
    </row>
    <row r="1718" spans="1:12" x14ac:dyDescent="0.3">
      <c r="A1718" s="4">
        <v>44695.395833333336</v>
      </c>
      <c r="B1718" s="5">
        <v>4986</v>
      </c>
      <c r="C1718" s="5">
        <v>12.96</v>
      </c>
      <c r="D1718" s="5">
        <v>32.19</v>
      </c>
      <c r="E1718" s="5">
        <v>78.02</v>
      </c>
      <c r="F1718" s="5">
        <v>85.9</v>
      </c>
      <c r="G1718" s="5">
        <v>0</v>
      </c>
      <c r="H1718" s="5">
        <v>1.2649999999999999</v>
      </c>
      <c r="I1718" s="5">
        <v>100.2</v>
      </c>
      <c r="J1718" s="5">
        <v>47.58</v>
      </c>
      <c r="K1718" s="5">
        <v>196.2</v>
      </c>
      <c r="L1718" s="5">
        <v>0.17656379999999999</v>
      </c>
    </row>
    <row r="1719" spans="1:12" x14ac:dyDescent="0.3">
      <c r="A1719" s="4">
        <v>44695.40625</v>
      </c>
      <c r="B1719" s="5">
        <v>4987</v>
      </c>
      <c r="C1719" s="5">
        <v>13.17</v>
      </c>
      <c r="D1719" s="5">
        <v>32.79</v>
      </c>
      <c r="E1719" s="5">
        <v>78.290000000000006</v>
      </c>
      <c r="F1719" s="5">
        <v>84.4</v>
      </c>
      <c r="G1719" s="5">
        <v>0</v>
      </c>
      <c r="H1719" s="5">
        <v>1.419</v>
      </c>
      <c r="I1719" s="5">
        <v>89.6</v>
      </c>
      <c r="J1719" s="5">
        <v>34.64</v>
      </c>
      <c r="K1719" s="5">
        <v>286.39999999999998</v>
      </c>
      <c r="L1719" s="5">
        <v>0.25773869999999999</v>
      </c>
    </row>
    <row r="1720" spans="1:12" x14ac:dyDescent="0.3">
      <c r="A1720" s="4">
        <v>44695.416666666664</v>
      </c>
      <c r="B1720" s="5">
        <v>4988</v>
      </c>
      <c r="C1720" s="5">
        <v>13.18</v>
      </c>
      <c r="D1720" s="5">
        <v>33.21</v>
      </c>
      <c r="E1720" s="5">
        <v>78.73</v>
      </c>
      <c r="F1720" s="5">
        <v>81.5</v>
      </c>
      <c r="G1720" s="5">
        <v>0</v>
      </c>
      <c r="H1720" s="5">
        <v>1.425</v>
      </c>
      <c r="I1720" s="5">
        <v>84.2</v>
      </c>
      <c r="J1720" s="5">
        <v>13.13</v>
      </c>
      <c r="K1720" s="5">
        <v>239.4</v>
      </c>
      <c r="L1720" s="5">
        <v>0.21547559999999999</v>
      </c>
    </row>
    <row r="1721" spans="1:12" x14ac:dyDescent="0.3">
      <c r="A1721" s="4">
        <v>44695.427083333336</v>
      </c>
      <c r="B1721" s="5">
        <v>4989</v>
      </c>
      <c r="C1721" s="5">
        <v>13.21</v>
      </c>
      <c r="D1721" s="5">
        <v>33.299999999999997</v>
      </c>
      <c r="E1721" s="5">
        <v>78.59</v>
      </c>
      <c r="F1721" s="5">
        <v>80.7</v>
      </c>
      <c r="G1721" s="5">
        <v>0</v>
      </c>
      <c r="H1721" s="5">
        <v>1.385</v>
      </c>
      <c r="I1721" s="5">
        <v>82.3</v>
      </c>
      <c r="J1721" s="5">
        <v>9.89</v>
      </c>
      <c r="K1721" s="5">
        <v>243.6</v>
      </c>
      <c r="L1721" s="5">
        <v>0.2192318</v>
      </c>
    </row>
    <row r="1722" spans="1:12" x14ac:dyDescent="0.3">
      <c r="A1722" s="4">
        <v>44695.4375</v>
      </c>
      <c r="B1722" s="5">
        <v>4990</v>
      </c>
      <c r="C1722" s="5">
        <v>13.21</v>
      </c>
      <c r="D1722" s="5">
        <v>33.39</v>
      </c>
      <c r="E1722" s="5">
        <v>79.23</v>
      </c>
      <c r="F1722" s="5">
        <v>79.569999999999993</v>
      </c>
      <c r="G1722" s="5">
        <v>0</v>
      </c>
      <c r="H1722" s="5">
        <v>1.3959999999999999</v>
      </c>
      <c r="I1722" s="5">
        <v>76.08</v>
      </c>
      <c r="J1722" s="5">
        <v>26.24</v>
      </c>
      <c r="K1722" s="5">
        <v>302.89999999999998</v>
      </c>
      <c r="L1722" s="5">
        <v>0.27261220000000003</v>
      </c>
    </row>
    <row r="1723" spans="1:12" x14ac:dyDescent="0.3">
      <c r="A1723" s="4">
        <v>44695.447916666664</v>
      </c>
      <c r="B1723" s="5">
        <v>4991</v>
      </c>
      <c r="C1723" s="5">
        <v>13.28</v>
      </c>
      <c r="D1723" s="5">
        <v>33.67</v>
      </c>
      <c r="E1723" s="5">
        <v>79.64</v>
      </c>
      <c r="F1723" s="5">
        <v>80.599999999999994</v>
      </c>
      <c r="G1723" s="5">
        <v>0</v>
      </c>
      <c r="H1723" s="5">
        <v>1.9630000000000001</v>
      </c>
      <c r="I1723" s="5">
        <v>89.7</v>
      </c>
      <c r="J1723" s="5">
        <v>8.2100000000000009</v>
      </c>
      <c r="K1723" s="5">
        <v>265.3</v>
      </c>
      <c r="L1723" s="5">
        <v>0.2388103</v>
      </c>
    </row>
    <row r="1724" spans="1:12" x14ac:dyDescent="0.3">
      <c r="A1724" s="4">
        <v>44695.458333333336</v>
      </c>
      <c r="B1724" s="5">
        <v>4992</v>
      </c>
      <c r="C1724" s="5">
        <v>13.22</v>
      </c>
      <c r="D1724" s="5">
        <v>33.659999999999997</v>
      </c>
      <c r="E1724" s="5">
        <v>79.34</v>
      </c>
      <c r="F1724" s="5">
        <v>80.900000000000006</v>
      </c>
      <c r="G1724" s="5">
        <v>0</v>
      </c>
      <c r="H1724" s="5">
        <v>1.173</v>
      </c>
      <c r="I1724" s="5">
        <v>90</v>
      </c>
      <c r="J1724" s="5">
        <v>24.32</v>
      </c>
      <c r="K1724" s="5">
        <v>223.4</v>
      </c>
      <c r="L1724" s="5">
        <v>0.2010354</v>
      </c>
    </row>
    <row r="1725" spans="1:12" x14ac:dyDescent="0.3">
      <c r="A1725" s="4">
        <v>44695.46875</v>
      </c>
      <c r="B1725" s="5">
        <v>4993</v>
      </c>
      <c r="C1725" s="5">
        <v>13.25</v>
      </c>
      <c r="D1725" s="5">
        <v>33.64</v>
      </c>
      <c r="E1725" s="5">
        <v>79.22</v>
      </c>
      <c r="F1725" s="5">
        <v>80.2</v>
      </c>
      <c r="G1725" s="5">
        <v>0</v>
      </c>
      <c r="H1725" s="5">
        <v>1.2110000000000001</v>
      </c>
      <c r="I1725" s="5">
        <v>87.7</v>
      </c>
      <c r="J1725" s="5">
        <v>27.66</v>
      </c>
      <c r="K1725" s="5">
        <v>234.5</v>
      </c>
      <c r="L1725" s="5">
        <v>0.21105209999999999</v>
      </c>
    </row>
    <row r="1726" spans="1:12" x14ac:dyDescent="0.3">
      <c r="A1726" s="4">
        <v>44695.479166666664</v>
      </c>
      <c r="B1726" s="5">
        <v>4994</v>
      </c>
      <c r="C1726" s="5">
        <v>13.32</v>
      </c>
      <c r="D1726" s="5">
        <v>34.03</v>
      </c>
      <c r="E1726" s="5">
        <v>79.430000000000007</v>
      </c>
      <c r="F1726" s="5">
        <v>80.099999999999994</v>
      </c>
      <c r="G1726" s="5">
        <v>0</v>
      </c>
      <c r="H1726" s="5">
        <v>0.66</v>
      </c>
      <c r="I1726" s="5">
        <v>122.2</v>
      </c>
      <c r="J1726" s="5">
        <v>14.81</v>
      </c>
      <c r="K1726" s="5">
        <v>296.5</v>
      </c>
      <c r="L1726" s="5">
        <v>0.26685950000000003</v>
      </c>
    </row>
    <row r="1727" spans="1:12" x14ac:dyDescent="0.3">
      <c r="A1727" s="4">
        <v>44695.489583333336</v>
      </c>
      <c r="B1727" s="5">
        <v>4995</v>
      </c>
      <c r="C1727" s="5">
        <v>13.36</v>
      </c>
      <c r="D1727" s="5">
        <v>34.53</v>
      </c>
      <c r="E1727" s="5">
        <v>80.099999999999994</v>
      </c>
      <c r="F1727" s="5">
        <v>79.5</v>
      </c>
      <c r="G1727" s="5">
        <v>0</v>
      </c>
      <c r="H1727" s="5">
        <v>0.85399999999999998</v>
      </c>
      <c r="I1727" s="5">
        <v>32.96</v>
      </c>
      <c r="J1727" s="5">
        <v>9</v>
      </c>
      <c r="K1727" s="5">
        <v>309.7</v>
      </c>
      <c r="L1727" s="5">
        <v>0.27870549999999999</v>
      </c>
    </row>
    <row r="1728" spans="1:12" x14ac:dyDescent="0.3">
      <c r="A1728" s="4">
        <v>44695.5</v>
      </c>
      <c r="B1728" s="5">
        <v>4996</v>
      </c>
      <c r="C1728" s="5">
        <v>13.33</v>
      </c>
      <c r="D1728" s="5">
        <v>34.799999999999997</v>
      </c>
      <c r="E1728" s="5">
        <v>80.2</v>
      </c>
      <c r="F1728" s="5">
        <v>78.31</v>
      </c>
      <c r="G1728" s="5">
        <v>0</v>
      </c>
      <c r="H1728" s="5">
        <v>0.92400000000000004</v>
      </c>
      <c r="I1728" s="5">
        <v>102.2</v>
      </c>
      <c r="J1728" s="5">
        <v>12.9</v>
      </c>
      <c r="K1728" s="5">
        <v>284.8</v>
      </c>
      <c r="L1728" s="5">
        <v>0.25627939999999999</v>
      </c>
    </row>
    <row r="1729" spans="1:12" x14ac:dyDescent="0.3">
      <c r="A1729" s="4">
        <v>44695.510416666664</v>
      </c>
      <c r="B1729" s="5">
        <v>4997</v>
      </c>
      <c r="C1729" s="5">
        <v>13.48</v>
      </c>
      <c r="D1729" s="5">
        <v>35.9</v>
      </c>
      <c r="E1729" s="5">
        <v>80</v>
      </c>
      <c r="F1729" s="5">
        <v>77.510000000000005</v>
      </c>
      <c r="G1729" s="5">
        <v>0</v>
      </c>
      <c r="H1729" s="5">
        <v>0.95299999999999996</v>
      </c>
      <c r="I1729" s="5">
        <v>84</v>
      </c>
      <c r="J1729" s="5">
        <v>18.78</v>
      </c>
      <c r="K1729" s="5">
        <v>437.3</v>
      </c>
      <c r="L1729" s="5">
        <v>0.39358779999999999</v>
      </c>
    </row>
    <row r="1730" spans="1:12" x14ac:dyDescent="0.3">
      <c r="A1730" s="4">
        <v>44695.520833333336</v>
      </c>
      <c r="B1730" s="5">
        <v>4998</v>
      </c>
      <c r="C1730" s="5">
        <v>13.41</v>
      </c>
      <c r="D1730" s="5">
        <v>37.15</v>
      </c>
      <c r="E1730" s="5">
        <v>80.900000000000006</v>
      </c>
      <c r="F1730" s="5">
        <v>77.06</v>
      </c>
      <c r="G1730" s="5">
        <v>0</v>
      </c>
      <c r="H1730" s="5">
        <v>1.1639999999999999</v>
      </c>
      <c r="I1730" s="5">
        <v>121.4</v>
      </c>
      <c r="J1730" s="5">
        <v>27.15</v>
      </c>
      <c r="K1730" s="5">
        <v>549.9</v>
      </c>
      <c r="L1730" s="5">
        <v>0.49489159999999999</v>
      </c>
    </row>
    <row r="1731" spans="1:12" x14ac:dyDescent="0.3">
      <c r="A1731" s="4">
        <v>44695.53125</v>
      </c>
      <c r="B1731" s="5">
        <v>4999</v>
      </c>
      <c r="C1731" s="5">
        <v>13.4</v>
      </c>
      <c r="D1731" s="5">
        <v>37.96</v>
      </c>
      <c r="E1731" s="5">
        <v>80.7</v>
      </c>
      <c r="F1731" s="5">
        <v>76.38</v>
      </c>
      <c r="G1731" s="5">
        <v>0</v>
      </c>
      <c r="H1731" s="5">
        <v>1.62</v>
      </c>
      <c r="I1731" s="5">
        <v>87.3</v>
      </c>
      <c r="J1731" s="5">
        <v>25.53</v>
      </c>
      <c r="K1731" s="5">
        <v>662.6</v>
      </c>
      <c r="L1731" s="5">
        <v>0.59636529999999999</v>
      </c>
    </row>
    <row r="1732" spans="1:12" x14ac:dyDescent="0.3">
      <c r="A1732" s="4">
        <v>44695.541666666664</v>
      </c>
      <c r="B1732" s="5">
        <v>5000</v>
      </c>
      <c r="C1732" s="5">
        <v>13.38</v>
      </c>
      <c r="D1732" s="5">
        <v>39.229999999999997</v>
      </c>
      <c r="E1732" s="5">
        <v>81.5</v>
      </c>
      <c r="F1732" s="5">
        <v>74.52</v>
      </c>
      <c r="G1732" s="5">
        <v>0</v>
      </c>
      <c r="H1732" s="5">
        <v>1.423</v>
      </c>
      <c r="I1732" s="5">
        <v>80.5</v>
      </c>
      <c r="J1732" s="5">
        <v>31.77</v>
      </c>
      <c r="K1732" s="5">
        <v>755.2</v>
      </c>
      <c r="L1732" s="5">
        <v>0.67966970000000004</v>
      </c>
    </row>
    <row r="1733" spans="1:12" x14ac:dyDescent="0.3">
      <c r="A1733" s="4">
        <v>44695.552083333336</v>
      </c>
      <c r="B1733" s="5">
        <v>5001</v>
      </c>
      <c r="C1733" s="5">
        <v>13.37</v>
      </c>
      <c r="D1733" s="5">
        <v>39.549999999999997</v>
      </c>
      <c r="E1733" s="5">
        <v>81.599999999999994</v>
      </c>
      <c r="F1733" s="5">
        <v>75.39</v>
      </c>
      <c r="G1733" s="5">
        <v>0</v>
      </c>
      <c r="H1733" s="5">
        <v>1.71</v>
      </c>
      <c r="I1733" s="5">
        <v>93.2</v>
      </c>
      <c r="J1733" s="5">
        <v>26.29</v>
      </c>
      <c r="K1733" s="5">
        <v>635.5</v>
      </c>
      <c r="L1733" s="5">
        <v>0.57193740000000004</v>
      </c>
    </row>
    <row r="1734" spans="1:12" x14ac:dyDescent="0.3">
      <c r="A1734" s="4">
        <v>44695.5625</v>
      </c>
      <c r="B1734" s="5">
        <v>5002</v>
      </c>
      <c r="C1734" s="5">
        <v>13.34</v>
      </c>
      <c r="D1734" s="5">
        <v>39.43</v>
      </c>
      <c r="E1734" s="5">
        <v>81.400000000000006</v>
      </c>
      <c r="F1734" s="5">
        <v>77.8</v>
      </c>
      <c r="G1734" s="5">
        <v>0</v>
      </c>
      <c r="H1734" s="5">
        <v>1.7430000000000001</v>
      </c>
      <c r="I1734" s="5">
        <v>61.78</v>
      </c>
      <c r="J1734" s="5">
        <v>49.2</v>
      </c>
      <c r="K1734" s="5">
        <v>541.79999999999995</v>
      </c>
      <c r="L1734" s="5">
        <v>0.4876318</v>
      </c>
    </row>
    <row r="1735" spans="1:12" x14ac:dyDescent="0.3">
      <c r="A1735" s="4">
        <v>44695.572916666664</v>
      </c>
      <c r="B1735" s="5">
        <v>5003</v>
      </c>
      <c r="C1735" s="5">
        <v>13.32</v>
      </c>
      <c r="D1735" s="5">
        <v>39.020000000000003</v>
      </c>
      <c r="E1735" s="5">
        <v>80.400000000000006</v>
      </c>
      <c r="F1735" s="5">
        <v>79.05</v>
      </c>
      <c r="G1735" s="5">
        <v>0</v>
      </c>
      <c r="H1735" s="5">
        <v>1.671</v>
      </c>
      <c r="I1735" s="5">
        <v>85.6</v>
      </c>
      <c r="J1735" s="5">
        <v>54.71</v>
      </c>
      <c r="K1735" s="5">
        <v>321</v>
      </c>
      <c r="L1735" s="5">
        <v>0.28891289999999997</v>
      </c>
    </row>
    <row r="1736" spans="1:12" x14ac:dyDescent="0.3">
      <c r="A1736" s="4">
        <v>44695.583333333336</v>
      </c>
      <c r="B1736" s="5">
        <v>5004</v>
      </c>
      <c r="C1736" s="5">
        <v>13.24</v>
      </c>
      <c r="D1736" s="5">
        <v>37.549999999999997</v>
      </c>
      <c r="E1736" s="5">
        <v>79.64</v>
      </c>
      <c r="F1736" s="5">
        <v>79.94</v>
      </c>
      <c r="G1736" s="5">
        <v>0</v>
      </c>
      <c r="H1736" s="5">
        <v>1.706</v>
      </c>
      <c r="I1736" s="5">
        <v>315</v>
      </c>
      <c r="J1736" s="5">
        <v>74.97</v>
      </c>
      <c r="K1736" s="5">
        <v>192.8</v>
      </c>
      <c r="L1736" s="5">
        <v>0.17354320000000001</v>
      </c>
    </row>
    <row r="1737" spans="1:12" x14ac:dyDescent="0.3">
      <c r="A1737" s="4">
        <v>44695.59375</v>
      </c>
      <c r="B1737" s="5">
        <v>5005</v>
      </c>
      <c r="C1737" s="5">
        <v>13.3</v>
      </c>
      <c r="D1737" s="5">
        <v>35.57</v>
      </c>
      <c r="E1737" s="5">
        <v>79.22</v>
      </c>
      <c r="F1737" s="5">
        <v>79.98</v>
      </c>
      <c r="G1737" s="5">
        <v>0</v>
      </c>
      <c r="H1737" s="5">
        <v>1.552</v>
      </c>
      <c r="I1737" s="5">
        <v>229.2</v>
      </c>
      <c r="J1737" s="5">
        <v>39.130000000000003</v>
      </c>
      <c r="K1737" s="5">
        <v>214.5</v>
      </c>
      <c r="L1737" s="5">
        <v>0.1930374</v>
      </c>
    </row>
    <row r="1738" spans="1:12" x14ac:dyDescent="0.3">
      <c r="A1738" s="4">
        <v>44695.604166666664</v>
      </c>
      <c r="B1738" s="5">
        <v>5006</v>
      </c>
      <c r="C1738" s="5">
        <v>13.44</v>
      </c>
      <c r="D1738" s="5">
        <v>35.270000000000003</v>
      </c>
      <c r="E1738" s="5">
        <v>79.41</v>
      </c>
      <c r="F1738" s="5">
        <v>80.900000000000006</v>
      </c>
      <c r="G1738" s="5">
        <v>0</v>
      </c>
      <c r="H1738" s="5">
        <v>0.49299999999999999</v>
      </c>
      <c r="I1738" s="5">
        <v>13.49</v>
      </c>
      <c r="J1738" s="5">
        <v>23.39</v>
      </c>
      <c r="K1738" s="5">
        <v>264</v>
      </c>
      <c r="L1738" s="5">
        <v>0.2375717</v>
      </c>
    </row>
    <row r="1739" spans="1:12" x14ac:dyDescent="0.3">
      <c r="A1739" s="4">
        <v>44695.614583333336</v>
      </c>
      <c r="B1739" s="5">
        <v>5007</v>
      </c>
      <c r="C1739" s="5">
        <v>13.43</v>
      </c>
      <c r="D1739" s="5">
        <v>35.409999999999997</v>
      </c>
      <c r="E1739" s="5">
        <v>79.319999999999993</v>
      </c>
      <c r="F1739" s="5">
        <v>81.7</v>
      </c>
      <c r="G1739" s="5">
        <v>0</v>
      </c>
      <c r="H1739" s="5">
        <v>1.5209999999999999</v>
      </c>
      <c r="I1739" s="5">
        <v>110.2</v>
      </c>
      <c r="J1739" s="5">
        <v>39.25</v>
      </c>
      <c r="K1739" s="5">
        <v>286.2</v>
      </c>
      <c r="L1739" s="5">
        <v>0.25754729999999998</v>
      </c>
    </row>
    <row r="1740" spans="1:12" x14ac:dyDescent="0.3">
      <c r="A1740" s="4">
        <v>44695.625</v>
      </c>
      <c r="B1740" s="5">
        <v>5008</v>
      </c>
      <c r="C1740" s="5">
        <v>13.36</v>
      </c>
      <c r="D1740" s="5">
        <v>35.409999999999997</v>
      </c>
      <c r="E1740" s="5">
        <v>78.47</v>
      </c>
      <c r="F1740" s="5">
        <v>82.7</v>
      </c>
      <c r="G1740" s="5">
        <v>0</v>
      </c>
      <c r="H1740" s="5">
        <v>2.4849999999999999</v>
      </c>
      <c r="I1740" s="5">
        <v>112.9</v>
      </c>
      <c r="J1740" s="5">
        <v>53.77</v>
      </c>
      <c r="K1740" s="5">
        <v>226.5</v>
      </c>
      <c r="L1740" s="5">
        <v>0.20383670000000001</v>
      </c>
    </row>
    <row r="1741" spans="1:12" x14ac:dyDescent="0.3">
      <c r="A1741" s="4">
        <v>44695.635416666664</v>
      </c>
      <c r="B1741" s="5">
        <v>5009</v>
      </c>
      <c r="C1741" s="5">
        <v>13.43</v>
      </c>
      <c r="D1741" s="5">
        <v>34.42</v>
      </c>
      <c r="E1741" s="5">
        <v>78.23</v>
      </c>
      <c r="F1741" s="5">
        <v>83.5</v>
      </c>
      <c r="G1741" s="5">
        <v>0</v>
      </c>
      <c r="H1741" s="5">
        <v>1.3620000000000001</v>
      </c>
      <c r="I1741" s="5">
        <v>138.1</v>
      </c>
      <c r="J1741" s="5">
        <v>50.71</v>
      </c>
      <c r="K1741" s="5">
        <v>221</v>
      </c>
      <c r="L1741" s="5">
        <v>0.19889999999999999</v>
      </c>
    </row>
    <row r="1742" spans="1:12" x14ac:dyDescent="0.3">
      <c r="A1742" s="4">
        <v>44695.645833333336</v>
      </c>
      <c r="B1742" s="5">
        <v>5010</v>
      </c>
      <c r="C1742" s="5">
        <v>13.46</v>
      </c>
      <c r="D1742" s="5">
        <v>34.049999999999997</v>
      </c>
      <c r="E1742" s="5">
        <v>78.099999999999994</v>
      </c>
      <c r="F1742" s="5">
        <v>82.6</v>
      </c>
      <c r="G1742" s="5">
        <v>0</v>
      </c>
      <c r="H1742" s="5">
        <v>2.3860000000000001</v>
      </c>
      <c r="I1742" s="5">
        <v>164.5</v>
      </c>
      <c r="J1742" s="5">
        <v>66.77</v>
      </c>
      <c r="K1742" s="5">
        <v>198.7</v>
      </c>
      <c r="L1742" s="5">
        <v>0.17879690000000001</v>
      </c>
    </row>
    <row r="1743" spans="1:12" x14ac:dyDescent="0.3">
      <c r="A1743" s="4">
        <v>44695.65625</v>
      </c>
      <c r="B1743" s="5">
        <v>5011</v>
      </c>
      <c r="C1743" s="5">
        <v>13.46</v>
      </c>
      <c r="D1743" s="5">
        <v>34.21</v>
      </c>
      <c r="E1743" s="5">
        <v>78.36</v>
      </c>
      <c r="F1743" s="5">
        <v>82.4</v>
      </c>
      <c r="G1743" s="5">
        <v>0</v>
      </c>
      <c r="H1743" s="5">
        <v>0.92300000000000004</v>
      </c>
      <c r="I1743" s="5">
        <v>287.5</v>
      </c>
      <c r="J1743" s="5">
        <v>44.61</v>
      </c>
      <c r="K1743" s="5">
        <v>214.9</v>
      </c>
      <c r="L1743" s="5">
        <v>0.1933888</v>
      </c>
    </row>
    <row r="1744" spans="1:12" x14ac:dyDescent="0.3">
      <c r="A1744" s="4">
        <v>44695.666666666664</v>
      </c>
      <c r="B1744" s="5">
        <v>5012</v>
      </c>
      <c r="C1744" s="5">
        <v>13.41</v>
      </c>
      <c r="D1744" s="5">
        <v>34.270000000000003</v>
      </c>
      <c r="E1744" s="5">
        <v>78.739999999999995</v>
      </c>
      <c r="F1744" s="5">
        <v>81.900000000000006</v>
      </c>
      <c r="G1744" s="5">
        <v>0</v>
      </c>
      <c r="H1744" s="5">
        <v>1.032</v>
      </c>
      <c r="I1744" s="5">
        <v>261.5</v>
      </c>
      <c r="J1744" s="5">
        <v>48.25</v>
      </c>
      <c r="K1744" s="5">
        <v>165.2</v>
      </c>
      <c r="L1744" s="5">
        <v>0.14867069999999999</v>
      </c>
    </row>
    <row r="1745" spans="1:12" x14ac:dyDescent="0.3">
      <c r="A1745" s="4">
        <v>44695.677083333336</v>
      </c>
      <c r="B1745" s="5">
        <v>5013</v>
      </c>
      <c r="C1745" s="5">
        <v>13.46</v>
      </c>
      <c r="D1745" s="5">
        <v>33.82</v>
      </c>
      <c r="E1745" s="5">
        <v>78.650000000000006</v>
      </c>
      <c r="F1745" s="5">
        <v>80.400000000000006</v>
      </c>
      <c r="G1745" s="5">
        <v>0</v>
      </c>
      <c r="H1745" s="5">
        <v>1.2569999999999999</v>
      </c>
      <c r="I1745" s="5">
        <v>159.4</v>
      </c>
      <c r="J1745" s="5">
        <v>43.46</v>
      </c>
      <c r="K1745" s="5">
        <v>150.5</v>
      </c>
      <c r="L1745" s="5">
        <v>0.13545550000000001</v>
      </c>
    </row>
    <row r="1746" spans="1:12" x14ac:dyDescent="0.3">
      <c r="A1746" s="4">
        <v>44695.6875</v>
      </c>
      <c r="B1746" s="5">
        <v>5014</v>
      </c>
      <c r="C1746" s="5">
        <v>13.47</v>
      </c>
      <c r="D1746" s="5">
        <v>30.96</v>
      </c>
      <c r="E1746" s="5">
        <v>78.62</v>
      </c>
      <c r="F1746" s="5">
        <v>79.75</v>
      </c>
      <c r="G1746" s="5">
        <v>0</v>
      </c>
      <c r="H1746" s="5">
        <v>0.72299999999999998</v>
      </c>
      <c r="I1746" s="5">
        <v>338.7</v>
      </c>
      <c r="J1746" s="5">
        <v>37.700000000000003</v>
      </c>
      <c r="K1746" s="5">
        <v>93.1</v>
      </c>
      <c r="L1746" s="5">
        <v>8.377395E-2</v>
      </c>
    </row>
    <row r="1747" spans="1:12" x14ac:dyDescent="0.3">
      <c r="A1747" s="4">
        <v>44695.697916666664</v>
      </c>
      <c r="B1747" s="5">
        <v>5015</v>
      </c>
      <c r="C1747" s="5">
        <v>13.47</v>
      </c>
      <c r="D1747" s="5">
        <v>29.9</v>
      </c>
      <c r="E1747" s="5">
        <v>78.260000000000005</v>
      </c>
      <c r="F1747" s="5">
        <v>80</v>
      </c>
      <c r="G1747" s="5">
        <v>0</v>
      </c>
      <c r="H1747" s="5">
        <v>1.032</v>
      </c>
      <c r="I1747" s="5">
        <v>235.9</v>
      </c>
      <c r="J1747" s="5">
        <v>40.78</v>
      </c>
      <c r="K1747" s="5">
        <v>89.1</v>
      </c>
      <c r="L1747" s="5">
        <v>8.0202659999999995E-2</v>
      </c>
    </row>
    <row r="1748" spans="1:12" x14ac:dyDescent="0.3">
      <c r="A1748" s="4">
        <v>44695.708333333336</v>
      </c>
      <c r="B1748" s="5">
        <v>5016</v>
      </c>
      <c r="C1748" s="5">
        <v>13.49</v>
      </c>
      <c r="D1748" s="5">
        <v>29.23</v>
      </c>
      <c r="E1748" s="5">
        <v>78.41</v>
      </c>
      <c r="F1748" s="5">
        <v>79.23</v>
      </c>
      <c r="G1748" s="5">
        <v>0</v>
      </c>
      <c r="H1748" s="5">
        <v>0.90800000000000003</v>
      </c>
      <c r="I1748" s="5">
        <v>273.8</v>
      </c>
      <c r="J1748" s="5">
        <v>57.48</v>
      </c>
      <c r="K1748" s="5">
        <v>130.69999999999999</v>
      </c>
      <c r="L1748" s="5">
        <v>0.11762450000000001</v>
      </c>
    </row>
    <row r="1749" spans="1:12" x14ac:dyDescent="0.3">
      <c r="A1749" s="4">
        <v>44695.71875</v>
      </c>
      <c r="B1749" s="5">
        <v>5017</v>
      </c>
      <c r="C1749" s="5">
        <v>13.51</v>
      </c>
      <c r="D1749" s="5">
        <v>28.94</v>
      </c>
      <c r="E1749" s="5">
        <v>78.56</v>
      </c>
      <c r="F1749" s="5">
        <v>80.3</v>
      </c>
      <c r="G1749" s="5">
        <v>0</v>
      </c>
      <c r="H1749" s="5">
        <v>0.34499999999999997</v>
      </c>
      <c r="I1749" s="5">
        <v>272.8</v>
      </c>
      <c r="J1749" s="5">
        <v>1.585</v>
      </c>
      <c r="K1749" s="5">
        <v>65</v>
      </c>
      <c r="L1749" s="5">
        <v>5.8498679999999997E-2</v>
      </c>
    </row>
    <row r="1750" spans="1:12" x14ac:dyDescent="0.3">
      <c r="A1750" s="4">
        <v>44695.729166666664</v>
      </c>
      <c r="B1750" s="5">
        <v>5018</v>
      </c>
      <c r="C1750" s="5">
        <v>13.51</v>
      </c>
      <c r="D1750" s="5">
        <v>28.75</v>
      </c>
      <c r="E1750" s="5">
        <v>77.930000000000007</v>
      </c>
      <c r="F1750" s="5">
        <v>80.400000000000006</v>
      </c>
      <c r="G1750" s="5">
        <v>0</v>
      </c>
      <c r="H1750" s="5">
        <v>0.78</v>
      </c>
      <c r="I1750" s="5">
        <v>222.6</v>
      </c>
      <c r="J1750" s="5">
        <v>20.93</v>
      </c>
      <c r="K1750" s="5">
        <v>26.55</v>
      </c>
      <c r="L1750" s="5">
        <v>2.389262E-2</v>
      </c>
    </row>
    <row r="1751" spans="1:12" x14ac:dyDescent="0.3">
      <c r="A1751" s="4">
        <v>44695.739583333336</v>
      </c>
      <c r="B1751" s="5">
        <v>5019</v>
      </c>
      <c r="C1751" s="5">
        <v>13.17</v>
      </c>
      <c r="D1751" s="5">
        <v>27.68</v>
      </c>
      <c r="E1751" s="5">
        <v>77.599999999999994</v>
      </c>
      <c r="F1751" s="5">
        <v>80.2</v>
      </c>
      <c r="G1751" s="5">
        <v>0</v>
      </c>
      <c r="H1751" s="5">
        <v>0.79800000000000004</v>
      </c>
      <c r="I1751" s="5">
        <v>287.89999999999998</v>
      </c>
      <c r="J1751" s="5">
        <v>30.01</v>
      </c>
      <c r="K1751" s="5">
        <v>14.22</v>
      </c>
      <c r="L1751" s="5">
        <v>1.279684E-2</v>
      </c>
    </row>
    <row r="1752" spans="1:12" x14ac:dyDescent="0.3">
      <c r="A1752" s="4">
        <v>44695.75</v>
      </c>
      <c r="B1752" s="5">
        <v>5020</v>
      </c>
      <c r="C1752" s="5">
        <v>12.97</v>
      </c>
      <c r="D1752" s="5">
        <v>26.97</v>
      </c>
      <c r="E1752" s="5">
        <v>77.09</v>
      </c>
      <c r="F1752" s="5">
        <v>80.8</v>
      </c>
      <c r="G1752" s="5">
        <v>0</v>
      </c>
      <c r="H1752" s="5">
        <v>0.69599999999999995</v>
      </c>
      <c r="I1752" s="5">
        <v>230.5</v>
      </c>
      <c r="J1752" s="5">
        <v>44.08</v>
      </c>
      <c r="K1752" s="5">
        <v>5.9119999999999999</v>
      </c>
      <c r="L1752" s="5">
        <v>5.3206169999999997E-3</v>
      </c>
    </row>
    <row r="1753" spans="1:12" x14ac:dyDescent="0.3">
      <c r="A1753" s="4">
        <v>44695.760416666664</v>
      </c>
      <c r="B1753" s="5">
        <v>5021</v>
      </c>
      <c r="C1753" s="5">
        <v>12.94</v>
      </c>
      <c r="D1753" s="5">
        <v>26.58</v>
      </c>
      <c r="E1753" s="5">
        <v>76.900000000000006</v>
      </c>
      <c r="F1753" s="5">
        <v>80.900000000000006</v>
      </c>
      <c r="G1753" s="5">
        <v>0</v>
      </c>
      <c r="H1753" s="5">
        <v>0.69699999999999995</v>
      </c>
      <c r="I1753" s="5">
        <v>192.5</v>
      </c>
      <c r="J1753" s="5">
        <v>20.49</v>
      </c>
      <c r="K1753" s="5">
        <v>1.615</v>
      </c>
      <c r="L1753" s="5">
        <v>1.4538769999999999E-3</v>
      </c>
    </row>
    <row r="1754" spans="1:12" x14ac:dyDescent="0.3">
      <c r="A1754" s="4">
        <v>44695.770833333336</v>
      </c>
      <c r="B1754" s="5">
        <v>5022</v>
      </c>
      <c r="C1754" s="5">
        <v>12.93</v>
      </c>
      <c r="D1754" s="5">
        <v>25.92</v>
      </c>
      <c r="E1754" s="5">
        <v>76.760000000000005</v>
      </c>
      <c r="F1754" s="5">
        <v>81</v>
      </c>
      <c r="G1754" s="5">
        <v>0</v>
      </c>
      <c r="H1754" s="5">
        <v>0.78300000000000003</v>
      </c>
      <c r="I1754" s="5">
        <v>162.5</v>
      </c>
      <c r="J1754" s="5">
        <v>15.82</v>
      </c>
      <c r="K1754" s="5">
        <v>0.16200000000000001</v>
      </c>
      <c r="L1754" s="5">
        <v>1.454735E-4</v>
      </c>
    </row>
    <row r="1755" spans="1:12" x14ac:dyDescent="0.3">
      <c r="A1755" s="4">
        <v>44695.78125</v>
      </c>
      <c r="B1755" s="5">
        <v>5023</v>
      </c>
      <c r="C1755" s="5">
        <v>12.92</v>
      </c>
      <c r="D1755" s="5">
        <v>25.64</v>
      </c>
      <c r="E1755" s="5">
        <v>76.72</v>
      </c>
      <c r="F1755" s="5">
        <v>81.7</v>
      </c>
      <c r="G1755" s="5">
        <v>0</v>
      </c>
      <c r="H1755" s="5">
        <v>0.60599999999999998</v>
      </c>
      <c r="I1755" s="5">
        <v>210.6</v>
      </c>
      <c r="J1755" s="5">
        <v>39.520000000000003</v>
      </c>
      <c r="K1755" s="5">
        <v>7.2999999999999995E-2</v>
      </c>
      <c r="L1755" s="6">
        <v>6.5548889999999998E-5</v>
      </c>
    </row>
    <row r="1756" spans="1:12" x14ac:dyDescent="0.3">
      <c r="A1756" s="4">
        <v>44695.791666666664</v>
      </c>
      <c r="B1756" s="5">
        <v>5024</v>
      </c>
      <c r="C1756" s="5">
        <v>12.91</v>
      </c>
      <c r="D1756" s="5">
        <v>25.34</v>
      </c>
      <c r="E1756" s="5">
        <v>76.650000000000006</v>
      </c>
      <c r="F1756" s="5">
        <v>83.1</v>
      </c>
      <c r="G1756" s="5">
        <v>0</v>
      </c>
      <c r="H1756" s="5">
        <v>0.78600000000000003</v>
      </c>
      <c r="I1756" s="5">
        <v>194.4</v>
      </c>
      <c r="J1756" s="5">
        <v>24.32</v>
      </c>
      <c r="K1756" s="5">
        <v>8.4000000000000005E-2</v>
      </c>
      <c r="L1756" s="6">
        <v>7.5526059999999999E-5</v>
      </c>
    </row>
    <row r="1757" spans="1:12" x14ac:dyDescent="0.3">
      <c r="A1757" s="4">
        <v>44695.802083333336</v>
      </c>
      <c r="B1757" s="5">
        <v>5025</v>
      </c>
      <c r="C1757" s="5">
        <v>12.91</v>
      </c>
      <c r="D1757" s="5">
        <v>25.3</v>
      </c>
      <c r="E1757" s="5">
        <v>76.739999999999995</v>
      </c>
      <c r="F1757" s="5">
        <v>82.5</v>
      </c>
      <c r="G1757" s="5">
        <v>0</v>
      </c>
      <c r="H1757" s="5">
        <v>0.95</v>
      </c>
      <c r="I1757" s="5">
        <v>172.3</v>
      </c>
      <c r="J1757" s="5">
        <v>10.130000000000001</v>
      </c>
      <c r="K1757" s="5">
        <v>0.08</v>
      </c>
      <c r="L1757" s="6">
        <v>7.1771210000000002E-5</v>
      </c>
    </row>
    <row r="1758" spans="1:12" x14ac:dyDescent="0.3">
      <c r="A1758" s="4">
        <v>44695.8125</v>
      </c>
      <c r="B1758" s="5">
        <v>5026</v>
      </c>
      <c r="C1758" s="5">
        <v>12.9</v>
      </c>
      <c r="D1758" s="5">
        <v>25.28</v>
      </c>
      <c r="E1758" s="5">
        <v>76.89</v>
      </c>
      <c r="F1758" s="5">
        <v>82.5</v>
      </c>
      <c r="G1758" s="5">
        <v>0</v>
      </c>
      <c r="H1758" s="5">
        <v>1.3140000000000001</v>
      </c>
      <c r="I1758" s="5">
        <v>188.4</v>
      </c>
      <c r="J1758" s="5">
        <v>38.82</v>
      </c>
      <c r="K1758" s="5">
        <v>7.4999999999999997E-2</v>
      </c>
      <c r="L1758" s="6">
        <v>6.7265390000000001E-5</v>
      </c>
    </row>
    <row r="1759" spans="1:12" x14ac:dyDescent="0.3">
      <c r="A1759" s="4">
        <v>44695.822916666664</v>
      </c>
      <c r="B1759" s="5">
        <v>5027</v>
      </c>
      <c r="C1759" s="5">
        <v>12.9</v>
      </c>
      <c r="D1759" s="5">
        <v>25.28</v>
      </c>
      <c r="E1759" s="5">
        <v>76.92</v>
      </c>
      <c r="F1759" s="5">
        <v>84.5</v>
      </c>
      <c r="G1759" s="5">
        <v>0</v>
      </c>
      <c r="H1759" s="5">
        <v>1.2609999999999999</v>
      </c>
      <c r="I1759" s="5">
        <v>199.6</v>
      </c>
      <c r="J1759" s="5">
        <v>36.61</v>
      </c>
      <c r="K1759" s="5">
        <v>7.0999999999999994E-2</v>
      </c>
      <c r="L1759" s="6">
        <v>6.3617830000000001E-5</v>
      </c>
    </row>
    <row r="1760" spans="1:12" x14ac:dyDescent="0.3">
      <c r="A1760" s="4">
        <v>44695.833333333336</v>
      </c>
      <c r="B1760" s="5">
        <v>5028</v>
      </c>
      <c r="C1760" s="5">
        <v>12.89</v>
      </c>
      <c r="D1760" s="5">
        <v>25.22</v>
      </c>
      <c r="E1760" s="5">
        <v>77.680000000000007</v>
      </c>
      <c r="F1760" s="5">
        <v>86.1</v>
      </c>
      <c r="G1760" s="5">
        <v>0</v>
      </c>
      <c r="H1760" s="5">
        <v>1.9530000000000001</v>
      </c>
      <c r="I1760" s="5">
        <v>174.5</v>
      </c>
      <c r="J1760" s="5">
        <v>21.79</v>
      </c>
      <c r="K1760" s="5">
        <v>9.4E-2</v>
      </c>
      <c r="L1760" s="6">
        <v>8.4430410000000005E-5</v>
      </c>
    </row>
    <row r="1761" spans="1:12" x14ac:dyDescent="0.3">
      <c r="A1761" s="4">
        <v>44695.84375</v>
      </c>
      <c r="B1761" s="5">
        <v>5029</v>
      </c>
      <c r="C1761" s="5">
        <v>12.89</v>
      </c>
      <c r="D1761" s="5">
        <v>25.21</v>
      </c>
      <c r="E1761" s="5">
        <v>77.67</v>
      </c>
      <c r="F1761" s="5">
        <v>87</v>
      </c>
      <c r="G1761" s="5">
        <v>0</v>
      </c>
      <c r="H1761" s="5">
        <v>1.476</v>
      </c>
      <c r="I1761" s="5">
        <v>186.1</v>
      </c>
      <c r="J1761" s="5">
        <v>18.850000000000001</v>
      </c>
      <c r="K1761" s="5">
        <v>8.1000000000000003E-2</v>
      </c>
      <c r="L1761" s="6">
        <v>7.3058580000000004E-5</v>
      </c>
    </row>
    <row r="1762" spans="1:12" x14ac:dyDescent="0.3">
      <c r="A1762" s="4">
        <v>44695.854166666664</v>
      </c>
      <c r="B1762" s="5">
        <v>5030</v>
      </c>
      <c r="C1762" s="5">
        <v>12.89</v>
      </c>
      <c r="D1762" s="5">
        <v>25.14</v>
      </c>
      <c r="E1762" s="5">
        <v>77.37</v>
      </c>
      <c r="F1762" s="5">
        <v>87.7</v>
      </c>
      <c r="G1762" s="5">
        <v>0</v>
      </c>
      <c r="H1762" s="5">
        <v>1.5469999999999999</v>
      </c>
      <c r="I1762" s="5">
        <v>197.7</v>
      </c>
      <c r="J1762" s="5">
        <v>32.65</v>
      </c>
      <c r="K1762" s="5">
        <v>8.2000000000000003E-2</v>
      </c>
      <c r="L1762" s="6">
        <v>7.3809559999999996E-5</v>
      </c>
    </row>
    <row r="1763" spans="1:12" x14ac:dyDescent="0.3">
      <c r="A1763" s="4">
        <v>44695.864583333336</v>
      </c>
      <c r="B1763" s="5">
        <v>5031</v>
      </c>
      <c r="C1763" s="5">
        <v>12.88</v>
      </c>
      <c r="D1763" s="5">
        <v>25.07</v>
      </c>
      <c r="E1763" s="5">
        <v>77.349999999999994</v>
      </c>
      <c r="F1763" s="5">
        <v>87.3</v>
      </c>
      <c r="G1763" s="5">
        <v>0</v>
      </c>
      <c r="H1763" s="5">
        <v>3.1259999999999999</v>
      </c>
      <c r="I1763" s="5">
        <v>181.1</v>
      </c>
      <c r="J1763" s="5">
        <v>35.61</v>
      </c>
      <c r="K1763" s="5">
        <v>7.9000000000000001E-2</v>
      </c>
      <c r="L1763" s="6">
        <v>7.1234800000000004E-5</v>
      </c>
    </row>
    <row r="1764" spans="1:12" x14ac:dyDescent="0.3">
      <c r="A1764" s="4">
        <v>44695.875</v>
      </c>
      <c r="B1764" s="5">
        <v>5032</v>
      </c>
      <c r="C1764" s="5">
        <v>12.88</v>
      </c>
      <c r="D1764" s="5">
        <v>25.14</v>
      </c>
      <c r="E1764" s="5">
        <v>77.44</v>
      </c>
      <c r="F1764" s="5">
        <v>87.4</v>
      </c>
      <c r="G1764" s="5">
        <v>0</v>
      </c>
      <c r="H1764" s="5">
        <v>2.137</v>
      </c>
      <c r="I1764" s="5">
        <v>167.3</v>
      </c>
      <c r="J1764" s="5">
        <v>70.78</v>
      </c>
      <c r="K1764" s="5">
        <v>8.4000000000000005E-2</v>
      </c>
      <c r="L1764" s="6">
        <v>7.5740620000000006E-5</v>
      </c>
    </row>
    <row r="1765" spans="1:12" x14ac:dyDescent="0.3">
      <c r="A1765" s="4">
        <v>44695.885416666664</v>
      </c>
      <c r="B1765" s="5">
        <v>5033</v>
      </c>
      <c r="C1765" s="5">
        <v>12.88</v>
      </c>
      <c r="D1765" s="5">
        <v>25.13</v>
      </c>
      <c r="E1765" s="5">
        <v>77.319999999999993</v>
      </c>
      <c r="F1765" s="5">
        <v>86.9</v>
      </c>
      <c r="G1765" s="5">
        <v>0</v>
      </c>
      <c r="H1765" s="5">
        <v>2.677</v>
      </c>
      <c r="I1765" s="5">
        <v>175.7</v>
      </c>
      <c r="J1765" s="5">
        <v>50.64</v>
      </c>
      <c r="K1765" s="5">
        <v>9.1999999999999998E-2</v>
      </c>
      <c r="L1765" s="6">
        <v>8.2821189999999998E-5</v>
      </c>
    </row>
    <row r="1766" spans="1:12" x14ac:dyDescent="0.3">
      <c r="A1766" s="4">
        <v>44695.895833333336</v>
      </c>
      <c r="B1766" s="5">
        <v>5034</v>
      </c>
      <c r="C1766" s="5">
        <v>12.88</v>
      </c>
      <c r="D1766" s="5">
        <v>25.14</v>
      </c>
      <c r="E1766" s="5">
        <v>77.239999999999995</v>
      </c>
      <c r="F1766" s="5">
        <v>87.3</v>
      </c>
      <c r="G1766" s="5">
        <v>0</v>
      </c>
      <c r="H1766" s="5">
        <v>1.409</v>
      </c>
      <c r="I1766" s="5">
        <v>180.9</v>
      </c>
      <c r="J1766" s="5">
        <v>42.51</v>
      </c>
      <c r="K1766" s="5">
        <v>7.4999999999999997E-2</v>
      </c>
      <c r="L1766" s="6">
        <v>6.7479949999999994E-5</v>
      </c>
    </row>
    <row r="1767" spans="1:12" x14ac:dyDescent="0.3">
      <c r="A1767" s="4">
        <v>44695.90625</v>
      </c>
      <c r="B1767" s="5">
        <v>5035</v>
      </c>
      <c r="C1767" s="5">
        <v>12.87</v>
      </c>
      <c r="D1767" s="5">
        <v>25.11</v>
      </c>
      <c r="E1767" s="5">
        <v>76.98</v>
      </c>
      <c r="F1767" s="5">
        <v>87.1</v>
      </c>
      <c r="G1767" s="5">
        <v>0</v>
      </c>
      <c r="H1767" s="5">
        <v>1.381</v>
      </c>
      <c r="I1767" s="5">
        <v>163.4</v>
      </c>
      <c r="J1767" s="5">
        <v>68.36</v>
      </c>
      <c r="K1767" s="5">
        <v>9.4E-2</v>
      </c>
      <c r="L1767" s="6">
        <v>8.4323119999999994E-5</v>
      </c>
    </row>
    <row r="1768" spans="1:12" x14ac:dyDescent="0.3">
      <c r="A1768" s="4">
        <v>44695.916666666664</v>
      </c>
      <c r="B1768" s="5">
        <v>5036</v>
      </c>
      <c r="C1768" s="5">
        <v>12.87</v>
      </c>
      <c r="D1768" s="5">
        <v>25.04</v>
      </c>
      <c r="E1768" s="5">
        <v>76.98</v>
      </c>
      <c r="F1768" s="5">
        <v>87.2</v>
      </c>
      <c r="G1768" s="5">
        <v>0</v>
      </c>
      <c r="H1768" s="5">
        <v>1.2589999999999999</v>
      </c>
      <c r="I1768" s="5">
        <v>174.7</v>
      </c>
      <c r="J1768" s="5">
        <v>25.38</v>
      </c>
      <c r="K1768" s="5">
        <v>7.3999999999999996E-2</v>
      </c>
      <c r="L1768" s="6">
        <v>6.6192580000000006E-5</v>
      </c>
    </row>
    <row r="1769" spans="1:12" x14ac:dyDescent="0.3">
      <c r="A1769" s="4">
        <v>44695.927083333336</v>
      </c>
      <c r="B1769" s="5">
        <v>5037</v>
      </c>
      <c r="C1769" s="5">
        <v>12.87</v>
      </c>
      <c r="D1769" s="5">
        <v>25.07</v>
      </c>
      <c r="E1769" s="5">
        <v>77.37</v>
      </c>
      <c r="F1769" s="5">
        <v>86.6</v>
      </c>
      <c r="G1769" s="5">
        <v>0</v>
      </c>
      <c r="H1769" s="5">
        <v>2.956</v>
      </c>
      <c r="I1769" s="5">
        <v>168.8</v>
      </c>
      <c r="J1769" s="5">
        <v>21.72</v>
      </c>
      <c r="K1769" s="5">
        <v>9.6000000000000002E-2</v>
      </c>
      <c r="L1769" s="6">
        <v>8.6039619999999997E-5</v>
      </c>
    </row>
    <row r="1770" spans="1:12" x14ac:dyDescent="0.3">
      <c r="A1770" s="4">
        <v>44695.9375</v>
      </c>
      <c r="B1770" s="5">
        <v>5038</v>
      </c>
      <c r="C1770" s="5">
        <v>12.87</v>
      </c>
      <c r="D1770" s="5">
        <v>25.26</v>
      </c>
      <c r="E1770" s="5">
        <v>77.739999999999995</v>
      </c>
      <c r="F1770" s="5">
        <v>86.7</v>
      </c>
      <c r="G1770" s="5">
        <v>0</v>
      </c>
      <c r="H1770" s="5">
        <v>2.9409999999999998</v>
      </c>
      <c r="I1770" s="5">
        <v>175.1</v>
      </c>
      <c r="J1770" s="5">
        <v>13.05</v>
      </c>
      <c r="K1770" s="5">
        <v>7.3999999999999996E-2</v>
      </c>
      <c r="L1770" s="6">
        <v>6.6514429999999997E-5</v>
      </c>
    </row>
    <row r="1771" spans="1:12" x14ac:dyDescent="0.3">
      <c r="A1771" s="4">
        <v>44695.947916666664</v>
      </c>
      <c r="B1771" s="5">
        <v>5039</v>
      </c>
      <c r="C1771" s="5">
        <v>12.87</v>
      </c>
      <c r="D1771" s="5">
        <v>25.37</v>
      </c>
      <c r="E1771" s="5">
        <v>77.73</v>
      </c>
      <c r="F1771" s="5">
        <v>86.8</v>
      </c>
      <c r="G1771" s="5">
        <v>0</v>
      </c>
      <c r="H1771" s="5">
        <v>2.165</v>
      </c>
      <c r="I1771" s="5">
        <v>166.2</v>
      </c>
      <c r="J1771" s="5">
        <v>27.75</v>
      </c>
      <c r="K1771" s="5">
        <v>8.7999999999999995E-2</v>
      </c>
      <c r="L1771" s="6">
        <v>7.9066340000000002E-5</v>
      </c>
    </row>
    <row r="1772" spans="1:12" x14ac:dyDescent="0.3">
      <c r="A1772" s="4">
        <v>44695.958333333336</v>
      </c>
      <c r="B1772" s="5">
        <v>5040</v>
      </c>
      <c r="C1772" s="5">
        <v>12.87</v>
      </c>
      <c r="D1772" s="5">
        <v>25.41</v>
      </c>
      <c r="E1772" s="5">
        <v>77.63</v>
      </c>
      <c r="F1772" s="5">
        <v>86.8</v>
      </c>
      <c r="G1772" s="5">
        <v>0</v>
      </c>
      <c r="H1772" s="5">
        <v>2.016</v>
      </c>
      <c r="I1772" s="5">
        <v>165.2</v>
      </c>
      <c r="J1772" s="5">
        <v>30.71</v>
      </c>
      <c r="K1772" s="5">
        <v>8.5999999999999993E-2</v>
      </c>
      <c r="L1772" s="6">
        <v>7.7671680000000002E-5</v>
      </c>
    </row>
    <row r="1773" spans="1:12" x14ac:dyDescent="0.3">
      <c r="A1773" s="4">
        <v>44695.96875</v>
      </c>
      <c r="B1773" s="5">
        <v>5041</v>
      </c>
      <c r="C1773" s="5">
        <v>12.87</v>
      </c>
      <c r="D1773" s="5">
        <v>25.43</v>
      </c>
      <c r="E1773" s="5">
        <v>77.62</v>
      </c>
      <c r="F1773" s="5">
        <v>85.2</v>
      </c>
      <c r="G1773" s="5">
        <v>0</v>
      </c>
      <c r="H1773" s="5">
        <v>2.5459999999999998</v>
      </c>
      <c r="I1773" s="5">
        <v>147</v>
      </c>
      <c r="J1773" s="5">
        <v>38.369999999999997</v>
      </c>
      <c r="K1773" s="5">
        <v>0.10100000000000001</v>
      </c>
      <c r="L1773" s="6">
        <v>9.0545439999999998E-5</v>
      </c>
    </row>
    <row r="1774" spans="1:12" x14ac:dyDescent="0.3">
      <c r="A1774" s="4">
        <v>44695.979166666664</v>
      </c>
      <c r="B1774" s="5">
        <v>5042</v>
      </c>
      <c r="C1774" s="5">
        <v>12.86</v>
      </c>
      <c r="D1774" s="5">
        <v>25.51</v>
      </c>
      <c r="E1774" s="5">
        <v>77.69</v>
      </c>
      <c r="F1774" s="5">
        <v>85.8</v>
      </c>
      <c r="G1774" s="5">
        <v>0</v>
      </c>
      <c r="H1774" s="5">
        <v>1.7709999999999999</v>
      </c>
      <c r="I1774" s="5">
        <v>187.3</v>
      </c>
      <c r="J1774" s="5">
        <v>20</v>
      </c>
      <c r="K1774" s="5">
        <v>7.3999999999999996E-2</v>
      </c>
      <c r="L1774" s="6">
        <v>6.6407139999999999E-5</v>
      </c>
    </row>
    <row r="1775" spans="1:12" x14ac:dyDescent="0.3">
      <c r="A1775" s="4">
        <v>44695.989583333336</v>
      </c>
      <c r="B1775" s="5">
        <v>5043</v>
      </c>
      <c r="C1775" s="5">
        <v>12.86</v>
      </c>
      <c r="D1775" s="5">
        <v>25.5</v>
      </c>
      <c r="E1775" s="5">
        <v>77.42</v>
      </c>
      <c r="F1775" s="5">
        <v>86.2</v>
      </c>
      <c r="G1775" s="5">
        <v>0</v>
      </c>
      <c r="H1775" s="5">
        <v>1.1040000000000001</v>
      </c>
      <c r="I1775" s="5">
        <v>194.9</v>
      </c>
      <c r="J1775" s="5">
        <v>24.07</v>
      </c>
      <c r="K1775" s="5">
        <v>7.0000000000000007E-2</v>
      </c>
      <c r="L1775" s="6">
        <v>6.31887E-5</v>
      </c>
    </row>
    <row r="1776" spans="1:12" x14ac:dyDescent="0.3">
      <c r="A1776" s="4">
        <v>44696</v>
      </c>
      <c r="B1776" s="5">
        <v>5044</v>
      </c>
      <c r="C1776" s="5">
        <v>12.86</v>
      </c>
      <c r="D1776" s="5">
        <v>25.42</v>
      </c>
      <c r="E1776" s="5">
        <v>77.5</v>
      </c>
      <c r="F1776" s="5">
        <v>85.8</v>
      </c>
      <c r="G1776" s="5">
        <v>0</v>
      </c>
      <c r="H1776" s="5">
        <v>1.772</v>
      </c>
      <c r="I1776" s="5">
        <v>167.7</v>
      </c>
      <c r="J1776" s="5">
        <v>21.86</v>
      </c>
      <c r="K1776" s="5">
        <v>8.5000000000000006E-2</v>
      </c>
      <c r="L1776" s="6">
        <v>7.6062459999999996E-5</v>
      </c>
    </row>
    <row r="1777" spans="1:12" x14ac:dyDescent="0.3">
      <c r="A1777" s="4">
        <v>44696.010416666664</v>
      </c>
      <c r="B1777" s="5">
        <v>5045</v>
      </c>
      <c r="C1777" s="5">
        <v>12.86</v>
      </c>
      <c r="D1777" s="5">
        <v>25.41</v>
      </c>
      <c r="E1777" s="5">
        <v>77.53</v>
      </c>
      <c r="F1777" s="5">
        <v>86.5</v>
      </c>
      <c r="G1777" s="5">
        <v>0</v>
      </c>
      <c r="H1777" s="5">
        <v>0.82</v>
      </c>
      <c r="I1777" s="5">
        <v>183.5</v>
      </c>
      <c r="J1777" s="5">
        <v>14.3</v>
      </c>
      <c r="K1777" s="5">
        <v>8.5000000000000006E-2</v>
      </c>
      <c r="L1777" s="6">
        <v>7.6706150000000004E-5</v>
      </c>
    </row>
    <row r="1778" spans="1:12" x14ac:dyDescent="0.3">
      <c r="A1778" s="4">
        <v>44696.020833333336</v>
      </c>
      <c r="B1778" s="5">
        <v>5046</v>
      </c>
      <c r="C1778" s="5">
        <v>12.86</v>
      </c>
      <c r="D1778" s="5">
        <v>25.37</v>
      </c>
      <c r="E1778" s="5">
        <v>77.180000000000007</v>
      </c>
      <c r="F1778" s="5">
        <v>87</v>
      </c>
      <c r="G1778" s="5">
        <v>0</v>
      </c>
      <c r="H1778" s="5">
        <v>0.66400000000000003</v>
      </c>
      <c r="I1778" s="5">
        <v>185.8</v>
      </c>
      <c r="J1778" s="5">
        <v>9.9499999999999993</v>
      </c>
      <c r="K1778" s="5">
        <v>7.0999999999999994E-2</v>
      </c>
      <c r="L1778" s="6">
        <v>6.4154239999999999E-5</v>
      </c>
    </row>
    <row r="1779" spans="1:12" x14ac:dyDescent="0.3">
      <c r="A1779" s="4">
        <v>44696.03125</v>
      </c>
      <c r="B1779" s="5">
        <v>5047</v>
      </c>
      <c r="C1779" s="5">
        <v>12.86</v>
      </c>
      <c r="D1779" s="5">
        <v>25.25</v>
      </c>
      <c r="E1779" s="5">
        <v>76.84</v>
      </c>
      <c r="F1779" s="5">
        <v>87.4</v>
      </c>
      <c r="G1779" s="5">
        <v>0</v>
      </c>
      <c r="H1779" s="5">
        <v>0.79500000000000004</v>
      </c>
      <c r="I1779" s="5">
        <v>177.9</v>
      </c>
      <c r="J1779" s="5">
        <v>7.6740000000000004</v>
      </c>
      <c r="K1779" s="5">
        <v>9.2999999999999999E-2</v>
      </c>
      <c r="L1779" s="6">
        <v>8.367944E-5</v>
      </c>
    </row>
    <row r="1780" spans="1:12" x14ac:dyDescent="0.3">
      <c r="A1780" s="4">
        <v>44696.041666666664</v>
      </c>
      <c r="B1780" s="5">
        <v>5048</v>
      </c>
      <c r="C1780" s="5">
        <v>12.86</v>
      </c>
      <c r="D1780" s="5">
        <v>25.01</v>
      </c>
      <c r="E1780" s="5">
        <v>77.03</v>
      </c>
      <c r="F1780" s="5">
        <v>86.8</v>
      </c>
      <c r="G1780" s="5">
        <v>0</v>
      </c>
      <c r="H1780" s="5">
        <v>2.1480000000000001</v>
      </c>
      <c r="I1780" s="5">
        <v>178</v>
      </c>
      <c r="J1780" s="5">
        <v>37.979999999999997</v>
      </c>
      <c r="K1780" s="5">
        <v>8.6999999999999994E-2</v>
      </c>
      <c r="L1780" s="6">
        <v>7.8744499999999998E-5</v>
      </c>
    </row>
    <row r="1781" spans="1:12" x14ac:dyDescent="0.3">
      <c r="A1781" s="4">
        <v>44696.052083333336</v>
      </c>
      <c r="B1781" s="5">
        <v>5049</v>
      </c>
      <c r="C1781" s="5">
        <v>12.86</v>
      </c>
      <c r="D1781" s="5">
        <v>24.99</v>
      </c>
      <c r="E1781" s="5">
        <v>77.17</v>
      </c>
      <c r="F1781" s="5">
        <v>86.4</v>
      </c>
      <c r="G1781" s="5">
        <v>0</v>
      </c>
      <c r="H1781" s="5">
        <v>1.94</v>
      </c>
      <c r="I1781" s="5">
        <v>166.5</v>
      </c>
      <c r="J1781" s="5">
        <v>39.409999999999997</v>
      </c>
      <c r="K1781" s="5">
        <v>8.5000000000000006E-2</v>
      </c>
      <c r="L1781" s="6">
        <v>7.6277020000000003E-5</v>
      </c>
    </row>
    <row r="1782" spans="1:12" x14ac:dyDescent="0.3">
      <c r="A1782" s="4">
        <v>44696.0625</v>
      </c>
      <c r="B1782" s="5">
        <v>5050</v>
      </c>
      <c r="C1782" s="5">
        <v>12.86</v>
      </c>
      <c r="D1782" s="5">
        <v>24.96</v>
      </c>
      <c r="E1782" s="5">
        <v>77.16</v>
      </c>
      <c r="F1782" s="5">
        <v>87.3</v>
      </c>
      <c r="G1782" s="5">
        <v>0</v>
      </c>
      <c r="H1782" s="5">
        <v>1.1439999999999999</v>
      </c>
      <c r="I1782" s="5">
        <v>172.6</v>
      </c>
      <c r="J1782" s="5">
        <v>12.51</v>
      </c>
      <c r="K1782" s="5">
        <v>6.7000000000000004E-2</v>
      </c>
      <c r="L1782" s="6">
        <v>6.0721229999999999E-5</v>
      </c>
    </row>
    <row r="1783" spans="1:12" x14ac:dyDescent="0.3">
      <c r="A1783" s="4">
        <v>44696.072916666664</v>
      </c>
      <c r="B1783" s="5">
        <v>5051</v>
      </c>
      <c r="C1783" s="5">
        <v>12.86</v>
      </c>
      <c r="D1783" s="5">
        <v>24.91</v>
      </c>
      <c r="E1783" s="5">
        <v>77.14</v>
      </c>
      <c r="F1783" s="5">
        <v>86.8</v>
      </c>
      <c r="G1783" s="5">
        <v>0</v>
      </c>
      <c r="H1783" s="5">
        <v>1.9239999999999999</v>
      </c>
      <c r="I1783" s="5">
        <v>180.3</v>
      </c>
      <c r="J1783" s="5">
        <v>32.39</v>
      </c>
      <c r="K1783" s="5">
        <v>8.2000000000000003E-2</v>
      </c>
      <c r="L1783" s="6">
        <v>7.3380429999999995E-5</v>
      </c>
    </row>
    <row r="1784" spans="1:12" x14ac:dyDescent="0.3">
      <c r="A1784" s="4">
        <v>44696.083333333336</v>
      </c>
      <c r="B1784" s="5">
        <v>5052</v>
      </c>
      <c r="C1784" s="5">
        <v>12.86</v>
      </c>
      <c r="D1784" s="5">
        <v>25.02</v>
      </c>
      <c r="E1784" s="5">
        <v>77.25</v>
      </c>
      <c r="F1784" s="5">
        <v>87.2</v>
      </c>
      <c r="G1784" s="5">
        <v>0</v>
      </c>
      <c r="H1784" s="5">
        <v>1.9339999999999999</v>
      </c>
      <c r="I1784" s="5">
        <v>169.1</v>
      </c>
      <c r="J1784" s="5">
        <v>45.39</v>
      </c>
      <c r="K1784" s="5">
        <v>8.1000000000000003E-2</v>
      </c>
      <c r="L1784" s="6">
        <v>7.3058580000000004E-5</v>
      </c>
    </row>
    <row r="1785" spans="1:12" x14ac:dyDescent="0.3">
      <c r="A1785" s="4">
        <v>44696.09375</v>
      </c>
      <c r="B1785" s="5">
        <v>5053</v>
      </c>
      <c r="C1785" s="5">
        <v>12.86</v>
      </c>
      <c r="D1785" s="5">
        <v>25.06</v>
      </c>
      <c r="E1785" s="5">
        <v>77.37</v>
      </c>
      <c r="F1785" s="5">
        <v>87.3</v>
      </c>
      <c r="G1785" s="5">
        <v>0</v>
      </c>
      <c r="H1785" s="5">
        <v>2.004</v>
      </c>
      <c r="I1785" s="5">
        <v>169.8</v>
      </c>
      <c r="J1785" s="5">
        <v>27.59</v>
      </c>
      <c r="K1785" s="5">
        <v>8.3000000000000004E-2</v>
      </c>
      <c r="L1785" s="6">
        <v>7.4345960000000007E-5</v>
      </c>
    </row>
    <row r="1786" spans="1:12" x14ac:dyDescent="0.3">
      <c r="A1786" s="4">
        <v>44696.104166666664</v>
      </c>
      <c r="B1786" s="5">
        <v>5054</v>
      </c>
      <c r="C1786" s="5">
        <v>12.86</v>
      </c>
      <c r="D1786" s="5">
        <v>25.23</v>
      </c>
      <c r="E1786" s="5">
        <v>77.569999999999993</v>
      </c>
      <c r="F1786" s="5">
        <v>87.2</v>
      </c>
      <c r="G1786" s="5">
        <v>0</v>
      </c>
      <c r="H1786" s="5">
        <v>2.444</v>
      </c>
      <c r="I1786" s="5">
        <v>173.6</v>
      </c>
      <c r="J1786" s="5">
        <v>31.56</v>
      </c>
      <c r="K1786" s="5">
        <v>6.7000000000000004E-2</v>
      </c>
      <c r="L1786" s="6">
        <v>6.0399390000000002E-5</v>
      </c>
    </row>
    <row r="1787" spans="1:12" x14ac:dyDescent="0.3">
      <c r="A1787" s="4">
        <v>44696.114583333336</v>
      </c>
      <c r="B1787" s="5">
        <v>5055</v>
      </c>
      <c r="C1787" s="5">
        <v>12.86</v>
      </c>
      <c r="D1787" s="5">
        <v>25.48</v>
      </c>
      <c r="E1787" s="5">
        <v>77.67</v>
      </c>
      <c r="F1787" s="5">
        <v>87.2</v>
      </c>
      <c r="G1787" s="5">
        <v>0</v>
      </c>
      <c r="H1787" s="5">
        <v>1.829</v>
      </c>
      <c r="I1787" s="5">
        <v>175</v>
      </c>
      <c r="J1787" s="5">
        <v>29.24</v>
      </c>
      <c r="K1787" s="5">
        <v>7.2999999999999995E-2</v>
      </c>
      <c r="L1787" s="6">
        <v>6.5978019999999999E-5</v>
      </c>
    </row>
    <row r="1788" spans="1:12" x14ac:dyDescent="0.3">
      <c r="A1788" s="4">
        <v>44696.125</v>
      </c>
      <c r="B1788" s="5">
        <v>5056</v>
      </c>
      <c r="C1788" s="5">
        <v>12.86</v>
      </c>
      <c r="D1788" s="5">
        <v>25.44</v>
      </c>
      <c r="E1788" s="5">
        <v>77.69</v>
      </c>
      <c r="F1788" s="5">
        <v>86.6</v>
      </c>
      <c r="G1788" s="5">
        <v>0</v>
      </c>
      <c r="H1788" s="5">
        <v>3.0219999999999998</v>
      </c>
      <c r="I1788" s="5">
        <v>173.4</v>
      </c>
      <c r="J1788" s="5">
        <v>31.91</v>
      </c>
      <c r="K1788" s="5">
        <v>8.3000000000000004E-2</v>
      </c>
      <c r="L1788" s="6">
        <v>7.4775089999999994E-5</v>
      </c>
    </row>
    <row r="1789" spans="1:12" x14ac:dyDescent="0.3">
      <c r="A1789" s="4">
        <v>44696.135416666664</v>
      </c>
      <c r="B1789" s="5">
        <v>5057</v>
      </c>
      <c r="C1789" s="5">
        <v>12.85</v>
      </c>
      <c r="D1789" s="5">
        <v>25.47</v>
      </c>
      <c r="E1789" s="5">
        <v>77.739999999999995</v>
      </c>
      <c r="F1789" s="5">
        <v>87.1</v>
      </c>
      <c r="G1789" s="5">
        <v>0</v>
      </c>
      <c r="H1789" s="5">
        <v>1.732</v>
      </c>
      <c r="I1789" s="5">
        <v>162.9</v>
      </c>
      <c r="J1789" s="5">
        <v>27.47</v>
      </c>
      <c r="K1789" s="5">
        <v>8.6999999999999994E-2</v>
      </c>
      <c r="L1789" s="6">
        <v>7.8100810000000003E-5</v>
      </c>
    </row>
    <row r="1790" spans="1:12" x14ac:dyDescent="0.3">
      <c r="A1790" s="4">
        <v>44696.145833333336</v>
      </c>
      <c r="B1790" s="5">
        <v>5058</v>
      </c>
      <c r="C1790" s="5">
        <v>12.85</v>
      </c>
      <c r="D1790" s="5">
        <v>25.45</v>
      </c>
      <c r="E1790" s="5">
        <v>77.45</v>
      </c>
      <c r="F1790" s="5">
        <v>88.1</v>
      </c>
      <c r="G1790" s="5">
        <v>0</v>
      </c>
      <c r="H1790" s="5">
        <v>0</v>
      </c>
      <c r="I1790" s="5">
        <v>0</v>
      </c>
      <c r="J1790" s="5">
        <v>0</v>
      </c>
      <c r="K1790" s="5">
        <v>8.5000000000000006E-2</v>
      </c>
      <c r="L1790" s="6">
        <v>7.6062459999999996E-5</v>
      </c>
    </row>
    <row r="1791" spans="1:12" x14ac:dyDescent="0.3">
      <c r="A1791" s="4">
        <v>44696.15625</v>
      </c>
      <c r="B1791" s="5">
        <v>5059</v>
      </c>
      <c r="C1791" s="5">
        <v>12.85</v>
      </c>
      <c r="D1791" s="5">
        <v>25.3</v>
      </c>
      <c r="E1791" s="5">
        <v>76.87</v>
      </c>
      <c r="F1791" s="5">
        <v>88.3</v>
      </c>
      <c r="G1791" s="5">
        <v>0</v>
      </c>
      <c r="H1791" s="5">
        <v>0.52900000000000003</v>
      </c>
      <c r="I1791" s="5">
        <v>140.6</v>
      </c>
      <c r="J1791" s="5">
        <v>8.67</v>
      </c>
      <c r="K1791" s="5">
        <v>7.9000000000000001E-2</v>
      </c>
      <c r="L1791" s="6">
        <v>7.0912960000000001E-5</v>
      </c>
    </row>
    <row r="1792" spans="1:12" x14ac:dyDescent="0.3">
      <c r="A1792" s="4">
        <v>44696.166666666664</v>
      </c>
      <c r="B1792" s="5">
        <v>5060</v>
      </c>
      <c r="C1792" s="5">
        <v>12.85</v>
      </c>
      <c r="D1792" s="5">
        <v>25.02</v>
      </c>
      <c r="E1792" s="5">
        <v>76.72</v>
      </c>
      <c r="F1792" s="5">
        <v>88.6</v>
      </c>
      <c r="G1792" s="5">
        <v>0</v>
      </c>
      <c r="H1792" s="5">
        <v>0.59599999999999997</v>
      </c>
      <c r="I1792" s="5">
        <v>210.6</v>
      </c>
      <c r="J1792" s="5">
        <v>17.63</v>
      </c>
      <c r="K1792" s="5">
        <v>5.7000000000000002E-2</v>
      </c>
      <c r="L1792" s="6">
        <v>5.1280479999999997E-5</v>
      </c>
    </row>
    <row r="1793" spans="1:12" x14ac:dyDescent="0.3">
      <c r="A1793" s="4">
        <v>44696.177083333336</v>
      </c>
      <c r="B1793" s="5">
        <v>5061</v>
      </c>
      <c r="C1793" s="5">
        <v>12.85</v>
      </c>
      <c r="D1793" s="5">
        <v>24.97</v>
      </c>
      <c r="E1793" s="5">
        <v>76.63</v>
      </c>
      <c r="F1793" s="5">
        <v>89</v>
      </c>
      <c r="G1793" s="5">
        <v>0</v>
      </c>
      <c r="H1793" s="5">
        <v>0.152</v>
      </c>
      <c r="I1793" s="5">
        <v>187</v>
      </c>
      <c r="J1793" s="5">
        <v>0</v>
      </c>
      <c r="K1793" s="5">
        <v>5.8000000000000003E-2</v>
      </c>
      <c r="L1793" s="6">
        <v>5.2246010000000002E-5</v>
      </c>
    </row>
    <row r="1794" spans="1:12" x14ac:dyDescent="0.3">
      <c r="A1794" s="4">
        <v>44696.1875</v>
      </c>
      <c r="B1794" s="5">
        <v>5062</v>
      </c>
      <c r="C1794" s="5">
        <v>12.85</v>
      </c>
      <c r="D1794" s="5">
        <v>24.89</v>
      </c>
      <c r="E1794" s="5">
        <v>76.34</v>
      </c>
      <c r="F1794" s="5">
        <v>89.5</v>
      </c>
      <c r="G1794" s="5">
        <v>0</v>
      </c>
      <c r="H1794" s="5">
        <v>0.28899999999999998</v>
      </c>
      <c r="I1794" s="5">
        <v>161.6</v>
      </c>
      <c r="J1794" s="5">
        <v>4.2530000000000001</v>
      </c>
      <c r="K1794" s="5">
        <v>7.0000000000000007E-2</v>
      </c>
      <c r="L1794" s="6">
        <v>6.275958E-5</v>
      </c>
    </row>
    <row r="1795" spans="1:12" x14ac:dyDescent="0.3">
      <c r="A1795" s="4">
        <v>44696.197916666664</v>
      </c>
      <c r="B1795" s="5">
        <v>5063</v>
      </c>
      <c r="C1795" s="5">
        <v>12.85</v>
      </c>
      <c r="D1795" s="5">
        <v>24.73</v>
      </c>
      <c r="E1795" s="5">
        <v>76.08</v>
      </c>
      <c r="F1795" s="5">
        <v>90.1</v>
      </c>
      <c r="G1795" s="5">
        <v>0</v>
      </c>
      <c r="H1795" s="5">
        <v>0.34599999999999997</v>
      </c>
      <c r="I1795" s="5">
        <v>161.19999999999999</v>
      </c>
      <c r="J1795" s="5">
        <v>3.714</v>
      </c>
      <c r="K1795" s="5">
        <v>7.8E-2</v>
      </c>
      <c r="L1795" s="6">
        <v>6.9947430000000003E-5</v>
      </c>
    </row>
    <row r="1796" spans="1:12" x14ac:dyDescent="0.3">
      <c r="A1796" s="4">
        <v>44696.208333333336</v>
      </c>
      <c r="B1796" s="5">
        <v>5064</v>
      </c>
      <c r="C1796" s="5">
        <v>12.85</v>
      </c>
      <c r="D1796" s="5">
        <v>24.42</v>
      </c>
      <c r="E1796" s="5">
        <v>75.709999999999994</v>
      </c>
      <c r="F1796" s="5">
        <v>90.7</v>
      </c>
      <c r="G1796" s="5">
        <v>0</v>
      </c>
      <c r="H1796" s="5">
        <v>0.104</v>
      </c>
      <c r="I1796" s="5">
        <v>164</v>
      </c>
      <c r="J1796" s="5">
        <v>0.89400000000000002</v>
      </c>
      <c r="K1796" s="5">
        <v>7.3999999999999996E-2</v>
      </c>
      <c r="L1796" s="6">
        <v>6.6943549999999997E-5</v>
      </c>
    </row>
    <row r="1797" spans="1:12" x14ac:dyDescent="0.3">
      <c r="A1797" s="4">
        <v>44696.21875</v>
      </c>
      <c r="B1797" s="5">
        <v>5065</v>
      </c>
      <c r="C1797" s="5">
        <v>12.85</v>
      </c>
      <c r="D1797" s="5">
        <v>24.2</v>
      </c>
      <c r="E1797" s="5">
        <v>75.59</v>
      </c>
      <c r="F1797" s="5">
        <v>91.1</v>
      </c>
      <c r="G1797" s="5">
        <v>0</v>
      </c>
      <c r="H1797" s="5">
        <v>0.94699999999999995</v>
      </c>
      <c r="I1797" s="5">
        <v>166</v>
      </c>
      <c r="J1797" s="5">
        <v>27.61</v>
      </c>
      <c r="K1797" s="5">
        <v>6.7000000000000004E-2</v>
      </c>
      <c r="L1797" s="6">
        <v>6.0506669999999999E-5</v>
      </c>
    </row>
    <row r="1798" spans="1:12" x14ac:dyDescent="0.3">
      <c r="A1798" s="4">
        <v>44696.229166666664</v>
      </c>
      <c r="B1798" s="5">
        <v>5066</v>
      </c>
      <c r="C1798" s="5">
        <v>12.85</v>
      </c>
      <c r="D1798" s="5">
        <v>24.09</v>
      </c>
      <c r="E1798" s="5">
        <v>75.739999999999995</v>
      </c>
      <c r="F1798" s="5">
        <v>90.9</v>
      </c>
      <c r="G1798" s="5">
        <v>0</v>
      </c>
      <c r="H1798" s="5">
        <v>0.53300000000000003</v>
      </c>
      <c r="I1798" s="5">
        <v>177.2</v>
      </c>
      <c r="J1798" s="5">
        <v>25.53</v>
      </c>
      <c r="K1798" s="5">
        <v>0.06</v>
      </c>
      <c r="L1798" s="6">
        <v>5.4391629999999998E-5</v>
      </c>
    </row>
    <row r="1799" spans="1:12" x14ac:dyDescent="0.3">
      <c r="A1799" s="4">
        <v>44696.239583333336</v>
      </c>
      <c r="B1799" s="5">
        <v>5067</v>
      </c>
      <c r="C1799" s="5">
        <v>12.85</v>
      </c>
      <c r="D1799" s="5">
        <v>24.16</v>
      </c>
      <c r="E1799" s="5">
        <v>75.959999999999994</v>
      </c>
      <c r="F1799" s="5">
        <v>90.7</v>
      </c>
      <c r="G1799" s="5">
        <v>0</v>
      </c>
      <c r="H1799" s="5">
        <v>0.59</v>
      </c>
      <c r="I1799" s="5">
        <v>196</v>
      </c>
      <c r="J1799" s="5">
        <v>12.41</v>
      </c>
      <c r="K1799" s="5">
        <v>6.4000000000000001E-2</v>
      </c>
      <c r="L1799" s="6">
        <v>5.7717360000000001E-5</v>
      </c>
    </row>
    <row r="1800" spans="1:12" x14ac:dyDescent="0.3">
      <c r="A1800" s="4">
        <v>44696.25</v>
      </c>
      <c r="B1800" s="5">
        <v>5068</v>
      </c>
      <c r="C1800" s="5">
        <v>12.85</v>
      </c>
      <c r="D1800" s="5">
        <v>24.26</v>
      </c>
      <c r="E1800" s="5">
        <v>76.150000000000006</v>
      </c>
      <c r="F1800" s="5">
        <v>91</v>
      </c>
      <c r="G1800" s="5">
        <v>0</v>
      </c>
      <c r="H1800" s="5">
        <v>1.0489999999999999</v>
      </c>
      <c r="I1800" s="5">
        <v>180.4</v>
      </c>
      <c r="J1800" s="5">
        <v>31.58</v>
      </c>
      <c r="K1800" s="5">
        <v>4.5999999999999999E-2</v>
      </c>
      <c r="L1800" s="6">
        <v>4.1196029999999999E-5</v>
      </c>
    </row>
    <row r="1801" spans="1:12" x14ac:dyDescent="0.3">
      <c r="A1801" s="4">
        <v>44696.260416666664</v>
      </c>
      <c r="B1801" s="5">
        <v>5069</v>
      </c>
      <c r="C1801" s="5">
        <v>12.85</v>
      </c>
      <c r="D1801" s="5">
        <v>24.31</v>
      </c>
      <c r="E1801" s="5">
        <v>76.08</v>
      </c>
      <c r="F1801" s="5">
        <v>91.1</v>
      </c>
      <c r="G1801" s="5">
        <v>0</v>
      </c>
      <c r="H1801" s="5">
        <v>1.085</v>
      </c>
      <c r="I1801" s="5">
        <v>178</v>
      </c>
      <c r="J1801" s="5">
        <v>5.835</v>
      </c>
      <c r="K1801" s="5">
        <v>5.3999999999999999E-2</v>
      </c>
      <c r="L1801" s="6">
        <v>4.8813000000000002E-5</v>
      </c>
    </row>
    <row r="1802" spans="1:12" x14ac:dyDescent="0.3">
      <c r="A1802" s="4">
        <v>44696.270833333336</v>
      </c>
      <c r="B1802" s="5">
        <v>5070</v>
      </c>
      <c r="C1802" s="5">
        <v>12.85</v>
      </c>
      <c r="D1802" s="5">
        <v>24.23</v>
      </c>
      <c r="E1802" s="5">
        <v>75.61</v>
      </c>
      <c r="F1802" s="5">
        <v>91.4</v>
      </c>
      <c r="G1802" s="5">
        <v>0</v>
      </c>
      <c r="H1802" s="5">
        <v>0.92600000000000005</v>
      </c>
      <c r="I1802" s="5">
        <v>196.2</v>
      </c>
      <c r="J1802" s="5">
        <v>33.54</v>
      </c>
      <c r="K1802" s="5">
        <v>0.249</v>
      </c>
      <c r="L1802" s="5">
        <v>2.2400339999999999E-4</v>
      </c>
    </row>
    <row r="1803" spans="1:12" x14ac:dyDescent="0.3">
      <c r="A1803" s="4">
        <v>44696.28125</v>
      </c>
      <c r="B1803" s="5">
        <v>5071</v>
      </c>
      <c r="C1803" s="5">
        <v>12.85</v>
      </c>
      <c r="D1803" s="5">
        <v>23.96</v>
      </c>
      <c r="E1803" s="5">
        <v>75.42</v>
      </c>
      <c r="F1803" s="5">
        <v>91.7</v>
      </c>
      <c r="G1803" s="5">
        <v>0</v>
      </c>
      <c r="H1803" s="5">
        <v>1.2110000000000001</v>
      </c>
      <c r="I1803" s="5">
        <v>185.7</v>
      </c>
      <c r="J1803" s="5">
        <v>29.88</v>
      </c>
      <c r="K1803" s="5">
        <v>1.4390000000000001</v>
      </c>
      <c r="L1803" s="5">
        <v>1.295315E-3</v>
      </c>
    </row>
    <row r="1804" spans="1:12" x14ac:dyDescent="0.3">
      <c r="A1804" s="4">
        <v>44696.291666666664</v>
      </c>
      <c r="B1804" s="5">
        <v>5072</v>
      </c>
      <c r="C1804" s="5">
        <v>12.85</v>
      </c>
      <c r="D1804" s="5">
        <v>23.83</v>
      </c>
      <c r="E1804" s="5">
        <v>75.77</v>
      </c>
      <c r="F1804" s="5">
        <v>92</v>
      </c>
      <c r="G1804" s="5">
        <v>0</v>
      </c>
      <c r="H1804" s="5">
        <v>1.2170000000000001</v>
      </c>
      <c r="I1804" s="5">
        <v>173.5</v>
      </c>
      <c r="J1804" s="5">
        <v>16.5</v>
      </c>
      <c r="K1804" s="5">
        <v>5.6539999999999999</v>
      </c>
      <c r="L1804" s="5">
        <v>5.0888900000000004E-3</v>
      </c>
    </row>
    <row r="1805" spans="1:12" x14ac:dyDescent="0.3">
      <c r="A1805" s="4">
        <v>44696.302083333336</v>
      </c>
      <c r="B1805" s="5">
        <v>5073</v>
      </c>
      <c r="C1805" s="5">
        <v>12.7</v>
      </c>
      <c r="D1805" s="5">
        <v>27.19</v>
      </c>
      <c r="E1805" s="5">
        <v>76.08</v>
      </c>
      <c r="F1805" s="5">
        <v>92</v>
      </c>
      <c r="G1805" s="5">
        <v>0</v>
      </c>
      <c r="H1805" s="5">
        <v>1.6419999999999999</v>
      </c>
      <c r="I1805" s="5">
        <v>178.4</v>
      </c>
      <c r="J1805" s="5">
        <v>14.51</v>
      </c>
      <c r="K1805" s="5">
        <v>13.53</v>
      </c>
      <c r="L1805" s="5">
        <v>1.2173430000000001E-2</v>
      </c>
    </row>
    <row r="1806" spans="1:12" x14ac:dyDescent="0.3">
      <c r="A1806" s="4">
        <v>44696.3125</v>
      </c>
      <c r="B1806" s="5">
        <v>5074</v>
      </c>
      <c r="C1806" s="5">
        <v>12.71</v>
      </c>
      <c r="D1806" s="5">
        <v>28.05</v>
      </c>
      <c r="E1806" s="5">
        <v>76</v>
      </c>
      <c r="F1806" s="5">
        <v>91.4</v>
      </c>
      <c r="G1806" s="5">
        <v>0</v>
      </c>
      <c r="H1806" s="5">
        <v>1.766</v>
      </c>
      <c r="I1806" s="5">
        <v>199.3</v>
      </c>
      <c r="J1806" s="5">
        <v>41.8</v>
      </c>
      <c r="K1806" s="5">
        <v>27.64</v>
      </c>
      <c r="L1806" s="5">
        <v>2.4871999999999998E-2</v>
      </c>
    </row>
    <row r="1807" spans="1:12" x14ac:dyDescent="0.3">
      <c r="A1807" s="4">
        <v>44696.322916666664</v>
      </c>
      <c r="B1807" s="5">
        <v>5075</v>
      </c>
      <c r="C1807" s="5">
        <v>12.72</v>
      </c>
      <c r="D1807" s="5">
        <v>28.46</v>
      </c>
      <c r="E1807" s="5">
        <v>76.38</v>
      </c>
      <c r="F1807" s="5">
        <v>91.7</v>
      </c>
      <c r="G1807" s="5">
        <v>0</v>
      </c>
      <c r="H1807" s="5">
        <v>1.25</v>
      </c>
      <c r="I1807" s="5">
        <v>182.5</v>
      </c>
      <c r="J1807" s="5">
        <v>15.33</v>
      </c>
      <c r="K1807" s="5">
        <v>35.69</v>
      </c>
      <c r="L1807" s="5">
        <v>3.2122600000000001E-2</v>
      </c>
    </row>
    <row r="1808" spans="1:12" x14ac:dyDescent="0.3">
      <c r="A1808" s="4">
        <v>44696.333333333336</v>
      </c>
      <c r="B1808" s="5">
        <v>5076</v>
      </c>
      <c r="C1808" s="5">
        <v>12.73</v>
      </c>
      <c r="D1808" s="5">
        <v>28.86</v>
      </c>
      <c r="E1808" s="5">
        <v>76.45</v>
      </c>
      <c r="F1808" s="5">
        <v>91.4</v>
      </c>
      <c r="G1808" s="5">
        <v>0</v>
      </c>
      <c r="H1808" s="5">
        <v>1.4590000000000001</v>
      </c>
      <c r="I1808" s="5">
        <v>180.3</v>
      </c>
      <c r="J1808" s="5">
        <v>18.87</v>
      </c>
      <c r="K1808" s="5">
        <v>53.82</v>
      </c>
      <c r="L1808" s="5">
        <v>4.8433770000000001E-2</v>
      </c>
    </row>
    <row r="1809" spans="1:12" x14ac:dyDescent="0.3">
      <c r="A1809" s="4">
        <v>44696.34375</v>
      </c>
      <c r="B1809" s="5">
        <v>5077</v>
      </c>
      <c r="C1809" s="5">
        <v>12.72</v>
      </c>
      <c r="D1809" s="5">
        <v>29.12</v>
      </c>
      <c r="E1809" s="5">
        <v>76.56</v>
      </c>
      <c r="F1809" s="5">
        <v>92.1</v>
      </c>
      <c r="G1809" s="5">
        <v>7.0000000000000007E-2</v>
      </c>
      <c r="H1809" s="5">
        <v>1.9530000000000001</v>
      </c>
      <c r="I1809" s="5">
        <v>180.5</v>
      </c>
      <c r="J1809" s="5">
        <v>14.43</v>
      </c>
      <c r="K1809" s="5">
        <v>36.26</v>
      </c>
      <c r="L1809" s="5">
        <v>3.2634980000000001E-2</v>
      </c>
    </row>
    <row r="1810" spans="1:12" x14ac:dyDescent="0.3">
      <c r="A1810" s="4">
        <v>44696.354166666664</v>
      </c>
      <c r="B1810" s="5">
        <v>5078</v>
      </c>
      <c r="C1810" s="5">
        <v>12.73</v>
      </c>
      <c r="D1810" s="5">
        <v>29.1</v>
      </c>
      <c r="E1810" s="5">
        <v>75.84</v>
      </c>
      <c r="F1810" s="5">
        <v>92.6</v>
      </c>
      <c r="G1810" s="5">
        <v>0.12</v>
      </c>
      <c r="H1810" s="5">
        <v>2.0129999999999999</v>
      </c>
      <c r="I1810" s="5">
        <v>201.2</v>
      </c>
      <c r="J1810" s="5">
        <v>8.0500000000000007</v>
      </c>
      <c r="K1810" s="5">
        <v>46.65</v>
      </c>
      <c r="L1810" s="5">
        <v>4.1987339999999998E-2</v>
      </c>
    </row>
    <row r="1811" spans="1:12" x14ac:dyDescent="0.3">
      <c r="A1811" s="4">
        <v>44696.364583333336</v>
      </c>
      <c r="B1811" s="5">
        <v>5079</v>
      </c>
      <c r="C1811" s="5">
        <v>12.76</v>
      </c>
      <c r="D1811" s="5">
        <v>28.77</v>
      </c>
      <c r="E1811" s="5">
        <v>75.61</v>
      </c>
      <c r="F1811" s="5">
        <v>92.7</v>
      </c>
      <c r="G1811" s="5">
        <v>0</v>
      </c>
      <c r="H1811" s="5">
        <v>4.2999999999999997E-2</v>
      </c>
      <c r="I1811" s="5">
        <v>204</v>
      </c>
      <c r="J1811" s="5">
        <v>0</v>
      </c>
      <c r="K1811" s="5">
        <v>77.86</v>
      </c>
      <c r="L1811" s="5">
        <v>7.0076159999999998E-2</v>
      </c>
    </row>
    <row r="1812" spans="1:12" x14ac:dyDescent="0.3">
      <c r="A1812" s="4">
        <v>44696.375</v>
      </c>
      <c r="B1812" s="5">
        <v>5080</v>
      </c>
      <c r="C1812" s="5">
        <v>12.73</v>
      </c>
      <c r="D1812" s="5">
        <v>28.78</v>
      </c>
      <c r="E1812" s="5">
        <v>75.16</v>
      </c>
      <c r="F1812" s="5">
        <v>92.9</v>
      </c>
      <c r="G1812" s="5">
        <v>0.01</v>
      </c>
      <c r="H1812" s="5">
        <v>0.16900000000000001</v>
      </c>
      <c r="I1812" s="5">
        <v>189</v>
      </c>
      <c r="J1812" s="5">
        <v>1.7999999999999999E-2</v>
      </c>
      <c r="K1812" s="5">
        <v>48.45</v>
      </c>
      <c r="L1812" s="5">
        <v>4.3605779999999997E-2</v>
      </c>
    </row>
    <row r="1813" spans="1:12" x14ac:dyDescent="0.3">
      <c r="A1813" s="4">
        <v>44696.385416666664</v>
      </c>
      <c r="B1813" s="5">
        <v>5081</v>
      </c>
      <c r="C1813" s="5">
        <v>12.71</v>
      </c>
      <c r="D1813" s="5">
        <v>28.68</v>
      </c>
      <c r="E1813" s="5">
        <v>74.989999999999995</v>
      </c>
      <c r="F1813" s="5">
        <v>93</v>
      </c>
      <c r="G1813" s="5">
        <v>0.02</v>
      </c>
      <c r="H1813" s="5">
        <v>2.0139999999999998</v>
      </c>
      <c r="I1813" s="5">
        <v>195.8</v>
      </c>
      <c r="J1813" s="5">
        <v>35.49</v>
      </c>
      <c r="K1813" s="5">
        <v>40.22</v>
      </c>
      <c r="L1813" s="5">
        <v>3.6196289999999999E-2</v>
      </c>
    </row>
    <row r="1814" spans="1:12" x14ac:dyDescent="0.3">
      <c r="A1814" s="4">
        <v>44696.395833333336</v>
      </c>
      <c r="B1814" s="5">
        <v>5082</v>
      </c>
      <c r="C1814" s="5">
        <v>12.72</v>
      </c>
      <c r="D1814" s="5">
        <v>28.49</v>
      </c>
      <c r="E1814" s="5">
        <v>74.510000000000005</v>
      </c>
      <c r="F1814" s="5">
        <v>93.3</v>
      </c>
      <c r="G1814" s="5">
        <v>0.11</v>
      </c>
      <c r="H1814" s="5">
        <v>1.1100000000000001</v>
      </c>
      <c r="I1814" s="5">
        <v>215</v>
      </c>
      <c r="J1814" s="5">
        <v>33.159999999999997</v>
      </c>
      <c r="K1814" s="5">
        <v>46.06</v>
      </c>
      <c r="L1814" s="5">
        <v>4.1450069999999999E-2</v>
      </c>
    </row>
    <row r="1815" spans="1:12" x14ac:dyDescent="0.3">
      <c r="A1815" s="4">
        <v>44696.40625</v>
      </c>
      <c r="B1815" s="5">
        <v>5083</v>
      </c>
      <c r="C1815" s="5">
        <v>12.91</v>
      </c>
      <c r="D1815" s="5">
        <v>28.63</v>
      </c>
      <c r="E1815" s="5">
        <v>74.77</v>
      </c>
      <c r="F1815" s="5">
        <v>93</v>
      </c>
      <c r="G1815" s="5">
        <v>0</v>
      </c>
      <c r="H1815" s="5">
        <v>0.33800000000000002</v>
      </c>
      <c r="I1815" s="5">
        <v>228</v>
      </c>
      <c r="J1815" s="5">
        <v>2.0499999999999998</v>
      </c>
      <c r="K1815" s="5">
        <v>183.6</v>
      </c>
      <c r="L1815" s="5">
        <v>0.1652024</v>
      </c>
    </row>
    <row r="1816" spans="1:12" x14ac:dyDescent="0.3">
      <c r="A1816" s="4">
        <v>44696.416666666664</v>
      </c>
      <c r="B1816" s="5">
        <v>5084</v>
      </c>
      <c r="C1816" s="5">
        <v>13.24</v>
      </c>
      <c r="D1816" s="5">
        <v>29.72</v>
      </c>
      <c r="E1816" s="5">
        <v>76.290000000000006</v>
      </c>
      <c r="F1816" s="5">
        <v>92.7</v>
      </c>
      <c r="G1816" s="5">
        <v>0.01</v>
      </c>
      <c r="H1816" s="5">
        <v>0.28999999999999998</v>
      </c>
      <c r="I1816" s="5">
        <v>28.19</v>
      </c>
      <c r="J1816" s="5">
        <v>31.68</v>
      </c>
      <c r="K1816" s="5">
        <v>266</v>
      </c>
      <c r="L1816" s="5">
        <v>0.23935870000000001</v>
      </c>
    </row>
    <row r="1817" spans="1:12" x14ac:dyDescent="0.3">
      <c r="A1817" s="4">
        <v>44696.427083333336</v>
      </c>
      <c r="B1817" s="5">
        <v>5085</v>
      </c>
      <c r="C1817" s="5">
        <v>13.22</v>
      </c>
      <c r="D1817" s="5">
        <v>30.27</v>
      </c>
      <c r="E1817" s="5">
        <v>76.97</v>
      </c>
      <c r="F1817" s="5">
        <v>92.8</v>
      </c>
      <c r="G1817" s="5">
        <v>0</v>
      </c>
      <c r="H1817" s="5">
        <v>1.327</v>
      </c>
      <c r="I1817" s="5">
        <v>314.3</v>
      </c>
      <c r="J1817" s="5">
        <v>17.96</v>
      </c>
      <c r="K1817" s="5">
        <v>232.9</v>
      </c>
      <c r="L1817" s="5">
        <v>0.2096182</v>
      </c>
    </row>
    <row r="1818" spans="1:12" x14ac:dyDescent="0.3">
      <c r="A1818" s="4">
        <v>44696.4375</v>
      </c>
      <c r="B1818" s="5">
        <v>5086</v>
      </c>
      <c r="C1818" s="5">
        <v>13.24</v>
      </c>
      <c r="D1818" s="5">
        <v>30.8</v>
      </c>
      <c r="E1818" s="5">
        <v>77.040000000000006</v>
      </c>
      <c r="F1818" s="5">
        <v>92.8</v>
      </c>
      <c r="G1818" s="5">
        <v>0</v>
      </c>
      <c r="H1818" s="5">
        <v>1.647</v>
      </c>
      <c r="I1818" s="5">
        <v>301.10000000000002</v>
      </c>
      <c r="J1818" s="5">
        <v>24.56</v>
      </c>
      <c r="K1818" s="5">
        <v>237.2</v>
      </c>
      <c r="L1818" s="5">
        <v>0.21347360000000001</v>
      </c>
    </row>
    <row r="1819" spans="1:12" x14ac:dyDescent="0.3">
      <c r="A1819" s="4">
        <v>44696.447916666664</v>
      </c>
      <c r="B1819" s="5">
        <v>5087</v>
      </c>
      <c r="C1819" s="5">
        <v>13.28</v>
      </c>
      <c r="D1819" s="5">
        <v>31.62</v>
      </c>
      <c r="E1819" s="5">
        <v>77.97</v>
      </c>
      <c r="F1819" s="5">
        <v>92.5</v>
      </c>
      <c r="G1819" s="5">
        <v>0</v>
      </c>
      <c r="H1819" s="5">
        <v>0.26600000000000001</v>
      </c>
      <c r="I1819" s="5">
        <v>343.5</v>
      </c>
      <c r="J1819" s="5">
        <v>2.3340000000000001</v>
      </c>
      <c r="K1819" s="5">
        <v>245.2</v>
      </c>
      <c r="L1819" s="5">
        <v>0.22072</v>
      </c>
    </row>
    <row r="1820" spans="1:12" x14ac:dyDescent="0.3">
      <c r="A1820" s="4">
        <v>44696.458333333336</v>
      </c>
      <c r="B1820" s="5">
        <v>5088</v>
      </c>
      <c r="C1820" s="5">
        <v>13</v>
      </c>
      <c r="D1820" s="5">
        <v>31.8</v>
      </c>
      <c r="E1820" s="5">
        <v>76.95</v>
      </c>
      <c r="F1820" s="5">
        <v>93.3</v>
      </c>
      <c r="G1820" s="5">
        <v>0.13</v>
      </c>
      <c r="H1820" s="5">
        <v>2.4430000000000001</v>
      </c>
      <c r="I1820" s="5">
        <v>282.39999999999998</v>
      </c>
      <c r="J1820" s="5">
        <v>16.47</v>
      </c>
      <c r="K1820" s="5">
        <v>102.3</v>
      </c>
      <c r="L1820" s="5">
        <v>9.2054670000000005E-2</v>
      </c>
    </row>
    <row r="1821" spans="1:12" x14ac:dyDescent="0.3">
      <c r="A1821" s="4">
        <v>44696.46875</v>
      </c>
      <c r="B1821" s="5">
        <v>5089</v>
      </c>
      <c r="C1821" s="5">
        <v>13.04</v>
      </c>
      <c r="D1821" s="5">
        <v>31.08</v>
      </c>
      <c r="E1821" s="5">
        <v>74.48</v>
      </c>
      <c r="F1821" s="5">
        <v>93.3</v>
      </c>
      <c r="G1821" s="5">
        <v>0.04</v>
      </c>
      <c r="H1821" s="5">
        <v>1.732</v>
      </c>
      <c r="I1821" s="5">
        <v>260</v>
      </c>
      <c r="J1821" s="5">
        <v>52.97</v>
      </c>
      <c r="K1821" s="5">
        <v>153.19999999999999</v>
      </c>
      <c r="L1821" s="5">
        <v>0.137847</v>
      </c>
    </row>
    <row r="1822" spans="1:12" x14ac:dyDescent="0.3">
      <c r="A1822" s="4">
        <v>44696.479166666664</v>
      </c>
      <c r="B1822" s="5">
        <v>5090</v>
      </c>
      <c r="C1822" s="5">
        <v>13.41</v>
      </c>
      <c r="D1822" s="5">
        <v>30.37</v>
      </c>
      <c r="E1822" s="5">
        <v>75.34</v>
      </c>
      <c r="F1822" s="5">
        <v>93</v>
      </c>
      <c r="G1822" s="5">
        <v>0.01</v>
      </c>
      <c r="H1822" s="5">
        <v>1.5529999999999999</v>
      </c>
      <c r="I1822" s="5">
        <v>190.7</v>
      </c>
      <c r="J1822" s="5">
        <v>38.96</v>
      </c>
      <c r="K1822" s="5">
        <v>342.5</v>
      </c>
      <c r="L1822" s="5">
        <v>0.30827329999999997</v>
      </c>
    </row>
    <row r="1823" spans="1:12" x14ac:dyDescent="0.3">
      <c r="A1823" s="4">
        <v>44696.489583333336</v>
      </c>
      <c r="B1823" s="5">
        <v>5091</v>
      </c>
      <c r="C1823" s="5">
        <v>13.43</v>
      </c>
      <c r="D1823" s="5">
        <v>30.79</v>
      </c>
      <c r="E1823" s="5">
        <v>76.16</v>
      </c>
      <c r="F1823" s="5">
        <v>92.9</v>
      </c>
      <c r="G1823" s="5">
        <v>0</v>
      </c>
      <c r="H1823" s="5">
        <v>3.1970000000000001</v>
      </c>
      <c r="I1823" s="5">
        <v>162.69999999999999</v>
      </c>
      <c r="J1823" s="5">
        <v>33.950000000000003</v>
      </c>
      <c r="K1823" s="5">
        <v>318.5</v>
      </c>
      <c r="L1823" s="5">
        <v>0.28663440000000001</v>
      </c>
    </row>
    <row r="1824" spans="1:12" x14ac:dyDescent="0.3">
      <c r="A1824" s="4">
        <v>44696.5</v>
      </c>
      <c r="B1824" s="5">
        <v>5092</v>
      </c>
      <c r="C1824" s="5">
        <v>13.48</v>
      </c>
      <c r="D1824" s="5">
        <v>31.21</v>
      </c>
      <c r="E1824" s="5">
        <v>76.39</v>
      </c>
      <c r="F1824" s="5">
        <v>92.8</v>
      </c>
      <c r="G1824" s="5">
        <v>0</v>
      </c>
      <c r="H1824" s="5">
        <v>2.105</v>
      </c>
      <c r="I1824" s="5">
        <v>154.69999999999999</v>
      </c>
      <c r="J1824" s="5">
        <v>31.9</v>
      </c>
      <c r="K1824" s="5">
        <v>311.5</v>
      </c>
      <c r="L1824" s="5">
        <v>0.28036299999999997</v>
      </c>
    </row>
    <row r="1825" spans="1:12" x14ac:dyDescent="0.3">
      <c r="A1825" s="4">
        <v>44696.510416666664</v>
      </c>
      <c r="B1825" s="5">
        <v>5093</v>
      </c>
      <c r="C1825" s="5">
        <v>13.5</v>
      </c>
      <c r="D1825" s="5">
        <v>32.44</v>
      </c>
      <c r="E1825" s="5">
        <v>76.78</v>
      </c>
      <c r="F1825" s="5">
        <v>92.7</v>
      </c>
      <c r="G1825" s="5">
        <v>0</v>
      </c>
      <c r="H1825" s="5">
        <v>2.746</v>
      </c>
      <c r="I1825" s="5">
        <v>168</v>
      </c>
      <c r="J1825" s="5">
        <v>35.479999999999997</v>
      </c>
      <c r="K1825" s="5">
        <v>314.2</v>
      </c>
      <c r="L1825" s="5">
        <v>0.28278819999999999</v>
      </c>
    </row>
    <row r="1826" spans="1:12" x14ac:dyDescent="0.3">
      <c r="A1826" s="4">
        <v>44696.520833333336</v>
      </c>
      <c r="B1826" s="5">
        <v>5094</v>
      </c>
      <c r="C1826" s="5">
        <v>13.4</v>
      </c>
      <c r="D1826" s="5">
        <v>32.72</v>
      </c>
      <c r="E1826" s="5">
        <v>76.930000000000007</v>
      </c>
      <c r="F1826" s="5">
        <v>92.6</v>
      </c>
      <c r="G1826" s="5">
        <v>0</v>
      </c>
      <c r="H1826" s="5">
        <v>2.0409999999999999</v>
      </c>
      <c r="I1826" s="5">
        <v>173.9</v>
      </c>
      <c r="J1826" s="5">
        <v>18.87</v>
      </c>
      <c r="K1826" s="5">
        <v>240.1</v>
      </c>
      <c r="L1826" s="5">
        <v>0.21606410000000001</v>
      </c>
    </row>
    <row r="1827" spans="1:12" x14ac:dyDescent="0.3">
      <c r="A1827" s="4">
        <v>44696.53125</v>
      </c>
      <c r="B1827" s="5">
        <v>5095</v>
      </c>
      <c r="C1827" s="5">
        <v>13.36</v>
      </c>
      <c r="D1827" s="5">
        <v>32.42</v>
      </c>
      <c r="E1827" s="5">
        <v>76.790000000000006</v>
      </c>
      <c r="F1827" s="5">
        <v>92.7</v>
      </c>
      <c r="G1827" s="5">
        <v>0</v>
      </c>
      <c r="H1827" s="5">
        <v>1.673</v>
      </c>
      <c r="I1827" s="5">
        <v>192.7</v>
      </c>
      <c r="J1827" s="5">
        <v>35.89</v>
      </c>
      <c r="K1827" s="5">
        <v>219.8</v>
      </c>
      <c r="L1827" s="5">
        <v>0.19780980000000001</v>
      </c>
    </row>
    <row r="1828" spans="1:12" x14ac:dyDescent="0.3">
      <c r="A1828" s="4">
        <v>44696.541666666664</v>
      </c>
      <c r="B1828" s="5">
        <v>5096</v>
      </c>
      <c r="C1828" s="5">
        <v>13.17</v>
      </c>
      <c r="D1828" s="5">
        <v>32.44</v>
      </c>
      <c r="E1828" s="5">
        <v>76.47</v>
      </c>
      <c r="F1828" s="5">
        <v>92.9</v>
      </c>
      <c r="G1828" s="5">
        <v>0.06</v>
      </c>
      <c r="H1828" s="5">
        <v>1.6839999999999999</v>
      </c>
      <c r="I1828" s="5">
        <v>178.9</v>
      </c>
      <c r="J1828" s="5">
        <v>31.29</v>
      </c>
      <c r="K1828" s="5">
        <v>153.1</v>
      </c>
      <c r="L1828" s="5">
        <v>0.13775780000000001</v>
      </c>
    </row>
    <row r="1829" spans="1:12" x14ac:dyDescent="0.3">
      <c r="A1829" s="4">
        <v>44696.552083333336</v>
      </c>
      <c r="B1829" s="5">
        <v>5097</v>
      </c>
      <c r="C1829" s="5">
        <v>12.93</v>
      </c>
      <c r="D1829" s="5">
        <v>31</v>
      </c>
      <c r="E1829" s="5">
        <v>76.040000000000006</v>
      </c>
      <c r="F1829" s="5">
        <v>93.1</v>
      </c>
      <c r="G1829" s="5">
        <v>0.08</v>
      </c>
      <c r="H1829" s="5">
        <v>1.3420000000000001</v>
      </c>
      <c r="I1829" s="5">
        <v>179.3</v>
      </c>
      <c r="J1829" s="5">
        <v>18.11</v>
      </c>
      <c r="K1829" s="5">
        <v>84.9</v>
      </c>
      <c r="L1829" s="5">
        <v>7.6398149999999998E-2</v>
      </c>
    </row>
    <row r="1830" spans="1:12" x14ac:dyDescent="0.3">
      <c r="A1830" s="4">
        <v>44696.5625</v>
      </c>
      <c r="B1830" s="5">
        <v>5098</v>
      </c>
      <c r="C1830" s="5">
        <v>13</v>
      </c>
      <c r="D1830" s="5">
        <v>30</v>
      </c>
      <c r="E1830" s="5">
        <v>75.83</v>
      </c>
      <c r="F1830" s="5">
        <v>93.1</v>
      </c>
      <c r="G1830" s="5">
        <v>0.02</v>
      </c>
      <c r="H1830" s="5">
        <v>0.46600000000000003</v>
      </c>
      <c r="I1830" s="5">
        <v>206.5</v>
      </c>
      <c r="J1830" s="5">
        <v>28.48</v>
      </c>
      <c r="K1830" s="5">
        <v>150.19999999999999</v>
      </c>
      <c r="L1830" s="5">
        <v>0.1352063</v>
      </c>
    </row>
    <row r="1831" spans="1:12" x14ac:dyDescent="0.3">
      <c r="A1831" s="4">
        <v>44696.572916666664</v>
      </c>
      <c r="B1831" s="5">
        <v>5099</v>
      </c>
      <c r="C1831" s="5">
        <v>13.5</v>
      </c>
      <c r="D1831" s="5">
        <v>31.49</v>
      </c>
      <c r="E1831" s="5">
        <v>76.849999999999994</v>
      </c>
      <c r="F1831" s="5">
        <v>92.7</v>
      </c>
      <c r="G1831" s="5">
        <v>0.08</v>
      </c>
      <c r="H1831" s="5">
        <v>0.65</v>
      </c>
      <c r="I1831" s="5">
        <v>164.2</v>
      </c>
      <c r="J1831" s="5">
        <v>4.8140000000000001</v>
      </c>
      <c r="K1831" s="5">
        <v>458.9</v>
      </c>
      <c r="L1831" s="5">
        <v>0.41297519999999999</v>
      </c>
    </row>
    <row r="1832" spans="1:12" x14ac:dyDescent="0.3">
      <c r="A1832" s="4">
        <v>44696.583333333336</v>
      </c>
      <c r="B1832" s="5">
        <v>5100</v>
      </c>
      <c r="C1832" s="5">
        <v>13.27</v>
      </c>
      <c r="D1832" s="5">
        <v>31.43</v>
      </c>
      <c r="E1832" s="5">
        <v>76.819999999999993</v>
      </c>
      <c r="F1832" s="5">
        <v>93</v>
      </c>
      <c r="G1832" s="5">
        <v>0</v>
      </c>
      <c r="H1832" s="5">
        <v>0.23400000000000001</v>
      </c>
      <c r="I1832" s="5">
        <v>222.2</v>
      </c>
      <c r="J1832" s="5">
        <v>5.4059999999999997</v>
      </c>
      <c r="K1832" s="5">
        <v>199</v>
      </c>
      <c r="L1832" s="5">
        <v>0.17914430000000001</v>
      </c>
    </row>
    <row r="1833" spans="1:12" x14ac:dyDescent="0.3">
      <c r="A1833" s="4">
        <v>44696.59375</v>
      </c>
      <c r="B1833" s="5">
        <v>5101</v>
      </c>
      <c r="C1833" s="5">
        <v>13.07</v>
      </c>
      <c r="D1833" s="5">
        <v>31.13</v>
      </c>
      <c r="E1833" s="5">
        <v>76.75</v>
      </c>
      <c r="F1833" s="5">
        <v>93</v>
      </c>
      <c r="G1833" s="5">
        <v>0</v>
      </c>
      <c r="H1833" s="5">
        <v>0.21199999999999999</v>
      </c>
      <c r="I1833" s="5">
        <v>226.5</v>
      </c>
      <c r="J1833" s="5">
        <v>7.9509999999999996</v>
      </c>
      <c r="K1833" s="5">
        <v>145.80000000000001</v>
      </c>
      <c r="L1833" s="5">
        <v>0.13122010000000001</v>
      </c>
    </row>
    <row r="1834" spans="1:12" x14ac:dyDescent="0.3">
      <c r="A1834" s="4">
        <v>44696.604166666664</v>
      </c>
      <c r="B1834" s="5">
        <v>5102</v>
      </c>
      <c r="C1834" s="5">
        <v>13.46</v>
      </c>
      <c r="D1834" s="5">
        <v>31.21</v>
      </c>
      <c r="E1834" s="5">
        <v>77.040000000000006</v>
      </c>
      <c r="F1834" s="5">
        <v>93</v>
      </c>
      <c r="G1834" s="5">
        <v>0</v>
      </c>
      <c r="H1834" s="5">
        <v>0.186</v>
      </c>
      <c r="I1834" s="5">
        <v>309.39999999999998</v>
      </c>
      <c r="J1834" s="5">
        <v>0.14199999999999999</v>
      </c>
      <c r="K1834" s="5">
        <v>220.4</v>
      </c>
      <c r="L1834" s="5">
        <v>0.19836029999999999</v>
      </c>
    </row>
    <row r="1835" spans="1:12" x14ac:dyDescent="0.3">
      <c r="A1835" s="4">
        <v>44696.614583333336</v>
      </c>
      <c r="B1835" s="5">
        <v>5103</v>
      </c>
      <c r="C1835" s="5">
        <v>13.52</v>
      </c>
      <c r="D1835" s="5">
        <v>32.380000000000003</v>
      </c>
      <c r="E1835" s="5">
        <v>77.650000000000006</v>
      </c>
      <c r="F1835" s="5">
        <v>92.7</v>
      </c>
      <c r="G1835" s="5">
        <v>0</v>
      </c>
      <c r="H1835" s="5">
        <v>0.10199999999999999</v>
      </c>
      <c r="I1835" s="5">
        <v>56.56</v>
      </c>
      <c r="J1835" s="5">
        <v>5.0000000000000001E-3</v>
      </c>
      <c r="K1835" s="5">
        <v>341.2</v>
      </c>
      <c r="L1835" s="5">
        <v>0.3070582</v>
      </c>
    </row>
    <row r="1836" spans="1:12" x14ac:dyDescent="0.3">
      <c r="A1836" s="4">
        <v>44696.625</v>
      </c>
      <c r="B1836" s="5">
        <v>5104</v>
      </c>
      <c r="C1836" s="5">
        <v>13.48</v>
      </c>
      <c r="D1836" s="5">
        <v>33.18</v>
      </c>
      <c r="E1836" s="5">
        <v>77.95</v>
      </c>
      <c r="F1836" s="5">
        <v>92.8</v>
      </c>
      <c r="G1836" s="5">
        <v>0</v>
      </c>
      <c r="H1836" s="5">
        <v>5.5E-2</v>
      </c>
      <c r="I1836" s="5">
        <v>152</v>
      </c>
      <c r="J1836" s="5">
        <v>0</v>
      </c>
      <c r="K1836" s="5">
        <v>271.8</v>
      </c>
      <c r="L1836" s="5">
        <v>0.24462420000000001</v>
      </c>
    </row>
    <row r="1837" spans="1:12" x14ac:dyDescent="0.3">
      <c r="A1837" s="4">
        <v>44696.635416666664</v>
      </c>
      <c r="B1837" s="5">
        <v>5105</v>
      </c>
      <c r="C1837" s="5">
        <v>13.47</v>
      </c>
      <c r="D1837" s="5">
        <v>33.68</v>
      </c>
      <c r="E1837" s="5">
        <v>77.8</v>
      </c>
      <c r="F1837" s="5">
        <v>92.8</v>
      </c>
      <c r="G1837" s="5">
        <v>0</v>
      </c>
      <c r="H1837" s="5">
        <v>0.20399999999999999</v>
      </c>
      <c r="I1837" s="5">
        <v>191.3</v>
      </c>
      <c r="J1837" s="5">
        <v>8.61</v>
      </c>
      <c r="K1837" s="5">
        <v>255.2</v>
      </c>
      <c r="L1837" s="5">
        <v>0.22969919999999999</v>
      </c>
    </row>
    <row r="1838" spans="1:12" x14ac:dyDescent="0.3">
      <c r="A1838" s="4">
        <v>44696.645833333336</v>
      </c>
      <c r="B1838" s="5">
        <v>5106</v>
      </c>
      <c r="C1838" s="5">
        <v>13.46</v>
      </c>
      <c r="D1838" s="5">
        <v>35.18</v>
      </c>
      <c r="E1838" s="5">
        <v>78.290000000000006</v>
      </c>
      <c r="F1838" s="5">
        <v>92.4</v>
      </c>
      <c r="G1838" s="5">
        <v>0</v>
      </c>
      <c r="H1838" s="5">
        <v>0.88500000000000001</v>
      </c>
      <c r="I1838" s="5">
        <v>181.6</v>
      </c>
      <c r="J1838" s="5">
        <v>15.13</v>
      </c>
      <c r="K1838" s="5">
        <v>549.1</v>
      </c>
      <c r="L1838" s="5">
        <v>0.49422129999999997</v>
      </c>
    </row>
    <row r="1839" spans="1:12" x14ac:dyDescent="0.3">
      <c r="A1839" s="4">
        <v>44696.65625</v>
      </c>
      <c r="B1839" s="5">
        <v>5107</v>
      </c>
      <c r="C1839" s="5">
        <v>13.27</v>
      </c>
      <c r="D1839" s="5">
        <v>36.51</v>
      </c>
      <c r="E1839" s="5">
        <v>78.209999999999994</v>
      </c>
      <c r="F1839" s="5">
        <v>92.5</v>
      </c>
      <c r="G1839" s="5">
        <v>0</v>
      </c>
      <c r="H1839" s="5">
        <v>2.1659999999999999</v>
      </c>
      <c r="I1839" s="5">
        <v>185.6</v>
      </c>
      <c r="J1839" s="5">
        <v>28.47</v>
      </c>
      <c r="K1839" s="5">
        <v>207.6</v>
      </c>
      <c r="L1839" s="5">
        <v>0.18685309999999999</v>
      </c>
    </row>
    <row r="1840" spans="1:12" x14ac:dyDescent="0.3">
      <c r="A1840" s="4">
        <v>44696.666666666664</v>
      </c>
      <c r="B1840" s="5">
        <v>5108</v>
      </c>
      <c r="C1840" s="5">
        <v>12.88</v>
      </c>
      <c r="D1840" s="5">
        <v>35.619999999999997</v>
      </c>
      <c r="E1840" s="5">
        <v>77.150000000000006</v>
      </c>
      <c r="F1840" s="5">
        <v>92.8</v>
      </c>
      <c r="G1840" s="5">
        <v>0</v>
      </c>
      <c r="H1840" s="5">
        <v>2.5680000000000001</v>
      </c>
      <c r="I1840" s="5">
        <v>168.3</v>
      </c>
      <c r="J1840" s="5">
        <v>11.07</v>
      </c>
      <c r="K1840" s="5">
        <v>70.37</v>
      </c>
      <c r="L1840" s="5">
        <v>6.3331070000000003E-2</v>
      </c>
    </row>
    <row r="1841" spans="1:12" x14ac:dyDescent="0.3">
      <c r="A1841" s="4">
        <v>44696.677083333336</v>
      </c>
      <c r="B1841" s="5">
        <v>5109</v>
      </c>
      <c r="C1841" s="5">
        <v>13.33</v>
      </c>
      <c r="D1841" s="5">
        <v>33.39</v>
      </c>
      <c r="E1841" s="5">
        <v>76.180000000000007</v>
      </c>
      <c r="F1841" s="5">
        <v>93.1</v>
      </c>
      <c r="G1841" s="5">
        <v>0</v>
      </c>
      <c r="H1841" s="5">
        <v>2.93</v>
      </c>
      <c r="I1841" s="5">
        <v>154.69999999999999</v>
      </c>
      <c r="J1841" s="5">
        <v>43.45</v>
      </c>
      <c r="K1841" s="5">
        <v>96.7</v>
      </c>
      <c r="L1841" s="5">
        <v>8.7059330000000004E-2</v>
      </c>
    </row>
    <row r="1842" spans="1:12" x14ac:dyDescent="0.3">
      <c r="A1842" s="4">
        <v>44696.6875</v>
      </c>
      <c r="B1842" s="5">
        <v>5110</v>
      </c>
      <c r="C1842" s="5">
        <v>13.56</v>
      </c>
      <c r="D1842" s="5">
        <v>29.2</v>
      </c>
      <c r="E1842" s="5">
        <v>76.150000000000006</v>
      </c>
      <c r="F1842" s="5">
        <v>93.1</v>
      </c>
      <c r="G1842" s="5">
        <v>0</v>
      </c>
      <c r="H1842" s="5">
        <v>3.1989999999999998</v>
      </c>
      <c r="I1842" s="5">
        <v>177.1</v>
      </c>
      <c r="J1842" s="5">
        <v>14.2</v>
      </c>
      <c r="K1842" s="5">
        <v>79.97</v>
      </c>
      <c r="L1842" s="5">
        <v>7.1975579999999997E-2</v>
      </c>
    </row>
    <row r="1843" spans="1:12" x14ac:dyDescent="0.3">
      <c r="A1843" s="4">
        <v>44696.697916666664</v>
      </c>
      <c r="B1843" s="5">
        <v>5111</v>
      </c>
      <c r="C1843" s="5">
        <v>13.56</v>
      </c>
      <c r="D1843" s="5">
        <v>27.93</v>
      </c>
      <c r="E1843" s="5">
        <v>76.19</v>
      </c>
      <c r="F1843" s="5">
        <v>93.1</v>
      </c>
      <c r="G1843" s="5">
        <v>0</v>
      </c>
      <c r="H1843" s="5">
        <v>1.81</v>
      </c>
      <c r="I1843" s="5">
        <v>177.6</v>
      </c>
      <c r="J1843" s="5">
        <v>28.12</v>
      </c>
      <c r="K1843" s="5">
        <v>44.11</v>
      </c>
      <c r="L1843" s="5">
        <v>3.9695170000000002E-2</v>
      </c>
    </row>
    <row r="1844" spans="1:12" x14ac:dyDescent="0.3">
      <c r="A1844" s="4">
        <v>44696.708333333336</v>
      </c>
      <c r="B1844" s="5">
        <v>5112</v>
      </c>
      <c r="C1844" s="5">
        <v>13.26</v>
      </c>
      <c r="D1844" s="5">
        <v>26.77</v>
      </c>
      <c r="E1844" s="5">
        <v>75.84</v>
      </c>
      <c r="F1844" s="5">
        <v>93.2</v>
      </c>
      <c r="G1844" s="5">
        <v>0</v>
      </c>
      <c r="H1844" s="5">
        <v>2.3879999999999999</v>
      </c>
      <c r="I1844" s="5">
        <v>192.1</v>
      </c>
      <c r="J1844" s="5">
        <v>18.18</v>
      </c>
      <c r="K1844" s="5">
        <v>16.260000000000002</v>
      </c>
      <c r="L1844" s="5">
        <v>1.463704E-2</v>
      </c>
    </row>
    <row r="1845" spans="1:12" x14ac:dyDescent="0.3">
      <c r="A1845" s="4">
        <v>44696.71875</v>
      </c>
      <c r="B1845" s="5">
        <v>5113</v>
      </c>
      <c r="C1845" s="5">
        <v>13</v>
      </c>
      <c r="D1845" s="5">
        <v>25.69</v>
      </c>
      <c r="E1845" s="5">
        <v>75.540000000000006</v>
      </c>
      <c r="F1845" s="5">
        <v>93.4</v>
      </c>
      <c r="G1845" s="5">
        <v>0.12</v>
      </c>
      <c r="H1845" s="5">
        <v>2.04</v>
      </c>
      <c r="I1845" s="5">
        <v>173.6</v>
      </c>
      <c r="J1845" s="5">
        <v>34.92</v>
      </c>
      <c r="K1845" s="5">
        <v>17.100000000000001</v>
      </c>
      <c r="L1845" s="5">
        <v>1.539358E-2</v>
      </c>
    </row>
    <row r="1846" spans="1:12" x14ac:dyDescent="0.3">
      <c r="A1846" s="4">
        <v>44696.729166666664</v>
      </c>
      <c r="B1846" s="5">
        <v>5114</v>
      </c>
      <c r="C1846" s="5">
        <v>12.99</v>
      </c>
      <c r="D1846" s="5">
        <v>25.11</v>
      </c>
      <c r="E1846" s="5">
        <v>75.180000000000007</v>
      </c>
      <c r="F1846" s="5">
        <v>93.4</v>
      </c>
      <c r="G1846" s="5">
        <v>0.02</v>
      </c>
      <c r="H1846" s="5">
        <v>3.665</v>
      </c>
      <c r="I1846" s="5">
        <v>175.4</v>
      </c>
      <c r="J1846" s="5">
        <v>21.57</v>
      </c>
      <c r="K1846" s="5">
        <v>15.52</v>
      </c>
      <c r="L1846" s="5">
        <v>1.3965989999999999E-2</v>
      </c>
    </row>
    <row r="1847" spans="1:12" x14ac:dyDescent="0.3">
      <c r="A1847" s="4">
        <v>44696.739583333336</v>
      </c>
      <c r="B1847" s="5">
        <v>5115</v>
      </c>
      <c r="C1847" s="5">
        <v>12.95</v>
      </c>
      <c r="D1847" s="5">
        <v>24.58</v>
      </c>
      <c r="E1847" s="5">
        <v>75.489999999999995</v>
      </c>
      <c r="F1847" s="5">
        <v>93.4</v>
      </c>
      <c r="G1847" s="5">
        <v>0</v>
      </c>
      <c r="H1847" s="5">
        <v>1.9059999999999999</v>
      </c>
      <c r="I1847" s="5">
        <v>193.9</v>
      </c>
      <c r="J1847" s="5">
        <v>25.08</v>
      </c>
      <c r="K1847" s="5">
        <v>8.7899999999999991</v>
      </c>
      <c r="L1847" s="5">
        <v>7.9097449999999993E-3</v>
      </c>
    </row>
    <row r="1848" spans="1:12" x14ac:dyDescent="0.3">
      <c r="A1848" s="4">
        <v>44696.75</v>
      </c>
      <c r="B1848" s="5">
        <v>5116</v>
      </c>
      <c r="C1848" s="5">
        <v>12.92</v>
      </c>
      <c r="D1848" s="5">
        <v>24.43</v>
      </c>
      <c r="E1848" s="5">
        <v>75.540000000000006</v>
      </c>
      <c r="F1848" s="5">
        <v>93.3</v>
      </c>
      <c r="G1848" s="5">
        <v>0</v>
      </c>
      <c r="H1848" s="5">
        <v>0.223</v>
      </c>
      <c r="I1848" s="5">
        <v>217</v>
      </c>
      <c r="J1848" s="5">
        <v>1.4159999999999999</v>
      </c>
      <c r="K1848" s="5">
        <v>2.351</v>
      </c>
      <c r="L1848" s="5">
        <v>2.116124E-3</v>
      </c>
    </row>
    <row r="1849" spans="1:12" x14ac:dyDescent="0.3">
      <c r="A1849" s="4">
        <v>44696.760416666664</v>
      </c>
      <c r="B1849" s="5">
        <v>5117</v>
      </c>
      <c r="C1849" s="5">
        <v>12.91</v>
      </c>
      <c r="D1849" s="5">
        <v>24.31</v>
      </c>
      <c r="E1849" s="5">
        <v>75.59</v>
      </c>
      <c r="F1849" s="5">
        <v>93.3</v>
      </c>
      <c r="G1849" s="5">
        <v>0</v>
      </c>
      <c r="H1849" s="5">
        <v>0.79200000000000004</v>
      </c>
      <c r="I1849" s="5">
        <v>202.6</v>
      </c>
      <c r="J1849" s="5">
        <v>15.74</v>
      </c>
      <c r="K1849" s="5">
        <v>0.50800000000000001</v>
      </c>
      <c r="L1849" s="5">
        <v>4.5755490000000003E-4</v>
      </c>
    </row>
    <row r="1850" spans="1:12" x14ac:dyDescent="0.3">
      <c r="A1850" s="4">
        <v>44696.770833333336</v>
      </c>
      <c r="B1850" s="5">
        <v>5118</v>
      </c>
      <c r="C1850" s="5">
        <v>12.9</v>
      </c>
      <c r="D1850" s="5">
        <v>24.28</v>
      </c>
      <c r="E1850" s="5">
        <v>75.09</v>
      </c>
      <c r="F1850" s="5">
        <v>93.4</v>
      </c>
      <c r="G1850" s="5">
        <v>0.21</v>
      </c>
      <c r="H1850" s="5">
        <v>2.0790000000000002</v>
      </c>
      <c r="I1850" s="5">
        <v>286.89999999999998</v>
      </c>
      <c r="J1850" s="5">
        <v>9.9</v>
      </c>
      <c r="K1850" s="5">
        <v>1.7000000000000001E-2</v>
      </c>
      <c r="L1850" s="6">
        <v>1.501939E-5</v>
      </c>
    </row>
    <row r="1851" spans="1:12" x14ac:dyDescent="0.3">
      <c r="A1851" s="4">
        <v>44696.78125</v>
      </c>
      <c r="B1851" s="5">
        <v>5119</v>
      </c>
      <c r="C1851" s="5">
        <v>12.89</v>
      </c>
      <c r="D1851" s="5">
        <v>24.14</v>
      </c>
      <c r="E1851" s="5">
        <v>73.86</v>
      </c>
      <c r="F1851" s="5">
        <v>93.5</v>
      </c>
      <c r="G1851" s="5">
        <v>0.49</v>
      </c>
      <c r="H1851" s="5">
        <v>1.145</v>
      </c>
      <c r="I1851" s="5">
        <v>271.89999999999998</v>
      </c>
      <c r="J1851" s="5">
        <v>31.08</v>
      </c>
      <c r="K1851" s="5">
        <v>1E-3</v>
      </c>
      <c r="L1851" s="6">
        <v>5.3640659999999997E-7</v>
      </c>
    </row>
    <row r="1852" spans="1:12" x14ac:dyDescent="0.3">
      <c r="A1852" s="4">
        <v>44696.791666666664</v>
      </c>
      <c r="B1852" s="5">
        <v>5120</v>
      </c>
      <c r="C1852" s="5">
        <v>12.89</v>
      </c>
      <c r="D1852" s="5">
        <v>23.76</v>
      </c>
      <c r="E1852" s="5">
        <v>73.75</v>
      </c>
      <c r="F1852" s="5">
        <v>93.4</v>
      </c>
      <c r="G1852" s="5">
        <v>0.27</v>
      </c>
      <c r="H1852" s="5">
        <v>1.8959999999999999</v>
      </c>
      <c r="I1852" s="5">
        <v>198.8</v>
      </c>
      <c r="J1852" s="5">
        <v>38.78</v>
      </c>
      <c r="K1852" s="5">
        <v>0.01</v>
      </c>
      <c r="L1852" s="6">
        <v>9.1189130000000006E-6</v>
      </c>
    </row>
    <row r="1853" spans="1:12" x14ac:dyDescent="0.3">
      <c r="A1853" s="4">
        <v>44696.802083333336</v>
      </c>
      <c r="B1853" s="5">
        <v>5121</v>
      </c>
      <c r="C1853" s="5">
        <v>12.88</v>
      </c>
      <c r="D1853" s="5">
        <v>23.52</v>
      </c>
      <c r="E1853" s="5">
        <v>73.86</v>
      </c>
      <c r="F1853" s="5">
        <v>93.4</v>
      </c>
      <c r="G1853" s="5">
        <v>0.03</v>
      </c>
      <c r="H1853" s="5">
        <v>1.264</v>
      </c>
      <c r="I1853" s="5">
        <v>202.7</v>
      </c>
      <c r="J1853" s="5">
        <v>27.46</v>
      </c>
      <c r="K1853" s="5">
        <v>4.0000000000000001E-3</v>
      </c>
      <c r="L1853" s="6">
        <v>3.4330029999999999E-6</v>
      </c>
    </row>
    <row r="1854" spans="1:12" x14ac:dyDescent="0.3">
      <c r="A1854" s="4">
        <v>44696.8125</v>
      </c>
      <c r="B1854" s="5">
        <v>5122</v>
      </c>
      <c r="C1854" s="5">
        <v>12.88</v>
      </c>
      <c r="D1854" s="5">
        <v>23.43</v>
      </c>
      <c r="E1854" s="5">
        <v>73.790000000000006</v>
      </c>
      <c r="F1854" s="5">
        <v>93.4</v>
      </c>
      <c r="G1854" s="5">
        <v>0</v>
      </c>
      <c r="H1854" s="5">
        <v>1.075</v>
      </c>
      <c r="I1854" s="5">
        <v>201.3</v>
      </c>
      <c r="J1854" s="5">
        <v>19.34</v>
      </c>
      <c r="K1854" s="5">
        <v>2E-3</v>
      </c>
      <c r="L1854" s="6">
        <v>1.9310639999999999E-6</v>
      </c>
    </row>
    <row r="1855" spans="1:12" x14ac:dyDescent="0.3">
      <c r="A1855" s="4">
        <v>44696.822916666664</v>
      </c>
      <c r="B1855" s="5">
        <v>5123</v>
      </c>
      <c r="C1855" s="5">
        <v>12.87</v>
      </c>
      <c r="D1855" s="5">
        <v>23.33</v>
      </c>
      <c r="E1855" s="5">
        <v>73.709999999999994</v>
      </c>
      <c r="F1855" s="5">
        <v>93.4</v>
      </c>
      <c r="G1855" s="5">
        <v>0.01</v>
      </c>
      <c r="H1855" s="5">
        <v>0.159</v>
      </c>
      <c r="I1855" s="5">
        <v>201</v>
      </c>
      <c r="J1855" s="5">
        <v>1.6E-2</v>
      </c>
      <c r="K1855" s="5">
        <v>0</v>
      </c>
      <c r="L1855" s="5">
        <v>0</v>
      </c>
    </row>
    <row r="1856" spans="1:12" x14ac:dyDescent="0.3">
      <c r="A1856" s="4">
        <v>44696.833333333336</v>
      </c>
      <c r="B1856" s="5">
        <v>5124</v>
      </c>
      <c r="C1856" s="5">
        <v>12.87</v>
      </c>
      <c r="D1856" s="5">
        <v>23.3</v>
      </c>
      <c r="E1856" s="5">
        <v>73.77</v>
      </c>
      <c r="F1856" s="5">
        <v>93.3</v>
      </c>
      <c r="G1856" s="5">
        <v>0</v>
      </c>
      <c r="H1856" s="5">
        <v>0.125</v>
      </c>
      <c r="I1856" s="5">
        <v>154.30000000000001</v>
      </c>
      <c r="J1856" s="5">
        <v>0</v>
      </c>
      <c r="K1856" s="5">
        <v>0</v>
      </c>
      <c r="L1856" s="6">
        <v>1.072813E-7</v>
      </c>
    </row>
    <row r="1857" spans="1:12" x14ac:dyDescent="0.3">
      <c r="A1857" s="4">
        <v>44696.84375</v>
      </c>
      <c r="B1857" s="5">
        <v>5125</v>
      </c>
      <c r="C1857" s="5">
        <v>12.87</v>
      </c>
      <c r="D1857" s="5">
        <v>23.31</v>
      </c>
      <c r="E1857" s="5">
        <v>73.819999999999993</v>
      </c>
      <c r="F1857" s="5">
        <v>93.2</v>
      </c>
      <c r="G1857" s="5">
        <v>0.01</v>
      </c>
      <c r="H1857" s="5">
        <v>0.56899999999999995</v>
      </c>
      <c r="I1857" s="5">
        <v>175.6</v>
      </c>
      <c r="J1857" s="5">
        <v>19.64</v>
      </c>
      <c r="K1857" s="5">
        <v>3.0000000000000001E-3</v>
      </c>
      <c r="L1857" s="6">
        <v>2.8965959999999998E-6</v>
      </c>
    </row>
    <row r="1858" spans="1:12" x14ac:dyDescent="0.3">
      <c r="A1858" s="4">
        <v>44696.854166666664</v>
      </c>
      <c r="B1858" s="5">
        <v>5126</v>
      </c>
      <c r="C1858" s="5">
        <v>12.86</v>
      </c>
      <c r="D1858" s="5">
        <v>23.31</v>
      </c>
      <c r="E1858" s="5">
        <v>73.97</v>
      </c>
      <c r="F1858" s="5">
        <v>93.3</v>
      </c>
      <c r="G1858" s="5">
        <v>0</v>
      </c>
      <c r="H1858" s="5">
        <v>2.282</v>
      </c>
      <c r="I1858" s="5">
        <v>194.9</v>
      </c>
      <c r="J1858" s="5">
        <v>29.53</v>
      </c>
      <c r="K1858" s="5">
        <v>2E-3</v>
      </c>
      <c r="L1858" s="6">
        <v>2.0383449999999998E-6</v>
      </c>
    </row>
    <row r="1859" spans="1:12" x14ac:dyDescent="0.3">
      <c r="A1859" s="4">
        <v>44696.864583333336</v>
      </c>
      <c r="B1859" s="5">
        <v>5127</v>
      </c>
      <c r="C1859" s="5">
        <v>12.86</v>
      </c>
      <c r="D1859" s="5">
        <v>23.29</v>
      </c>
      <c r="E1859" s="5">
        <v>74.08</v>
      </c>
      <c r="F1859" s="5">
        <v>93.3</v>
      </c>
      <c r="G1859" s="5">
        <v>0</v>
      </c>
      <c r="H1859" s="5">
        <v>1.518</v>
      </c>
      <c r="I1859" s="5">
        <v>207.5</v>
      </c>
      <c r="J1859" s="5">
        <v>26.92</v>
      </c>
      <c r="K1859" s="5">
        <v>0</v>
      </c>
      <c r="L1859" s="5">
        <v>0</v>
      </c>
    </row>
    <row r="1860" spans="1:12" x14ac:dyDescent="0.3">
      <c r="A1860" s="4">
        <v>44696.875</v>
      </c>
      <c r="B1860" s="5">
        <v>5128</v>
      </c>
      <c r="C1860" s="5">
        <v>12.86</v>
      </c>
      <c r="D1860" s="5">
        <v>23.28</v>
      </c>
      <c r="E1860" s="5">
        <v>73.91</v>
      </c>
      <c r="F1860" s="5">
        <v>93.3</v>
      </c>
      <c r="G1860" s="5">
        <v>0.01</v>
      </c>
      <c r="H1860" s="5">
        <v>0.46300000000000002</v>
      </c>
      <c r="I1860" s="5">
        <v>165.9</v>
      </c>
      <c r="J1860" s="5">
        <v>2.9550000000000001</v>
      </c>
      <c r="K1860" s="5">
        <v>2E-3</v>
      </c>
      <c r="L1860" s="6">
        <v>1.394657E-6</v>
      </c>
    </row>
    <row r="1861" spans="1:12" x14ac:dyDescent="0.3">
      <c r="A1861" s="4">
        <v>44696.885416666664</v>
      </c>
      <c r="B1861" s="5">
        <v>5129</v>
      </c>
      <c r="C1861" s="5">
        <v>12.86</v>
      </c>
      <c r="D1861" s="5">
        <v>23.25</v>
      </c>
      <c r="E1861" s="5">
        <v>73.84</v>
      </c>
      <c r="F1861" s="5">
        <v>93.2</v>
      </c>
      <c r="G1861" s="5">
        <v>0</v>
      </c>
      <c r="H1861" s="5">
        <v>0.33200000000000002</v>
      </c>
      <c r="I1861" s="5">
        <v>204.2</v>
      </c>
      <c r="J1861" s="5">
        <v>13.38</v>
      </c>
      <c r="K1861" s="5">
        <v>0</v>
      </c>
      <c r="L1861" s="6">
        <v>1.072813E-7</v>
      </c>
    </row>
    <row r="1862" spans="1:12" x14ac:dyDescent="0.3">
      <c r="A1862" s="4">
        <v>44696.895833333336</v>
      </c>
      <c r="B1862" s="5">
        <v>5130</v>
      </c>
      <c r="C1862" s="5">
        <v>12.86</v>
      </c>
      <c r="D1862" s="5">
        <v>23.24</v>
      </c>
      <c r="E1862" s="5">
        <v>73.84</v>
      </c>
      <c r="F1862" s="5">
        <v>93.3</v>
      </c>
      <c r="G1862" s="5">
        <v>0</v>
      </c>
      <c r="H1862" s="5">
        <v>2.1160000000000001</v>
      </c>
      <c r="I1862" s="5">
        <v>197.9</v>
      </c>
      <c r="J1862" s="5">
        <v>37.11</v>
      </c>
      <c r="K1862" s="5">
        <v>0</v>
      </c>
      <c r="L1862" s="5">
        <v>0</v>
      </c>
    </row>
    <row r="1863" spans="1:12" x14ac:dyDescent="0.3">
      <c r="A1863" s="4">
        <v>44696.90625</v>
      </c>
      <c r="B1863" s="5">
        <v>5131</v>
      </c>
      <c r="C1863" s="5">
        <v>12.85</v>
      </c>
      <c r="D1863" s="5">
        <v>23.2</v>
      </c>
      <c r="E1863" s="5">
        <v>73.88</v>
      </c>
      <c r="F1863" s="5">
        <v>93.3</v>
      </c>
      <c r="G1863" s="5">
        <v>0</v>
      </c>
      <c r="H1863" s="5">
        <v>1.8979999999999999</v>
      </c>
      <c r="I1863" s="5">
        <v>198.1</v>
      </c>
      <c r="J1863" s="5">
        <v>21.08</v>
      </c>
      <c r="K1863" s="5">
        <v>0</v>
      </c>
      <c r="L1863" s="5">
        <v>0</v>
      </c>
    </row>
    <row r="1864" spans="1:12" x14ac:dyDescent="0.3">
      <c r="A1864" s="4">
        <v>44696.916666666664</v>
      </c>
      <c r="B1864" s="5">
        <v>5132</v>
      </c>
      <c r="C1864" s="5">
        <v>12.85</v>
      </c>
      <c r="D1864" s="5">
        <v>23.12</v>
      </c>
      <c r="E1864" s="5">
        <v>73.75</v>
      </c>
      <c r="F1864" s="5">
        <v>93.3</v>
      </c>
      <c r="G1864" s="5">
        <v>0</v>
      </c>
      <c r="H1864" s="5">
        <v>1.286</v>
      </c>
      <c r="I1864" s="5">
        <v>208.3</v>
      </c>
      <c r="J1864" s="5">
        <v>14.97</v>
      </c>
      <c r="K1864" s="5">
        <v>3.0000000000000001E-3</v>
      </c>
      <c r="L1864" s="6">
        <v>2.3601890000000002E-6</v>
      </c>
    </row>
    <row r="1865" spans="1:12" x14ac:dyDescent="0.3">
      <c r="A1865" s="4">
        <v>44696.927083333336</v>
      </c>
      <c r="B1865" s="5">
        <v>5133</v>
      </c>
      <c r="C1865" s="5">
        <v>12.85</v>
      </c>
      <c r="D1865" s="5">
        <v>23.06</v>
      </c>
      <c r="E1865" s="5">
        <v>73.61</v>
      </c>
      <c r="F1865" s="5">
        <v>93.2</v>
      </c>
      <c r="G1865" s="5">
        <v>0</v>
      </c>
      <c r="H1865" s="5">
        <v>0.81399999999999995</v>
      </c>
      <c r="I1865" s="5">
        <v>187.1</v>
      </c>
      <c r="J1865" s="5">
        <v>7.3179999999999996</v>
      </c>
      <c r="K1865" s="5">
        <v>0</v>
      </c>
      <c r="L1865" s="6">
        <v>1.072813E-7</v>
      </c>
    </row>
    <row r="1866" spans="1:12" x14ac:dyDescent="0.3">
      <c r="A1866" s="4">
        <v>44696.9375</v>
      </c>
      <c r="B1866" s="5">
        <v>5134</v>
      </c>
      <c r="C1866" s="5">
        <v>12.85</v>
      </c>
      <c r="D1866" s="5">
        <v>23.03</v>
      </c>
      <c r="E1866" s="5">
        <v>73.47</v>
      </c>
      <c r="F1866" s="5">
        <v>93.2</v>
      </c>
      <c r="G1866" s="5">
        <v>0</v>
      </c>
      <c r="H1866" s="5">
        <v>0.317</v>
      </c>
      <c r="I1866" s="5">
        <v>166.6</v>
      </c>
      <c r="J1866" s="5">
        <v>0.83</v>
      </c>
      <c r="K1866" s="5">
        <v>1E-3</v>
      </c>
      <c r="L1866" s="6">
        <v>5.3640659999999997E-7</v>
      </c>
    </row>
    <row r="1867" spans="1:12" x14ac:dyDescent="0.3">
      <c r="A1867" s="4">
        <v>44696.947916666664</v>
      </c>
      <c r="B1867" s="5">
        <v>5135</v>
      </c>
      <c r="C1867" s="5">
        <v>12.85</v>
      </c>
      <c r="D1867" s="5">
        <v>23.09</v>
      </c>
      <c r="E1867" s="5">
        <v>73.569999999999993</v>
      </c>
      <c r="F1867" s="5">
        <v>93.2</v>
      </c>
      <c r="G1867" s="5">
        <v>0</v>
      </c>
      <c r="H1867" s="5">
        <v>0.2</v>
      </c>
      <c r="I1867" s="5">
        <v>173.5</v>
      </c>
      <c r="J1867" s="5">
        <v>2.14</v>
      </c>
      <c r="K1867" s="5">
        <v>0</v>
      </c>
      <c r="L1867" s="5">
        <v>0</v>
      </c>
    </row>
    <row r="1868" spans="1:12" x14ac:dyDescent="0.3">
      <c r="A1868" s="4">
        <v>44696.958333333336</v>
      </c>
      <c r="B1868" s="5">
        <v>5136</v>
      </c>
      <c r="C1868" s="5">
        <v>12.85</v>
      </c>
      <c r="D1868" s="5">
        <v>23.04</v>
      </c>
      <c r="E1868" s="5">
        <v>73.63</v>
      </c>
      <c r="F1868" s="5">
        <v>93.2</v>
      </c>
      <c r="G1868" s="5">
        <v>0</v>
      </c>
      <c r="H1868" s="5">
        <v>4.9000000000000002E-2</v>
      </c>
      <c r="I1868" s="5">
        <v>165</v>
      </c>
      <c r="J1868" s="5">
        <v>5.0000000000000001E-3</v>
      </c>
      <c r="K1868" s="5">
        <v>0</v>
      </c>
      <c r="L1868" s="5">
        <v>0</v>
      </c>
    </row>
    <row r="1869" spans="1:12" x14ac:dyDescent="0.3">
      <c r="A1869" s="4">
        <v>44696.96875</v>
      </c>
      <c r="B1869" s="5">
        <v>5137</v>
      </c>
      <c r="C1869" s="5">
        <v>12.85</v>
      </c>
      <c r="D1869" s="5">
        <v>23.13</v>
      </c>
      <c r="E1869" s="5">
        <v>73.56</v>
      </c>
      <c r="F1869" s="5">
        <v>93.1</v>
      </c>
      <c r="G1869" s="5">
        <v>0</v>
      </c>
      <c r="H1869" s="5">
        <v>3.5999999999999997E-2</v>
      </c>
      <c r="I1869" s="5">
        <v>172.1</v>
      </c>
      <c r="J1869" s="5">
        <v>0</v>
      </c>
      <c r="K1869" s="5">
        <v>0</v>
      </c>
      <c r="L1869" s="6">
        <v>2.1456270000000001E-7</v>
      </c>
    </row>
    <row r="1870" spans="1:12" x14ac:dyDescent="0.3">
      <c r="A1870" s="4">
        <v>44696.979166666664</v>
      </c>
      <c r="B1870" s="5">
        <v>5138</v>
      </c>
      <c r="C1870" s="5">
        <v>12.84</v>
      </c>
      <c r="D1870" s="5">
        <v>23.04</v>
      </c>
      <c r="E1870" s="5">
        <v>73.459999999999994</v>
      </c>
      <c r="F1870" s="5">
        <v>93.2</v>
      </c>
      <c r="G1870" s="5">
        <v>0</v>
      </c>
      <c r="H1870" s="5">
        <v>0.34</v>
      </c>
      <c r="I1870" s="5">
        <v>163.5</v>
      </c>
      <c r="J1870" s="5">
        <v>2.1</v>
      </c>
      <c r="K1870" s="5">
        <v>0</v>
      </c>
      <c r="L1870" s="5">
        <v>0</v>
      </c>
    </row>
    <row r="1871" spans="1:12" x14ac:dyDescent="0.3">
      <c r="A1871" s="4">
        <v>44696.989583333336</v>
      </c>
      <c r="B1871" s="5">
        <v>5139</v>
      </c>
      <c r="C1871" s="5">
        <v>12.84</v>
      </c>
      <c r="D1871" s="5">
        <v>23.05</v>
      </c>
      <c r="E1871" s="5">
        <v>73.260000000000005</v>
      </c>
      <c r="F1871" s="5">
        <v>93.2</v>
      </c>
      <c r="G1871" s="5">
        <v>0</v>
      </c>
      <c r="H1871" s="5">
        <v>0.63600000000000001</v>
      </c>
      <c r="I1871" s="5">
        <v>161.5</v>
      </c>
      <c r="J1871" s="5">
        <v>2.6520000000000001</v>
      </c>
      <c r="K1871" s="5">
        <v>2E-3</v>
      </c>
      <c r="L1871" s="6">
        <v>1.716501E-6</v>
      </c>
    </row>
    <row r="1872" spans="1:12" x14ac:dyDescent="0.3">
      <c r="A1872" s="4">
        <v>44697</v>
      </c>
      <c r="B1872" s="5">
        <v>5140</v>
      </c>
      <c r="C1872" s="5">
        <v>12.84</v>
      </c>
      <c r="D1872" s="5">
        <v>23</v>
      </c>
      <c r="E1872" s="5">
        <v>73.12</v>
      </c>
      <c r="F1872" s="5">
        <v>93.1</v>
      </c>
      <c r="G1872" s="5">
        <v>0.01</v>
      </c>
      <c r="H1872" s="5">
        <v>1.35</v>
      </c>
      <c r="I1872" s="5">
        <v>161.6</v>
      </c>
      <c r="J1872" s="5">
        <v>4.3390000000000004</v>
      </c>
      <c r="K1872" s="5">
        <v>0</v>
      </c>
      <c r="L1872" s="6">
        <v>2.1456270000000001E-7</v>
      </c>
    </row>
    <row r="1873" spans="1:12" x14ac:dyDescent="0.3">
      <c r="A1873" s="4">
        <v>44697.010416666664</v>
      </c>
      <c r="B1873" s="5">
        <v>5141</v>
      </c>
      <c r="C1873" s="5">
        <v>12.84</v>
      </c>
      <c r="D1873" s="5">
        <v>22.9</v>
      </c>
      <c r="E1873" s="5">
        <v>73.31</v>
      </c>
      <c r="F1873" s="5">
        <v>93.1</v>
      </c>
      <c r="G1873" s="5">
        <v>0</v>
      </c>
      <c r="H1873" s="5">
        <v>1.208</v>
      </c>
      <c r="I1873" s="5">
        <v>168.9</v>
      </c>
      <c r="J1873" s="5">
        <v>7.0430000000000001</v>
      </c>
      <c r="K1873" s="5">
        <v>0</v>
      </c>
      <c r="L1873" s="5">
        <v>0</v>
      </c>
    </row>
    <row r="1874" spans="1:12" x14ac:dyDescent="0.3">
      <c r="A1874" s="4">
        <v>44697.020833333336</v>
      </c>
      <c r="B1874" s="5">
        <v>5142</v>
      </c>
      <c r="C1874" s="5">
        <v>12.84</v>
      </c>
      <c r="D1874" s="5">
        <v>22.96</v>
      </c>
      <c r="E1874" s="5">
        <v>73.53</v>
      </c>
      <c r="F1874" s="5">
        <v>93.1</v>
      </c>
      <c r="G1874" s="5">
        <v>0</v>
      </c>
      <c r="H1874" s="5">
        <v>0.67200000000000004</v>
      </c>
      <c r="I1874" s="5">
        <v>172.9</v>
      </c>
      <c r="J1874" s="5">
        <v>4.4420000000000002</v>
      </c>
      <c r="K1874" s="5">
        <v>1E-3</v>
      </c>
      <c r="L1874" s="6">
        <v>1.180095E-6</v>
      </c>
    </row>
    <row r="1875" spans="1:12" x14ac:dyDescent="0.3">
      <c r="A1875" s="4">
        <v>44697.03125</v>
      </c>
      <c r="B1875" s="5">
        <v>5143</v>
      </c>
      <c r="C1875" s="5">
        <v>12.84</v>
      </c>
      <c r="D1875" s="5">
        <v>23.01</v>
      </c>
      <c r="E1875" s="5">
        <v>73.430000000000007</v>
      </c>
      <c r="F1875" s="5">
        <v>93</v>
      </c>
      <c r="G1875" s="5">
        <v>0</v>
      </c>
      <c r="H1875" s="5">
        <v>0.44700000000000001</v>
      </c>
      <c r="I1875" s="5">
        <v>170.7</v>
      </c>
      <c r="J1875" s="5">
        <v>2.1949999999999998</v>
      </c>
      <c r="K1875" s="5">
        <v>0</v>
      </c>
      <c r="L1875" s="5">
        <v>0</v>
      </c>
    </row>
    <row r="1876" spans="1:12" x14ac:dyDescent="0.3">
      <c r="A1876" s="4">
        <v>44697.041666666664</v>
      </c>
      <c r="B1876" s="5">
        <v>5144</v>
      </c>
      <c r="C1876" s="5">
        <v>12.84</v>
      </c>
      <c r="D1876" s="5">
        <v>23.04</v>
      </c>
      <c r="E1876" s="5">
        <v>73.66</v>
      </c>
      <c r="F1876" s="5">
        <v>93</v>
      </c>
      <c r="G1876" s="5">
        <v>0</v>
      </c>
      <c r="H1876" s="5">
        <v>0.91800000000000004</v>
      </c>
      <c r="I1876" s="5">
        <v>169.6</v>
      </c>
      <c r="J1876" s="5">
        <v>3.1709999999999998</v>
      </c>
      <c r="K1876" s="5">
        <v>4.0000000000000001E-3</v>
      </c>
      <c r="L1876" s="6">
        <v>3.4330029999999999E-6</v>
      </c>
    </row>
    <row r="1877" spans="1:12" x14ac:dyDescent="0.3">
      <c r="A1877" s="4">
        <v>44697.052083333336</v>
      </c>
      <c r="B1877" s="5">
        <v>5145</v>
      </c>
      <c r="C1877" s="5">
        <v>12.84</v>
      </c>
      <c r="D1877" s="5">
        <v>23.09</v>
      </c>
      <c r="E1877" s="5">
        <v>73.7</v>
      </c>
      <c r="F1877" s="5">
        <v>92.9</v>
      </c>
      <c r="G1877" s="5">
        <v>0</v>
      </c>
      <c r="H1877" s="5">
        <v>6.3E-2</v>
      </c>
      <c r="I1877" s="5">
        <v>177.8</v>
      </c>
      <c r="J1877" s="5">
        <v>6.2E-2</v>
      </c>
      <c r="K1877" s="5">
        <v>0</v>
      </c>
      <c r="L1877" s="5">
        <v>0</v>
      </c>
    </row>
    <row r="1878" spans="1:12" x14ac:dyDescent="0.3">
      <c r="A1878" s="4">
        <v>44697.0625</v>
      </c>
      <c r="B1878" s="5">
        <v>5146</v>
      </c>
      <c r="C1878" s="5">
        <v>12.84</v>
      </c>
      <c r="D1878" s="5">
        <v>23.1</v>
      </c>
      <c r="E1878" s="5">
        <v>73.73</v>
      </c>
      <c r="F1878" s="5">
        <v>92.9</v>
      </c>
      <c r="G1878" s="5">
        <v>0</v>
      </c>
      <c r="H1878" s="5">
        <v>5.0999999999999997E-2</v>
      </c>
      <c r="I1878" s="5">
        <v>175.4</v>
      </c>
      <c r="J1878" s="5">
        <v>4.0000000000000001E-3</v>
      </c>
      <c r="K1878" s="5">
        <v>0</v>
      </c>
      <c r="L1878" s="5">
        <v>0</v>
      </c>
    </row>
    <row r="1879" spans="1:12" x14ac:dyDescent="0.3">
      <c r="A1879" s="4">
        <v>44697.072916666664</v>
      </c>
      <c r="B1879" s="5">
        <v>5147</v>
      </c>
      <c r="C1879" s="5">
        <v>12.84</v>
      </c>
      <c r="D1879" s="5">
        <v>23.11</v>
      </c>
      <c r="E1879" s="5">
        <v>73.72</v>
      </c>
      <c r="F1879" s="5">
        <v>92.9</v>
      </c>
      <c r="G1879" s="5">
        <v>0.01</v>
      </c>
      <c r="H1879" s="5">
        <v>0.64400000000000002</v>
      </c>
      <c r="I1879" s="5">
        <v>173.1</v>
      </c>
      <c r="J1879" s="5">
        <v>11.46</v>
      </c>
      <c r="K1879" s="5">
        <v>0</v>
      </c>
      <c r="L1879" s="6">
        <v>1.072813E-7</v>
      </c>
    </row>
    <row r="1880" spans="1:12" x14ac:dyDescent="0.3">
      <c r="A1880" s="4">
        <v>44697.083333333336</v>
      </c>
      <c r="B1880" s="5">
        <v>5148</v>
      </c>
      <c r="C1880" s="5">
        <v>12.84</v>
      </c>
      <c r="D1880" s="5">
        <v>23.26</v>
      </c>
      <c r="E1880" s="5">
        <v>74.13</v>
      </c>
      <c r="F1880" s="5">
        <v>92.7</v>
      </c>
      <c r="G1880" s="5">
        <v>0.11</v>
      </c>
      <c r="H1880" s="5">
        <v>0.97699999999999998</v>
      </c>
      <c r="I1880" s="5">
        <v>177</v>
      </c>
      <c r="J1880" s="5">
        <v>9.58</v>
      </c>
      <c r="K1880" s="5">
        <v>0</v>
      </c>
      <c r="L1880" s="5">
        <v>0</v>
      </c>
    </row>
    <row r="1881" spans="1:12" x14ac:dyDescent="0.3">
      <c r="A1881" s="4">
        <v>44697.09375</v>
      </c>
      <c r="B1881" s="5">
        <v>5149</v>
      </c>
      <c r="C1881" s="5">
        <v>12.84</v>
      </c>
      <c r="D1881" s="5">
        <v>23.33</v>
      </c>
      <c r="E1881" s="5">
        <v>74.33</v>
      </c>
      <c r="F1881" s="5">
        <v>92.7</v>
      </c>
      <c r="G1881" s="5">
        <v>0.01</v>
      </c>
      <c r="H1881" s="5">
        <v>1.194</v>
      </c>
      <c r="I1881" s="5">
        <v>207.1</v>
      </c>
      <c r="J1881" s="5">
        <v>13.28</v>
      </c>
      <c r="K1881" s="5">
        <v>0</v>
      </c>
      <c r="L1881" s="5">
        <v>0</v>
      </c>
    </row>
    <row r="1882" spans="1:12" x14ac:dyDescent="0.3">
      <c r="A1882" s="4">
        <v>44697.104166666664</v>
      </c>
      <c r="B1882" s="5">
        <v>5150</v>
      </c>
      <c r="C1882" s="5">
        <v>12.84</v>
      </c>
      <c r="D1882" s="5">
        <v>23.42</v>
      </c>
      <c r="E1882" s="5">
        <v>74.44</v>
      </c>
      <c r="F1882" s="5">
        <v>92.7</v>
      </c>
      <c r="G1882" s="5">
        <v>0.01</v>
      </c>
      <c r="H1882" s="5">
        <v>0.91300000000000003</v>
      </c>
      <c r="I1882" s="5">
        <v>191.7</v>
      </c>
      <c r="J1882" s="5">
        <v>39.71</v>
      </c>
      <c r="K1882" s="5">
        <v>1E-3</v>
      </c>
      <c r="L1882" s="6">
        <v>9.6553199999999994E-7</v>
      </c>
    </row>
    <row r="1883" spans="1:12" x14ac:dyDescent="0.3">
      <c r="A1883" s="4">
        <v>44697.114583333336</v>
      </c>
      <c r="B1883" s="5">
        <v>5151</v>
      </c>
      <c r="C1883" s="5">
        <v>12.84</v>
      </c>
      <c r="D1883" s="5">
        <v>23.55</v>
      </c>
      <c r="E1883" s="5">
        <v>74.36</v>
      </c>
      <c r="F1883" s="5">
        <v>92.8</v>
      </c>
      <c r="G1883" s="5">
        <v>0</v>
      </c>
      <c r="H1883" s="5">
        <v>1.423</v>
      </c>
      <c r="I1883" s="5">
        <v>159.1</v>
      </c>
      <c r="J1883" s="5">
        <v>38.71</v>
      </c>
      <c r="K1883" s="5">
        <v>7.0000000000000001E-3</v>
      </c>
      <c r="L1883" s="6">
        <v>6.0077549999999997E-6</v>
      </c>
    </row>
    <row r="1884" spans="1:12" x14ac:dyDescent="0.3">
      <c r="A1884" s="4">
        <v>44697.125</v>
      </c>
      <c r="B1884" s="5">
        <v>5152</v>
      </c>
      <c r="C1884" s="5">
        <v>12.84</v>
      </c>
      <c r="D1884" s="5">
        <v>23.43</v>
      </c>
      <c r="E1884" s="5">
        <v>74.31</v>
      </c>
      <c r="F1884" s="5">
        <v>92.7</v>
      </c>
      <c r="G1884" s="5">
        <v>0</v>
      </c>
      <c r="H1884" s="5">
        <v>0.39200000000000002</v>
      </c>
      <c r="I1884" s="5">
        <v>287.5</v>
      </c>
      <c r="J1884" s="5">
        <v>25.27</v>
      </c>
      <c r="K1884" s="5">
        <v>0</v>
      </c>
      <c r="L1884" s="5">
        <v>0</v>
      </c>
    </row>
    <row r="1885" spans="1:12" x14ac:dyDescent="0.3">
      <c r="A1885" s="4">
        <v>44697.135416666664</v>
      </c>
      <c r="B1885" s="5">
        <v>5153</v>
      </c>
      <c r="C1885" s="5">
        <v>12.84</v>
      </c>
      <c r="D1885" s="5">
        <v>23.5</v>
      </c>
      <c r="E1885" s="5">
        <v>74.63</v>
      </c>
      <c r="F1885" s="5">
        <v>92.5</v>
      </c>
      <c r="G1885" s="5">
        <v>0</v>
      </c>
      <c r="H1885" s="5">
        <v>1.4750000000000001</v>
      </c>
      <c r="I1885" s="5">
        <v>182.4</v>
      </c>
      <c r="J1885" s="5">
        <v>41.51</v>
      </c>
      <c r="K1885" s="5">
        <v>0</v>
      </c>
      <c r="L1885" s="5">
        <v>0</v>
      </c>
    </row>
    <row r="1886" spans="1:12" x14ac:dyDescent="0.3">
      <c r="A1886" s="4">
        <v>44697.145833333336</v>
      </c>
      <c r="B1886" s="5">
        <v>5154</v>
      </c>
      <c r="C1886" s="5">
        <v>12.84</v>
      </c>
      <c r="D1886" s="5">
        <v>23.7</v>
      </c>
      <c r="E1886" s="5">
        <v>75.290000000000006</v>
      </c>
      <c r="F1886" s="5">
        <v>92.4</v>
      </c>
      <c r="G1886" s="5">
        <v>0</v>
      </c>
      <c r="H1886" s="5">
        <v>1.7769999999999999</v>
      </c>
      <c r="I1886" s="5">
        <v>209.1</v>
      </c>
      <c r="J1886" s="5">
        <v>44.87</v>
      </c>
      <c r="K1886" s="5">
        <v>0</v>
      </c>
      <c r="L1886" s="5">
        <v>0</v>
      </c>
    </row>
    <row r="1887" spans="1:12" x14ac:dyDescent="0.3">
      <c r="A1887" s="4">
        <v>44697.15625</v>
      </c>
      <c r="B1887" s="5">
        <v>5155</v>
      </c>
      <c r="C1887" s="5">
        <v>12.84</v>
      </c>
      <c r="D1887" s="5">
        <v>23.91</v>
      </c>
      <c r="E1887" s="5">
        <v>75.72</v>
      </c>
      <c r="F1887" s="5">
        <v>92.7</v>
      </c>
      <c r="G1887" s="5">
        <v>0</v>
      </c>
      <c r="H1887" s="5">
        <v>2.5070000000000001</v>
      </c>
      <c r="I1887" s="5">
        <v>195.1</v>
      </c>
      <c r="J1887" s="5">
        <v>61.53</v>
      </c>
      <c r="K1887" s="5">
        <v>3.0000000000000001E-3</v>
      </c>
      <c r="L1887" s="6">
        <v>2.8965959999999998E-6</v>
      </c>
    </row>
    <row r="1888" spans="1:12" x14ac:dyDescent="0.3">
      <c r="A1888" s="4">
        <v>44697.166666666664</v>
      </c>
      <c r="B1888" s="5">
        <v>5156</v>
      </c>
      <c r="C1888" s="5">
        <v>12.84</v>
      </c>
      <c r="D1888" s="5">
        <v>23.97</v>
      </c>
      <c r="E1888" s="5">
        <v>75.66</v>
      </c>
      <c r="F1888" s="5">
        <v>92.7</v>
      </c>
      <c r="G1888" s="5">
        <v>0</v>
      </c>
      <c r="H1888" s="5">
        <v>2.1629999999999998</v>
      </c>
      <c r="I1888" s="5">
        <v>170.3</v>
      </c>
      <c r="J1888" s="5">
        <v>49.92</v>
      </c>
      <c r="K1888" s="5">
        <v>1E-3</v>
      </c>
      <c r="L1888" s="6">
        <v>1.0728130000000001E-6</v>
      </c>
    </row>
    <row r="1889" spans="1:12" x14ac:dyDescent="0.3">
      <c r="A1889" s="4">
        <v>44697.177083333336</v>
      </c>
      <c r="B1889" s="5">
        <v>5157</v>
      </c>
      <c r="C1889" s="5">
        <v>12.84</v>
      </c>
      <c r="D1889" s="5">
        <v>24.02</v>
      </c>
      <c r="E1889" s="5">
        <v>75.73</v>
      </c>
      <c r="F1889" s="5">
        <v>92.7</v>
      </c>
      <c r="G1889" s="5">
        <v>0.01</v>
      </c>
      <c r="H1889" s="5">
        <v>2.0550000000000002</v>
      </c>
      <c r="I1889" s="5">
        <v>176.4</v>
      </c>
      <c r="J1889" s="5">
        <v>31.23</v>
      </c>
      <c r="K1889" s="5">
        <v>7.0000000000000001E-3</v>
      </c>
      <c r="L1889" s="6">
        <v>6.3295979999999999E-6</v>
      </c>
    </row>
    <row r="1890" spans="1:12" x14ac:dyDescent="0.3">
      <c r="A1890" s="4">
        <v>44697.1875</v>
      </c>
      <c r="B1890" s="5">
        <v>5158</v>
      </c>
      <c r="C1890" s="5">
        <v>12.84</v>
      </c>
      <c r="D1890" s="5">
        <v>24.04</v>
      </c>
      <c r="E1890" s="5">
        <v>75.7</v>
      </c>
      <c r="F1890" s="5">
        <v>92.6</v>
      </c>
      <c r="G1890" s="5">
        <v>0</v>
      </c>
      <c r="H1890" s="5">
        <v>0.76500000000000001</v>
      </c>
      <c r="I1890" s="5">
        <v>248.7</v>
      </c>
      <c r="J1890" s="5">
        <v>43.33</v>
      </c>
      <c r="K1890" s="5">
        <v>1.2999999999999999E-2</v>
      </c>
      <c r="L1890" s="6">
        <v>1.212279E-5</v>
      </c>
    </row>
    <row r="1891" spans="1:12" x14ac:dyDescent="0.3">
      <c r="A1891" s="4">
        <v>44697.197916666664</v>
      </c>
      <c r="B1891" s="5">
        <v>5159</v>
      </c>
      <c r="C1891" s="5">
        <v>12.84</v>
      </c>
      <c r="D1891" s="5">
        <v>24.1</v>
      </c>
      <c r="E1891" s="5">
        <v>75.8</v>
      </c>
      <c r="F1891" s="5">
        <v>92.4</v>
      </c>
      <c r="G1891" s="5">
        <v>0</v>
      </c>
      <c r="H1891" s="5">
        <v>0.77200000000000002</v>
      </c>
      <c r="I1891" s="5">
        <v>210.7</v>
      </c>
      <c r="J1891" s="5">
        <v>13.13</v>
      </c>
      <c r="K1891" s="5">
        <v>0</v>
      </c>
      <c r="L1891" s="5">
        <v>0</v>
      </c>
    </row>
    <row r="1892" spans="1:12" x14ac:dyDescent="0.3">
      <c r="A1892" s="4">
        <v>44697.208333333336</v>
      </c>
      <c r="B1892" s="5">
        <v>5160</v>
      </c>
      <c r="C1892" s="5">
        <v>12.84</v>
      </c>
      <c r="D1892" s="5">
        <v>24.13</v>
      </c>
      <c r="E1892" s="5">
        <v>75.69</v>
      </c>
      <c r="F1892" s="5">
        <v>92.5</v>
      </c>
      <c r="G1892" s="5">
        <v>0</v>
      </c>
      <c r="H1892" s="5">
        <v>1.0449999999999999</v>
      </c>
      <c r="I1892" s="5">
        <v>185.1</v>
      </c>
      <c r="J1892" s="5">
        <v>8.1199999999999992</v>
      </c>
      <c r="K1892" s="5">
        <v>0</v>
      </c>
      <c r="L1892" s="5">
        <v>0</v>
      </c>
    </row>
    <row r="1893" spans="1:12" x14ac:dyDescent="0.3">
      <c r="A1893" s="4">
        <v>44697.21875</v>
      </c>
      <c r="B1893" s="5">
        <v>5161</v>
      </c>
      <c r="C1893" s="5">
        <v>12.84</v>
      </c>
      <c r="D1893" s="5">
        <v>24.11</v>
      </c>
      <c r="E1893" s="5">
        <v>75.38</v>
      </c>
      <c r="F1893" s="5">
        <v>92.6</v>
      </c>
      <c r="G1893" s="5">
        <v>0</v>
      </c>
      <c r="H1893" s="5">
        <v>1.9350000000000001</v>
      </c>
      <c r="I1893" s="5">
        <v>183</v>
      </c>
      <c r="J1893" s="5">
        <v>16.63</v>
      </c>
      <c r="K1893" s="5">
        <v>0</v>
      </c>
      <c r="L1893" s="5">
        <v>0</v>
      </c>
    </row>
    <row r="1894" spans="1:12" x14ac:dyDescent="0.3">
      <c r="A1894" s="4">
        <v>44697.229166666664</v>
      </c>
      <c r="B1894" s="5">
        <v>5162</v>
      </c>
      <c r="C1894" s="5">
        <v>12.84</v>
      </c>
      <c r="D1894" s="5">
        <v>24.01</v>
      </c>
      <c r="E1894" s="5">
        <v>75.39</v>
      </c>
      <c r="F1894" s="5">
        <v>92.6</v>
      </c>
      <c r="G1894" s="5">
        <v>0</v>
      </c>
      <c r="H1894" s="5">
        <v>1.681</v>
      </c>
      <c r="I1894" s="5">
        <v>201</v>
      </c>
      <c r="J1894" s="5">
        <v>39.700000000000003</v>
      </c>
      <c r="K1894" s="5">
        <v>0</v>
      </c>
      <c r="L1894" s="6">
        <v>2.1456270000000001E-7</v>
      </c>
    </row>
    <row r="1895" spans="1:12" x14ac:dyDescent="0.3">
      <c r="A1895" s="4">
        <v>44697.239583333336</v>
      </c>
      <c r="B1895" s="5">
        <v>5163</v>
      </c>
      <c r="C1895" s="5">
        <v>12.84</v>
      </c>
      <c r="D1895" s="5">
        <v>23.94</v>
      </c>
      <c r="E1895" s="5">
        <v>75.430000000000007</v>
      </c>
      <c r="F1895" s="5">
        <v>92.5</v>
      </c>
      <c r="G1895" s="5">
        <v>0</v>
      </c>
      <c r="H1895" s="5">
        <v>1.0009999999999999</v>
      </c>
      <c r="I1895" s="5">
        <v>193.7</v>
      </c>
      <c r="J1895" s="5">
        <v>18.98</v>
      </c>
      <c r="K1895" s="5">
        <v>0</v>
      </c>
      <c r="L1895" s="5">
        <v>0</v>
      </c>
    </row>
    <row r="1896" spans="1:12" x14ac:dyDescent="0.3">
      <c r="A1896" s="4">
        <v>44697.25</v>
      </c>
      <c r="B1896" s="5">
        <v>5164</v>
      </c>
      <c r="C1896" s="5">
        <v>12.84</v>
      </c>
      <c r="D1896" s="5">
        <v>24.02</v>
      </c>
      <c r="E1896" s="5">
        <v>75.72</v>
      </c>
      <c r="F1896" s="5">
        <v>92.5</v>
      </c>
      <c r="G1896" s="5">
        <v>0</v>
      </c>
      <c r="H1896" s="5">
        <v>1.1319999999999999</v>
      </c>
      <c r="I1896" s="5">
        <v>264.39999999999998</v>
      </c>
      <c r="J1896" s="5">
        <v>24.74</v>
      </c>
      <c r="K1896" s="5">
        <v>0</v>
      </c>
      <c r="L1896" s="5">
        <v>0</v>
      </c>
    </row>
    <row r="1897" spans="1:12" x14ac:dyDescent="0.3">
      <c r="A1897" s="4">
        <v>44697.260416666664</v>
      </c>
      <c r="B1897" s="5">
        <v>5165</v>
      </c>
      <c r="C1897" s="5">
        <v>12.84</v>
      </c>
      <c r="D1897" s="5">
        <v>24.14</v>
      </c>
      <c r="E1897" s="5">
        <v>75.959999999999994</v>
      </c>
      <c r="F1897" s="5">
        <v>92.5</v>
      </c>
      <c r="G1897" s="5">
        <v>0</v>
      </c>
      <c r="H1897" s="5">
        <v>1.5249999999999999</v>
      </c>
      <c r="I1897" s="5">
        <v>212.8</v>
      </c>
      <c r="J1897" s="5">
        <v>47.25</v>
      </c>
      <c r="K1897" s="5">
        <v>0</v>
      </c>
      <c r="L1897" s="5">
        <v>0</v>
      </c>
    </row>
    <row r="1898" spans="1:12" x14ac:dyDescent="0.3">
      <c r="A1898" s="4">
        <v>44697.270833333336</v>
      </c>
      <c r="B1898" s="5">
        <v>5166</v>
      </c>
      <c r="C1898" s="5">
        <v>12.84</v>
      </c>
      <c r="D1898" s="5">
        <v>24.22</v>
      </c>
      <c r="E1898" s="5">
        <v>75.930000000000007</v>
      </c>
      <c r="F1898" s="5">
        <v>92.4</v>
      </c>
      <c r="G1898" s="5">
        <v>0</v>
      </c>
      <c r="H1898" s="5">
        <v>0.75700000000000001</v>
      </c>
      <c r="I1898" s="5">
        <v>214.3</v>
      </c>
      <c r="J1898" s="5">
        <v>22.03</v>
      </c>
      <c r="K1898" s="5">
        <v>1E-3</v>
      </c>
      <c r="L1898" s="6">
        <v>6.4368799999999996E-7</v>
      </c>
    </row>
    <row r="1899" spans="1:12" x14ac:dyDescent="0.3">
      <c r="A1899" s="4">
        <v>44697.28125</v>
      </c>
      <c r="B1899" s="5">
        <v>5167</v>
      </c>
      <c r="C1899" s="5">
        <v>12.84</v>
      </c>
      <c r="D1899" s="5">
        <v>24.25</v>
      </c>
      <c r="E1899" s="5">
        <v>75.739999999999995</v>
      </c>
      <c r="F1899" s="5">
        <v>92.4</v>
      </c>
      <c r="G1899" s="5">
        <v>0.15</v>
      </c>
      <c r="H1899" s="5">
        <v>1.357</v>
      </c>
      <c r="I1899" s="5">
        <v>285.89999999999998</v>
      </c>
      <c r="J1899" s="5">
        <v>10.82</v>
      </c>
      <c r="K1899" s="5">
        <v>0</v>
      </c>
      <c r="L1899" s="5">
        <v>0</v>
      </c>
    </row>
    <row r="1900" spans="1:12" x14ac:dyDescent="0.3">
      <c r="A1900" s="4">
        <v>44697.291666666664</v>
      </c>
      <c r="B1900" s="5">
        <v>5168</v>
      </c>
      <c r="C1900" s="5">
        <v>12.84</v>
      </c>
      <c r="D1900" s="5">
        <v>24.23</v>
      </c>
      <c r="E1900" s="5">
        <v>74.930000000000007</v>
      </c>
      <c r="F1900" s="5">
        <v>92.4</v>
      </c>
      <c r="G1900" s="5">
        <v>0.55000000000000004</v>
      </c>
      <c r="H1900" s="5">
        <v>0.245</v>
      </c>
      <c r="I1900" s="5">
        <v>264.39999999999998</v>
      </c>
      <c r="J1900" s="5">
        <v>1.73</v>
      </c>
      <c r="K1900" s="5">
        <v>0.13700000000000001</v>
      </c>
      <c r="L1900" s="5">
        <v>1.236954E-4</v>
      </c>
    </row>
    <row r="1901" spans="1:12" x14ac:dyDescent="0.3">
      <c r="A1901" s="4">
        <v>44697.302083333336</v>
      </c>
      <c r="B1901" s="5">
        <v>5169</v>
      </c>
      <c r="C1901" s="5">
        <v>12.68</v>
      </c>
      <c r="D1901" s="5">
        <v>27.07</v>
      </c>
      <c r="E1901" s="5">
        <v>74.569999999999993</v>
      </c>
      <c r="F1901" s="5">
        <v>92.4</v>
      </c>
      <c r="G1901" s="5">
        <v>0.49</v>
      </c>
      <c r="H1901" s="5">
        <v>0.25900000000000001</v>
      </c>
      <c r="I1901" s="5">
        <v>179.4</v>
      </c>
      <c r="J1901" s="5">
        <v>1.425</v>
      </c>
      <c r="K1901" s="5">
        <v>0.39700000000000002</v>
      </c>
      <c r="L1901" s="5">
        <v>3.5756870000000002E-4</v>
      </c>
    </row>
    <row r="1902" spans="1:12" x14ac:dyDescent="0.3">
      <c r="A1902" s="4">
        <v>44697.3125</v>
      </c>
      <c r="B1902" s="5">
        <v>5170</v>
      </c>
      <c r="C1902" s="5">
        <v>12.68</v>
      </c>
      <c r="D1902" s="5">
        <v>27.62</v>
      </c>
      <c r="E1902" s="5">
        <v>74.2</v>
      </c>
      <c r="F1902" s="5">
        <v>92.5</v>
      </c>
      <c r="G1902" s="5">
        <v>0.08</v>
      </c>
      <c r="H1902" s="5">
        <v>0.91900000000000004</v>
      </c>
      <c r="I1902" s="5">
        <v>199.9</v>
      </c>
      <c r="J1902" s="5">
        <v>46.42</v>
      </c>
      <c r="K1902" s="5">
        <v>1.23</v>
      </c>
      <c r="L1902" s="5">
        <v>1.106714E-3</v>
      </c>
    </row>
    <row r="1903" spans="1:12" x14ac:dyDescent="0.3">
      <c r="A1903" s="4">
        <v>44697.322916666664</v>
      </c>
      <c r="B1903" s="5">
        <v>5171</v>
      </c>
      <c r="C1903" s="5">
        <v>12.67</v>
      </c>
      <c r="D1903" s="5">
        <v>27.71</v>
      </c>
      <c r="E1903" s="5">
        <v>73.62</v>
      </c>
      <c r="F1903" s="5">
        <v>92.5</v>
      </c>
      <c r="G1903" s="5">
        <v>0.04</v>
      </c>
      <c r="H1903" s="5">
        <v>0</v>
      </c>
      <c r="I1903" s="5">
        <v>0</v>
      </c>
      <c r="J1903" s="5">
        <v>0</v>
      </c>
      <c r="K1903" s="5">
        <v>2.2160000000000002</v>
      </c>
      <c r="L1903" s="5">
        <v>1.9944670000000002E-3</v>
      </c>
    </row>
    <row r="1904" spans="1:12" x14ac:dyDescent="0.3">
      <c r="A1904" s="4">
        <v>44697.333333333336</v>
      </c>
      <c r="B1904" s="5">
        <v>5172</v>
      </c>
      <c r="C1904" s="5">
        <v>12.66</v>
      </c>
      <c r="D1904" s="5">
        <v>27.69</v>
      </c>
      <c r="E1904" s="5">
        <v>73.39</v>
      </c>
      <c r="F1904" s="5">
        <v>92.6</v>
      </c>
      <c r="G1904" s="5">
        <v>0.03</v>
      </c>
      <c r="H1904" s="5">
        <v>0</v>
      </c>
      <c r="I1904" s="5">
        <v>0</v>
      </c>
      <c r="J1904" s="5">
        <v>0</v>
      </c>
      <c r="K1904" s="5">
        <v>5.4969999999999999</v>
      </c>
      <c r="L1904" s="5">
        <v>4.9469559999999997E-3</v>
      </c>
    </row>
    <row r="1905" spans="1:12" x14ac:dyDescent="0.3">
      <c r="A1905" s="4">
        <v>44697.34375</v>
      </c>
      <c r="B1905" s="5">
        <v>5173</v>
      </c>
      <c r="C1905" s="5">
        <v>12.67</v>
      </c>
      <c r="D1905" s="5">
        <v>27.71</v>
      </c>
      <c r="E1905" s="5">
        <v>73.31</v>
      </c>
      <c r="F1905" s="5">
        <v>92.5</v>
      </c>
      <c r="G1905" s="5">
        <v>0.01</v>
      </c>
      <c r="H1905" s="5">
        <v>0.19</v>
      </c>
      <c r="I1905" s="5">
        <v>197.5</v>
      </c>
      <c r="J1905" s="5">
        <v>18.989999999999998</v>
      </c>
      <c r="K1905" s="5">
        <v>22.03</v>
      </c>
      <c r="L1905" s="5">
        <v>1.9827310000000001E-2</v>
      </c>
    </row>
    <row r="1906" spans="1:12" x14ac:dyDescent="0.3">
      <c r="A1906" s="4">
        <v>44697.354166666664</v>
      </c>
      <c r="B1906" s="5">
        <v>5174</v>
      </c>
      <c r="C1906" s="5">
        <v>12.71</v>
      </c>
      <c r="D1906" s="5">
        <v>27.89</v>
      </c>
      <c r="E1906" s="5">
        <v>73.599999999999994</v>
      </c>
      <c r="F1906" s="5">
        <v>92.2</v>
      </c>
      <c r="G1906" s="5">
        <v>0</v>
      </c>
      <c r="H1906" s="5">
        <v>0.372</v>
      </c>
      <c r="I1906" s="5">
        <v>304.2</v>
      </c>
      <c r="J1906" s="5">
        <v>10.71</v>
      </c>
      <c r="K1906" s="5">
        <v>69.75</v>
      </c>
      <c r="L1906" s="5">
        <v>6.2775139999999993E-2</v>
      </c>
    </row>
    <row r="1907" spans="1:12" x14ac:dyDescent="0.3">
      <c r="A1907" s="4">
        <v>44697.364583333336</v>
      </c>
      <c r="B1907" s="5">
        <v>5175</v>
      </c>
      <c r="C1907" s="5">
        <v>12.74</v>
      </c>
      <c r="D1907" s="5">
        <v>28.3</v>
      </c>
      <c r="E1907" s="5">
        <v>74.47</v>
      </c>
      <c r="F1907" s="5">
        <v>92.2</v>
      </c>
      <c r="G1907" s="5">
        <v>0</v>
      </c>
      <c r="H1907" s="5">
        <v>0.13</v>
      </c>
      <c r="I1907" s="5">
        <v>285.89999999999998</v>
      </c>
      <c r="J1907" s="5">
        <v>4.9000000000000002E-2</v>
      </c>
      <c r="K1907" s="5">
        <v>95.8</v>
      </c>
      <c r="L1907" s="5">
        <v>8.6195289999999994E-2</v>
      </c>
    </row>
    <row r="1908" spans="1:12" x14ac:dyDescent="0.3">
      <c r="A1908" s="4">
        <v>44697.375</v>
      </c>
      <c r="B1908" s="5">
        <v>5176</v>
      </c>
      <c r="C1908" s="5">
        <v>12.8</v>
      </c>
      <c r="D1908" s="5">
        <v>28.93</v>
      </c>
      <c r="E1908" s="5">
        <v>75.28</v>
      </c>
      <c r="F1908" s="5">
        <v>92.1</v>
      </c>
      <c r="G1908" s="5">
        <v>0</v>
      </c>
      <c r="H1908" s="5">
        <v>0.34</v>
      </c>
      <c r="I1908" s="5">
        <v>243.8</v>
      </c>
      <c r="J1908" s="5">
        <v>26.71</v>
      </c>
      <c r="K1908" s="5">
        <v>143.4</v>
      </c>
      <c r="L1908" s="5">
        <v>0.12905939999999999</v>
      </c>
    </row>
    <row r="1909" spans="1:12" x14ac:dyDescent="0.3">
      <c r="A1909" s="4">
        <v>44697.385416666664</v>
      </c>
      <c r="B1909" s="5">
        <v>5177</v>
      </c>
      <c r="C1909" s="5">
        <v>12.93</v>
      </c>
      <c r="D1909" s="5">
        <v>29.43</v>
      </c>
      <c r="E1909" s="5">
        <v>75.83</v>
      </c>
      <c r="F1909" s="5">
        <v>92.2</v>
      </c>
      <c r="G1909" s="5">
        <v>0</v>
      </c>
      <c r="H1909" s="5">
        <v>1.7509999999999999</v>
      </c>
      <c r="I1909" s="5">
        <v>161</v>
      </c>
      <c r="J1909" s="5">
        <v>23.9</v>
      </c>
      <c r="K1909" s="5">
        <v>186.2</v>
      </c>
      <c r="L1909" s="5">
        <v>0.16753760000000001</v>
      </c>
    </row>
    <row r="1910" spans="1:12" x14ac:dyDescent="0.3">
      <c r="A1910" s="4">
        <v>44697.395833333336</v>
      </c>
      <c r="B1910" s="5">
        <v>5178</v>
      </c>
      <c r="C1910" s="5">
        <v>13.01</v>
      </c>
      <c r="D1910" s="5">
        <v>29.92</v>
      </c>
      <c r="E1910" s="5">
        <v>76.16</v>
      </c>
      <c r="F1910" s="5">
        <v>92.5</v>
      </c>
      <c r="G1910" s="5">
        <v>0</v>
      </c>
      <c r="H1910" s="5">
        <v>2.5950000000000002</v>
      </c>
      <c r="I1910" s="5">
        <v>161.5</v>
      </c>
      <c r="J1910" s="5">
        <v>10.46</v>
      </c>
      <c r="K1910" s="5">
        <v>183.5</v>
      </c>
      <c r="L1910" s="5">
        <v>0.16513890000000001</v>
      </c>
    </row>
    <row r="1911" spans="1:12" x14ac:dyDescent="0.3">
      <c r="A1911" s="4">
        <v>44697.40625</v>
      </c>
      <c r="B1911" s="5">
        <v>5179</v>
      </c>
      <c r="C1911" s="5">
        <v>13.02</v>
      </c>
      <c r="D1911" s="5">
        <v>30.41</v>
      </c>
      <c r="E1911" s="5">
        <v>76.25</v>
      </c>
      <c r="F1911" s="5">
        <v>92.6</v>
      </c>
      <c r="G1911" s="5">
        <v>0</v>
      </c>
      <c r="H1911" s="5">
        <v>2.8820000000000001</v>
      </c>
      <c r="I1911" s="5">
        <v>171.2</v>
      </c>
      <c r="J1911" s="5">
        <v>15.88</v>
      </c>
      <c r="K1911" s="5">
        <v>173.3</v>
      </c>
      <c r="L1911" s="5">
        <v>0.15598509999999999</v>
      </c>
    </row>
    <row r="1912" spans="1:12" x14ac:dyDescent="0.3">
      <c r="A1912" s="4">
        <v>44697.416666666664</v>
      </c>
      <c r="B1912" s="5">
        <v>5180</v>
      </c>
      <c r="C1912" s="5">
        <v>13.09</v>
      </c>
      <c r="D1912" s="5">
        <v>30.83</v>
      </c>
      <c r="E1912" s="5">
        <v>76.31</v>
      </c>
      <c r="F1912" s="5">
        <v>92.7</v>
      </c>
      <c r="G1912" s="5">
        <v>0</v>
      </c>
      <c r="H1912" s="5">
        <v>2.1230000000000002</v>
      </c>
      <c r="I1912" s="5">
        <v>166.9</v>
      </c>
      <c r="J1912" s="5">
        <v>12.02</v>
      </c>
      <c r="K1912" s="5">
        <v>190</v>
      </c>
      <c r="L1912" s="5">
        <v>0.1709888</v>
      </c>
    </row>
    <row r="1913" spans="1:12" x14ac:dyDescent="0.3">
      <c r="A1913" s="4">
        <v>44697.427083333336</v>
      </c>
      <c r="B1913" s="5">
        <v>5181</v>
      </c>
      <c r="C1913" s="5">
        <v>13.19</v>
      </c>
      <c r="D1913" s="5">
        <v>31.28</v>
      </c>
      <c r="E1913" s="5">
        <v>76.7</v>
      </c>
      <c r="F1913" s="5">
        <v>92.7</v>
      </c>
      <c r="G1913" s="5">
        <v>0</v>
      </c>
      <c r="H1913" s="5">
        <v>1.6930000000000001</v>
      </c>
      <c r="I1913" s="5">
        <v>159.6</v>
      </c>
      <c r="J1913" s="5">
        <v>25.44</v>
      </c>
      <c r="K1913" s="5">
        <v>220</v>
      </c>
      <c r="L1913" s="5">
        <v>0.1979582</v>
      </c>
    </row>
    <row r="1914" spans="1:12" x14ac:dyDescent="0.3">
      <c r="A1914" s="4">
        <v>44697.4375</v>
      </c>
      <c r="B1914" s="5">
        <v>5182</v>
      </c>
      <c r="C1914" s="5">
        <v>13.16</v>
      </c>
      <c r="D1914" s="5">
        <v>31.66</v>
      </c>
      <c r="E1914" s="5">
        <v>77.099999999999994</v>
      </c>
      <c r="F1914" s="5">
        <v>92.7</v>
      </c>
      <c r="G1914" s="5">
        <v>0</v>
      </c>
      <c r="H1914" s="5">
        <v>1.7649999999999999</v>
      </c>
      <c r="I1914" s="5">
        <v>161.30000000000001</v>
      </c>
      <c r="J1914" s="5">
        <v>40.19</v>
      </c>
      <c r="K1914" s="5">
        <v>196.8</v>
      </c>
      <c r="L1914" s="5">
        <v>0.17711289999999999</v>
      </c>
    </row>
    <row r="1915" spans="1:12" x14ac:dyDescent="0.3">
      <c r="A1915" s="4">
        <v>44697.447916666664</v>
      </c>
      <c r="B1915" s="5">
        <v>5183</v>
      </c>
      <c r="C1915" s="5">
        <v>13.01</v>
      </c>
      <c r="D1915" s="5">
        <v>31.69</v>
      </c>
      <c r="E1915" s="5">
        <v>77.3</v>
      </c>
      <c r="F1915" s="5">
        <v>92.5</v>
      </c>
      <c r="G1915" s="5">
        <v>0</v>
      </c>
      <c r="H1915" s="5">
        <v>0.439</v>
      </c>
      <c r="I1915" s="5">
        <v>162.69999999999999</v>
      </c>
      <c r="J1915" s="5">
        <v>6.7279999999999998</v>
      </c>
      <c r="K1915" s="5">
        <v>172.7</v>
      </c>
      <c r="L1915" s="5">
        <v>0.1554199</v>
      </c>
    </row>
    <row r="1916" spans="1:12" x14ac:dyDescent="0.3">
      <c r="A1916" s="4">
        <v>44697.458333333336</v>
      </c>
      <c r="B1916" s="5">
        <v>5184</v>
      </c>
      <c r="C1916" s="5">
        <v>13.07</v>
      </c>
      <c r="D1916" s="5">
        <v>31.87</v>
      </c>
      <c r="E1916" s="5">
        <v>77.53</v>
      </c>
      <c r="F1916" s="5">
        <v>92.6</v>
      </c>
      <c r="G1916" s="5">
        <v>0</v>
      </c>
      <c r="H1916" s="5">
        <v>1.86</v>
      </c>
      <c r="I1916" s="5">
        <v>177</v>
      </c>
      <c r="J1916" s="5">
        <v>34.450000000000003</v>
      </c>
      <c r="K1916" s="5">
        <v>408.2</v>
      </c>
      <c r="L1916" s="5">
        <v>0.3673438</v>
      </c>
    </row>
    <row r="1917" spans="1:12" x14ac:dyDescent="0.3">
      <c r="A1917" s="4">
        <v>44697.46875</v>
      </c>
      <c r="B1917" s="5">
        <v>5185</v>
      </c>
      <c r="C1917" s="5">
        <v>13.3</v>
      </c>
      <c r="D1917" s="5">
        <v>32.61</v>
      </c>
      <c r="E1917" s="5">
        <v>78.709999999999994</v>
      </c>
      <c r="F1917" s="5">
        <v>92.3</v>
      </c>
      <c r="G1917" s="5">
        <v>0</v>
      </c>
      <c r="H1917" s="5">
        <v>0.93500000000000005</v>
      </c>
      <c r="I1917" s="5">
        <v>141.30000000000001</v>
      </c>
      <c r="J1917" s="5">
        <v>16.23</v>
      </c>
      <c r="K1917" s="5">
        <v>536.1</v>
      </c>
      <c r="L1917" s="5">
        <v>0.48252289999999998</v>
      </c>
    </row>
    <row r="1918" spans="1:12" x14ac:dyDescent="0.3">
      <c r="A1918" s="4">
        <v>44697.479166666664</v>
      </c>
      <c r="B1918" s="5">
        <v>5186</v>
      </c>
      <c r="C1918" s="5">
        <v>13.49</v>
      </c>
      <c r="D1918" s="5">
        <v>33.78</v>
      </c>
      <c r="E1918" s="5">
        <v>78.69</v>
      </c>
      <c r="F1918" s="5">
        <v>92.2</v>
      </c>
      <c r="G1918" s="5">
        <v>0</v>
      </c>
      <c r="H1918" s="5">
        <v>1.7210000000000001</v>
      </c>
      <c r="I1918" s="5">
        <v>172.5</v>
      </c>
      <c r="J1918" s="5">
        <v>34.18</v>
      </c>
      <c r="K1918" s="5">
        <v>368.3</v>
      </c>
      <c r="L1918" s="5">
        <v>0.33146320000000001</v>
      </c>
    </row>
    <row r="1919" spans="1:12" x14ac:dyDescent="0.3">
      <c r="A1919" s="4">
        <v>44697.489583333336</v>
      </c>
      <c r="B1919" s="5">
        <v>5187</v>
      </c>
      <c r="C1919" s="5">
        <v>13.46</v>
      </c>
      <c r="D1919" s="5">
        <v>34.47</v>
      </c>
      <c r="E1919" s="5">
        <v>78.55</v>
      </c>
      <c r="F1919" s="5">
        <v>92.5</v>
      </c>
      <c r="G1919" s="5">
        <v>0</v>
      </c>
      <c r="H1919" s="5">
        <v>1.409</v>
      </c>
      <c r="I1919" s="5">
        <v>188.4</v>
      </c>
      <c r="J1919" s="5">
        <v>24.01</v>
      </c>
      <c r="K1919" s="5">
        <v>326.8</v>
      </c>
      <c r="L1919" s="5">
        <v>0.29414459999999998</v>
      </c>
    </row>
    <row r="1920" spans="1:12" x14ac:dyDescent="0.3">
      <c r="A1920" s="4">
        <v>44697.5</v>
      </c>
      <c r="B1920" s="5">
        <v>5188</v>
      </c>
      <c r="C1920" s="5">
        <v>13.42</v>
      </c>
      <c r="D1920" s="5">
        <v>34.92</v>
      </c>
      <c r="E1920" s="5">
        <v>79.239999999999995</v>
      </c>
      <c r="F1920" s="5">
        <v>92.3</v>
      </c>
      <c r="G1920" s="5">
        <v>0</v>
      </c>
      <c r="H1920" s="5">
        <v>0.68</v>
      </c>
      <c r="I1920" s="5">
        <v>179.7</v>
      </c>
      <c r="J1920" s="5">
        <v>12.6</v>
      </c>
      <c r="K1920" s="5">
        <v>355.3</v>
      </c>
      <c r="L1920" s="5">
        <v>0.31975140000000002</v>
      </c>
    </row>
    <row r="1921" spans="1:12" x14ac:dyDescent="0.3">
      <c r="A1921" s="4">
        <v>44697.510416666664</v>
      </c>
      <c r="B1921" s="5">
        <v>5189</v>
      </c>
      <c r="C1921" s="5">
        <v>13.43</v>
      </c>
      <c r="D1921" s="5">
        <v>35.67</v>
      </c>
      <c r="E1921" s="5">
        <v>79.569999999999993</v>
      </c>
      <c r="F1921" s="5">
        <v>91.3</v>
      </c>
      <c r="G1921" s="5">
        <v>0</v>
      </c>
      <c r="H1921" s="5">
        <v>1.87</v>
      </c>
      <c r="I1921" s="5">
        <v>165.5</v>
      </c>
      <c r="J1921" s="5">
        <v>13.49</v>
      </c>
      <c r="K1921" s="5">
        <v>648.5</v>
      </c>
      <c r="L1921" s="5">
        <v>0.58367190000000002</v>
      </c>
    </row>
    <row r="1922" spans="1:12" x14ac:dyDescent="0.3">
      <c r="A1922" s="4">
        <v>44697.520833333336</v>
      </c>
      <c r="B1922" s="5">
        <v>5190</v>
      </c>
      <c r="C1922" s="5">
        <v>13.41</v>
      </c>
      <c r="D1922" s="5">
        <v>37.53</v>
      </c>
      <c r="E1922" s="5">
        <v>80.900000000000006</v>
      </c>
      <c r="F1922" s="5">
        <v>91.4</v>
      </c>
      <c r="G1922" s="5">
        <v>0</v>
      </c>
      <c r="H1922" s="5">
        <v>1.3069999999999999</v>
      </c>
      <c r="I1922" s="5">
        <v>144.69999999999999</v>
      </c>
      <c r="J1922" s="5">
        <v>11.9</v>
      </c>
      <c r="K1922" s="5">
        <v>634</v>
      </c>
      <c r="L1922" s="5">
        <v>0.57058140000000002</v>
      </c>
    </row>
    <row r="1923" spans="1:12" x14ac:dyDescent="0.3">
      <c r="A1923" s="4">
        <v>44697.53125</v>
      </c>
      <c r="B1923" s="5">
        <v>5191</v>
      </c>
      <c r="C1923" s="5">
        <v>13.37</v>
      </c>
      <c r="D1923" s="5">
        <v>38.64</v>
      </c>
      <c r="E1923" s="5">
        <v>80.8</v>
      </c>
      <c r="F1923" s="5">
        <v>90.4</v>
      </c>
      <c r="G1923" s="5">
        <v>0</v>
      </c>
      <c r="H1923" s="5">
        <v>1.9119999999999999</v>
      </c>
      <c r="I1923" s="5">
        <v>141.30000000000001</v>
      </c>
      <c r="J1923" s="5">
        <v>17.059999999999999</v>
      </c>
      <c r="K1923" s="5">
        <v>710.9</v>
      </c>
      <c r="L1923" s="5">
        <v>0.63985029999999998</v>
      </c>
    </row>
    <row r="1924" spans="1:12" x14ac:dyDescent="0.3">
      <c r="A1924" s="4">
        <v>44697.541666666664</v>
      </c>
      <c r="B1924" s="5">
        <v>5192</v>
      </c>
      <c r="C1924" s="5">
        <v>13.38</v>
      </c>
      <c r="D1924" s="5">
        <v>39.1</v>
      </c>
      <c r="E1924" s="5">
        <v>80.7</v>
      </c>
      <c r="F1924" s="5">
        <v>90.6</v>
      </c>
      <c r="G1924" s="5">
        <v>0</v>
      </c>
      <c r="H1924" s="5">
        <v>4.1120000000000001</v>
      </c>
      <c r="I1924" s="5">
        <v>156</v>
      </c>
      <c r="J1924" s="5">
        <v>29.13</v>
      </c>
      <c r="K1924" s="5">
        <v>645.70000000000005</v>
      </c>
      <c r="L1924" s="5">
        <v>0.58115380000000005</v>
      </c>
    </row>
    <row r="1925" spans="1:12" x14ac:dyDescent="0.3">
      <c r="A1925" s="4">
        <v>44697.552083333336</v>
      </c>
      <c r="B1925" s="5">
        <v>5193</v>
      </c>
      <c r="C1925" s="5">
        <v>13.37</v>
      </c>
      <c r="D1925" s="5">
        <v>38.75</v>
      </c>
      <c r="E1925" s="5">
        <v>80.8</v>
      </c>
      <c r="F1925" s="5">
        <v>89.9</v>
      </c>
      <c r="G1925" s="5">
        <v>0</v>
      </c>
      <c r="H1925" s="5">
        <v>2.9990000000000001</v>
      </c>
      <c r="I1925" s="5">
        <v>152.30000000000001</v>
      </c>
      <c r="J1925" s="5">
        <v>32.58</v>
      </c>
      <c r="K1925" s="5">
        <v>625.70000000000005</v>
      </c>
      <c r="L1925" s="5">
        <v>0.56314839999999999</v>
      </c>
    </row>
    <row r="1926" spans="1:12" x14ac:dyDescent="0.3">
      <c r="A1926" s="4">
        <v>44697.5625</v>
      </c>
      <c r="B1926" s="5">
        <v>5194</v>
      </c>
      <c r="C1926" s="5">
        <v>13.35</v>
      </c>
      <c r="D1926" s="5">
        <v>38.67</v>
      </c>
      <c r="E1926" s="5">
        <v>80.8</v>
      </c>
      <c r="F1926" s="5">
        <v>89.8</v>
      </c>
      <c r="G1926" s="5">
        <v>0</v>
      </c>
      <c r="H1926" s="5">
        <v>2.177</v>
      </c>
      <c r="I1926" s="5">
        <v>154</v>
      </c>
      <c r="J1926" s="5">
        <v>11.89</v>
      </c>
      <c r="K1926" s="5">
        <v>486.9</v>
      </c>
      <c r="L1926" s="5">
        <v>0.43823329999999999</v>
      </c>
    </row>
    <row r="1927" spans="1:12" x14ac:dyDescent="0.3">
      <c r="A1927" s="4">
        <v>44697.572916666664</v>
      </c>
      <c r="B1927" s="5">
        <v>5195</v>
      </c>
      <c r="C1927" s="5">
        <v>13.37</v>
      </c>
      <c r="D1927" s="5">
        <v>38.51</v>
      </c>
      <c r="E1927" s="5">
        <v>81</v>
      </c>
      <c r="F1927" s="5">
        <v>89</v>
      </c>
      <c r="G1927" s="5">
        <v>0</v>
      </c>
      <c r="H1927" s="5">
        <v>2.4220000000000002</v>
      </c>
      <c r="I1927" s="5">
        <v>183.4</v>
      </c>
      <c r="J1927" s="5">
        <v>22.69</v>
      </c>
      <c r="K1927" s="5">
        <v>656.1</v>
      </c>
      <c r="L1927" s="5">
        <v>0.59050259999999999</v>
      </c>
    </row>
    <row r="1928" spans="1:12" x14ac:dyDescent="0.3">
      <c r="A1928" s="4">
        <v>44697.583333333336</v>
      </c>
      <c r="B1928" s="5">
        <v>5196</v>
      </c>
      <c r="C1928" s="5">
        <v>13.36</v>
      </c>
      <c r="D1928" s="5">
        <v>38.979999999999997</v>
      </c>
      <c r="E1928" s="5">
        <v>81.400000000000006</v>
      </c>
      <c r="F1928" s="5">
        <v>88.1</v>
      </c>
      <c r="G1928" s="5">
        <v>0</v>
      </c>
      <c r="H1928" s="5">
        <v>2.7930000000000001</v>
      </c>
      <c r="I1928" s="5">
        <v>165.6</v>
      </c>
      <c r="J1928" s="5">
        <v>33.92</v>
      </c>
      <c r="K1928" s="5">
        <v>560.1</v>
      </c>
      <c r="L1928" s="5">
        <v>0.50405639999999996</v>
      </c>
    </row>
    <row r="1929" spans="1:12" x14ac:dyDescent="0.3">
      <c r="A1929" s="4">
        <v>44697.59375</v>
      </c>
      <c r="B1929" s="5">
        <v>5197</v>
      </c>
      <c r="C1929" s="5">
        <v>13.34</v>
      </c>
      <c r="D1929" s="5">
        <v>38.94</v>
      </c>
      <c r="E1929" s="5">
        <v>80.7</v>
      </c>
      <c r="F1929" s="5">
        <v>89</v>
      </c>
      <c r="G1929" s="5">
        <v>0</v>
      </c>
      <c r="H1929" s="5">
        <v>2.681</v>
      </c>
      <c r="I1929" s="5">
        <v>169.4</v>
      </c>
      <c r="J1929" s="5">
        <v>25.93</v>
      </c>
      <c r="K1929" s="5">
        <v>380.1</v>
      </c>
      <c r="L1929" s="5">
        <v>0.34207520000000002</v>
      </c>
    </row>
    <row r="1930" spans="1:12" x14ac:dyDescent="0.3">
      <c r="A1930" s="4">
        <v>44697.604166666664</v>
      </c>
      <c r="B1930" s="5">
        <v>5198</v>
      </c>
      <c r="C1930" s="5">
        <v>13.33</v>
      </c>
      <c r="D1930" s="5">
        <v>38.03</v>
      </c>
      <c r="E1930" s="5">
        <v>81.3</v>
      </c>
      <c r="F1930" s="5">
        <v>89.2</v>
      </c>
      <c r="G1930" s="5">
        <v>0</v>
      </c>
      <c r="H1930" s="5">
        <v>0.82699999999999996</v>
      </c>
      <c r="I1930" s="5">
        <v>171.1</v>
      </c>
      <c r="J1930" s="5">
        <v>15.04</v>
      </c>
      <c r="K1930" s="5">
        <v>299</v>
      </c>
      <c r="L1930" s="5">
        <v>0.2690651</v>
      </c>
    </row>
    <row r="1931" spans="1:12" x14ac:dyDescent="0.3">
      <c r="A1931" s="4">
        <v>44697.614583333336</v>
      </c>
      <c r="B1931" s="5">
        <v>5199</v>
      </c>
      <c r="C1931" s="5">
        <v>13.35</v>
      </c>
      <c r="D1931" s="5">
        <v>37.729999999999997</v>
      </c>
      <c r="E1931" s="5">
        <v>81.099999999999994</v>
      </c>
      <c r="F1931" s="5">
        <v>89.5</v>
      </c>
      <c r="G1931" s="5">
        <v>0</v>
      </c>
      <c r="H1931" s="5">
        <v>1.022</v>
      </c>
      <c r="I1931" s="5">
        <v>205.5</v>
      </c>
      <c r="J1931" s="5">
        <v>19.23</v>
      </c>
      <c r="K1931" s="5">
        <v>176.8</v>
      </c>
      <c r="L1931" s="5">
        <v>0.1591206</v>
      </c>
    </row>
    <row r="1932" spans="1:12" x14ac:dyDescent="0.3">
      <c r="A1932" s="4">
        <v>44697.625</v>
      </c>
      <c r="B1932" s="5">
        <v>5200</v>
      </c>
      <c r="C1932" s="5">
        <v>13.39</v>
      </c>
      <c r="D1932" s="5">
        <v>36.67</v>
      </c>
      <c r="E1932" s="5">
        <v>80.3</v>
      </c>
      <c r="F1932" s="5">
        <v>89.9</v>
      </c>
      <c r="G1932" s="5">
        <v>0</v>
      </c>
      <c r="H1932" s="5">
        <v>1.0309999999999999</v>
      </c>
      <c r="I1932" s="5">
        <v>255.6</v>
      </c>
      <c r="J1932" s="5">
        <v>11.75</v>
      </c>
      <c r="K1932" s="5">
        <v>193.9</v>
      </c>
      <c r="L1932" s="5">
        <v>0.1745275</v>
      </c>
    </row>
    <row r="1933" spans="1:12" x14ac:dyDescent="0.3">
      <c r="A1933" s="4">
        <v>44697.635416666664</v>
      </c>
      <c r="B1933" s="5">
        <v>5201</v>
      </c>
      <c r="C1933" s="5">
        <v>13.39</v>
      </c>
      <c r="D1933" s="5">
        <v>36.35</v>
      </c>
      <c r="E1933" s="5">
        <v>80.8</v>
      </c>
      <c r="F1933" s="5">
        <v>89.6</v>
      </c>
      <c r="G1933" s="5">
        <v>0</v>
      </c>
      <c r="H1933" s="5">
        <v>0.95399999999999996</v>
      </c>
      <c r="I1933" s="5">
        <v>175.1</v>
      </c>
      <c r="J1933" s="5">
        <v>29.69</v>
      </c>
      <c r="K1933" s="5">
        <v>329.8</v>
      </c>
      <c r="L1933" s="5">
        <v>0.2967883</v>
      </c>
    </row>
    <row r="1934" spans="1:12" x14ac:dyDescent="0.3">
      <c r="A1934" s="4">
        <v>44697.645833333336</v>
      </c>
      <c r="B1934" s="5">
        <v>5202</v>
      </c>
      <c r="C1934" s="5">
        <v>13.37</v>
      </c>
      <c r="D1934" s="5">
        <v>36.56</v>
      </c>
      <c r="E1934" s="5">
        <v>80.900000000000006</v>
      </c>
      <c r="F1934" s="5">
        <v>90.2</v>
      </c>
      <c r="G1934" s="5">
        <v>0</v>
      </c>
      <c r="H1934" s="5">
        <v>0.115</v>
      </c>
      <c r="I1934" s="5">
        <v>269.5</v>
      </c>
      <c r="J1934" s="5">
        <v>6.0000000000000001E-3</v>
      </c>
      <c r="K1934" s="5">
        <v>255.3</v>
      </c>
      <c r="L1934" s="5">
        <v>0.22975090000000001</v>
      </c>
    </row>
    <row r="1935" spans="1:12" x14ac:dyDescent="0.3">
      <c r="A1935" s="4">
        <v>44697.65625</v>
      </c>
      <c r="B1935" s="5">
        <v>5203</v>
      </c>
      <c r="C1935" s="5">
        <v>13.03</v>
      </c>
      <c r="D1935" s="5">
        <v>36.64</v>
      </c>
      <c r="E1935" s="5">
        <v>81.5</v>
      </c>
      <c r="F1935" s="5">
        <v>90.3</v>
      </c>
      <c r="G1935" s="5">
        <v>0</v>
      </c>
      <c r="H1935" s="5">
        <v>0</v>
      </c>
      <c r="I1935" s="5">
        <v>0</v>
      </c>
      <c r="J1935" s="5">
        <v>0</v>
      </c>
      <c r="K1935" s="5">
        <v>114.9</v>
      </c>
      <c r="L1935" s="5">
        <v>0.1034219</v>
      </c>
    </row>
    <row r="1936" spans="1:12" x14ac:dyDescent="0.3">
      <c r="A1936" s="4">
        <v>44697.666666666664</v>
      </c>
      <c r="B1936" s="5">
        <v>5204</v>
      </c>
      <c r="C1936" s="5">
        <v>13.42</v>
      </c>
      <c r="D1936" s="5">
        <v>36.799999999999997</v>
      </c>
      <c r="E1936" s="5">
        <v>80.900000000000006</v>
      </c>
      <c r="F1936" s="5">
        <v>89.9</v>
      </c>
      <c r="G1936" s="5">
        <v>0</v>
      </c>
      <c r="H1936" s="5">
        <v>0.77800000000000002</v>
      </c>
      <c r="I1936" s="5">
        <v>163.19999999999999</v>
      </c>
      <c r="J1936" s="5">
        <v>5.0999999999999996</v>
      </c>
      <c r="K1936" s="5">
        <v>281.2</v>
      </c>
      <c r="L1936" s="5">
        <v>0.2530868</v>
      </c>
    </row>
    <row r="1937" spans="1:12" x14ac:dyDescent="0.3">
      <c r="A1937" s="4">
        <v>44697.677083333336</v>
      </c>
      <c r="B1937" s="5">
        <v>5205</v>
      </c>
      <c r="C1937" s="5">
        <v>13.41</v>
      </c>
      <c r="D1937" s="5">
        <v>36.64</v>
      </c>
      <c r="E1937" s="5">
        <v>80.3</v>
      </c>
      <c r="F1937" s="5">
        <v>90.4</v>
      </c>
      <c r="G1937" s="5">
        <v>0</v>
      </c>
      <c r="H1937" s="5">
        <v>0.308</v>
      </c>
      <c r="I1937" s="5">
        <v>164.2</v>
      </c>
      <c r="J1937" s="5">
        <v>10.68</v>
      </c>
      <c r="K1937" s="5">
        <v>151.30000000000001</v>
      </c>
      <c r="L1937" s="5">
        <v>0.13617660000000001</v>
      </c>
    </row>
    <row r="1938" spans="1:12" x14ac:dyDescent="0.3">
      <c r="A1938" s="4">
        <v>44697.6875</v>
      </c>
      <c r="B1938" s="5">
        <v>5206</v>
      </c>
      <c r="C1938" s="5">
        <v>13.43</v>
      </c>
      <c r="D1938" s="5">
        <v>32.840000000000003</v>
      </c>
      <c r="E1938" s="5">
        <v>79.290000000000006</v>
      </c>
      <c r="F1938" s="5">
        <v>90.7</v>
      </c>
      <c r="G1938" s="5">
        <v>0</v>
      </c>
      <c r="H1938" s="5">
        <v>0.57399999999999995</v>
      </c>
      <c r="I1938" s="5">
        <v>169.9</v>
      </c>
      <c r="J1938" s="5">
        <v>4.0650000000000004</v>
      </c>
      <c r="K1938" s="5">
        <v>68.14</v>
      </c>
      <c r="L1938" s="5">
        <v>6.1325329999999997E-2</v>
      </c>
    </row>
    <row r="1939" spans="1:12" x14ac:dyDescent="0.3">
      <c r="A1939" s="4">
        <v>44697.697916666664</v>
      </c>
      <c r="B1939" s="5">
        <v>5207</v>
      </c>
      <c r="C1939" s="5">
        <v>13.46</v>
      </c>
      <c r="D1939" s="5">
        <v>30.96</v>
      </c>
      <c r="E1939" s="5">
        <v>78.459999999999994</v>
      </c>
      <c r="F1939" s="5">
        <v>90.8</v>
      </c>
      <c r="G1939" s="5">
        <v>0</v>
      </c>
      <c r="H1939" s="5">
        <v>0.753</v>
      </c>
      <c r="I1939" s="5">
        <v>160.4</v>
      </c>
      <c r="J1939" s="5">
        <v>3.1419999999999999</v>
      </c>
      <c r="K1939" s="5">
        <v>68.989999999999995</v>
      </c>
      <c r="L1939" s="5">
        <v>6.2092719999999997E-2</v>
      </c>
    </row>
    <row r="1940" spans="1:12" x14ac:dyDescent="0.3">
      <c r="A1940" s="4">
        <v>44697.708333333336</v>
      </c>
      <c r="B1940" s="5">
        <v>5208</v>
      </c>
      <c r="C1940" s="5">
        <v>13.49</v>
      </c>
      <c r="D1940" s="5">
        <v>29.67</v>
      </c>
      <c r="E1940" s="5">
        <v>78.459999999999994</v>
      </c>
      <c r="F1940" s="5">
        <v>91.4</v>
      </c>
      <c r="G1940" s="5">
        <v>0</v>
      </c>
      <c r="H1940" s="5">
        <v>0.64700000000000002</v>
      </c>
      <c r="I1940" s="5">
        <v>161.6</v>
      </c>
      <c r="J1940" s="5">
        <v>1.3560000000000001</v>
      </c>
      <c r="K1940" s="5">
        <v>72.13</v>
      </c>
      <c r="L1940" s="5">
        <v>6.49169E-2</v>
      </c>
    </row>
    <row r="1941" spans="1:12" x14ac:dyDescent="0.3">
      <c r="A1941" s="4">
        <v>44697.71875</v>
      </c>
      <c r="B1941" s="5">
        <v>5209</v>
      </c>
      <c r="C1941" s="5">
        <v>13.51</v>
      </c>
      <c r="D1941" s="5">
        <v>28.93</v>
      </c>
      <c r="E1941" s="5">
        <v>78.5</v>
      </c>
      <c r="F1941" s="5">
        <v>91.5</v>
      </c>
      <c r="G1941" s="5">
        <v>0</v>
      </c>
      <c r="H1941" s="5">
        <v>0</v>
      </c>
      <c r="I1941" s="5">
        <v>0</v>
      </c>
      <c r="J1941" s="5">
        <v>0</v>
      </c>
      <c r="K1941" s="5">
        <v>82.3</v>
      </c>
      <c r="L1941" s="5">
        <v>7.4100180000000002E-2</v>
      </c>
    </row>
    <row r="1942" spans="1:12" x14ac:dyDescent="0.3">
      <c r="A1942" s="4">
        <v>44697.729166666664</v>
      </c>
      <c r="B1942" s="5">
        <v>5210</v>
      </c>
      <c r="C1942" s="5">
        <v>13.52</v>
      </c>
      <c r="D1942" s="5">
        <v>28.62</v>
      </c>
      <c r="E1942" s="5">
        <v>78.28</v>
      </c>
      <c r="F1942" s="5">
        <v>91.9</v>
      </c>
      <c r="G1942" s="5">
        <v>0</v>
      </c>
      <c r="H1942" s="5">
        <v>1.091</v>
      </c>
      <c r="I1942" s="5">
        <v>159.1</v>
      </c>
      <c r="J1942" s="5">
        <v>6.2850000000000001</v>
      </c>
      <c r="K1942" s="5">
        <v>52.88</v>
      </c>
      <c r="L1942" s="5">
        <v>4.7595360000000003E-2</v>
      </c>
    </row>
    <row r="1943" spans="1:12" x14ac:dyDescent="0.3">
      <c r="A1943" s="4">
        <v>44697.739583333336</v>
      </c>
      <c r="B1943" s="5">
        <v>5211</v>
      </c>
      <c r="C1943" s="5">
        <v>13.47</v>
      </c>
      <c r="D1943" s="5">
        <v>28.33</v>
      </c>
      <c r="E1943" s="5">
        <v>78.040000000000006</v>
      </c>
      <c r="F1943" s="5">
        <v>91.8</v>
      </c>
      <c r="G1943" s="5">
        <v>0</v>
      </c>
      <c r="H1943" s="5">
        <v>0.625</v>
      </c>
      <c r="I1943" s="5">
        <v>173.4</v>
      </c>
      <c r="J1943" s="5">
        <v>12.43</v>
      </c>
      <c r="K1943" s="5">
        <v>27.66</v>
      </c>
      <c r="L1943" s="5">
        <v>2.489013E-2</v>
      </c>
    </row>
    <row r="1944" spans="1:12" x14ac:dyDescent="0.3">
      <c r="A1944" s="4">
        <v>44697.75</v>
      </c>
      <c r="B1944" s="5">
        <v>5212</v>
      </c>
      <c r="C1944" s="5">
        <v>12.99</v>
      </c>
      <c r="D1944" s="5">
        <v>27.41</v>
      </c>
      <c r="E1944" s="5">
        <v>77.819999999999993</v>
      </c>
      <c r="F1944" s="5">
        <v>92.9</v>
      </c>
      <c r="G1944" s="5">
        <v>0.43</v>
      </c>
      <c r="H1944" s="5">
        <v>0.71699999999999997</v>
      </c>
      <c r="I1944" s="5">
        <v>134.19999999999999</v>
      </c>
      <c r="J1944" s="5">
        <v>41.22</v>
      </c>
      <c r="K1944" s="5">
        <v>3.5830000000000002</v>
      </c>
      <c r="L1944" s="5">
        <v>3.224448E-3</v>
      </c>
    </row>
    <row r="1945" spans="1:12" x14ac:dyDescent="0.3">
      <c r="A1945" s="4">
        <v>44697.760416666664</v>
      </c>
      <c r="B1945" s="5">
        <v>5213</v>
      </c>
      <c r="C1945" s="5">
        <v>12.91</v>
      </c>
      <c r="D1945" s="5">
        <v>26.49</v>
      </c>
      <c r="E1945" s="5">
        <v>76.73</v>
      </c>
      <c r="F1945" s="5">
        <v>93</v>
      </c>
      <c r="G1945" s="5">
        <v>0.25</v>
      </c>
      <c r="H1945" s="5">
        <v>1.2390000000000001</v>
      </c>
      <c r="I1945" s="5">
        <v>134.6</v>
      </c>
      <c r="J1945" s="5">
        <v>28.6</v>
      </c>
      <c r="K1945" s="5">
        <v>1.0920000000000001</v>
      </c>
      <c r="L1945" s="5">
        <v>9.8280419999999995E-4</v>
      </c>
    </row>
    <row r="1946" spans="1:12" x14ac:dyDescent="0.3">
      <c r="A1946" s="4">
        <v>44697.770833333336</v>
      </c>
      <c r="B1946" s="5">
        <v>5214</v>
      </c>
      <c r="C1946" s="5">
        <v>12.9</v>
      </c>
      <c r="D1946" s="5">
        <v>25.61</v>
      </c>
      <c r="E1946" s="5">
        <v>75.53</v>
      </c>
      <c r="F1946" s="5">
        <v>93.2</v>
      </c>
      <c r="G1946" s="5">
        <v>7.0000000000000007E-2</v>
      </c>
      <c r="H1946" s="5">
        <v>1.8029999999999999</v>
      </c>
      <c r="I1946" s="5">
        <v>172.2</v>
      </c>
      <c r="J1946" s="5">
        <v>20.58</v>
      </c>
      <c r="K1946" s="5">
        <v>0.25600000000000001</v>
      </c>
      <c r="L1946" s="5">
        <v>2.307621E-4</v>
      </c>
    </row>
    <row r="1947" spans="1:12" x14ac:dyDescent="0.3">
      <c r="A1947" s="4">
        <v>44697.78125</v>
      </c>
      <c r="B1947" s="5">
        <v>5215</v>
      </c>
      <c r="C1947" s="5">
        <v>12.89</v>
      </c>
      <c r="D1947" s="5">
        <v>24.87</v>
      </c>
      <c r="E1947" s="5">
        <v>75.06</v>
      </c>
      <c r="F1947" s="5">
        <v>93.1</v>
      </c>
      <c r="G1947" s="5">
        <v>0</v>
      </c>
      <c r="H1947" s="5">
        <v>1.464</v>
      </c>
      <c r="I1947" s="5">
        <v>176.2</v>
      </c>
      <c r="J1947" s="5">
        <v>19.75</v>
      </c>
      <c r="K1947" s="5">
        <v>2E-3</v>
      </c>
      <c r="L1947" s="6">
        <v>1.716501E-6</v>
      </c>
    </row>
    <row r="1948" spans="1:12" x14ac:dyDescent="0.3">
      <c r="A1948" s="4">
        <v>44697.791666666664</v>
      </c>
      <c r="B1948" s="5">
        <v>5216</v>
      </c>
      <c r="C1948" s="5">
        <v>12.89</v>
      </c>
      <c r="D1948" s="5">
        <v>24.41</v>
      </c>
      <c r="E1948" s="5">
        <v>73.650000000000006</v>
      </c>
      <c r="F1948" s="5">
        <v>93.5</v>
      </c>
      <c r="G1948" s="5">
        <v>0.01</v>
      </c>
      <c r="H1948" s="5">
        <v>0.51600000000000001</v>
      </c>
      <c r="I1948" s="5">
        <v>160.19999999999999</v>
      </c>
      <c r="J1948" s="5">
        <v>2.0310000000000001</v>
      </c>
      <c r="K1948" s="5">
        <v>1E-3</v>
      </c>
      <c r="L1948" s="6">
        <v>5.3640659999999997E-7</v>
      </c>
    </row>
    <row r="1949" spans="1:12" x14ac:dyDescent="0.3">
      <c r="A1949" s="4">
        <v>44697.802083333336</v>
      </c>
      <c r="B1949" s="5">
        <v>5217</v>
      </c>
      <c r="C1949" s="5">
        <v>12.88</v>
      </c>
      <c r="D1949" s="5">
        <v>23.87</v>
      </c>
      <c r="E1949" s="5">
        <v>72.84</v>
      </c>
      <c r="F1949" s="5">
        <v>93.5</v>
      </c>
      <c r="G1949" s="5">
        <v>0</v>
      </c>
      <c r="H1949" s="5">
        <v>0.34200000000000003</v>
      </c>
      <c r="I1949" s="5">
        <v>169.8</v>
      </c>
      <c r="J1949" s="5">
        <v>1.2999999999999999E-2</v>
      </c>
      <c r="K1949" s="5">
        <v>0</v>
      </c>
      <c r="L1949" s="5">
        <v>0</v>
      </c>
    </row>
    <row r="1950" spans="1:12" x14ac:dyDescent="0.3">
      <c r="A1950" s="4">
        <v>44697.8125</v>
      </c>
      <c r="B1950" s="5">
        <v>5218</v>
      </c>
      <c r="C1950" s="5">
        <v>12.88</v>
      </c>
      <c r="D1950" s="5">
        <v>23.4</v>
      </c>
      <c r="E1950" s="5">
        <v>72.540000000000006</v>
      </c>
      <c r="F1950" s="5">
        <v>93.7</v>
      </c>
      <c r="G1950" s="5">
        <v>0</v>
      </c>
      <c r="H1950" s="5">
        <v>2.12</v>
      </c>
      <c r="I1950" s="5">
        <v>166.2</v>
      </c>
      <c r="J1950" s="5">
        <v>4.9660000000000002</v>
      </c>
      <c r="K1950" s="5">
        <v>0</v>
      </c>
      <c r="L1950" s="6">
        <v>2.1456270000000001E-7</v>
      </c>
    </row>
    <row r="1951" spans="1:12" x14ac:dyDescent="0.3">
      <c r="A1951" s="4">
        <v>44697.822916666664</v>
      </c>
      <c r="B1951" s="5">
        <v>5219</v>
      </c>
      <c r="C1951" s="5">
        <v>12.87</v>
      </c>
      <c r="D1951" s="5">
        <v>23.06</v>
      </c>
      <c r="E1951" s="5">
        <v>72.709999999999994</v>
      </c>
      <c r="F1951" s="5">
        <v>93.7</v>
      </c>
      <c r="G1951" s="5">
        <v>0</v>
      </c>
      <c r="H1951" s="5">
        <v>1.6950000000000001</v>
      </c>
      <c r="I1951" s="5">
        <v>164.6</v>
      </c>
      <c r="J1951" s="5">
        <v>4.49</v>
      </c>
      <c r="K1951" s="5">
        <v>0</v>
      </c>
      <c r="L1951" s="5">
        <v>0</v>
      </c>
    </row>
    <row r="1952" spans="1:12" x14ac:dyDescent="0.3">
      <c r="A1952" s="4">
        <v>44697.833333333336</v>
      </c>
      <c r="B1952" s="5">
        <v>5220</v>
      </c>
      <c r="C1952" s="5">
        <v>12.87</v>
      </c>
      <c r="D1952" s="5">
        <v>22.89</v>
      </c>
      <c r="E1952" s="5">
        <v>72.989999999999995</v>
      </c>
      <c r="F1952" s="5">
        <v>93.7</v>
      </c>
      <c r="G1952" s="5">
        <v>0</v>
      </c>
      <c r="H1952" s="5">
        <v>1.9390000000000001</v>
      </c>
      <c r="I1952" s="5">
        <v>159.80000000000001</v>
      </c>
      <c r="J1952" s="5">
        <v>2.4300000000000002</v>
      </c>
      <c r="K1952" s="5">
        <v>0</v>
      </c>
      <c r="L1952" s="5">
        <v>0</v>
      </c>
    </row>
    <row r="1953" spans="1:12" x14ac:dyDescent="0.3">
      <c r="A1953" s="4">
        <v>44697.84375</v>
      </c>
      <c r="B1953" s="5">
        <v>5221</v>
      </c>
      <c r="C1953" s="5">
        <v>12.87</v>
      </c>
      <c r="D1953" s="5">
        <v>22.93</v>
      </c>
      <c r="E1953" s="5">
        <v>73.44</v>
      </c>
      <c r="F1953" s="5">
        <v>93.6</v>
      </c>
      <c r="G1953" s="5">
        <v>0</v>
      </c>
      <c r="H1953" s="5">
        <v>0.35599999999999998</v>
      </c>
      <c r="I1953" s="5">
        <v>157.80000000000001</v>
      </c>
      <c r="J1953" s="5">
        <v>1.1479999999999999</v>
      </c>
      <c r="K1953" s="5">
        <v>0</v>
      </c>
      <c r="L1953" s="5">
        <v>0</v>
      </c>
    </row>
    <row r="1954" spans="1:12" x14ac:dyDescent="0.3">
      <c r="A1954" s="4">
        <v>44697.854166666664</v>
      </c>
      <c r="B1954" s="5">
        <v>5222</v>
      </c>
      <c r="C1954" s="5">
        <v>12.86</v>
      </c>
      <c r="D1954" s="5">
        <v>23.07</v>
      </c>
      <c r="E1954" s="5">
        <v>73.92</v>
      </c>
      <c r="F1954" s="5">
        <v>93.5</v>
      </c>
      <c r="G1954" s="5">
        <v>0</v>
      </c>
      <c r="H1954" s="5">
        <v>0.75600000000000001</v>
      </c>
      <c r="I1954" s="5">
        <v>173.9</v>
      </c>
      <c r="J1954" s="5">
        <v>0.68799999999999994</v>
      </c>
      <c r="K1954" s="5">
        <v>0</v>
      </c>
      <c r="L1954" s="5">
        <v>0</v>
      </c>
    </row>
    <row r="1955" spans="1:12" x14ac:dyDescent="0.3">
      <c r="A1955" s="4">
        <v>44697.864583333336</v>
      </c>
      <c r="B1955" s="5">
        <v>5223</v>
      </c>
      <c r="C1955" s="5">
        <v>12.86</v>
      </c>
      <c r="D1955" s="5">
        <v>23.2</v>
      </c>
      <c r="E1955" s="5">
        <v>74.14</v>
      </c>
      <c r="F1955" s="5">
        <v>93.5</v>
      </c>
      <c r="G1955" s="5">
        <v>0</v>
      </c>
      <c r="H1955" s="5">
        <v>0.41</v>
      </c>
      <c r="I1955" s="5">
        <v>165.4</v>
      </c>
      <c r="J1955" s="5">
        <v>2.6360000000000001</v>
      </c>
      <c r="K1955" s="5">
        <v>0</v>
      </c>
      <c r="L1955" s="5">
        <v>0</v>
      </c>
    </row>
    <row r="1956" spans="1:12" x14ac:dyDescent="0.3">
      <c r="A1956" s="4">
        <v>44697.875</v>
      </c>
      <c r="B1956" s="5">
        <v>5224</v>
      </c>
      <c r="C1956" s="5">
        <v>12.86</v>
      </c>
      <c r="D1956" s="5">
        <v>23.35</v>
      </c>
      <c r="E1956" s="5">
        <v>74.55</v>
      </c>
      <c r="F1956" s="5">
        <v>93.3</v>
      </c>
      <c r="G1956" s="5">
        <v>0</v>
      </c>
      <c r="H1956" s="5">
        <v>0.255</v>
      </c>
      <c r="I1956" s="5">
        <v>167</v>
      </c>
      <c r="J1956" s="5">
        <v>0.61</v>
      </c>
      <c r="K1956" s="5">
        <v>5.0000000000000001E-3</v>
      </c>
      <c r="L1956" s="6">
        <v>4.6130970000000001E-6</v>
      </c>
    </row>
    <row r="1957" spans="1:12" x14ac:dyDescent="0.3">
      <c r="A1957" s="4">
        <v>44697.885416666664</v>
      </c>
      <c r="B1957" s="5">
        <v>5225</v>
      </c>
      <c r="C1957" s="5">
        <v>12.86</v>
      </c>
      <c r="D1957" s="5">
        <v>23.47</v>
      </c>
      <c r="E1957" s="5">
        <v>74.66</v>
      </c>
      <c r="F1957" s="5">
        <v>93.3</v>
      </c>
      <c r="G1957" s="5">
        <v>0</v>
      </c>
      <c r="H1957" s="5">
        <v>0.53100000000000003</v>
      </c>
      <c r="I1957" s="5">
        <v>164.9</v>
      </c>
      <c r="J1957" s="5">
        <v>3.4529999999999998</v>
      </c>
      <c r="K1957" s="5">
        <v>0</v>
      </c>
      <c r="L1957" s="5">
        <v>0</v>
      </c>
    </row>
    <row r="1958" spans="1:12" x14ac:dyDescent="0.3">
      <c r="A1958" s="4">
        <v>44697.895833333336</v>
      </c>
      <c r="B1958" s="5">
        <v>5226</v>
      </c>
      <c r="C1958" s="5">
        <v>12.86</v>
      </c>
      <c r="D1958" s="5">
        <v>23.59</v>
      </c>
      <c r="E1958" s="5">
        <v>74.959999999999994</v>
      </c>
      <c r="F1958" s="5">
        <v>93.3</v>
      </c>
      <c r="G1958" s="5">
        <v>0</v>
      </c>
      <c r="H1958" s="5">
        <v>0.185</v>
      </c>
      <c r="I1958" s="5">
        <v>165.8</v>
      </c>
      <c r="J1958" s="5">
        <v>2.4630000000000001</v>
      </c>
      <c r="K1958" s="5">
        <v>0</v>
      </c>
      <c r="L1958" s="5">
        <v>0</v>
      </c>
    </row>
    <row r="1959" spans="1:12" x14ac:dyDescent="0.3">
      <c r="A1959" s="4">
        <v>44697.90625</v>
      </c>
      <c r="B1959" s="5">
        <v>5227</v>
      </c>
      <c r="C1959" s="5">
        <v>12.85</v>
      </c>
      <c r="D1959" s="5">
        <v>23.75</v>
      </c>
      <c r="E1959" s="5">
        <v>74.83</v>
      </c>
      <c r="F1959" s="5">
        <v>93.3</v>
      </c>
      <c r="G1959" s="5">
        <v>0</v>
      </c>
      <c r="H1959" s="5">
        <v>6.8000000000000005E-2</v>
      </c>
      <c r="I1959" s="5">
        <v>169</v>
      </c>
      <c r="J1959" s="5">
        <v>7.0000000000000001E-3</v>
      </c>
      <c r="K1959" s="5">
        <v>0</v>
      </c>
      <c r="L1959" s="5">
        <v>0</v>
      </c>
    </row>
    <row r="1960" spans="1:12" x14ac:dyDescent="0.3">
      <c r="A1960" s="4">
        <v>44697.916666666664</v>
      </c>
      <c r="B1960" s="5">
        <v>5228</v>
      </c>
      <c r="C1960" s="5">
        <v>12.85</v>
      </c>
      <c r="D1960" s="5">
        <v>23.68</v>
      </c>
      <c r="E1960" s="5">
        <v>74.94</v>
      </c>
      <c r="F1960" s="5">
        <v>93.2</v>
      </c>
      <c r="G1960" s="5">
        <v>0</v>
      </c>
      <c r="H1960" s="5">
        <v>1.175</v>
      </c>
      <c r="I1960" s="5">
        <v>158.1</v>
      </c>
      <c r="J1960" s="5">
        <v>5.9580000000000002</v>
      </c>
      <c r="K1960" s="5">
        <v>1E-3</v>
      </c>
      <c r="L1960" s="6">
        <v>9.6553199999999994E-7</v>
      </c>
    </row>
    <row r="1961" spans="1:12" x14ac:dyDescent="0.3">
      <c r="A1961" s="4">
        <v>44697.927083333336</v>
      </c>
      <c r="B1961" s="5">
        <v>5229</v>
      </c>
      <c r="C1961" s="5">
        <v>12.85</v>
      </c>
      <c r="D1961" s="5">
        <v>23.68</v>
      </c>
      <c r="E1961" s="5">
        <v>74.97</v>
      </c>
      <c r="F1961" s="5">
        <v>93.2</v>
      </c>
      <c r="G1961" s="5">
        <v>0</v>
      </c>
      <c r="H1961" s="5">
        <v>0.251</v>
      </c>
      <c r="I1961" s="5">
        <v>150.6</v>
      </c>
      <c r="J1961" s="5">
        <v>0.373</v>
      </c>
      <c r="K1961" s="5">
        <v>0</v>
      </c>
      <c r="L1961" s="5">
        <v>0</v>
      </c>
    </row>
    <row r="1962" spans="1:12" x14ac:dyDescent="0.3">
      <c r="A1962" s="4">
        <v>44697.9375</v>
      </c>
      <c r="B1962" s="5">
        <v>5230</v>
      </c>
      <c r="C1962" s="5">
        <v>12.85</v>
      </c>
      <c r="D1962" s="5">
        <v>23.76</v>
      </c>
      <c r="E1962" s="5">
        <v>75.260000000000005</v>
      </c>
      <c r="F1962" s="5">
        <v>93.1</v>
      </c>
      <c r="G1962" s="5">
        <v>0</v>
      </c>
      <c r="H1962" s="5">
        <v>0.13300000000000001</v>
      </c>
      <c r="I1962" s="5">
        <v>152.9</v>
      </c>
      <c r="J1962" s="5">
        <v>8.9999999999999993E-3</v>
      </c>
      <c r="K1962" s="5">
        <v>0</v>
      </c>
      <c r="L1962" s="6">
        <v>2.1456270000000001E-7</v>
      </c>
    </row>
    <row r="1963" spans="1:12" x14ac:dyDescent="0.3">
      <c r="A1963" s="4">
        <v>44697.947916666664</v>
      </c>
      <c r="B1963" s="5">
        <v>5231</v>
      </c>
      <c r="C1963" s="5">
        <v>12.85</v>
      </c>
      <c r="D1963" s="5">
        <v>23.82</v>
      </c>
      <c r="E1963" s="5">
        <v>75.23</v>
      </c>
      <c r="F1963" s="5">
        <v>93.1</v>
      </c>
      <c r="G1963" s="5">
        <v>0</v>
      </c>
      <c r="H1963" s="5">
        <v>0</v>
      </c>
      <c r="I1963" s="5">
        <v>0</v>
      </c>
      <c r="J1963" s="5">
        <v>0</v>
      </c>
      <c r="K1963" s="5">
        <v>1E-3</v>
      </c>
      <c r="L1963" s="6">
        <v>5.3640659999999997E-7</v>
      </c>
    </row>
    <row r="1964" spans="1:12" x14ac:dyDescent="0.3">
      <c r="A1964" s="4">
        <v>44697.958333333336</v>
      </c>
      <c r="B1964" s="5">
        <v>5232</v>
      </c>
      <c r="C1964" s="5">
        <v>12.85</v>
      </c>
      <c r="D1964" s="5">
        <v>23.86</v>
      </c>
      <c r="E1964" s="5">
        <v>75.31</v>
      </c>
      <c r="F1964" s="5">
        <v>93</v>
      </c>
      <c r="G1964" s="5">
        <v>0</v>
      </c>
      <c r="H1964" s="5">
        <v>0.19400000000000001</v>
      </c>
      <c r="I1964" s="5">
        <v>167.1</v>
      </c>
      <c r="J1964" s="5">
        <v>2.0449999999999999</v>
      </c>
      <c r="K1964" s="5">
        <v>3.0000000000000001E-3</v>
      </c>
      <c r="L1964" s="6">
        <v>3.1111589999999999E-6</v>
      </c>
    </row>
    <row r="1965" spans="1:12" x14ac:dyDescent="0.3">
      <c r="A1965" s="4">
        <v>44697.96875</v>
      </c>
      <c r="B1965" s="5">
        <v>5233</v>
      </c>
      <c r="C1965" s="5">
        <v>12.85</v>
      </c>
      <c r="D1965" s="5">
        <v>24.01</v>
      </c>
      <c r="E1965" s="5">
        <v>75.53</v>
      </c>
      <c r="F1965" s="5">
        <v>92.8</v>
      </c>
      <c r="G1965" s="5">
        <v>0</v>
      </c>
      <c r="H1965" s="5">
        <v>0.221</v>
      </c>
      <c r="I1965" s="5">
        <v>173.1</v>
      </c>
      <c r="J1965" s="5">
        <v>0.53200000000000003</v>
      </c>
      <c r="K1965" s="5">
        <v>0</v>
      </c>
      <c r="L1965" s="5">
        <v>0</v>
      </c>
    </row>
    <row r="1966" spans="1:12" x14ac:dyDescent="0.3">
      <c r="A1966" s="4">
        <v>44697.979166666664</v>
      </c>
      <c r="B1966" s="5">
        <v>5234</v>
      </c>
      <c r="C1966" s="5">
        <v>12.85</v>
      </c>
      <c r="D1966" s="5">
        <v>24.17</v>
      </c>
      <c r="E1966" s="5">
        <v>75.83</v>
      </c>
      <c r="F1966" s="5">
        <v>92.8</v>
      </c>
      <c r="G1966" s="5">
        <v>0</v>
      </c>
      <c r="H1966" s="5">
        <v>0.68799999999999994</v>
      </c>
      <c r="I1966" s="5">
        <v>161.30000000000001</v>
      </c>
      <c r="J1966" s="5">
        <v>2.8000000000000001E-2</v>
      </c>
      <c r="K1966" s="5">
        <v>0</v>
      </c>
      <c r="L1966" s="5">
        <v>0</v>
      </c>
    </row>
    <row r="1967" spans="1:12" x14ac:dyDescent="0.3">
      <c r="A1967" s="4">
        <v>44697.989583333336</v>
      </c>
      <c r="B1967" s="5">
        <v>5235</v>
      </c>
      <c r="C1967" s="5">
        <v>12.85</v>
      </c>
      <c r="D1967" s="5">
        <v>24.26</v>
      </c>
      <c r="E1967" s="5">
        <v>75.88</v>
      </c>
      <c r="F1967" s="5">
        <v>92.9</v>
      </c>
      <c r="G1967" s="5">
        <v>0</v>
      </c>
      <c r="H1967" s="5">
        <v>1.538</v>
      </c>
      <c r="I1967" s="5">
        <v>184.4</v>
      </c>
      <c r="J1967" s="5">
        <v>12.58</v>
      </c>
      <c r="K1967" s="5">
        <v>0</v>
      </c>
      <c r="L1967" s="5">
        <v>0</v>
      </c>
    </row>
    <row r="1968" spans="1:12" x14ac:dyDescent="0.3">
      <c r="A1968" s="4">
        <v>44698</v>
      </c>
      <c r="B1968" s="5">
        <v>5236</v>
      </c>
      <c r="C1968" s="5">
        <v>12.85</v>
      </c>
      <c r="D1968" s="5">
        <v>24.2</v>
      </c>
      <c r="E1968" s="5">
        <v>75.739999999999995</v>
      </c>
      <c r="F1968" s="5">
        <v>92.8</v>
      </c>
      <c r="G1968" s="5">
        <v>0</v>
      </c>
      <c r="H1968" s="5">
        <v>0.221</v>
      </c>
      <c r="I1968" s="5">
        <v>198.8</v>
      </c>
      <c r="J1968" s="5">
        <v>7.3999999999999996E-2</v>
      </c>
      <c r="K1968" s="5">
        <v>0</v>
      </c>
      <c r="L1968" s="5">
        <v>0</v>
      </c>
    </row>
    <row r="1969" spans="1:12" x14ac:dyDescent="0.3">
      <c r="A1969" s="4">
        <v>44698.010416666664</v>
      </c>
      <c r="B1969" s="5">
        <v>5237</v>
      </c>
      <c r="C1969" s="5">
        <v>12.85</v>
      </c>
      <c r="D1969" s="5">
        <v>24.13</v>
      </c>
      <c r="E1969" s="5">
        <v>75.38</v>
      </c>
      <c r="F1969" s="5">
        <v>92.8</v>
      </c>
      <c r="G1969" s="5">
        <v>0</v>
      </c>
      <c r="H1969" s="5">
        <v>0.8</v>
      </c>
      <c r="I1969" s="5">
        <v>168.8</v>
      </c>
      <c r="J1969" s="5">
        <v>3.12</v>
      </c>
      <c r="K1969" s="5">
        <v>0</v>
      </c>
      <c r="L1969" s="5">
        <v>0</v>
      </c>
    </row>
    <row r="1970" spans="1:12" x14ac:dyDescent="0.3">
      <c r="A1970" s="4">
        <v>44698.020833333336</v>
      </c>
      <c r="B1970" s="5">
        <v>5238</v>
      </c>
      <c r="C1970" s="5">
        <v>12.85</v>
      </c>
      <c r="D1970" s="5">
        <v>24.01</v>
      </c>
      <c r="E1970" s="5">
        <v>75.150000000000006</v>
      </c>
      <c r="F1970" s="5">
        <v>92.8</v>
      </c>
      <c r="G1970" s="5">
        <v>0</v>
      </c>
      <c r="H1970" s="5">
        <v>0.81399999999999995</v>
      </c>
      <c r="I1970" s="5">
        <v>161.4</v>
      </c>
      <c r="J1970" s="5">
        <v>4.016</v>
      </c>
      <c r="K1970" s="5">
        <v>0</v>
      </c>
      <c r="L1970" s="5">
        <v>0</v>
      </c>
    </row>
    <row r="1971" spans="1:12" x14ac:dyDescent="0.3">
      <c r="A1971" s="4">
        <v>44698.03125</v>
      </c>
      <c r="B1971" s="5">
        <v>5239</v>
      </c>
      <c r="C1971" s="5">
        <v>12.85</v>
      </c>
      <c r="D1971" s="5">
        <v>23.9</v>
      </c>
      <c r="E1971" s="5">
        <v>75.23</v>
      </c>
      <c r="F1971" s="5">
        <v>92.8</v>
      </c>
      <c r="G1971" s="5">
        <v>0</v>
      </c>
      <c r="H1971" s="5">
        <v>0.434</v>
      </c>
      <c r="I1971" s="5">
        <v>164.1</v>
      </c>
      <c r="J1971" s="5">
        <v>1.639</v>
      </c>
      <c r="K1971" s="5">
        <v>0</v>
      </c>
      <c r="L1971" s="5">
        <v>0</v>
      </c>
    </row>
    <row r="1972" spans="1:12" x14ac:dyDescent="0.3">
      <c r="A1972" s="4">
        <v>44698.041666666664</v>
      </c>
      <c r="B1972" s="5">
        <v>5240</v>
      </c>
      <c r="C1972" s="5">
        <v>12.84</v>
      </c>
      <c r="D1972" s="5">
        <v>23.83</v>
      </c>
      <c r="E1972" s="5">
        <v>75.040000000000006</v>
      </c>
      <c r="F1972" s="5">
        <v>92.7</v>
      </c>
      <c r="G1972" s="5">
        <v>0</v>
      </c>
      <c r="H1972" s="5">
        <v>0.47</v>
      </c>
      <c r="I1972" s="5">
        <v>158.4</v>
      </c>
      <c r="J1972" s="5">
        <v>1.6659999999999999</v>
      </c>
      <c r="K1972" s="5">
        <v>0</v>
      </c>
      <c r="L1972" s="5">
        <v>0</v>
      </c>
    </row>
    <row r="1973" spans="1:12" x14ac:dyDescent="0.3">
      <c r="A1973" s="4">
        <v>44698.052083333336</v>
      </c>
      <c r="B1973" s="5">
        <v>5241</v>
      </c>
      <c r="C1973" s="5">
        <v>12.84</v>
      </c>
      <c r="D1973" s="5">
        <v>23.78</v>
      </c>
      <c r="E1973" s="5">
        <v>75.12</v>
      </c>
      <c r="F1973" s="5">
        <v>92.7</v>
      </c>
      <c r="G1973" s="5">
        <v>0</v>
      </c>
      <c r="H1973" s="5">
        <v>0.61499999999999999</v>
      </c>
      <c r="I1973" s="5">
        <v>180</v>
      </c>
      <c r="J1973" s="5">
        <v>11.19</v>
      </c>
      <c r="K1973" s="5">
        <v>0</v>
      </c>
      <c r="L1973" s="5">
        <v>0</v>
      </c>
    </row>
    <row r="1974" spans="1:12" x14ac:dyDescent="0.3">
      <c r="A1974" s="4">
        <v>44698.0625</v>
      </c>
      <c r="B1974" s="5">
        <v>5242</v>
      </c>
      <c r="C1974" s="5">
        <v>12.84</v>
      </c>
      <c r="D1974" s="5">
        <v>23.83</v>
      </c>
      <c r="E1974" s="5">
        <v>75.099999999999994</v>
      </c>
      <c r="F1974" s="5">
        <v>92.6</v>
      </c>
      <c r="G1974" s="5">
        <v>0</v>
      </c>
      <c r="H1974" s="5">
        <v>8.7999999999999995E-2</v>
      </c>
      <c r="I1974" s="5">
        <v>168.1</v>
      </c>
      <c r="J1974" s="5">
        <v>5.0000000000000001E-3</v>
      </c>
      <c r="K1974" s="5">
        <v>0</v>
      </c>
      <c r="L1974" s="5">
        <v>0</v>
      </c>
    </row>
    <row r="1975" spans="1:12" x14ac:dyDescent="0.3">
      <c r="A1975" s="4">
        <v>44698.072916666664</v>
      </c>
      <c r="B1975" s="5">
        <v>5243</v>
      </c>
      <c r="C1975" s="5">
        <v>12.84</v>
      </c>
      <c r="D1975" s="5">
        <v>23.79</v>
      </c>
      <c r="E1975" s="5">
        <v>75.150000000000006</v>
      </c>
      <c r="F1975" s="5">
        <v>92.6</v>
      </c>
      <c r="G1975" s="5">
        <v>0</v>
      </c>
      <c r="H1975" s="5">
        <v>0.11899999999999999</v>
      </c>
      <c r="I1975" s="5">
        <v>167.5</v>
      </c>
      <c r="J1975" s="5">
        <v>0.17399999999999999</v>
      </c>
      <c r="K1975" s="5">
        <v>0</v>
      </c>
      <c r="L1975" s="5">
        <v>0</v>
      </c>
    </row>
    <row r="1976" spans="1:12" x14ac:dyDescent="0.3">
      <c r="A1976" s="4">
        <v>44698.083333333336</v>
      </c>
      <c r="B1976" s="5">
        <v>5244</v>
      </c>
      <c r="C1976" s="5">
        <v>12.84</v>
      </c>
      <c r="D1976" s="5">
        <v>23.77</v>
      </c>
      <c r="E1976" s="5">
        <v>74.89</v>
      </c>
      <c r="F1976" s="5">
        <v>92.7</v>
      </c>
      <c r="G1976" s="5">
        <v>0</v>
      </c>
      <c r="H1976" s="5">
        <v>0.56100000000000005</v>
      </c>
      <c r="I1976" s="5">
        <v>159.30000000000001</v>
      </c>
      <c r="J1976" s="5">
        <v>2.57</v>
      </c>
      <c r="K1976" s="5">
        <v>0</v>
      </c>
      <c r="L1976" s="5">
        <v>0</v>
      </c>
    </row>
    <row r="1977" spans="1:12" x14ac:dyDescent="0.3">
      <c r="A1977" s="4">
        <v>44698.09375</v>
      </c>
      <c r="B1977" s="5">
        <v>5245</v>
      </c>
      <c r="C1977" s="5">
        <v>12.84</v>
      </c>
      <c r="D1977" s="5">
        <v>23.68</v>
      </c>
      <c r="E1977" s="5">
        <v>74.680000000000007</v>
      </c>
      <c r="F1977" s="5">
        <v>92.6</v>
      </c>
      <c r="G1977" s="5">
        <v>0</v>
      </c>
      <c r="H1977" s="5">
        <v>0.106</v>
      </c>
      <c r="I1977" s="5">
        <v>156.19999999999999</v>
      </c>
      <c r="J1977" s="5">
        <v>0</v>
      </c>
      <c r="K1977" s="5">
        <v>0</v>
      </c>
      <c r="L1977" s="6">
        <v>2.1456270000000001E-7</v>
      </c>
    </row>
    <row r="1978" spans="1:12" x14ac:dyDescent="0.3">
      <c r="A1978" s="4">
        <v>44698.104166666664</v>
      </c>
      <c r="B1978" s="5">
        <v>5246</v>
      </c>
      <c r="C1978" s="5">
        <v>12.84</v>
      </c>
      <c r="D1978" s="5">
        <v>23.59</v>
      </c>
      <c r="E1978" s="5">
        <v>74.7</v>
      </c>
      <c r="F1978" s="5">
        <v>92.6</v>
      </c>
      <c r="G1978" s="5">
        <v>0</v>
      </c>
      <c r="H1978" s="5">
        <v>0.61799999999999999</v>
      </c>
      <c r="I1978" s="5">
        <v>162.19999999999999</v>
      </c>
      <c r="J1978" s="5">
        <v>1.732</v>
      </c>
      <c r="K1978" s="5">
        <v>0</v>
      </c>
      <c r="L1978" s="5">
        <v>0</v>
      </c>
    </row>
    <row r="1979" spans="1:12" x14ac:dyDescent="0.3">
      <c r="A1979" s="4">
        <v>44698.114583333336</v>
      </c>
      <c r="B1979" s="5">
        <v>5247</v>
      </c>
      <c r="C1979" s="5">
        <v>12.84</v>
      </c>
      <c r="D1979" s="5">
        <v>23.6</v>
      </c>
      <c r="E1979" s="5">
        <v>75</v>
      </c>
      <c r="F1979" s="5">
        <v>92.5</v>
      </c>
      <c r="G1979" s="5">
        <v>0</v>
      </c>
      <c r="H1979" s="5">
        <v>1.026</v>
      </c>
      <c r="I1979" s="5">
        <v>190.2</v>
      </c>
      <c r="J1979" s="5">
        <v>10.73</v>
      </c>
      <c r="K1979" s="5">
        <v>0</v>
      </c>
      <c r="L1979" s="5">
        <v>0</v>
      </c>
    </row>
    <row r="1980" spans="1:12" x14ac:dyDescent="0.3">
      <c r="A1980" s="4">
        <v>44698.125</v>
      </c>
      <c r="B1980" s="5">
        <v>5248</v>
      </c>
      <c r="C1980" s="5">
        <v>12.84</v>
      </c>
      <c r="D1980" s="5">
        <v>23.83</v>
      </c>
      <c r="E1980" s="5">
        <v>75.63</v>
      </c>
      <c r="F1980" s="5">
        <v>92.4</v>
      </c>
      <c r="G1980" s="5">
        <v>0</v>
      </c>
      <c r="H1980" s="5">
        <v>0.58599999999999997</v>
      </c>
      <c r="I1980" s="5">
        <v>172.9</v>
      </c>
      <c r="J1980" s="5">
        <v>30.06</v>
      </c>
      <c r="K1980" s="5">
        <v>0</v>
      </c>
      <c r="L1980" s="5">
        <v>0</v>
      </c>
    </row>
    <row r="1981" spans="1:12" x14ac:dyDescent="0.3">
      <c r="A1981" s="4">
        <v>44698.135416666664</v>
      </c>
      <c r="B1981" s="5">
        <v>5249</v>
      </c>
      <c r="C1981" s="5">
        <v>12.84</v>
      </c>
      <c r="D1981" s="5">
        <v>24.03</v>
      </c>
      <c r="E1981" s="5">
        <v>75.83</v>
      </c>
      <c r="F1981" s="5">
        <v>92.3</v>
      </c>
      <c r="G1981" s="5">
        <v>0</v>
      </c>
      <c r="H1981" s="5">
        <v>0.52500000000000002</v>
      </c>
      <c r="I1981" s="5">
        <v>160.1</v>
      </c>
      <c r="J1981" s="5">
        <v>9.5</v>
      </c>
      <c r="K1981" s="5">
        <v>0</v>
      </c>
      <c r="L1981" s="5">
        <v>0</v>
      </c>
    </row>
    <row r="1982" spans="1:12" x14ac:dyDescent="0.3">
      <c r="A1982" s="4">
        <v>44698.145833333336</v>
      </c>
      <c r="B1982" s="5">
        <v>5250</v>
      </c>
      <c r="C1982" s="5">
        <v>12.84</v>
      </c>
      <c r="D1982" s="5">
        <v>24.12</v>
      </c>
      <c r="E1982" s="5">
        <v>75.87</v>
      </c>
      <c r="F1982" s="5">
        <v>92.3</v>
      </c>
      <c r="G1982" s="5">
        <v>0</v>
      </c>
      <c r="H1982" s="5">
        <v>0.88200000000000001</v>
      </c>
      <c r="I1982" s="5">
        <v>185.9</v>
      </c>
      <c r="J1982" s="5">
        <v>7.0149999999999997</v>
      </c>
      <c r="K1982" s="5">
        <v>0</v>
      </c>
      <c r="L1982" s="5">
        <v>0</v>
      </c>
    </row>
    <row r="1983" spans="1:12" x14ac:dyDescent="0.3">
      <c r="A1983" s="4">
        <v>44698.15625</v>
      </c>
      <c r="B1983" s="5">
        <v>5251</v>
      </c>
      <c r="C1983" s="5">
        <v>12.84</v>
      </c>
      <c r="D1983" s="5">
        <v>24.16</v>
      </c>
      <c r="E1983" s="5">
        <v>75.8</v>
      </c>
      <c r="F1983" s="5">
        <v>92.3</v>
      </c>
      <c r="G1983" s="5">
        <v>0</v>
      </c>
      <c r="H1983" s="5">
        <v>0.79700000000000004</v>
      </c>
      <c r="I1983" s="5">
        <v>163.9</v>
      </c>
      <c r="J1983" s="5">
        <v>11.64</v>
      </c>
      <c r="K1983" s="5">
        <v>3.0000000000000001E-3</v>
      </c>
      <c r="L1983" s="6">
        <v>2.4674709999999999E-6</v>
      </c>
    </row>
    <row r="1984" spans="1:12" x14ac:dyDescent="0.3">
      <c r="A1984" s="4">
        <v>44698.166666666664</v>
      </c>
      <c r="B1984" s="5">
        <v>5252</v>
      </c>
      <c r="C1984" s="5">
        <v>12.84</v>
      </c>
      <c r="D1984" s="5">
        <v>24.18</v>
      </c>
      <c r="E1984" s="5">
        <v>75.73</v>
      </c>
      <c r="F1984" s="5">
        <v>92.4</v>
      </c>
      <c r="G1984" s="5">
        <v>0.03</v>
      </c>
      <c r="H1984" s="5">
        <v>1.5649999999999999</v>
      </c>
      <c r="I1984" s="5">
        <v>217.2</v>
      </c>
      <c r="J1984" s="5">
        <v>31.23</v>
      </c>
      <c r="K1984" s="5">
        <v>2E-3</v>
      </c>
      <c r="L1984" s="6">
        <v>2.1456260000000001E-6</v>
      </c>
    </row>
    <row r="1985" spans="1:12" x14ac:dyDescent="0.3">
      <c r="A1985" s="4">
        <v>44698.177083333336</v>
      </c>
      <c r="B1985" s="5">
        <v>5253</v>
      </c>
      <c r="C1985" s="5">
        <v>12.84</v>
      </c>
      <c r="D1985" s="5">
        <v>24.17</v>
      </c>
      <c r="E1985" s="5">
        <v>75.66</v>
      </c>
      <c r="F1985" s="5">
        <v>92.3</v>
      </c>
      <c r="G1985" s="5">
        <v>0</v>
      </c>
      <c r="H1985" s="5">
        <v>0.82</v>
      </c>
      <c r="I1985" s="5">
        <v>204.8</v>
      </c>
      <c r="J1985" s="5">
        <v>23.73</v>
      </c>
      <c r="K1985" s="5">
        <v>0</v>
      </c>
      <c r="L1985" s="5">
        <v>0</v>
      </c>
    </row>
    <row r="1986" spans="1:12" x14ac:dyDescent="0.3">
      <c r="A1986" s="4">
        <v>44698.1875</v>
      </c>
      <c r="B1986" s="5">
        <v>5254</v>
      </c>
      <c r="C1986" s="5">
        <v>12.84</v>
      </c>
      <c r="D1986" s="5">
        <v>24.15</v>
      </c>
      <c r="E1986" s="5">
        <v>75.8</v>
      </c>
      <c r="F1986" s="5">
        <v>92.2</v>
      </c>
      <c r="G1986" s="5">
        <v>0.01</v>
      </c>
      <c r="H1986" s="5">
        <v>0.42599999999999999</v>
      </c>
      <c r="I1986" s="5">
        <v>194.6</v>
      </c>
      <c r="J1986" s="5">
        <v>19.48</v>
      </c>
      <c r="K1986" s="5">
        <v>0</v>
      </c>
      <c r="L1986" s="5">
        <v>0</v>
      </c>
    </row>
    <row r="1987" spans="1:12" x14ac:dyDescent="0.3">
      <c r="A1987" s="4">
        <v>44698.197916666664</v>
      </c>
      <c r="B1987" s="5">
        <v>5255</v>
      </c>
      <c r="C1987" s="5">
        <v>12.84</v>
      </c>
      <c r="D1987" s="5">
        <v>24.13</v>
      </c>
      <c r="E1987" s="5">
        <v>75.58</v>
      </c>
      <c r="F1987" s="5">
        <v>92.2</v>
      </c>
      <c r="G1987" s="5">
        <v>0</v>
      </c>
      <c r="H1987" s="5">
        <v>0.378</v>
      </c>
      <c r="I1987" s="5">
        <v>193</v>
      </c>
      <c r="J1987" s="5">
        <v>10.84</v>
      </c>
      <c r="K1987" s="5">
        <v>0</v>
      </c>
      <c r="L1987" s="5">
        <v>0</v>
      </c>
    </row>
    <row r="1988" spans="1:12" x14ac:dyDescent="0.3">
      <c r="A1988" s="4">
        <v>44698.208333333336</v>
      </c>
      <c r="B1988" s="5">
        <v>5256</v>
      </c>
      <c r="C1988" s="5">
        <v>12.84</v>
      </c>
      <c r="D1988" s="5">
        <v>24.15</v>
      </c>
      <c r="E1988" s="5">
        <v>75.58</v>
      </c>
      <c r="F1988" s="5">
        <v>92.1</v>
      </c>
      <c r="G1988" s="5">
        <v>0</v>
      </c>
      <c r="H1988" s="5">
        <v>0.76600000000000001</v>
      </c>
      <c r="I1988" s="5">
        <v>178.5</v>
      </c>
      <c r="J1988" s="5">
        <v>11.31</v>
      </c>
      <c r="K1988" s="5">
        <v>0</v>
      </c>
      <c r="L1988" s="5">
        <v>0</v>
      </c>
    </row>
    <row r="1989" spans="1:12" x14ac:dyDescent="0.3">
      <c r="A1989" s="4">
        <v>44698.21875</v>
      </c>
      <c r="B1989" s="5">
        <v>5257</v>
      </c>
      <c r="C1989" s="5">
        <v>12.84</v>
      </c>
      <c r="D1989" s="5">
        <v>24.1</v>
      </c>
      <c r="E1989" s="5">
        <v>75.73</v>
      </c>
      <c r="F1989" s="5">
        <v>92.1</v>
      </c>
      <c r="G1989" s="5">
        <v>0</v>
      </c>
      <c r="H1989" s="5">
        <v>0.66500000000000004</v>
      </c>
      <c r="I1989" s="5">
        <v>165.6</v>
      </c>
      <c r="J1989" s="5">
        <v>20.96</v>
      </c>
      <c r="K1989" s="5">
        <v>2E-3</v>
      </c>
      <c r="L1989" s="6">
        <v>2.1456260000000001E-6</v>
      </c>
    </row>
    <row r="1990" spans="1:12" x14ac:dyDescent="0.3">
      <c r="A1990" s="4">
        <v>44698.229166666664</v>
      </c>
      <c r="B1990" s="5">
        <v>5258</v>
      </c>
      <c r="C1990" s="5">
        <v>12.84</v>
      </c>
      <c r="D1990" s="5">
        <v>24.11</v>
      </c>
      <c r="E1990" s="5">
        <v>75.72</v>
      </c>
      <c r="F1990" s="5">
        <v>92.1</v>
      </c>
      <c r="G1990" s="5">
        <v>0</v>
      </c>
      <c r="H1990" s="5">
        <v>1.216</v>
      </c>
      <c r="I1990" s="5">
        <v>192.2</v>
      </c>
      <c r="J1990" s="5">
        <v>10.29</v>
      </c>
      <c r="K1990" s="5">
        <v>0</v>
      </c>
      <c r="L1990" s="5">
        <v>0</v>
      </c>
    </row>
    <row r="1991" spans="1:12" x14ac:dyDescent="0.3">
      <c r="A1991" s="4">
        <v>44698.239583333336</v>
      </c>
      <c r="B1991" s="5">
        <v>5259</v>
      </c>
      <c r="C1991" s="5">
        <v>12.83</v>
      </c>
      <c r="D1991" s="5">
        <v>24.08</v>
      </c>
      <c r="E1991" s="5">
        <v>75.540000000000006</v>
      </c>
      <c r="F1991" s="5">
        <v>92.1</v>
      </c>
      <c r="G1991" s="5">
        <v>0</v>
      </c>
      <c r="H1991" s="5">
        <v>0.88300000000000001</v>
      </c>
      <c r="I1991" s="5">
        <v>179.5</v>
      </c>
      <c r="J1991" s="5">
        <v>11.16</v>
      </c>
      <c r="K1991" s="5">
        <v>0</v>
      </c>
      <c r="L1991" s="5">
        <v>0</v>
      </c>
    </row>
    <row r="1992" spans="1:12" x14ac:dyDescent="0.3">
      <c r="A1992" s="4">
        <v>44698.25</v>
      </c>
      <c r="B1992" s="5">
        <v>5260</v>
      </c>
      <c r="C1992" s="5">
        <v>12.83</v>
      </c>
      <c r="D1992" s="5">
        <v>24.09</v>
      </c>
      <c r="E1992" s="5">
        <v>75.48</v>
      </c>
      <c r="F1992" s="5">
        <v>92.1</v>
      </c>
      <c r="G1992" s="5">
        <v>0</v>
      </c>
      <c r="H1992" s="5">
        <v>0.191</v>
      </c>
      <c r="I1992" s="5">
        <v>194.3</v>
      </c>
      <c r="J1992" s="5">
        <v>0.38400000000000001</v>
      </c>
      <c r="K1992" s="5">
        <v>0</v>
      </c>
      <c r="L1992" s="5">
        <v>0</v>
      </c>
    </row>
    <row r="1993" spans="1:12" x14ac:dyDescent="0.3">
      <c r="A1993" s="4">
        <v>44698.260416666664</v>
      </c>
      <c r="B1993" s="5">
        <v>5261</v>
      </c>
      <c r="C1993" s="5">
        <v>12.83</v>
      </c>
      <c r="D1993" s="5">
        <v>23.97</v>
      </c>
      <c r="E1993" s="5">
        <v>75.349999999999994</v>
      </c>
      <c r="F1993" s="5">
        <v>92.1</v>
      </c>
      <c r="G1993" s="5">
        <v>0</v>
      </c>
      <c r="H1993" s="5">
        <v>0.72499999999999998</v>
      </c>
      <c r="I1993" s="5">
        <v>189.3</v>
      </c>
      <c r="J1993" s="5">
        <v>4.2779999999999996</v>
      </c>
      <c r="K1993" s="5">
        <v>0</v>
      </c>
      <c r="L1993" s="5">
        <v>0</v>
      </c>
    </row>
    <row r="1994" spans="1:12" x14ac:dyDescent="0.3">
      <c r="A1994" s="4">
        <v>44698.270833333336</v>
      </c>
      <c r="B1994" s="5">
        <v>5262</v>
      </c>
      <c r="C1994" s="5">
        <v>12.83</v>
      </c>
      <c r="D1994" s="5">
        <v>23.93</v>
      </c>
      <c r="E1994" s="5">
        <v>75.430000000000007</v>
      </c>
      <c r="F1994" s="5">
        <v>92</v>
      </c>
      <c r="G1994" s="5">
        <v>0</v>
      </c>
      <c r="H1994" s="5">
        <v>0.63600000000000001</v>
      </c>
      <c r="I1994" s="5">
        <v>184.8</v>
      </c>
      <c r="J1994" s="5">
        <v>22.27</v>
      </c>
      <c r="K1994" s="5">
        <v>0.19500000000000001</v>
      </c>
      <c r="L1994" s="5">
        <v>1.7583409999999999E-4</v>
      </c>
    </row>
    <row r="1995" spans="1:12" x14ac:dyDescent="0.3">
      <c r="A1995" s="4">
        <v>44698.28125</v>
      </c>
      <c r="B1995" s="5">
        <v>5263</v>
      </c>
      <c r="C1995" s="5">
        <v>12.83</v>
      </c>
      <c r="D1995" s="5">
        <v>24.02</v>
      </c>
      <c r="E1995" s="5">
        <v>75.41</v>
      </c>
      <c r="F1995" s="5">
        <v>92</v>
      </c>
      <c r="G1995" s="5">
        <v>0</v>
      </c>
      <c r="H1995" s="5">
        <v>1.119</v>
      </c>
      <c r="I1995" s="5">
        <v>166.4</v>
      </c>
      <c r="J1995" s="5">
        <v>5.8289999999999997</v>
      </c>
      <c r="K1995" s="5">
        <v>1.429</v>
      </c>
      <c r="L1995" s="5">
        <v>1.285874E-3</v>
      </c>
    </row>
    <row r="1996" spans="1:12" x14ac:dyDescent="0.3">
      <c r="A1996" s="4">
        <v>44698.291666666664</v>
      </c>
      <c r="B1996" s="5">
        <v>5264</v>
      </c>
      <c r="C1996" s="5">
        <v>12.83</v>
      </c>
      <c r="D1996" s="5">
        <v>24.03</v>
      </c>
      <c r="E1996" s="5">
        <v>75.33</v>
      </c>
      <c r="F1996" s="5">
        <v>92.1</v>
      </c>
      <c r="G1996" s="5">
        <v>0</v>
      </c>
      <c r="H1996" s="5">
        <v>1.099</v>
      </c>
      <c r="I1996" s="5">
        <v>171.7</v>
      </c>
      <c r="J1996" s="5">
        <v>34.4</v>
      </c>
      <c r="K1996" s="5">
        <v>5.0910000000000002</v>
      </c>
      <c r="L1996" s="5">
        <v>4.581664E-3</v>
      </c>
    </row>
    <row r="1997" spans="1:12" x14ac:dyDescent="0.3">
      <c r="A1997" s="4">
        <v>44698.302083333336</v>
      </c>
      <c r="B1997" s="5">
        <v>5265</v>
      </c>
      <c r="C1997" s="5">
        <v>12.69</v>
      </c>
      <c r="D1997" s="5">
        <v>27.35</v>
      </c>
      <c r="E1997" s="5">
        <v>75.42</v>
      </c>
      <c r="F1997" s="5">
        <v>92</v>
      </c>
      <c r="G1997" s="5">
        <v>0</v>
      </c>
      <c r="H1997" s="5">
        <v>0.46200000000000002</v>
      </c>
      <c r="I1997" s="5">
        <v>150.6</v>
      </c>
      <c r="J1997" s="5">
        <v>4.774</v>
      </c>
      <c r="K1997" s="5">
        <v>23.8</v>
      </c>
      <c r="L1997" s="5">
        <v>2.1416359999999999E-2</v>
      </c>
    </row>
    <row r="1998" spans="1:12" x14ac:dyDescent="0.3">
      <c r="A1998" s="4">
        <v>44698.3125</v>
      </c>
      <c r="B1998" s="5">
        <v>5266</v>
      </c>
      <c r="C1998" s="5">
        <v>12.68</v>
      </c>
      <c r="D1998" s="5">
        <v>28.32</v>
      </c>
      <c r="E1998" s="5">
        <v>75.97</v>
      </c>
      <c r="F1998" s="5">
        <v>92.1</v>
      </c>
      <c r="G1998" s="5">
        <v>0</v>
      </c>
      <c r="H1998" s="5">
        <v>1.5409999999999999</v>
      </c>
      <c r="I1998" s="5">
        <v>181.5</v>
      </c>
      <c r="J1998" s="5">
        <v>25.33</v>
      </c>
      <c r="K1998" s="5">
        <v>18.440000000000001</v>
      </c>
      <c r="L1998" s="5">
        <v>1.6592989999999998E-2</v>
      </c>
    </row>
    <row r="1999" spans="1:12" x14ac:dyDescent="0.3">
      <c r="A1999" s="4">
        <v>44698.322916666664</v>
      </c>
      <c r="B1999" s="5">
        <v>5267</v>
      </c>
      <c r="C1999" s="5">
        <v>12.68</v>
      </c>
      <c r="D1999" s="5">
        <v>28.71</v>
      </c>
      <c r="E1999" s="5">
        <v>76.510000000000005</v>
      </c>
      <c r="F1999" s="5">
        <v>92.2</v>
      </c>
      <c r="G1999" s="5">
        <v>0</v>
      </c>
      <c r="H1999" s="5">
        <v>1.4350000000000001</v>
      </c>
      <c r="I1999" s="5">
        <v>195.3</v>
      </c>
      <c r="J1999" s="5">
        <v>19.170000000000002</v>
      </c>
      <c r="K1999" s="5">
        <v>18.53</v>
      </c>
      <c r="L1999" s="5">
        <v>1.6679139999999999E-2</v>
      </c>
    </row>
    <row r="2000" spans="1:12" x14ac:dyDescent="0.3">
      <c r="A2000" s="4">
        <v>44698.333333333336</v>
      </c>
      <c r="B2000" s="5">
        <v>5268</v>
      </c>
      <c r="C2000" s="5">
        <v>12.67</v>
      </c>
      <c r="D2000" s="5">
        <v>28.91</v>
      </c>
      <c r="E2000" s="5">
        <v>76.52</v>
      </c>
      <c r="F2000" s="5">
        <v>92.1</v>
      </c>
      <c r="G2000" s="5">
        <v>0</v>
      </c>
      <c r="H2000" s="5">
        <v>0.77</v>
      </c>
      <c r="I2000" s="5">
        <v>171.7</v>
      </c>
      <c r="J2000" s="5">
        <v>11.65</v>
      </c>
      <c r="K2000" s="5">
        <v>22.6</v>
      </c>
      <c r="L2000" s="5">
        <v>2.033571E-2</v>
      </c>
    </row>
    <row r="2001" spans="1:12" x14ac:dyDescent="0.3">
      <c r="A2001" s="4">
        <v>44698.34375</v>
      </c>
      <c r="B2001" s="5">
        <v>5269</v>
      </c>
      <c r="C2001" s="5">
        <v>12.67</v>
      </c>
      <c r="D2001" s="5">
        <v>29.08</v>
      </c>
      <c r="E2001" s="5">
        <v>76.569999999999993</v>
      </c>
      <c r="F2001" s="5">
        <v>92</v>
      </c>
      <c r="G2001" s="5">
        <v>0</v>
      </c>
      <c r="H2001" s="5">
        <v>0.34200000000000003</v>
      </c>
      <c r="I2001" s="5">
        <v>165.6</v>
      </c>
      <c r="J2001" s="5">
        <v>8.1999999999999993</v>
      </c>
      <c r="K2001" s="5">
        <v>31.85</v>
      </c>
      <c r="L2001" s="5">
        <v>2.8668039999999999E-2</v>
      </c>
    </row>
    <row r="2002" spans="1:12" x14ac:dyDescent="0.3">
      <c r="A2002" s="4">
        <v>44698.354166666664</v>
      </c>
      <c r="B2002" s="5">
        <v>5270</v>
      </c>
      <c r="C2002" s="5">
        <v>12.69</v>
      </c>
      <c r="D2002" s="5">
        <v>29.33</v>
      </c>
      <c r="E2002" s="5">
        <v>76.81</v>
      </c>
      <c r="F2002" s="5">
        <v>92</v>
      </c>
      <c r="G2002" s="5">
        <v>0</v>
      </c>
      <c r="H2002" s="5">
        <v>0.35299999999999998</v>
      </c>
      <c r="I2002" s="5">
        <v>157.19999999999999</v>
      </c>
      <c r="J2002" s="5">
        <v>0.90400000000000003</v>
      </c>
      <c r="K2002" s="5">
        <v>54.35</v>
      </c>
      <c r="L2002" s="5">
        <v>4.891235E-2</v>
      </c>
    </row>
    <row r="2003" spans="1:12" x14ac:dyDescent="0.3">
      <c r="A2003" s="4">
        <v>44698.364583333336</v>
      </c>
      <c r="B2003" s="5">
        <v>5271</v>
      </c>
      <c r="C2003" s="5">
        <v>12.76</v>
      </c>
      <c r="D2003" s="5">
        <v>29.93</v>
      </c>
      <c r="E2003" s="5">
        <v>77.650000000000006</v>
      </c>
      <c r="F2003" s="5">
        <v>91.8</v>
      </c>
      <c r="G2003" s="5">
        <v>0</v>
      </c>
      <c r="H2003" s="5">
        <v>0.38900000000000001</v>
      </c>
      <c r="I2003" s="5">
        <v>163.19999999999999</v>
      </c>
      <c r="J2003" s="5">
        <v>2.2120000000000002</v>
      </c>
      <c r="K2003" s="5">
        <v>109.3</v>
      </c>
      <c r="L2003" s="5">
        <v>9.8343189999999997E-2</v>
      </c>
    </row>
    <row r="2004" spans="1:12" x14ac:dyDescent="0.3">
      <c r="A2004" s="4">
        <v>44698.375</v>
      </c>
      <c r="B2004" s="5">
        <v>5272</v>
      </c>
      <c r="C2004" s="5">
        <v>12.77</v>
      </c>
      <c r="D2004" s="5">
        <v>30.76</v>
      </c>
      <c r="E2004" s="5">
        <v>78.739999999999995</v>
      </c>
      <c r="F2004" s="5">
        <v>92</v>
      </c>
      <c r="G2004" s="5">
        <v>0</v>
      </c>
      <c r="H2004" s="5">
        <v>3.7999999999999999E-2</v>
      </c>
      <c r="I2004" s="5">
        <v>156.1</v>
      </c>
      <c r="J2004" s="5">
        <v>0</v>
      </c>
      <c r="K2004" s="5">
        <v>122.1</v>
      </c>
      <c r="L2004" s="5">
        <v>0.1098848</v>
      </c>
    </row>
    <row r="2005" spans="1:12" x14ac:dyDescent="0.3">
      <c r="A2005" s="4">
        <v>44698.385416666664</v>
      </c>
      <c r="B2005" s="5">
        <v>5273</v>
      </c>
      <c r="C2005" s="5">
        <v>12.83</v>
      </c>
      <c r="D2005" s="5">
        <v>31.4</v>
      </c>
      <c r="E2005" s="5">
        <v>78.459999999999994</v>
      </c>
      <c r="F2005" s="5">
        <v>92.4</v>
      </c>
      <c r="G2005" s="5">
        <v>0</v>
      </c>
      <c r="H2005" s="5">
        <v>1.2689999999999999</v>
      </c>
      <c r="I2005" s="5">
        <v>166.1</v>
      </c>
      <c r="J2005" s="5">
        <v>22.68</v>
      </c>
      <c r="K2005" s="5">
        <v>132.80000000000001</v>
      </c>
      <c r="L2005" s="5">
        <v>0.119514</v>
      </c>
    </row>
    <row r="2006" spans="1:12" x14ac:dyDescent="0.3">
      <c r="A2006" s="4">
        <v>44698.395833333336</v>
      </c>
      <c r="B2006" s="5">
        <v>5274</v>
      </c>
      <c r="C2006" s="5">
        <v>12.85</v>
      </c>
      <c r="D2006" s="5">
        <v>32.130000000000003</v>
      </c>
      <c r="E2006" s="5">
        <v>79.27</v>
      </c>
      <c r="F2006" s="5">
        <v>92.2</v>
      </c>
      <c r="G2006" s="5">
        <v>0</v>
      </c>
      <c r="H2006" s="5">
        <v>0.35299999999999998</v>
      </c>
      <c r="I2006" s="5">
        <v>170.5</v>
      </c>
      <c r="J2006" s="5">
        <v>8.01</v>
      </c>
      <c r="K2006" s="5">
        <v>157.80000000000001</v>
      </c>
      <c r="L2006" s="5">
        <v>0.14203060000000001</v>
      </c>
    </row>
    <row r="2007" spans="1:12" x14ac:dyDescent="0.3">
      <c r="A2007" s="4">
        <v>44698.40625</v>
      </c>
      <c r="B2007" s="5">
        <v>5275</v>
      </c>
      <c r="C2007" s="5">
        <v>12.79</v>
      </c>
      <c r="D2007" s="5">
        <v>32.69</v>
      </c>
      <c r="E2007" s="5">
        <v>79.97</v>
      </c>
      <c r="F2007" s="5">
        <v>92.2</v>
      </c>
      <c r="G2007" s="5">
        <v>0</v>
      </c>
      <c r="H2007" s="5">
        <v>1.8740000000000001</v>
      </c>
      <c r="I2007" s="5">
        <v>310.2</v>
      </c>
      <c r="J2007" s="5">
        <v>23.11</v>
      </c>
      <c r="K2007" s="5">
        <v>123.7</v>
      </c>
      <c r="L2007" s="5">
        <v>0.1113377</v>
      </c>
    </row>
    <row r="2008" spans="1:12" x14ac:dyDescent="0.3">
      <c r="A2008" s="4">
        <v>44698.416666666664</v>
      </c>
      <c r="B2008" s="5">
        <v>5276</v>
      </c>
      <c r="C2008" s="5">
        <v>12.93</v>
      </c>
      <c r="D2008" s="5">
        <v>33.25</v>
      </c>
      <c r="E2008" s="5">
        <v>80.3</v>
      </c>
      <c r="F2008" s="5">
        <v>92.2</v>
      </c>
      <c r="G2008" s="5">
        <v>0</v>
      </c>
      <c r="H2008" s="5">
        <v>0.44900000000000001</v>
      </c>
      <c r="I2008" s="5">
        <v>188.3</v>
      </c>
      <c r="J2008" s="5">
        <v>4.5910000000000002</v>
      </c>
      <c r="K2008" s="5">
        <v>186.8</v>
      </c>
      <c r="L2008" s="5">
        <v>0.16812089999999999</v>
      </c>
    </row>
    <row r="2009" spans="1:12" x14ac:dyDescent="0.3">
      <c r="A2009" s="4">
        <v>44698.427083333336</v>
      </c>
      <c r="B2009" s="5">
        <v>5277</v>
      </c>
      <c r="C2009" s="5">
        <v>13.01</v>
      </c>
      <c r="D2009" s="5">
        <v>33.450000000000003</v>
      </c>
      <c r="E2009" s="5">
        <v>80.099999999999994</v>
      </c>
      <c r="F2009" s="5">
        <v>92.4</v>
      </c>
      <c r="G2009" s="5">
        <v>0</v>
      </c>
      <c r="H2009" s="5">
        <v>0.98399999999999999</v>
      </c>
      <c r="I2009" s="5">
        <v>178.2</v>
      </c>
      <c r="J2009" s="5">
        <v>5.3109999999999999</v>
      </c>
      <c r="K2009" s="5">
        <v>135.9</v>
      </c>
      <c r="L2009" s="5">
        <v>0.12230249999999999</v>
      </c>
    </row>
    <row r="2010" spans="1:12" x14ac:dyDescent="0.3">
      <c r="A2010" s="4">
        <v>44698.4375</v>
      </c>
      <c r="B2010" s="5">
        <v>5278</v>
      </c>
      <c r="C2010" s="5">
        <v>13.08</v>
      </c>
      <c r="D2010" s="5">
        <v>33.200000000000003</v>
      </c>
      <c r="E2010" s="5">
        <v>78.849999999999994</v>
      </c>
      <c r="F2010" s="5">
        <v>92.6</v>
      </c>
      <c r="G2010" s="5">
        <v>0.02</v>
      </c>
      <c r="H2010" s="5">
        <v>1.5569999999999999</v>
      </c>
      <c r="I2010" s="5">
        <v>172.6</v>
      </c>
      <c r="J2010" s="5">
        <v>29.08</v>
      </c>
      <c r="K2010" s="5">
        <v>189.5</v>
      </c>
      <c r="L2010" s="5">
        <v>0.170569</v>
      </c>
    </row>
    <row r="2011" spans="1:12" x14ac:dyDescent="0.3">
      <c r="A2011" s="4">
        <v>44698.447916666664</v>
      </c>
      <c r="B2011" s="5">
        <v>5279</v>
      </c>
      <c r="C2011" s="5">
        <v>12.83</v>
      </c>
      <c r="D2011" s="5">
        <v>32.200000000000003</v>
      </c>
      <c r="E2011" s="5">
        <v>77.95</v>
      </c>
      <c r="F2011" s="5">
        <v>92.7</v>
      </c>
      <c r="G2011" s="5">
        <v>0.02</v>
      </c>
      <c r="H2011" s="5">
        <v>1.4650000000000001</v>
      </c>
      <c r="I2011" s="5">
        <v>176.3</v>
      </c>
      <c r="J2011" s="5">
        <v>14.5</v>
      </c>
      <c r="K2011" s="5">
        <v>85.7</v>
      </c>
      <c r="L2011" s="5">
        <v>7.7105980000000005E-2</v>
      </c>
    </row>
    <row r="2012" spans="1:12" x14ac:dyDescent="0.3">
      <c r="A2012" s="4">
        <v>44698.458333333336</v>
      </c>
      <c r="B2012" s="5">
        <v>5280</v>
      </c>
      <c r="C2012" s="5">
        <v>12.83</v>
      </c>
      <c r="D2012" s="5">
        <v>31.17</v>
      </c>
      <c r="E2012" s="5">
        <v>77.44</v>
      </c>
      <c r="F2012" s="5">
        <v>92.7</v>
      </c>
      <c r="G2012" s="5">
        <v>0.1</v>
      </c>
      <c r="H2012" s="5">
        <v>1.353</v>
      </c>
      <c r="I2012" s="5">
        <v>196.8</v>
      </c>
      <c r="J2012" s="5">
        <v>37.93</v>
      </c>
      <c r="K2012" s="5">
        <v>122.2</v>
      </c>
      <c r="L2012" s="5">
        <v>0.1100172</v>
      </c>
    </row>
    <row r="2013" spans="1:12" x14ac:dyDescent="0.3">
      <c r="A2013" s="4">
        <v>44698.46875</v>
      </c>
      <c r="B2013" s="5">
        <v>5281</v>
      </c>
      <c r="C2013" s="5">
        <v>12.68</v>
      </c>
      <c r="D2013" s="5">
        <v>30.58</v>
      </c>
      <c r="E2013" s="5">
        <v>77.349999999999994</v>
      </c>
      <c r="F2013" s="5">
        <v>92.6</v>
      </c>
      <c r="G2013" s="5">
        <v>0</v>
      </c>
      <c r="H2013" s="5">
        <v>0.48199999999999998</v>
      </c>
      <c r="I2013" s="5">
        <v>261.60000000000002</v>
      </c>
      <c r="J2013" s="5">
        <v>47.57</v>
      </c>
      <c r="K2013" s="5">
        <v>33.78</v>
      </c>
      <c r="L2013" s="5">
        <v>3.040578E-2</v>
      </c>
    </row>
    <row r="2014" spans="1:12" x14ac:dyDescent="0.3">
      <c r="A2014" s="4">
        <v>44698.479166666664</v>
      </c>
      <c r="B2014" s="5">
        <v>5282</v>
      </c>
      <c r="C2014" s="5">
        <v>12.67</v>
      </c>
      <c r="D2014" s="5">
        <v>30.09</v>
      </c>
      <c r="E2014" s="5">
        <v>77.13</v>
      </c>
      <c r="F2014" s="5">
        <v>92.7</v>
      </c>
      <c r="G2014" s="5">
        <v>0.01</v>
      </c>
      <c r="H2014" s="5">
        <v>0.9</v>
      </c>
      <c r="I2014" s="5">
        <v>190.5</v>
      </c>
      <c r="J2014" s="5">
        <v>24.65</v>
      </c>
      <c r="K2014" s="5">
        <v>42.87</v>
      </c>
      <c r="L2014" s="5">
        <v>3.858019E-2</v>
      </c>
    </row>
    <row r="2015" spans="1:12" x14ac:dyDescent="0.3">
      <c r="A2015" s="4">
        <v>44698.489583333336</v>
      </c>
      <c r="B2015" s="5">
        <v>5283</v>
      </c>
      <c r="C2015" s="5">
        <v>12.66</v>
      </c>
      <c r="D2015" s="5">
        <v>29.88</v>
      </c>
      <c r="E2015" s="5">
        <v>76.87</v>
      </c>
      <c r="F2015" s="5">
        <v>92.6</v>
      </c>
      <c r="G2015" s="5">
        <v>0.01</v>
      </c>
      <c r="H2015" s="5">
        <v>0.63300000000000001</v>
      </c>
      <c r="I2015" s="5">
        <v>192</v>
      </c>
      <c r="J2015" s="5">
        <v>10.83</v>
      </c>
      <c r="K2015" s="5">
        <v>31.31</v>
      </c>
      <c r="L2015" s="5">
        <v>2.8178620000000001E-2</v>
      </c>
    </row>
    <row r="2016" spans="1:12" x14ac:dyDescent="0.3">
      <c r="A2016" s="4">
        <v>44698.5</v>
      </c>
      <c r="B2016" s="5">
        <v>5284</v>
      </c>
      <c r="C2016" s="5">
        <v>12.66</v>
      </c>
      <c r="D2016" s="5">
        <v>29.69</v>
      </c>
      <c r="E2016" s="5">
        <v>76.510000000000005</v>
      </c>
      <c r="F2016" s="5">
        <v>92.6</v>
      </c>
      <c r="G2016" s="5">
        <v>0</v>
      </c>
      <c r="H2016" s="5">
        <v>0.85499999999999998</v>
      </c>
      <c r="I2016" s="5">
        <v>160.4</v>
      </c>
      <c r="J2016" s="5">
        <v>10.87</v>
      </c>
      <c r="K2016" s="5">
        <v>35.31</v>
      </c>
      <c r="L2016" s="5">
        <v>3.1775869999999998E-2</v>
      </c>
    </row>
    <row r="2017" spans="1:12" x14ac:dyDescent="0.3">
      <c r="A2017" s="4">
        <v>44698.510416666664</v>
      </c>
      <c r="B2017" s="5">
        <v>5285</v>
      </c>
      <c r="C2017" s="5">
        <v>12.65</v>
      </c>
      <c r="D2017" s="5">
        <v>29.54</v>
      </c>
      <c r="E2017" s="5">
        <v>76.48</v>
      </c>
      <c r="F2017" s="5">
        <v>92.5</v>
      </c>
      <c r="G2017" s="5">
        <v>0</v>
      </c>
      <c r="H2017" s="5">
        <v>0.436</v>
      </c>
      <c r="I2017" s="5">
        <v>187.9</v>
      </c>
      <c r="J2017" s="5">
        <v>33.58</v>
      </c>
      <c r="K2017" s="5">
        <v>33.61</v>
      </c>
      <c r="L2017" s="5">
        <v>3.0249689999999999E-2</v>
      </c>
    </row>
    <row r="2018" spans="1:12" x14ac:dyDescent="0.3">
      <c r="A2018" s="4">
        <v>44698.520833333336</v>
      </c>
      <c r="B2018" s="5">
        <v>5286</v>
      </c>
      <c r="C2018" s="5">
        <v>12.67</v>
      </c>
      <c r="D2018" s="5">
        <v>29.58</v>
      </c>
      <c r="E2018" s="5">
        <v>76.569999999999993</v>
      </c>
      <c r="F2018" s="5">
        <v>92.4</v>
      </c>
      <c r="G2018" s="5">
        <v>0</v>
      </c>
      <c r="H2018" s="5">
        <v>7.2999999999999995E-2</v>
      </c>
      <c r="I2018" s="5">
        <v>325.89999999999998</v>
      </c>
      <c r="J2018" s="5">
        <v>5.0000000000000001E-3</v>
      </c>
      <c r="K2018" s="5">
        <v>59.92</v>
      </c>
      <c r="L2018" s="5">
        <v>5.3929680000000001E-2</v>
      </c>
    </row>
    <row r="2019" spans="1:12" x14ac:dyDescent="0.3">
      <c r="A2019" s="4">
        <v>44698.53125</v>
      </c>
      <c r="B2019" s="5">
        <v>5287</v>
      </c>
      <c r="C2019" s="5">
        <v>12.7</v>
      </c>
      <c r="D2019" s="5">
        <v>29.78</v>
      </c>
      <c r="E2019" s="5">
        <v>76.739999999999995</v>
      </c>
      <c r="F2019" s="5">
        <v>92.4</v>
      </c>
      <c r="G2019" s="5">
        <v>0.01</v>
      </c>
      <c r="H2019" s="5">
        <v>0.11899999999999999</v>
      </c>
      <c r="I2019" s="5">
        <v>160.4</v>
      </c>
      <c r="J2019" s="5">
        <v>0</v>
      </c>
      <c r="K2019" s="5">
        <v>90.3</v>
      </c>
      <c r="L2019" s="5">
        <v>8.1278699999999995E-2</v>
      </c>
    </row>
    <row r="2020" spans="1:12" x14ac:dyDescent="0.3">
      <c r="A2020" s="4">
        <v>44698.541666666664</v>
      </c>
      <c r="B2020" s="5">
        <v>5288</v>
      </c>
      <c r="C2020" s="5">
        <v>12.73</v>
      </c>
      <c r="D2020" s="5">
        <v>30.07</v>
      </c>
      <c r="E2020" s="5">
        <v>77.34</v>
      </c>
      <c r="F2020" s="5">
        <v>92.3</v>
      </c>
      <c r="G2020" s="5">
        <v>0</v>
      </c>
      <c r="H2020" s="5">
        <v>2.9000000000000001E-2</v>
      </c>
      <c r="I2020" s="5">
        <v>160.19999999999999</v>
      </c>
      <c r="J2020" s="5">
        <v>0</v>
      </c>
      <c r="K2020" s="5">
        <v>116.2</v>
      </c>
      <c r="L2020" s="5">
        <v>0.104562</v>
      </c>
    </row>
    <row r="2021" spans="1:12" x14ac:dyDescent="0.3">
      <c r="A2021" s="4">
        <v>44698.552083333336</v>
      </c>
      <c r="B2021" s="5">
        <v>5289</v>
      </c>
      <c r="C2021" s="5">
        <v>12.77</v>
      </c>
      <c r="D2021" s="5">
        <v>30.45</v>
      </c>
      <c r="E2021" s="5">
        <v>77.67</v>
      </c>
      <c r="F2021" s="5">
        <v>92.3</v>
      </c>
      <c r="G2021" s="5">
        <v>0</v>
      </c>
      <c r="H2021" s="5">
        <v>4.4999999999999998E-2</v>
      </c>
      <c r="I2021" s="5">
        <v>159.6</v>
      </c>
      <c r="J2021" s="5">
        <v>5.0000000000000001E-3</v>
      </c>
      <c r="K2021" s="5">
        <v>156.19999999999999</v>
      </c>
      <c r="L2021" s="5">
        <v>0.14055899999999999</v>
      </c>
    </row>
    <row r="2022" spans="1:12" x14ac:dyDescent="0.3">
      <c r="A2022" s="4">
        <v>44698.5625</v>
      </c>
      <c r="B2022" s="5">
        <v>5290</v>
      </c>
      <c r="C2022" s="5">
        <v>12.88</v>
      </c>
      <c r="D2022" s="5">
        <v>30.7</v>
      </c>
      <c r="E2022" s="5">
        <v>77.510000000000005</v>
      </c>
      <c r="F2022" s="5">
        <v>92.2</v>
      </c>
      <c r="G2022" s="5">
        <v>0</v>
      </c>
      <c r="H2022" s="5">
        <v>0</v>
      </c>
      <c r="I2022" s="5">
        <v>0</v>
      </c>
      <c r="J2022" s="5">
        <v>0</v>
      </c>
      <c r="K2022" s="5">
        <v>179.9</v>
      </c>
      <c r="L2022" s="5">
        <v>0.16188130000000001</v>
      </c>
    </row>
    <row r="2023" spans="1:12" x14ac:dyDescent="0.3">
      <c r="A2023" s="4">
        <v>44698.572916666664</v>
      </c>
      <c r="B2023" s="5">
        <v>5291</v>
      </c>
      <c r="C2023" s="5">
        <v>13.01</v>
      </c>
      <c r="D2023" s="5">
        <v>30.85</v>
      </c>
      <c r="E2023" s="5">
        <v>77.31</v>
      </c>
      <c r="F2023" s="5">
        <v>92.1</v>
      </c>
      <c r="G2023" s="5">
        <v>0</v>
      </c>
      <c r="H2023" s="5">
        <v>0.14699999999999999</v>
      </c>
      <c r="I2023" s="5">
        <v>177.8</v>
      </c>
      <c r="J2023" s="5">
        <v>5.1779999999999999</v>
      </c>
      <c r="K2023" s="5">
        <v>183.8</v>
      </c>
      <c r="L2023" s="5">
        <v>0.1654458</v>
      </c>
    </row>
    <row r="2024" spans="1:12" x14ac:dyDescent="0.3">
      <c r="A2024" s="4">
        <v>44698.583333333336</v>
      </c>
      <c r="B2024" s="5">
        <v>5292</v>
      </c>
      <c r="C2024" s="5">
        <v>12.94</v>
      </c>
      <c r="D2024" s="5">
        <v>30.87</v>
      </c>
      <c r="E2024" s="5">
        <v>77.55</v>
      </c>
      <c r="F2024" s="5">
        <v>92.1</v>
      </c>
      <c r="G2024" s="5">
        <v>0</v>
      </c>
      <c r="H2024" s="5">
        <v>0.29899999999999999</v>
      </c>
      <c r="I2024" s="5">
        <v>168.7</v>
      </c>
      <c r="J2024" s="5">
        <v>0.51500000000000001</v>
      </c>
      <c r="K2024" s="5">
        <v>136.5</v>
      </c>
      <c r="L2024" s="5">
        <v>0.1228518</v>
      </c>
    </row>
    <row r="2025" spans="1:12" x14ac:dyDescent="0.3">
      <c r="A2025" s="4">
        <v>44698.59375</v>
      </c>
      <c r="B2025" s="5">
        <v>5293</v>
      </c>
      <c r="C2025" s="5">
        <v>12.86</v>
      </c>
      <c r="D2025" s="5">
        <v>30.87</v>
      </c>
      <c r="E2025" s="5">
        <v>77.69</v>
      </c>
      <c r="F2025" s="5">
        <v>92</v>
      </c>
      <c r="G2025" s="5">
        <v>0</v>
      </c>
      <c r="H2025" s="5">
        <v>0.19900000000000001</v>
      </c>
      <c r="I2025" s="5">
        <v>291.89999999999998</v>
      </c>
      <c r="J2025" s="5">
        <v>0.104</v>
      </c>
      <c r="K2025" s="5">
        <v>110.3</v>
      </c>
      <c r="L2025" s="5">
        <v>9.931429E-2</v>
      </c>
    </row>
    <row r="2026" spans="1:12" x14ac:dyDescent="0.3">
      <c r="A2026" s="4">
        <v>44698.604166666664</v>
      </c>
      <c r="B2026" s="5">
        <v>5294</v>
      </c>
      <c r="C2026" s="5">
        <v>12.76</v>
      </c>
      <c r="D2026" s="5">
        <v>30.86</v>
      </c>
      <c r="E2026" s="5">
        <v>77.489999999999995</v>
      </c>
      <c r="F2026" s="5">
        <v>92.1</v>
      </c>
      <c r="G2026" s="5">
        <v>0</v>
      </c>
      <c r="H2026" s="5">
        <v>1.2709999999999999</v>
      </c>
      <c r="I2026" s="5">
        <v>291.2</v>
      </c>
      <c r="J2026" s="5">
        <v>35.72</v>
      </c>
      <c r="K2026" s="5">
        <v>96.8</v>
      </c>
      <c r="L2026" s="5">
        <v>8.7138179999999996E-2</v>
      </c>
    </row>
    <row r="2027" spans="1:12" x14ac:dyDescent="0.3">
      <c r="A2027" s="4">
        <v>44698.614583333336</v>
      </c>
      <c r="B2027" s="5">
        <v>5295</v>
      </c>
      <c r="C2027" s="5">
        <v>12.7</v>
      </c>
      <c r="D2027" s="5">
        <v>30.76</v>
      </c>
      <c r="E2027" s="5">
        <v>77.430000000000007</v>
      </c>
      <c r="F2027" s="5">
        <v>91.9</v>
      </c>
      <c r="G2027" s="5">
        <v>0</v>
      </c>
      <c r="H2027" s="5">
        <v>0.86399999999999999</v>
      </c>
      <c r="I2027" s="5">
        <v>291.60000000000002</v>
      </c>
      <c r="J2027" s="5">
        <v>8.5399999999999991</v>
      </c>
      <c r="K2027" s="5">
        <v>74.87</v>
      </c>
      <c r="L2027" s="5">
        <v>6.7381579999999996E-2</v>
      </c>
    </row>
    <row r="2028" spans="1:12" x14ac:dyDescent="0.3">
      <c r="A2028" s="4">
        <v>44698.625</v>
      </c>
      <c r="B2028" s="5">
        <v>5296</v>
      </c>
      <c r="C2028" s="5">
        <v>12.65</v>
      </c>
      <c r="D2028" s="5">
        <v>30.66</v>
      </c>
      <c r="E2028" s="5">
        <v>77.56</v>
      </c>
      <c r="F2028" s="5">
        <v>92.1</v>
      </c>
      <c r="G2028" s="5">
        <v>0.01</v>
      </c>
      <c r="H2028" s="5">
        <v>3.327</v>
      </c>
      <c r="I2028" s="5">
        <v>306.5</v>
      </c>
      <c r="J2028" s="5">
        <v>11.98</v>
      </c>
      <c r="K2028" s="5">
        <v>46.28</v>
      </c>
      <c r="L2028" s="5">
        <v>4.1651870000000001E-2</v>
      </c>
    </row>
    <row r="2029" spans="1:12" x14ac:dyDescent="0.3">
      <c r="A2029" s="4">
        <v>44698.635416666664</v>
      </c>
      <c r="B2029" s="5">
        <v>5297</v>
      </c>
      <c r="C2029" s="5">
        <v>12.7</v>
      </c>
      <c r="D2029" s="5">
        <v>30.48</v>
      </c>
      <c r="E2029" s="5">
        <v>77.239999999999995</v>
      </c>
      <c r="F2029" s="5">
        <v>92.3</v>
      </c>
      <c r="G2029" s="5">
        <v>0</v>
      </c>
      <c r="H2029" s="5">
        <v>2.39</v>
      </c>
      <c r="I2029" s="5">
        <v>301.89999999999998</v>
      </c>
      <c r="J2029" s="5">
        <v>8.6199999999999992</v>
      </c>
      <c r="K2029" s="5">
        <v>89.8</v>
      </c>
      <c r="L2029" s="5">
        <v>8.0812560000000006E-2</v>
      </c>
    </row>
    <row r="2030" spans="1:12" x14ac:dyDescent="0.3">
      <c r="A2030" s="4">
        <v>44698.645833333336</v>
      </c>
      <c r="B2030" s="5">
        <v>5298</v>
      </c>
      <c r="C2030" s="5">
        <v>12.7</v>
      </c>
      <c r="D2030" s="5">
        <v>30.37</v>
      </c>
      <c r="E2030" s="5">
        <v>76.91</v>
      </c>
      <c r="F2030" s="5">
        <v>92.2</v>
      </c>
      <c r="G2030" s="5">
        <v>0</v>
      </c>
      <c r="H2030" s="5">
        <v>1.28</v>
      </c>
      <c r="I2030" s="5">
        <v>307.7</v>
      </c>
      <c r="J2030" s="5">
        <v>11.04</v>
      </c>
      <c r="K2030" s="5">
        <v>90.8</v>
      </c>
      <c r="L2030" s="5">
        <v>8.1739249999999999E-2</v>
      </c>
    </row>
    <row r="2031" spans="1:12" x14ac:dyDescent="0.3">
      <c r="A2031" s="4">
        <v>44698.65625</v>
      </c>
      <c r="B2031" s="5">
        <v>5299</v>
      </c>
      <c r="C2031" s="5">
        <v>12.68</v>
      </c>
      <c r="D2031" s="5">
        <v>30.26</v>
      </c>
      <c r="E2031" s="5">
        <v>76.98</v>
      </c>
      <c r="F2031" s="5">
        <v>92.1</v>
      </c>
      <c r="G2031" s="5">
        <v>0</v>
      </c>
      <c r="H2031" s="5">
        <v>0.30399999999999999</v>
      </c>
      <c r="I2031" s="5">
        <v>277.3</v>
      </c>
      <c r="J2031" s="5">
        <v>6.7619999999999996</v>
      </c>
      <c r="K2031" s="5">
        <v>81.900000000000006</v>
      </c>
      <c r="L2031" s="5">
        <v>7.3713000000000001E-2</v>
      </c>
    </row>
    <row r="2032" spans="1:12" x14ac:dyDescent="0.3">
      <c r="A2032" s="4">
        <v>44698.666666666664</v>
      </c>
      <c r="B2032" s="5">
        <v>5300</v>
      </c>
      <c r="C2032" s="5">
        <v>12.68</v>
      </c>
      <c r="D2032" s="5">
        <v>30.34</v>
      </c>
      <c r="E2032" s="5">
        <v>76.989999999999995</v>
      </c>
      <c r="F2032" s="5">
        <v>92</v>
      </c>
      <c r="G2032" s="5">
        <v>0</v>
      </c>
      <c r="H2032" s="5">
        <v>0.11700000000000001</v>
      </c>
      <c r="I2032" s="5">
        <v>246.1</v>
      </c>
      <c r="J2032" s="5">
        <v>4.1000000000000002E-2</v>
      </c>
      <c r="K2032" s="5">
        <v>82.4</v>
      </c>
      <c r="L2032" s="5">
        <v>7.4175060000000001E-2</v>
      </c>
    </row>
    <row r="2033" spans="1:12" x14ac:dyDescent="0.3">
      <c r="A2033" s="4">
        <v>44698.677083333336</v>
      </c>
      <c r="B2033" s="5">
        <v>5301</v>
      </c>
      <c r="C2033" s="5">
        <v>12.96</v>
      </c>
      <c r="D2033" s="5">
        <v>30.27</v>
      </c>
      <c r="E2033" s="5">
        <v>77.239999999999995</v>
      </c>
      <c r="F2033" s="5">
        <v>91.8</v>
      </c>
      <c r="G2033" s="5">
        <v>0</v>
      </c>
      <c r="H2033" s="5">
        <v>6.0999999999999999E-2</v>
      </c>
      <c r="I2033" s="5">
        <v>199.3</v>
      </c>
      <c r="J2033" s="5">
        <v>5.0000000000000001E-3</v>
      </c>
      <c r="K2033" s="5">
        <v>88.2</v>
      </c>
      <c r="L2033" s="5">
        <v>7.9390539999999996E-2</v>
      </c>
    </row>
    <row r="2034" spans="1:12" x14ac:dyDescent="0.3">
      <c r="A2034" s="4">
        <v>44698.6875</v>
      </c>
      <c r="B2034" s="5">
        <v>5302</v>
      </c>
      <c r="C2034" s="5">
        <v>13.12</v>
      </c>
      <c r="D2034" s="5">
        <v>27.29</v>
      </c>
      <c r="E2034" s="5">
        <v>77.42</v>
      </c>
      <c r="F2034" s="5">
        <v>91.8</v>
      </c>
      <c r="G2034" s="5">
        <v>0</v>
      </c>
      <c r="H2034" s="5">
        <v>6.8000000000000005E-2</v>
      </c>
      <c r="I2034" s="5">
        <v>251.7</v>
      </c>
      <c r="J2034" s="5">
        <v>2.4E-2</v>
      </c>
      <c r="K2034" s="5">
        <v>91.6</v>
      </c>
      <c r="L2034" s="5">
        <v>8.2461789999999993E-2</v>
      </c>
    </row>
    <row r="2035" spans="1:12" x14ac:dyDescent="0.3">
      <c r="A2035" s="4">
        <v>44698.697916666664</v>
      </c>
      <c r="B2035" s="5">
        <v>5303</v>
      </c>
      <c r="C2035" s="5">
        <v>13.21</v>
      </c>
      <c r="D2035" s="5">
        <v>26.74</v>
      </c>
      <c r="E2035" s="5">
        <v>77.489999999999995</v>
      </c>
      <c r="F2035" s="5">
        <v>91.8</v>
      </c>
      <c r="G2035" s="5">
        <v>0</v>
      </c>
      <c r="H2035" s="5">
        <v>0.03</v>
      </c>
      <c r="I2035" s="5">
        <v>253.8</v>
      </c>
      <c r="J2035" s="5">
        <v>5.0000000000000001E-3</v>
      </c>
      <c r="K2035" s="5">
        <v>96</v>
      </c>
      <c r="L2035" s="5">
        <v>8.6390649999999999E-2</v>
      </c>
    </row>
    <row r="2036" spans="1:12" x14ac:dyDescent="0.3">
      <c r="A2036" s="4">
        <v>44698.708333333336</v>
      </c>
      <c r="B2036" s="5">
        <v>5304</v>
      </c>
      <c r="C2036" s="5">
        <v>13.11</v>
      </c>
      <c r="D2036" s="5">
        <v>26.68</v>
      </c>
      <c r="E2036" s="5">
        <v>77.47</v>
      </c>
      <c r="F2036" s="5">
        <v>91.8</v>
      </c>
      <c r="G2036" s="5">
        <v>0</v>
      </c>
      <c r="H2036" s="5">
        <v>0.36099999999999999</v>
      </c>
      <c r="I2036" s="5">
        <v>279.60000000000002</v>
      </c>
      <c r="J2036" s="5">
        <v>19.7</v>
      </c>
      <c r="K2036" s="5">
        <v>48.03</v>
      </c>
      <c r="L2036" s="5">
        <v>4.3229440000000001E-2</v>
      </c>
    </row>
    <row r="2037" spans="1:12" x14ac:dyDescent="0.3">
      <c r="A2037" s="4">
        <v>44698.71875</v>
      </c>
      <c r="B2037" s="5">
        <v>5305</v>
      </c>
      <c r="C2037" s="5">
        <v>13.13</v>
      </c>
      <c r="D2037" s="5">
        <v>26.51</v>
      </c>
      <c r="E2037" s="5">
        <v>76.88</v>
      </c>
      <c r="F2037" s="5">
        <v>92</v>
      </c>
      <c r="G2037" s="5">
        <v>0</v>
      </c>
      <c r="H2037" s="5">
        <v>0.50800000000000001</v>
      </c>
      <c r="I2037" s="5">
        <v>176.1</v>
      </c>
      <c r="J2037" s="5">
        <v>0.21299999999999999</v>
      </c>
      <c r="K2037" s="5">
        <v>52.22</v>
      </c>
      <c r="L2037" s="5">
        <v>4.6997799999999999E-2</v>
      </c>
    </row>
    <row r="2038" spans="1:12" x14ac:dyDescent="0.3">
      <c r="A2038" s="4">
        <v>44698.729166666664</v>
      </c>
      <c r="B2038" s="5">
        <v>5306</v>
      </c>
      <c r="C2038" s="5">
        <v>13.06</v>
      </c>
      <c r="D2038" s="5">
        <v>26.07</v>
      </c>
      <c r="E2038" s="5">
        <v>76.69</v>
      </c>
      <c r="F2038" s="5">
        <v>91.9</v>
      </c>
      <c r="G2038" s="5">
        <v>0.01</v>
      </c>
      <c r="H2038" s="5">
        <v>0.41899999999999998</v>
      </c>
      <c r="I2038" s="5">
        <v>187.9</v>
      </c>
      <c r="J2038" s="5">
        <v>1.6379999999999999</v>
      </c>
      <c r="K2038" s="5">
        <v>28.68</v>
      </c>
      <c r="L2038" s="5">
        <v>2.5812640000000001E-2</v>
      </c>
    </row>
    <row r="2039" spans="1:12" x14ac:dyDescent="0.3">
      <c r="A2039" s="4">
        <v>44698.739583333336</v>
      </c>
      <c r="B2039" s="5">
        <v>5307</v>
      </c>
      <c r="C2039" s="5">
        <v>13</v>
      </c>
      <c r="D2039" s="5">
        <v>25.68</v>
      </c>
      <c r="E2039" s="5">
        <v>76.5</v>
      </c>
      <c r="F2039" s="5">
        <v>92</v>
      </c>
      <c r="G2039" s="5">
        <v>0</v>
      </c>
      <c r="H2039" s="5">
        <v>0.54800000000000004</v>
      </c>
      <c r="I2039" s="5">
        <v>214.5</v>
      </c>
      <c r="J2039" s="5">
        <v>11.36</v>
      </c>
      <c r="K2039" s="5">
        <v>17.809999999999999</v>
      </c>
      <c r="L2039" s="5">
        <v>1.6031159999999999E-2</v>
      </c>
    </row>
    <row r="2040" spans="1:12" x14ac:dyDescent="0.3">
      <c r="A2040" s="4">
        <v>44698.75</v>
      </c>
      <c r="B2040" s="5">
        <v>5308</v>
      </c>
      <c r="C2040" s="5">
        <v>12.96</v>
      </c>
      <c r="D2040" s="5">
        <v>25.4</v>
      </c>
      <c r="E2040" s="5">
        <v>76.14</v>
      </c>
      <c r="F2040" s="5">
        <v>91.9</v>
      </c>
      <c r="G2040" s="5">
        <v>0.01</v>
      </c>
      <c r="H2040" s="5">
        <v>0.34</v>
      </c>
      <c r="I2040" s="5">
        <v>201.5</v>
      </c>
      <c r="J2040" s="5">
        <v>4.7709999999999999</v>
      </c>
      <c r="K2040" s="5">
        <v>12.26</v>
      </c>
      <c r="L2040" s="5">
        <v>1.103785E-2</v>
      </c>
    </row>
    <row r="2041" spans="1:12" x14ac:dyDescent="0.3">
      <c r="A2041" s="4">
        <v>44698.760416666664</v>
      </c>
      <c r="B2041" s="5">
        <v>5309</v>
      </c>
      <c r="C2041" s="5">
        <v>12.92</v>
      </c>
      <c r="D2041" s="5">
        <v>25.07</v>
      </c>
      <c r="E2041" s="5">
        <v>75.77</v>
      </c>
      <c r="F2041" s="5">
        <v>92</v>
      </c>
      <c r="G2041" s="5">
        <v>0</v>
      </c>
      <c r="H2041" s="5">
        <v>0.41499999999999998</v>
      </c>
      <c r="I2041" s="5">
        <v>192.8</v>
      </c>
      <c r="J2041" s="5">
        <v>6.5000000000000002E-2</v>
      </c>
      <c r="K2041" s="5">
        <v>1.647</v>
      </c>
      <c r="L2041" s="5">
        <v>1.482092E-3</v>
      </c>
    </row>
    <row r="2042" spans="1:12" x14ac:dyDescent="0.3">
      <c r="A2042" s="4">
        <v>44698.770833333336</v>
      </c>
      <c r="B2042" s="5">
        <v>5310</v>
      </c>
      <c r="C2042" s="5">
        <v>12.9</v>
      </c>
      <c r="D2042" s="5">
        <v>24.62</v>
      </c>
      <c r="E2042" s="5">
        <v>75.69</v>
      </c>
      <c r="F2042" s="5">
        <v>91.9</v>
      </c>
      <c r="G2042" s="5">
        <v>0</v>
      </c>
      <c r="H2042" s="5">
        <v>0.312</v>
      </c>
      <c r="I2042" s="5">
        <v>196.9</v>
      </c>
      <c r="J2042" s="5">
        <v>8.32</v>
      </c>
      <c r="K2042" s="5">
        <v>0.108</v>
      </c>
      <c r="L2042" s="6">
        <v>9.7196880000000003E-5</v>
      </c>
    </row>
    <row r="2043" spans="1:12" x14ac:dyDescent="0.3">
      <c r="A2043" s="4">
        <v>44698.78125</v>
      </c>
      <c r="B2043" s="5">
        <v>5311</v>
      </c>
      <c r="C2043" s="5">
        <v>12.89</v>
      </c>
      <c r="D2043" s="5">
        <v>24.4</v>
      </c>
      <c r="E2043" s="5">
        <v>75.88</v>
      </c>
      <c r="F2043" s="5">
        <v>91.8</v>
      </c>
      <c r="G2043" s="5">
        <v>0</v>
      </c>
      <c r="H2043" s="5">
        <v>0.68100000000000005</v>
      </c>
      <c r="I2043" s="5">
        <v>251.1</v>
      </c>
      <c r="J2043" s="5">
        <v>30.89</v>
      </c>
      <c r="K2043" s="5">
        <v>4.2000000000000003E-2</v>
      </c>
      <c r="L2043" s="6">
        <v>3.7655750000000003E-5</v>
      </c>
    </row>
    <row r="2044" spans="1:12" x14ac:dyDescent="0.3">
      <c r="A2044" s="4">
        <v>44698.791666666664</v>
      </c>
      <c r="B2044" s="5">
        <v>5312</v>
      </c>
      <c r="C2044" s="5">
        <v>12.88</v>
      </c>
      <c r="D2044" s="5">
        <v>24.34</v>
      </c>
      <c r="E2044" s="5">
        <v>75.8</v>
      </c>
      <c r="F2044" s="5">
        <v>91.9</v>
      </c>
      <c r="G2044" s="5">
        <v>0</v>
      </c>
      <c r="H2044" s="5">
        <v>0.17499999999999999</v>
      </c>
      <c r="I2044" s="5">
        <v>196.3</v>
      </c>
      <c r="J2044" s="5">
        <v>0.01</v>
      </c>
      <c r="K2044" s="5">
        <v>0</v>
      </c>
      <c r="L2044" s="5">
        <v>0</v>
      </c>
    </row>
    <row r="2045" spans="1:12" x14ac:dyDescent="0.3">
      <c r="A2045" s="4">
        <v>44698.802083333336</v>
      </c>
      <c r="B2045" s="5">
        <v>5313</v>
      </c>
      <c r="C2045" s="5">
        <v>12.87</v>
      </c>
      <c r="D2045" s="5">
        <v>24.26</v>
      </c>
      <c r="E2045" s="5">
        <v>75.650000000000006</v>
      </c>
      <c r="F2045" s="5">
        <v>91.9</v>
      </c>
      <c r="G2045" s="5">
        <v>0</v>
      </c>
      <c r="H2045" s="5">
        <v>0.42299999999999999</v>
      </c>
      <c r="I2045" s="5">
        <v>198</v>
      </c>
      <c r="J2045" s="5">
        <v>3.798</v>
      </c>
      <c r="K2045" s="5">
        <v>0</v>
      </c>
      <c r="L2045" s="5">
        <v>0</v>
      </c>
    </row>
    <row r="2046" spans="1:12" x14ac:dyDescent="0.3">
      <c r="A2046" s="4">
        <v>44698.8125</v>
      </c>
      <c r="B2046" s="5">
        <v>5314</v>
      </c>
      <c r="C2046" s="5">
        <v>12.86</v>
      </c>
      <c r="D2046" s="5">
        <v>24.21</v>
      </c>
      <c r="E2046" s="5">
        <v>75.52</v>
      </c>
      <c r="F2046" s="5">
        <v>91.9</v>
      </c>
      <c r="G2046" s="5">
        <v>0</v>
      </c>
      <c r="H2046" s="5">
        <v>0.19700000000000001</v>
      </c>
      <c r="I2046" s="5">
        <v>188.9</v>
      </c>
      <c r="J2046" s="5">
        <v>1.0999999999999999E-2</v>
      </c>
      <c r="K2046" s="5">
        <v>0</v>
      </c>
      <c r="L2046" s="5">
        <v>0</v>
      </c>
    </row>
    <row r="2047" spans="1:12" x14ac:dyDescent="0.3">
      <c r="A2047" s="4">
        <v>44698.822916666664</v>
      </c>
      <c r="B2047" s="5">
        <v>5315</v>
      </c>
      <c r="C2047" s="5">
        <v>12.85</v>
      </c>
      <c r="D2047" s="5">
        <v>24.11</v>
      </c>
      <c r="E2047" s="5">
        <v>75.28</v>
      </c>
      <c r="F2047" s="5">
        <v>91.9</v>
      </c>
      <c r="G2047" s="5">
        <v>0</v>
      </c>
      <c r="H2047" s="5">
        <v>0.33800000000000002</v>
      </c>
      <c r="I2047" s="5">
        <v>188.6</v>
      </c>
      <c r="J2047" s="5">
        <v>4.3999999999999997E-2</v>
      </c>
      <c r="K2047" s="5">
        <v>0</v>
      </c>
      <c r="L2047" s="5">
        <v>0</v>
      </c>
    </row>
    <row r="2048" spans="1:12" x14ac:dyDescent="0.3">
      <c r="A2048" s="4">
        <v>44698.833333333336</v>
      </c>
      <c r="B2048" s="5">
        <v>5316</v>
      </c>
      <c r="C2048" s="5">
        <v>12.84</v>
      </c>
      <c r="D2048" s="5">
        <v>24</v>
      </c>
      <c r="E2048" s="5">
        <v>74.83</v>
      </c>
      <c r="F2048" s="5">
        <v>92.1</v>
      </c>
      <c r="G2048" s="5">
        <v>0</v>
      </c>
      <c r="H2048" s="5">
        <v>0.79100000000000004</v>
      </c>
      <c r="I2048" s="5">
        <v>170.7</v>
      </c>
      <c r="J2048" s="5">
        <v>3.206</v>
      </c>
      <c r="K2048" s="5">
        <v>0</v>
      </c>
      <c r="L2048" s="5">
        <v>0</v>
      </c>
    </row>
    <row r="2049" spans="1:12" x14ac:dyDescent="0.3">
      <c r="A2049" s="4">
        <v>44698.84375</v>
      </c>
      <c r="B2049" s="5">
        <v>5317</v>
      </c>
      <c r="C2049" s="5">
        <v>12.83</v>
      </c>
      <c r="D2049" s="5">
        <v>23.85</v>
      </c>
      <c r="E2049" s="5">
        <v>74.55</v>
      </c>
      <c r="F2049" s="5">
        <v>92.1</v>
      </c>
      <c r="G2049" s="5">
        <v>0</v>
      </c>
      <c r="H2049" s="5">
        <v>0.91400000000000003</v>
      </c>
      <c r="I2049" s="5">
        <v>161.6</v>
      </c>
      <c r="J2049" s="5">
        <v>3.9929999999999999</v>
      </c>
      <c r="K2049" s="5">
        <v>0</v>
      </c>
      <c r="L2049" s="5">
        <v>0</v>
      </c>
    </row>
    <row r="2050" spans="1:12" x14ac:dyDescent="0.3">
      <c r="A2050" s="4">
        <v>44698.854166666664</v>
      </c>
      <c r="B2050" s="5">
        <v>5318</v>
      </c>
      <c r="C2050" s="5">
        <v>12.82</v>
      </c>
      <c r="D2050" s="5">
        <v>23.7</v>
      </c>
      <c r="E2050" s="5">
        <v>74.73</v>
      </c>
      <c r="F2050" s="5">
        <v>92</v>
      </c>
      <c r="G2050" s="5">
        <v>0</v>
      </c>
      <c r="H2050" s="5">
        <v>0.19900000000000001</v>
      </c>
      <c r="I2050" s="5">
        <v>173.3</v>
      </c>
      <c r="J2050" s="5">
        <v>8.9999999999999993E-3</v>
      </c>
      <c r="K2050" s="5">
        <v>0</v>
      </c>
      <c r="L2050" s="5">
        <v>0</v>
      </c>
    </row>
    <row r="2051" spans="1:12" x14ac:dyDescent="0.3">
      <c r="A2051" s="4">
        <v>44698.864583333336</v>
      </c>
      <c r="B2051" s="5">
        <v>5319</v>
      </c>
      <c r="C2051" s="5">
        <v>12.82</v>
      </c>
      <c r="D2051" s="5">
        <v>23.72</v>
      </c>
      <c r="E2051" s="5">
        <v>74.81</v>
      </c>
      <c r="F2051" s="5">
        <v>91.9</v>
      </c>
      <c r="G2051" s="5">
        <v>0</v>
      </c>
      <c r="H2051" s="5">
        <v>0.34300000000000003</v>
      </c>
      <c r="I2051" s="5">
        <v>161.4</v>
      </c>
      <c r="J2051" s="5">
        <v>0.52300000000000002</v>
      </c>
      <c r="K2051" s="5">
        <v>0</v>
      </c>
      <c r="L2051" s="5">
        <v>0</v>
      </c>
    </row>
    <row r="2052" spans="1:12" x14ac:dyDescent="0.3">
      <c r="A2052" s="4">
        <v>44698.875</v>
      </c>
      <c r="B2052" s="5">
        <v>5320</v>
      </c>
      <c r="C2052" s="5">
        <v>12.81</v>
      </c>
      <c r="D2052" s="5">
        <v>23.74</v>
      </c>
      <c r="E2052" s="5">
        <v>74.89</v>
      </c>
      <c r="F2052" s="5">
        <v>91.9</v>
      </c>
      <c r="G2052" s="5">
        <v>0</v>
      </c>
      <c r="H2052" s="5">
        <v>0.191</v>
      </c>
      <c r="I2052" s="5">
        <v>168.3</v>
      </c>
      <c r="J2052" s="5">
        <v>5.7000000000000002E-2</v>
      </c>
      <c r="K2052" s="5">
        <v>0</v>
      </c>
      <c r="L2052" s="5">
        <v>0</v>
      </c>
    </row>
    <row r="2053" spans="1:12" x14ac:dyDescent="0.3">
      <c r="A2053" s="4">
        <v>44698.885416666664</v>
      </c>
      <c r="B2053" s="5">
        <v>5321</v>
      </c>
      <c r="C2053" s="5">
        <v>12.8</v>
      </c>
      <c r="D2053" s="5">
        <v>23.77</v>
      </c>
      <c r="E2053" s="5">
        <v>74.97</v>
      </c>
      <c r="F2053" s="5">
        <v>91.8</v>
      </c>
      <c r="G2053" s="5">
        <v>0</v>
      </c>
      <c r="H2053" s="5">
        <v>0.30299999999999999</v>
      </c>
      <c r="I2053" s="5">
        <v>162.9</v>
      </c>
      <c r="J2053" s="5">
        <v>0.105</v>
      </c>
      <c r="K2053" s="5">
        <v>0</v>
      </c>
      <c r="L2053" s="5">
        <v>0</v>
      </c>
    </row>
    <row r="2054" spans="1:12" x14ac:dyDescent="0.3">
      <c r="A2054" s="4">
        <v>44698.895833333336</v>
      </c>
      <c r="B2054" s="5">
        <v>5322</v>
      </c>
      <c r="C2054" s="5">
        <v>12.8</v>
      </c>
      <c r="D2054" s="5">
        <v>23.84</v>
      </c>
      <c r="E2054" s="5">
        <v>75.099999999999994</v>
      </c>
      <c r="F2054" s="5">
        <v>91.8</v>
      </c>
      <c r="G2054" s="5">
        <v>0.02</v>
      </c>
      <c r="H2054" s="5">
        <v>1.141</v>
      </c>
      <c r="I2054" s="5">
        <v>172.2</v>
      </c>
      <c r="J2054" s="5">
        <v>7.7990000000000004</v>
      </c>
      <c r="K2054" s="5">
        <v>0</v>
      </c>
      <c r="L2054" s="5">
        <v>0</v>
      </c>
    </row>
    <row r="2055" spans="1:12" x14ac:dyDescent="0.3">
      <c r="A2055" s="4">
        <v>44698.90625</v>
      </c>
      <c r="B2055" s="5">
        <v>5323</v>
      </c>
      <c r="C2055" s="5">
        <v>12.79</v>
      </c>
      <c r="D2055" s="5">
        <v>23.98</v>
      </c>
      <c r="E2055" s="5">
        <v>75.459999999999994</v>
      </c>
      <c r="F2055" s="5">
        <v>92</v>
      </c>
      <c r="G2055" s="5">
        <v>0.14000000000000001</v>
      </c>
      <c r="H2055" s="5">
        <v>2.6120000000000001</v>
      </c>
      <c r="I2055" s="5">
        <v>183.8</v>
      </c>
      <c r="J2055" s="5">
        <v>12.69</v>
      </c>
      <c r="K2055" s="5">
        <v>0</v>
      </c>
      <c r="L2055" s="5">
        <v>0</v>
      </c>
    </row>
    <row r="2056" spans="1:12" x14ac:dyDescent="0.3">
      <c r="A2056" s="4">
        <v>44698.916666666664</v>
      </c>
      <c r="B2056" s="5">
        <v>5324</v>
      </c>
      <c r="C2056" s="5">
        <v>12.79</v>
      </c>
      <c r="D2056" s="5">
        <v>24.04</v>
      </c>
      <c r="E2056" s="5">
        <v>75.650000000000006</v>
      </c>
      <c r="F2056" s="5">
        <v>91.7</v>
      </c>
      <c r="G2056" s="5">
        <v>0</v>
      </c>
      <c r="H2056" s="5">
        <v>1.3779999999999999</v>
      </c>
      <c r="I2056" s="5">
        <v>179.4</v>
      </c>
      <c r="J2056" s="5">
        <v>5.2249999999999996</v>
      </c>
      <c r="K2056" s="5">
        <v>0</v>
      </c>
      <c r="L2056" s="5">
        <v>0</v>
      </c>
    </row>
    <row r="2057" spans="1:12" x14ac:dyDescent="0.3">
      <c r="A2057" s="4">
        <v>44698.927083333336</v>
      </c>
      <c r="B2057" s="5">
        <v>5325</v>
      </c>
      <c r="C2057" s="5">
        <v>12.79</v>
      </c>
      <c r="D2057" s="5">
        <v>24.27</v>
      </c>
      <c r="E2057" s="5">
        <v>76.37</v>
      </c>
      <c r="F2057" s="5">
        <v>92</v>
      </c>
      <c r="G2057" s="5">
        <v>0.01</v>
      </c>
      <c r="H2057" s="5">
        <v>3.625</v>
      </c>
      <c r="I2057" s="5">
        <v>178.5</v>
      </c>
      <c r="J2057" s="5">
        <v>22.89</v>
      </c>
      <c r="K2057" s="5">
        <v>0</v>
      </c>
      <c r="L2057" s="5">
        <v>0</v>
      </c>
    </row>
    <row r="2058" spans="1:12" x14ac:dyDescent="0.3">
      <c r="A2058" s="4">
        <v>44698.9375</v>
      </c>
      <c r="B2058" s="5">
        <v>5326</v>
      </c>
      <c r="C2058" s="5">
        <v>12.78</v>
      </c>
      <c r="D2058" s="5">
        <v>24.45</v>
      </c>
      <c r="E2058" s="5">
        <v>76.69</v>
      </c>
      <c r="F2058" s="5">
        <v>91.9</v>
      </c>
      <c r="G2058" s="5">
        <v>0</v>
      </c>
      <c r="H2058" s="5">
        <v>2.1720000000000002</v>
      </c>
      <c r="I2058" s="5">
        <v>193.7</v>
      </c>
      <c r="J2058" s="5">
        <v>31.48</v>
      </c>
      <c r="K2058" s="5">
        <v>0</v>
      </c>
      <c r="L2058" s="5">
        <v>0</v>
      </c>
    </row>
    <row r="2059" spans="1:12" x14ac:dyDescent="0.3">
      <c r="A2059" s="4">
        <v>44698.947916666664</v>
      </c>
      <c r="B2059" s="5">
        <v>5327</v>
      </c>
      <c r="C2059" s="5">
        <v>12.78</v>
      </c>
      <c r="D2059" s="5">
        <v>24.62</v>
      </c>
      <c r="E2059" s="5">
        <v>76.92</v>
      </c>
      <c r="F2059" s="5">
        <v>91.9</v>
      </c>
      <c r="G2059" s="5">
        <v>0</v>
      </c>
      <c r="H2059" s="5">
        <v>2.427</v>
      </c>
      <c r="I2059" s="5">
        <v>210.9</v>
      </c>
      <c r="J2059" s="5">
        <v>50.61</v>
      </c>
      <c r="K2059" s="5">
        <v>4.0000000000000001E-3</v>
      </c>
      <c r="L2059" s="6">
        <v>3.2184399999999998E-6</v>
      </c>
    </row>
    <row r="2060" spans="1:12" x14ac:dyDescent="0.3">
      <c r="A2060" s="4">
        <v>44698.958333333336</v>
      </c>
      <c r="B2060" s="5">
        <v>5328</v>
      </c>
      <c r="C2060" s="5">
        <v>12.77</v>
      </c>
      <c r="D2060" s="5">
        <v>24.73</v>
      </c>
      <c r="E2060" s="5">
        <v>76.92</v>
      </c>
      <c r="F2060" s="5">
        <v>92.3</v>
      </c>
      <c r="G2060" s="5">
        <v>0</v>
      </c>
      <c r="H2060" s="5">
        <v>3.0310000000000001</v>
      </c>
      <c r="I2060" s="5">
        <v>182.8</v>
      </c>
      <c r="J2060" s="5">
        <v>31.1</v>
      </c>
      <c r="K2060" s="5">
        <v>4.0000000000000001E-3</v>
      </c>
      <c r="L2060" s="6">
        <v>3.3257210000000001E-6</v>
      </c>
    </row>
    <row r="2061" spans="1:12" x14ac:dyDescent="0.3">
      <c r="A2061" s="4">
        <v>44698.96875</v>
      </c>
      <c r="B2061" s="5">
        <v>5329</v>
      </c>
      <c r="C2061" s="5">
        <v>12.77</v>
      </c>
      <c r="D2061" s="5">
        <v>24.73</v>
      </c>
      <c r="E2061" s="5">
        <v>76.69</v>
      </c>
      <c r="F2061" s="5">
        <v>92.4</v>
      </c>
      <c r="G2061" s="5">
        <v>0</v>
      </c>
      <c r="H2061" s="5">
        <v>2.9390000000000001</v>
      </c>
      <c r="I2061" s="5">
        <v>156.5</v>
      </c>
      <c r="J2061" s="5">
        <v>23.18</v>
      </c>
      <c r="K2061" s="5">
        <v>1E-3</v>
      </c>
      <c r="L2061" s="6">
        <v>5.3640659999999997E-7</v>
      </c>
    </row>
    <row r="2062" spans="1:12" x14ac:dyDescent="0.3">
      <c r="A2062" s="4">
        <v>44698.979166666664</v>
      </c>
      <c r="B2062" s="5">
        <v>5330</v>
      </c>
      <c r="C2062" s="5">
        <v>12.77</v>
      </c>
      <c r="D2062" s="5">
        <v>24.87</v>
      </c>
      <c r="E2062" s="5">
        <v>76.739999999999995</v>
      </c>
      <c r="F2062" s="5">
        <v>92.3</v>
      </c>
      <c r="G2062" s="5">
        <v>0</v>
      </c>
      <c r="H2062" s="5">
        <v>2.133</v>
      </c>
      <c r="I2062" s="5">
        <v>190.9</v>
      </c>
      <c r="J2062" s="5">
        <v>21.87</v>
      </c>
      <c r="K2062" s="5">
        <v>0</v>
      </c>
      <c r="L2062" s="5">
        <v>0</v>
      </c>
    </row>
    <row r="2063" spans="1:12" x14ac:dyDescent="0.3">
      <c r="A2063" s="4">
        <v>44698.989583333336</v>
      </c>
      <c r="B2063" s="5">
        <v>5331</v>
      </c>
      <c r="C2063" s="5">
        <v>12.77</v>
      </c>
      <c r="D2063" s="5">
        <v>24.86</v>
      </c>
      <c r="E2063" s="5">
        <v>76.87</v>
      </c>
      <c r="F2063" s="5">
        <v>92.2</v>
      </c>
      <c r="G2063" s="5">
        <v>0</v>
      </c>
      <c r="H2063" s="5">
        <v>1.6579999999999999</v>
      </c>
      <c r="I2063" s="5">
        <v>202.4</v>
      </c>
      <c r="J2063" s="5">
        <v>43.42</v>
      </c>
      <c r="K2063" s="5">
        <v>0</v>
      </c>
      <c r="L2063" s="5">
        <v>0</v>
      </c>
    </row>
    <row r="2064" spans="1:12" x14ac:dyDescent="0.3">
      <c r="A2064" s="4">
        <v>44699</v>
      </c>
      <c r="B2064" s="5">
        <v>5332</v>
      </c>
      <c r="C2064" s="5">
        <v>12.77</v>
      </c>
      <c r="D2064" s="5">
        <v>25.01</v>
      </c>
      <c r="E2064" s="5">
        <v>77.09</v>
      </c>
      <c r="F2064" s="5">
        <v>92.4</v>
      </c>
      <c r="G2064" s="5">
        <v>0</v>
      </c>
      <c r="H2064" s="5">
        <v>2.5649999999999999</v>
      </c>
      <c r="I2064" s="5">
        <v>178.5</v>
      </c>
      <c r="J2064" s="5">
        <v>24.66</v>
      </c>
      <c r="K2064" s="5">
        <v>0</v>
      </c>
      <c r="L2064" s="5">
        <v>0</v>
      </c>
    </row>
    <row r="2065" spans="1:12" x14ac:dyDescent="0.3">
      <c r="A2065" s="4">
        <v>44699.010416666664</v>
      </c>
      <c r="B2065" s="5">
        <v>5333</v>
      </c>
      <c r="C2065" s="5">
        <v>12.77</v>
      </c>
      <c r="D2065" s="5">
        <v>25.21</v>
      </c>
      <c r="E2065" s="5">
        <v>77.290000000000006</v>
      </c>
      <c r="F2065" s="5">
        <v>92.4</v>
      </c>
      <c r="G2065" s="5">
        <v>0</v>
      </c>
      <c r="H2065" s="5">
        <v>2.9420000000000002</v>
      </c>
      <c r="I2065" s="5">
        <v>179</v>
      </c>
      <c r="J2065" s="5">
        <v>39.229999999999997</v>
      </c>
      <c r="K2065" s="5">
        <v>3.0000000000000001E-3</v>
      </c>
      <c r="L2065" s="6">
        <v>2.4674709999999999E-6</v>
      </c>
    </row>
    <row r="2066" spans="1:12" x14ac:dyDescent="0.3">
      <c r="A2066" s="4">
        <v>44699.020833333336</v>
      </c>
      <c r="B2066" s="5">
        <v>5334</v>
      </c>
      <c r="C2066" s="5">
        <v>12.76</v>
      </c>
      <c r="D2066" s="5">
        <v>25.37</v>
      </c>
      <c r="E2066" s="5">
        <v>77.36</v>
      </c>
      <c r="F2066" s="5">
        <v>92.6</v>
      </c>
      <c r="G2066" s="5">
        <v>0</v>
      </c>
      <c r="H2066" s="5">
        <v>3.1040000000000001</v>
      </c>
      <c r="I2066" s="5">
        <v>181.5</v>
      </c>
      <c r="J2066" s="5">
        <v>28.56</v>
      </c>
      <c r="K2066" s="5">
        <v>0</v>
      </c>
      <c r="L2066" s="5">
        <v>0</v>
      </c>
    </row>
    <row r="2067" spans="1:12" x14ac:dyDescent="0.3">
      <c r="A2067" s="4">
        <v>44699.03125</v>
      </c>
      <c r="B2067" s="5">
        <v>5335</v>
      </c>
      <c r="C2067" s="5">
        <v>12.76</v>
      </c>
      <c r="D2067" s="5">
        <v>25.52</v>
      </c>
      <c r="E2067" s="5">
        <v>77.540000000000006</v>
      </c>
      <c r="F2067" s="5">
        <v>92.6</v>
      </c>
      <c r="G2067" s="5">
        <v>0</v>
      </c>
      <c r="H2067" s="5">
        <v>3.1040000000000001</v>
      </c>
      <c r="I2067" s="5">
        <v>199.6</v>
      </c>
      <c r="J2067" s="5">
        <v>21.49</v>
      </c>
      <c r="K2067" s="5">
        <v>0</v>
      </c>
      <c r="L2067" s="5">
        <v>0</v>
      </c>
    </row>
    <row r="2068" spans="1:12" x14ac:dyDescent="0.3">
      <c r="A2068" s="4">
        <v>44699.041666666664</v>
      </c>
      <c r="B2068" s="5">
        <v>5336</v>
      </c>
      <c r="C2068" s="5">
        <v>12.76</v>
      </c>
      <c r="D2068" s="5">
        <v>25.57</v>
      </c>
      <c r="E2068" s="5">
        <v>77.459999999999994</v>
      </c>
      <c r="F2068" s="5">
        <v>92.6</v>
      </c>
      <c r="G2068" s="5">
        <v>0</v>
      </c>
      <c r="H2068" s="5">
        <v>2.0470000000000002</v>
      </c>
      <c r="I2068" s="5">
        <v>188</v>
      </c>
      <c r="J2068" s="5">
        <v>19.940000000000001</v>
      </c>
      <c r="K2068" s="5">
        <v>0</v>
      </c>
      <c r="L2068" s="5">
        <v>0</v>
      </c>
    </row>
    <row r="2069" spans="1:12" x14ac:dyDescent="0.3">
      <c r="A2069" s="4">
        <v>44699.052083333336</v>
      </c>
      <c r="B2069" s="5">
        <v>5337</v>
      </c>
      <c r="C2069" s="5">
        <v>12.76</v>
      </c>
      <c r="D2069" s="5">
        <v>25.5</v>
      </c>
      <c r="E2069" s="5">
        <v>77.25</v>
      </c>
      <c r="F2069" s="5">
        <v>92.5</v>
      </c>
      <c r="G2069" s="5">
        <v>0</v>
      </c>
      <c r="H2069" s="5">
        <v>2.39</v>
      </c>
      <c r="I2069" s="5">
        <v>180.6</v>
      </c>
      <c r="J2069" s="5">
        <v>21.36</v>
      </c>
      <c r="K2069" s="5">
        <v>0</v>
      </c>
      <c r="L2069" s="5">
        <v>0</v>
      </c>
    </row>
    <row r="2070" spans="1:12" x14ac:dyDescent="0.3">
      <c r="A2070" s="4">
        <v>44699.0625</v>
      </c>
      <c r="B2070" s="5">
        <v>5338</v>
      </c>
      <c r="C2070" s="5">
        <v>12.76</v>
      </c>
      <c r="D2070" s="5">
        <v>25.22</v>
      </c>
      <c r="E2070" s="5">
        <v>76.78</v>
      </c>
      <c r="F2070" s="5">
        <v>92.7</v>
      </c>
      <c r="G2070" s="5">
        <v>0.02</v>
      </c>
      <c r="H2070" s="5">
        <v>2.669</v>
      </c>
      <c r="I2070" s="5">
        <v>158.9</v>
      </c>
      <c r="J2070" s="5">
        <v>21.98</v>
      </c>
      <c r="K2070" s="5">
        <v>0</v>
      </c>
      <c r="L2070" s="6">
        <v>4.2912529999999998E-7</v>
      </c>
    </row>
    <row r="2071" spans="1:12" x14ac:dyDescent="0.3">
      <c r="A2071" s="4">
        <v>44699.072916666664</v>
      </c>
      <c r="B2071" s="5">
        <v>5339</v>
      </c>
      <c r="C2071" s="5">
        <v>12.76</v>
      </c>
      <c r="D2071" s="5">
        <v>24.93</v>
      </c>
      <c r="E2071" s="5">
        <v>76.17</v>
      </c>
      <c r="F2071" s="5">
        <v>92.6</v>
      </c>
      <c r="G2071" s="5">
        <v>0</v>
      </c>
      <c r="H2071" s="5">
        <v>1.083</v>
      </c>
      <c r="I2071" s="5">
        <v>205.3</v>
      </c>
      <c r="J2071" s="5">
        <v>17.07</v>
      </c>
      <c r="K2071" s="5">
        <v>0</v>
      </c>
      <c r="L2071" s="5">
        <v>0</v>
      </c>
    </row>
    <row r="2072" spans="1:12" x14ac:dyDescent="0.3">
      <c r="A2072" s="4">
        <v>44699.083333333336</v>
      </c>
      <c r="B2072" s="5">
        <v>5340</v>
      </c>
      <c r="C2072" s="5">
        <v>12.76</v>
      </c>
      <c r="D2072" s="5">
        <v>24.6</v>
      </c>
      <c r="E2072" s="5">
        <v>76.12</v>
      </c>
      <c r="F2072" s="5">
        <v>92.4</v>
      </c>
      <c r="G2072" s="5">
        <v>0</v>
      </c>
      <c r="H2072" s="5">
        <v>0.182</v>
      </c>
      <c r="I2072" s="5">
        <v>188.5</v>
      </c>
      <c r="J2072" s="5">
        <v>7.0000000000000001E-3</v>
      </c>
      <c r="K2072" s="5">
        <v>0</v>
      </c>
      <c r="L2072" s="5">
        <v>0</v>
      </c>
    </row>
    <row r="2073" spans="1:12" x14ac:dyDescent="0.3">
      <c r="A2073" s="4">
        <v>44699.09375</v>
      </c>
      <c r="B2073" s="5">
        <v>5341</v>
      </c>
      <c r="C2073" s="5">
        <v>12.76</v>
      </c>
      <c r="D2073" s="5">
        <v>24.49</v>
      </c>
      <c r="E2073" s="5">
        <v>76.47</v>
      </c>
      <c r="F2073" s="5">
        <v>92.3</v>
      </c>
      <c r="G2073" s="5">
        <v>0</v>
      </c>
      <c r="H2073" s="5">
        <v>1.714</v>
      </c>
      <c r="I2073" s="5">
        <v>178.1</v>
      </c>
      <c r="J2073" s="5">
        <v>27.67</v>
      </c>
      <c r="K2073" s="5">
        <v>0</v>
      </c>
      <c r="L2073" s="5">
        <v>0</v>
      </c>
    </row>
    <row r="2074" spans="1:12" x14ac:dyDescent="0.3">
      <c r="A2074" s="4">
        <v>44699.104166666664</v>
      </c>
      <c r="B2074" s="5">
        <v>5342</v>
      </c>
      <c r="C2074" s="5">
        <v>12.76</v>
      </c>
      <c r="D2074" s="5">
        <v>24.65</v>
      </c>
      <c r="E2074" s="5">
        <v>76.89</v>
      </c>
      <c r="F2074" s="5">
        <v>92.3</v>
      </c>
      <c r="G2074" s="5">
        <v>0</v>
      </c>
      <c r="H2074" s="5">
        <v>0.86699999999999999</v>
      </c>
      <c r="I2074" s="5">
        <v>213.6</v>
      </c>
      <c r="J2074" s="5">
        <v>46.63</v>
      </c>
      <c r="K2074" s="5">
        <v>1.4999999999999999E-2</v>
      </c>
      <c r="L2074" s="6">
        <v>1.330289E-5</v>
      </c>
    </row>
    <row r="2075" spans="1:12" x14ac:dyDescent="0.3">
      <c r="A2075" s="4">
        <v>44699.114583333336</v>
      </c>
      <c r="B2075" s="5">
        <v>5343</v>
      </c>
      <c r="C2075" s="5">
        <v>12.75</v>
      </c>
      <c r="D2075" s="5">
        <v>24.68</v>
      </c>
      <c r="E2075" s="5">
        <v>76.56</v>
      </c>
      <c r="F2075" s="5">
        <v>92.4</v>
      </c>
      <c r="G2075" s="5">
        <v>0.1</v>
      </c>
      <c r="H2075" s="5">
        <v>2.7090000000000001</v>
      </c>
      <c r="I2075" s="5">
        <v>185.9</v>
      </c>
      <c r="J2075" s="5">
        <v>39.270000000000003</v>
      </c>
      <c r="K2075" s="5">
        <v>0</v>
      </c>
      <c r="L2075" s="5">
        <v>0</v>
      </c>
    </row>
    <row r="2076" spans="1:12" x14ac:dyDescent="0.3">
      <c r="A2076" s="4">
        <v>44699.125</v>
      </c>
      <c r="B2076" s="5">
        <v>5344</v>
      </c>
      <c r="C2076" s="5">
        <v>12.75</v>
      </c>
      <c r="D2076" s="5">
        <v>24.61</v>
      </c>
      <c r="E2076" s="5">
        <v>75.87</v>
      </c>
      <c r="F2076" s="5">
        <v>92.4</v>
      </c>
      <c r="G2076" s="5">
        <v>0.27</v>
      </c>
      <c r="H2076" s="5">
        <v>2.3759999999999999</v>
      </c>
      <c r="I2076" s="5">
        <v>205.4</v>
      </c>
      <c r="J2076" s="5">
        <v>34.1</v>
      </c>
      <c r="K2076" s="5">
        <v>0</v>
      </c>
      <c r="L2076" s="5">
        <v>0</v>
      </c>
    </row>
    <row r="2077" spans="1:12" x14ac:dyDescent="0.3">
      <c r="A2077" s="4">
        <v>44699.135416666664</v>
      </c>
      <c r="B2077" s="5">
        <v>5345</v>
      </c>
      <c r="C2077" s="5">
        <v>12.75</v>
      </c>
      <c r="D2077" s="5">
        <v>24.47</v>
      </c>
      <c r="E2077" s="5">
        <v>76.040000000000006</v>
      </c>
      <c r="F2077" s="5">
        <v>92.2</v>
      </c>
      <c r="G2077" s="5">
        <v>0.01</v>
      </c>
      <c r="H2077" s="5">
        <v>1.5640000000000001</v>
      </c>
      <c r="I2077" s="5">
        <v>199.2</v>
      </c>
      <c r="J2077" s="5">
        <v>12.75</v>
      </c>
      <c r="K2077" s="5">
        <v>0</v>
      </c>
      <c r="L2077" s="5">
        <v>0</v>
      </c>
    </row>
    <row r="2078" spans="1:12" x14ac:dyDescent="0.3">
      <c r="A2078" s="4">
        <v>44699.145833333336</v>
      </c>
      <c r="B2078" s="5">
        <v>5346</v>
      </c>
      <c r="C2078" s="5">
        <v>12.75</v>
      </c>
      <c r="D2078" s="5">
        <v>24.42</v>
      </c>
      <c r="E2078" s="5">
        <v>76.14</v>
      </c>
      <c r="F2078" s="5">
        <v>92.3</v>
      </c>
      <c r="G2078" s="5">
        <v>0</v>
      </c>
      <c r="H2078" s="5">
        <v>2.1269999999999998</v>
      </c>
      <c r="I2078" s="5">
        <v>191.2</v>
      </c>
      <c r="J2078" s="5">
        <v>30.89</v>
      </c>
      <c r="K2078" s="5">
        <v>0</v>
      </c>
      <c r="L2078" s="5">
        <v>0</v>
      </c>
    </row>
    <row r="2079" spans="1:12" x14ac:dyDescent="0.3">
      <c r="A2079" s="4">
        <v>44699.15625</v>
      </c>
      <c r="B2079" s="5">
        <v>5347</v>
      </c>
      <c r="C2079" s="5">
        <v>12.75</v>
      </c>
      <c r="D2079" s="5">
        <v>24.43</v>
      </c>
      <c r="E2079" s="5">
        <v>76.33</v>
      </c>
      <c r="F2079" s="5">
        <v>92.4</v>
      </c>
      <c r="G2079" s="5">
        <v>0</v>
      </c>
      <c r="H2079" s="5">
        <v>2.4980000000000002</v>
      </c>
      <c r="I2079" s="5">
        <v>181.9</v>
      </c>
      <c r="J2079" s="5">
        <v>48</v>
      </c>
      <c r="K2079" s="5">
        <v>1.2E-2</v>
      </c>
      <c r="L2079" s="6">
        <v>1.094269E-5</v>
      </c>
    </row>
    <row r="2080" spans="1:12" x14ac:dyDescent="0.3">
      <c r="A2080" s="4">
        <v>44699.166666666664</v>
      </c>
      <c r="B2080" s="5">
        <v>5348</v>
      </c>
      <c r="C2080" s="5">
        <v>12.75</v>
      </c>
      <c r="D2080" s="5">
        <v>24.49</v>
      </c>
      <c r="E2080" s="5">
        <v>76.489999999999995</v>
      </c>
      <c r="F2080" s="5">
        <v>92.3</v>
      </c>
      <c r="G2080" s="5">
        <v>0</v>
      </c>
      <c r="H2080" s="5">
        <v>1.218</v>
      </c>
      <c r="I2080" s="5">
        <v>171.9</v>
      </c>
      <c r="J2080" s="5">
        <v>43.1</v>
      </c>
      <c r="K2080" s="5">
        <v>1E-3</v>
      </c>
      <c r="L2080" s="6">
        <v>1.2873759999999999E-6</v>
      </c>
    </row>
    <row r="2081" spans="1:12" x14ac:dyDescent="0.3">
      <c r="A2081" s="4">
        <v>44699.177083333336</v>
      </c>
      <c r="B2081" s="5">
        <v>5349</v>
      </c>
      <c r="C2081" s="5">
        <v>12.75</v>
      </c>
      <c r="D2081" s="5">
        <v>24.51</v>
      </c>
      <c r="E2081" s="5">
        <v>76.52</v>
      </c>
      <c r="F2081" s="5">
        <v>92.6</v>
      </c>
      <c r="G2081" s="5">
        <v>0</v>
      </c>
      <c r="H2081" s="5">
        <v>2.669</v>
      </c>
      <c r="I2081" s="5">
        <v>172.8</v>
      </c>
      <c r="J2081" s="5">
        <v>35.57</v>
      </c>
      <c r="K2081" s="5">
        <v>0</v>
      </c>
      <c r="L2081" s="6">
        <v>4.2912529999999998E-7</v>
      </c>
    </row>
    <row r="2082" spans="1:12" x14ac:dyDescent="0.3">
      <c r="A2082" s="4">
        <v>44699.1875</v>
      </c>
      <c r="B2082" s="5">
        <v>5350</v>
      </c>
      <c r="C2082" s="5">
        <v>12.75</v>
      </c>
      <c r="D2082" s="5">
        <v>24.51</v>
      </c>
      <c r="E2082" s="5">
        <v>76.540000000000006</v>
      </c>
      <c r="F2082" s="5">
        <v>92.5</v>
      </c>
      <c r="G2082" s="5">
        <v>0</v>
      </c>
      <c r="H2082" s="5">
        <v>2.294</v>
      </c>
      <c r="I2082" s="5">
        <v>197.3</v>
      </c>
      <c r="J2082" s="5">
        <v>30.93</v>
      </c>
      <c r="K2082" s="5">
        <v>0</v>
      </c>
      <c r="L2082" s="5">
        <v>0</v>
      </c>
    </row>
    <row r="2083" spans="1:12" x14ac:dyDescent="0.3">
      <c r="A2083" s="4">
        <v>44699.197916666664</v>
      </c>
      <c r="B2083" s="5">
        <v>5351</v>
      </c>
      <c r="C2083" s="5">
        <v>12.75</v>
      </c>
      <c r="D2083" s="5">
        <v>24.56</v>
      </c>
      <c r="E2083" s="5">
        <v>76.62</v>
      </c>
      <c r="F2083" s="5">
        <v>92.8</v>
      </c>
      <c r="G2083" s="5">
        <v>0</v>
      </c>
      <c r="H2083" s="5">
        <v>3.6179999999999999</v>
      </c>
      <c r="I2083" s="5">
        <v>164.8</v>
      </c>
      <c r="J2083" s="5">
        <v>50.25</v>
      </c>
      <c r="K2083" s="5">
        <v>8.0000000000000002E-3</v>
      </c>
      <c r="L2083" s="6">
        <v>7.2951300000000002E-6</v>
      </c>
    </row>
    <row r="2084" spans="1:12" x14ac:dyDescent="0.3">
      <c r="A2084" s="4">
        <v>44699.208333333336</v>
      </c>
      <c r="B2084" s="5">
        <v>5352</v>
      </c>
      <c r="C2084" s="5">
        <v>12.75</v>
      </c>
      <c r="D2084" s="5">
        <v>24.56</v>
      </c>
      <c r="E2084" s="5">
        <v>75.95</v>
      </c>
      <c r="F2084" s="5">
        <v>92.8</v>
      </c>
      <c r="G2084" s="5">
        <v>0</v>
      </c>
      <c r="H2084" s="5">
        <v>2.6789999999999998</v>
      </c>
      <c r="I2084" s="5">
        <v>194.8</v>
      </c>
      <c r="J2084" s="5">
        <v>62.09</v>
      </c>
      <c r="K2084" s="5">
        <v>0</v>
      </c>
      <c r="L2084" s="5">
        <v>0</v>
      </c>
    </row>
    <row r="2085" spans="1:12" x14ac:dyDescent="0.3">
      <c r="A2085" s="4">
        <v>44699.21875</v>
      </c>
      <c r="B2085" s="5">
        <v>5353</v>
      </c>
      <c r="C2085" s="5">
        <v>12.75</v>
      </c>
      <c r="D2085" s="5">
        <v>24.4</v>
      </c>
      <c r="E2085" s="5">
        <v>75.75</v>
      </c>
      <c r="F2085" s="5">
        <v>92.6</v>
      </c>
      <c r="G2085" s="5">
        <v>0.01</v>
      </c>
      <c r="H2085" s="5">
        <v>0.72299999999999998</v>
      </c>
      <c r="I2085" s="5">
        <v>229.3</v>
      </c>
      <c r="J2085" s="5">
        <v>33.58</v>
      </c>
      <c r="K2085" s="5">
        <v>0</v>
      </c>
      <c r="L2085" s="5">
        <v>0</v>
      </c>
    </row>
    <row r="2086" spans="1:12" x14ac:dyDescent="0.3">
      <c r="A2086" s="4">
        <v>44699.229166666664</v>
      </c>
      <c r="B2086" s="5">
        <v>5354</v>
      </c>
      <c r="C2086" s="5">
        <v>12.75</v>
      </c>
      <c r="D2086" s="5">
        <v>24.25</v>
      </c>
      <c r="E2086" s="5">
        <v>76.010000000000005</v>
      </c>
      <c r="F2086" s="5">
        <v>92.6</v>
      </c>
      <c r="G2086" s="5">
        <v>0</v>
      </c>
      <c r="H2086" s="5">
        <v>1.7749999999999999</v>
      </c>
      <c r="I2086" s="5">
        <v>229</v>
      </c>
      <c r="J2086" s="5">
        <v>62.78</v>
      </c>
      <c r="K2086" s="5">
        <v>4.0000000000000001E-3</v>
      </c>
      <c r="L2086" s="6">
        <v>3.4330029999999999E-6</v>
      </c>
    </row>
    <row r="2087" spans="1:12" x14ac:dyDescent="0.3">
      <c r="A2087" s="4">
        <v>44699.239583333336</v>
      </c>
      <c r="B2087" s="5">
        <v>5355</v>
      </c>
      <c r="C2087" s="5">
        <v>12.75</v>
      </c>
      <c r="D2087" s="5">
        <v>24.31</v>
      </c>
      <c r="E2087" s="5">
        <v>76</v>
      </c>
      <c r="F2087" s="5">
        <v>92.4</v>
      </c>
      <c r="G2087" s="5">
        <v>0</v>
      </c>
      <c r="H2087" s="5">
        <v>1.111</v>
      </c>
      <c r="I2087" s="5">
        <v>253</v>
      </c>
      <c r="J2087" s="5">
        <v>25.5</v>
      </c>
      <c r="K2087" s="5">
        <v>0</v>
      </c>
      <c r="L2087" s="5">
        <v>0</v>
      </c>
    </row>
    <row r="2088" spans="1:12" x14ac:dyDescent="0.3">
      <c r="A2088" s="4">
        <v>44699.25</v>
      </c>
      <c r="B2088" s="5">
        <v>5356</v>
      </c>
      <c r="C2088" s="5">
        <v>12.75</v>
      </c>
      <c r="D2088" s="5">
        <v>24.31</v>
      </c>
      <c r="E2088" s="5">
        <v>76.14</v>
      </c>
      <c r="F2088" s="5">
        <v>92.3</v>
      </c>
      <c r="G2088" s="5">
        <v>0</v>
      </c>
      <c r="H2088" s="5">
        <v>0.88700000000000001</v>
      </c>
      <c r="I2088" s="5">
        <v>314.7</v>
      </c>
      <c r="J2088" s="5">
        <v>44.83</v>
      </c>
      <c r="K2088" s="5">
        <v>3.0000000000000001E-3</v>
      </c>
      <c r="L2088" s="6">
        <v>2.4674709999999999E-6</v>
      </c>
    </row>
    <row r="2089" spans="1:12" x14ac:dyDescent="0.3">
      <c r="A2089" s="4">
        <v>44699.260416666664</v>
      </c>
      <c r="B2089" s="5">
        <v>5357</v>
      </c>
      <c r="C2089" s="5">
        <v>12.74</v>
      </c>
      <c r="D2089" s="5">
        <v>24.37</v>
      </c>
      <c r="E2089" s="5">
        <v>76.09</v>
      </c>
      <c r="F2089" s="5">
        <v>92.6</v>
      </c>
      <c r="G2089" s="5">
        <v>0.06</v>
      </c>
      <c r="H2089" s="5">
        <v>3.4009999999999998</v>
      </c>
      <c r="I2089" s="5">
        <v>187.4</v>
      </c>
      <c r="J2089" s="5">
        <v>43.48</v>
      </c>
      <c r="K2089" s="5">
        <v>0</v>
      </c>
      <c r="L2089" s="5">
        <v>0</v>
      </c>
    </row>
    <row r="2090" spans="1:12" x14ac:dyDescent="0.3">
      <c r="A2090" s="4">
        <v>44699.270833333336</v>
      </c>
      <c r="B2090" s="5">
        <v>5358</v>
      </c>
      <c r="C2090" s="5">
        <v>12.74</v>
      </c>
      <c r="D2090" s="5">
        <v>24.35</v>
      </c>
      <c r="E2090" s="5">
        <v>75.47</v>
      </c>
      <c r="F2090" s="5">
        <v>92.5</v>
      </c>
      <c r="G2090" s="5">
        <v>0.02</v>
      </c>
      <c r="H2090" s="5">
        <v>1.288</v>
      </c>
      <c r="I2090" s="5">
        <v>207.6</v>
      </c>
      <c r="J2090" s="5">
        <v>49.74</v>
      </c>
      <c r="K2090" s="5">
        <v>2.9000000000000001E-2</v>
      </c>
      <c r="L2090" s="6">
        <v>2.639121E-5</v>
      </c>
    </row>
    <row r="2091" spans="1:12" x14ac:dyDescent="0.3">
      <c r="A2091" s="4">
        <v>44699.28125</v>
      </c>
      <c r="B2091" s="5">
        <v>5359</v>
      </c>
      <c r="C2091" s="5">
        <v>12.74</v>
      </c>
      <c r="D2091" s="5">
        <v>24.2</v>
      </c>
      <c r="E2091" s="5">
        <v>75.22</v>
      </c>
      <c r="F2091" s="5">
        <v>92.4</v>
      </c>
      <c r="G2091" s="5">
        <v>0.02</v>
      </c>
      <c r="H2091" s="5">
        <v>0.872</v>
      </c>
      <c r="I2091" s="5">
        <v>194.4</v>
      </c>
      <c r="J2091" s="5">
        <v>35.81</v>
      </c>
      <c r="K2091" s="5">
        <v>0.48799999999999999</v>
      </c>
      <c r="L2091" s="5">
        <v>4.3878059999999998E-4</v>
      </c>
    </row>
    <row r="2092" spans="1:12" x14ac:dyDescent="0.3">
      <c r="A2092" s="4">
        <v>44699.291666666664</v>
      </c>
      <c r="B2092" s="5">
        <v>5360</v>
      </c>
      <c r="C2092" s="5">
        <v>12.74</v>
      </c>
      <c r="D2092" s="5">
        <v>24.2</v>
      </c>
      <c r="E2092" s="5">
        <v>75.48</v>
      </c>
      <c r="F2092" s="5">
        <v>92.3</v>
      </c>
      <c r="G2092" s="5">
        <v>0.22</v>
      </c>
      <c r="H2092" s="5">
        <v>1.7430000000000001</v>
      </c>
      <c r="I2092" s="5">
        <v>233.1</v>
      </c>
      <c r="J2092" s="5">
        <v>49.4</v>
      </c>
      <c r="K2092" s="5">
        <v>1.9450000000000001</v>
      </c>
      <c r="L2092" s="5">
        <v>1.7504020000000001E-3</v>
      </c>
    </row>
    <row r="2093" spans="1:12" x14ac:dyDescent="0.3">
      <c r="A2093" s="4">
        <v>44699.302083333336</v>
      </c>
      <c r="B2093" s="5">
        <v>5361</v>
      </c>
      <c r="C2093" s="5">
        <v>12.58</v>
      </c>
      <c r="D2093" s="5">
        <v>27.49</v>
      </c>
      <c r="E2093" s="5">
        <v>75.650000000000006</v>
      </c>
      <c r="F2093" s="5">
        <v>92.1</v>
      </c>
      <c r="G2093" s="5">
        <v>0.12</v>
      </c>
      <c r="H2093" s="5">
        <v>0.55000000000000004</v>
      </c>
      <c r="I2093" s="5">
        <v>276.89999999999998</v>
      </c>
      <c r="J2093" s="5">
        <v>9.02</v>
      </c>
      <c r="K2093" s="5">
        <v>6.3280000000000003</v>
      </c>
      <c r="L2093" s="5">
        <v>5.6954589999999999E-3</v>
      </c>
    </row>
    <row r="2094" spans="1:12" x14ac:dyDescent="0.3">
      <c r="A2094" s="4">
        <v>44699.3125</v>
      </c>
      <c r="B2094" s="5">
        <v>5362</v>
      </c>
      <c r="C2094" s="5">
        <v>12.58</v>
      </c>
      <c r="D2094" s="5">
        <v>28.29</v>
      </c>
      <c r="E2094" s="5">
        <v>75.62</v>
      </c>
      <c r="F2094" s="5">
        <v>92</v>
      </c>
      <c r="G2094" s="5">
        <v>0</v>
      </c>
      <c r="H2094" s="5">
        <v>0.71699999999999997</v>
      </c>
      <c r="I2094" s="5">
        <v>257.5</v>
      </c>
      <c r="J2094" s="5">
        <v>19.079999999999998</v>
      </c>
      <c r="K2094" s="5">
        <v>4.1950000000000003</v>
      </c>
      <c r="L2094" s="5">
        <v>3.775123E-3</v>
      </c>
    </row>
    <row r="2095" spans="1:12" x14ac:dyDescent="0.3">
      <c r="A2095" s="4">
        <v>44699.322916666664</v>
      </c>
      <c r="B2095" s="5">
        <v>5363</v>
      </c>
      <c r="C2095" s="5">
        <v>12.59</v>
      </c>
      <c r="D2095" s="5">
        <v>28.69</v>
      </c>
      <c r="E2095" s="5">
        <v>75.88</v>
      </c>
      <c r="F2095" s="5">
        <v>91.8</v>
      </c>
      <c r="G2095" s="5">
        <v>0</v>
      </c>
      <c r="H2095" s="5">
        <v>1.0369999999999999</v>
      </c>
      <c r="I2095" s="5">
        <v>207.7</v>
      </c>
      <c r="J2095" s="5">
        <v>8.9</v>
      </c>
      <c r="K2095" s="5">
        <v>15.75</v>
      </c>
      <c r="L2095" s="5">
        <v>1.417422E-2</v>
      </c>
    </row>
    <row r="2096" spans="1:12" x14ac:dyDescent="0.3">
      <c r="A2096" s="4">
        <v>44699.333333333336</v>
      </c>
      <c r="B2096" s="5">
        <v>5364</v>
      </c>
      <c r="C2096" s="5">
        <v>12.6</v>
      </c>
      <c r="D2096" s="5">
        <v>28.93</v>
      </c>
      <c r="E2096" s="5">
        <v>76.180000000000007</v>
      </c>
      <c r="F2096" s="5">
        <v>92.1</v>
      </c>
      <c r="G2096" s="5">
        <v>0</v>
      </c>
      <c r="H2096" s="5">
        <v>1.835</v>
      </c>
      <c r="I2096" s="5">
        <v>195.6</v>
      </c>
      <c r="J2096" s="5">
        <v>29.84</v>
      </c>
      <c r="K2096" s="5">
        <v>31.82</v>
      </c>
      <c r="L2096" s="5">
        <v>2.863864E-2</v>
      </c>
    </row>
    <row r="2097" spans="1:12" x14ac:dyDescent="0.3">
      <c r="A2097" s="4">
        <v>44699.34375</v>
      </c>
      <c r="B2097" s="5">
        <v>5365</v>
      </c>
      <c r="C2097" s="5">
        <v>12.6</v>
      </c>
      <c r="D2097" s="5">
        <v>28.99</v>
      </c>
      <c r="E2097" s="5">
        <v>76.2</v>
      </c>
      <c r="F2097" s="5">
        <v>92.2</v>
      </c>
      <c r="G2097" s="5">
        <v>0</v>
      </c>
      <c r="H2097" s="5">
        <v>1.9390000000000001</v>
      </c>
      <c r="I2097" s="5">
        <v>191.7</v>
      </c>
      <c r="J2097" s="5">
        <v>22.49</v>
      </c>
      <c r="K2097" s="5">
        <v>34.450000000000003</v>
      </c>
      <c r="L2097" s="5">
        <v>3.100495E-2</v>
      </c>
    </row>
    <row r="2098" spans="1:12" x14ac:dyDescent="0.3">
      <c r="A2098" s="4">
        <v>44699.354166666664</v>
      </c>
      <c r="B2098" s="5">
        <v>5366</v>
      </c>
      <c r="C2098" s="5">
        <v>12.62</v>
      </c>
      <c r="D2098" s="5">
        <v>29.16</v>
      </c>
      <c r="E2098" s="5">
        <v>76.400000000000006</v>
      </c>
      <c r="F2098" s="5">
        <v>92.4</v>
      </c>
      <c r="G2098" s="5">
        <v>0</v>
      </c>
      <c r="H2098" s="5">
        <v>2.3969999999999998</v>
      </c>
      <c r="I2098" s="5">
        <v>190.7</v>
      </c>
      <c r="J2098" s="5">
        <v>25.49</v>
      </c>
      <c r="K2098" s="5">
        <v>61.42</v>
      </c>
      <c r="L2098" s="5">
        <v>5.5280030000000001E-2</v>
      </c>
    </row>
    <row r="2099" spans="1:12" x14ac:dyDescent="0.3">
      <c r="A2099" s="4">
        <v>44699.364583333336</v>
      </c>
      <c r="B2099" s="5">
        <v>5367</v>
      </c>
      <c r="C2099" s="5">
        <v>12.65</v>
      </c>
      <c r="D2099" s="5">
        <v>29.56</v>
      </c>
      <c r="E2099" s="5">
        <v>76.7</v>
      </c>
      <c r="F2099" s="5">
        <v>92.4</v>
      </c>
      <c r="G2099" s="5">
        <v>0</v>
      </c>
      <c r="H2099" s="5">
        <v>1.827</v>
      </c>
      <c r="I2099" s="5">
        <v>167.7</v>
      </c>
      <c r="J2099" s="5">
        <v>19.84</v>
      </c>
      <c r="K2099" s="5">
        <v>90.4</v>
      </c>
      <c r="L2099" s="5">
        <v>8.1379000000000007E-2</v>
      </c>
    </row>
    <row r="2100" spans="1:12" x14ac:dyDescent="0.3">
      <c r="A2100" s="4">
        <v>44699.375</v>
      </c>
      <c r="B2100" s="5">
        <v>5368</v>
      </c>
      <c r="C2100" s="5">
        <v>12.76</v>
      </c>
      <c r="D2100" s="5">
        <v>30.32</v>
      </c>
      <c r="E2100" s="5">
        <v>77.319999999999993</v>
      </c>
      <c r="F2100" s="5">
        <v>92.2</v>
      </c>
      <c r="G2100" s="5">
        <v>0</v>
      </c>
      <c r="H2100" s="5">
        <v>2.3679999999999999</v>
      </c>
      <c r="I2100" s="5">
        <v>194.1</v>
      </c>
      <c r="J2100" s="5">
        <v>25.6</v>
      </c>
      <c r="K2100" s="5">
        <v>154.80000000000001</v>
      </c>
      <c r="L2100" s="5">
        <v>0.13935410000000001</v>
      </c>
    </row>
    <row r="2101" spans="1:12" x14ac:dyDescent="0.3">
      <c r="A2101" s="4">
        <v>44699.385416666664</v>
      </c>
      <c r="B2101" s="5">
        <v>5369</v>
      </c>
      <c r="C2101" s="5">
        <v>12.75</v>
      </c>
      <c r="D2101" s="5">
        <v>31.18</v>
      </c>
      <c r="E2101" s="5">
        <v>78.23</v>
      </c>
      <c r="F2101" s="5">
        <v>92.5</v>
      </c>
      <c r="G2101" s="5">
        <v>0</v>
      </c>
      <c r="H2101" s="5">
        <v>2.6339999999999999</v>
      </c>
      <c r="I2101" s="5">
        <v>199.9</v>
      </c>
      <c r="J2101" s="5">
        <v>21.5</v>
      </c>
      <c r="K2101" s="5">
        <v>128</v>
      </c>
      <c r="L2101" s="5">
        <v>0.11522689999999999</v>
      </c>
    </row>
    <row r="2102" spans="1:12" x14ac:dyDescent="0.3">
      <c r="A2102" s="4">
        <v>44699.395833333336</v>
      </c>
      <c r="B2102" s="5">
        <v>5370</v>
      </c>
      <c r="C2102" s="5">
        <v>12.64</v>
      </c>
      <c r="D2102" s="5">
        <v>31.28</v>
      </c>
      <c r="E2102" s="5">
        <v>77.959999999999994</v>
      </c>
      <c r="F2102" s="5">
        <v>92.5</v>
      </c>
      <c r="G2102" s="5">
        <v>0</v>
      </c>
      <c r="H2102" s="5">
        <v>0.79</v>
      </c>
      <c r="I2102" s="5">
        <v>193.1</v>
      </c>
      <c r="J2102" s="5">
        <v>4.7370000000000001</v>
      </c>
      <c r="K2102" s="5">
        <v>63.66</v>
      </c>
      <c r="L2102" s="5">
        <v>5.7290269999999997E-2</v>
      </c>
    </row>
    <row r="2103" spans="1:12" x14ac:dyDescent="0.3">
      <c r="A2103" s="4">
        <v>44699.40625</v>
      </c>
      <c r="B2103" s="5">
        <v>5371</v>
      </c>
      <c r="C2103" s="5">
        <v>12.63</v>
      </c>
      <c r="D2103" s="5">
        <v>31.21</v>
      </c>
      <c r="E2103" s="5">
        <v>77.56</v>
      </c>
      <c r="F2103" s="5">
        <v>92.4</v>
      </c>
      <c r="G2103" s="5">
        <v>0</v>
      </c>
      <c r="H2103" s="5">
        <v>2.4830000000000001</v>
      </c>
      <c r="I2103" s="5">
        <v>207.4</v>
      </c>
      <c r="J2103" s="5">
        <v>36.840000000000003</v>
      </c>
      <c r="K2103" s="5">
        <v>66.16</v>
      </c>
      <c r="L2103" s="5">
        <v>5.9545319999999999E-2</v>
      </c>
    </row>
    <row r="2104" spans="1:12" x14ac:dyDescent="0.3">
      <c r="A2104" s="4">
        <v>44699.416666666664</v>
      </c>
      <c r="B2104" s="5">
        <v>5372</v>
      </c>
      <c r="C2104" s="5">
        <v>12.79</v>
      </c>
      <c r="D2104" s="5">
        <v>31.35</v>
      </c>
      <c r="E2104" s="5">
        <v>77.88</v>
      </c>
      <c r="F2104" s="5">
        <v>92.5</v>
      </c>
      <c r="G2104" s="5">
        <v>0</v>
      </c>
      <c r="H2104" s="5">
        <v>1.536</v>
      </c>
      <c r="I2104" s="5">
        <v>184.1</v>
      </c>
      <c r="J2104" s="5">
        <v>9.4600000000000009</v>
      </c>
      <c r="K2104" s="5">
        <v>169.5</v>
      </c>
      <c r="L2104" s="5">
        <v>0.15250859999999999</v>
      </c>
    </row>
    <row r="2105" spans="1:12" x14ac:dyDescent="0.3">
      <c r="A2105" s="4">
        <v>44699.427083333336</v>
      </c>
      <c r="B2105" s="5">
        <v>5373</v>
      </c>
      <c r="C2105" s="5">
        <v>13.03</v>
      </c>
      <c r="D2105" s="5">
        <v>32.15</v>
      </c>
      <c r="E2105" s="5">
        <v>78.63</v>
      </c>
      <c r="F2105" s="5">
        <v>91.9</v>
      </c>
      <c r="G2105" s="5">
        <v>0</v>
      </c>
      <c r="H2105" s="5">
        <v>3.4239999999999999</v>
      </c>
      <c r="I2105" s="5">
        <v>170</v>
      </c>
      <c r="J2105" s="5">
        <v>18.36</v>
      </c>
      <c r="K2105" s="5">
        <v>232.1</v>
      </c>
      <c r="L2105" s="5">
        <v>0.2089183</v>
      </c>
    </row>
    <row r="2106" spans="1:12" x14ac:dyDescent="0.3">
      <c r="A2106" s="4">
        <v>44699.4375</v>
      </c>
      <c r="B2106" s="5">
        <v>5374</v>
      </c>
      <c r="C2106" s="5">
        <v>13.2</v>
      </c>
      <c r="D2106" s="5">
        <v>33.119999999999997</v>
      </c>
      <c r="E2106" s="5">
        <v>79.55</v>
      </c>
      <c r="F2106" s="5">
        <v>92</v>
      </c>
      <c r="G2106" s="5">
        <v>0</v>
      </c>
      <c r="H2106" s="5">
        <v>2.589</v>
      </c>
      <c r="I2106" s="5">
        <v>173.6</v>
      </c>
      <c r="J2106" s="5">
        <v>23.12</v>
      </c>
      <c r="K2106" s="5">
        <v>286</v>
      </c>
      <c r="L2106" s="5">
        <v>0.25744430000000001</v>
      </c>
    </row>
    <row r="2107" spans="1:12" x14ac:dyDescent="0.3">
      <c r="A2107" s="4">
        <v>44699.447916666664</v>
      </c>
      <c r="B2107" s="5">
        <v>5375</v>
      </c>
      <c r="C2107" s="5">
        <v>13.22</v>
      </c>
      <c r="D2107" s="5">
        <v>33.729999999999997</v>
      </c>
      <c r="E2107" s="5">
        <v>80.3</v>
      </c>
      <c r="F2107" s="5">
        <v>91.1</v>
      </c>
      <c r="G2107" s="5">
        <v>0</v>
      </c>
      <c r="H2107" s="5">
        <v>3.21</v>
      </c>
      <c r="I2107" s="5">
        <v>158.80000000000001</v>
      </c>
      <c r="J2107" s="5">
        <v>60.02</v>
      </c>
      <c r="K2107" s="5">
        <v>363.5</v>
      </c>
      <c r="L2107" s="5">
        <v>0.32710509999999998</v>
      </c>
    </row>
    <row r="2108" spans="1:12" x14ac:dyDescent="0.3">
      <c r="A2108" s="4">
        <v>44699.458333333336</v>
      </c>
      <c r="B2108" s="5">
        <v>5376</v>
      </c>
      <c r="C2108" s="5">
        <v>13.24</v>
      </c>
      <c r="D2108" s="5">
        <v>34.01</v>
      </c>
      <c r="E2108" s="5">
        <v>80.400000000000006</v>
      </c>
      <c r="F2108" s="5">
        <v>90.9</v>
      </c>
      <c r="G2108" s="5">
        <v>0</v>
      </c>
      <c r="H2108" s="5">
        <v>3.206</v>
      </c>
      <c r="I2108" s="5">
        <v>181.6</v>
      </c>
      <c r="J2108" s="5">
        <v>28.73</v>
      </c>
      <c r="K2108" s="5">
        <v>286.2</v>
      </c>
      <c r="L2108" s="5">
        <v>0.257581</v>
      </c>
    </row>
    <row r="2109" spans="1:12" x14ac:dyDescent="0.3">
      <c r="A2109" s="4">
        <v>44699.46875</v>
      </c>
      <c r="B2109" s="5">
        <v>5377</v>
      </c>
      <c r="C2109" s="5">
        <v>13.3</v>
      </c>
      <c r="D2109" s="5">
        <v>34.409999999999997</v>
      </c>
      <c r="E2109" s="5">
        <v>80.7</v>
      </c>
      <c r="F2109" s="5">
        <v>90.9</v>
      </c>
      <c r="G2109" s="5">
        <v>0</v>
      </c>
      <c r="H2109" s="5">
        <v>1.5009999999999999</v>
      </c>
      <c r="I2109" s="5">
        <v>203.1</v>
      </c>
      <c r="J2109" s="5">
        <v>34.21</v>
      </c>
      <c r="K2109" s="5">
        <v>380.5</v>
      </c>
      <c r="L2109" s="5">
        <v>0.34246729999999997</v>
      </c>
    </row>
    <row r="2110" spans="1:12" x14ac:dyDescent="0.3">
      <c r="A2110" s="4">
        <v>44699.479166666664</v>
      </c>
      <c r="B2110" s="5">
        <v>5378</v>
      </c>
      <c r="C2110" s="5">
        <v>13.08</v>
      </c>
      <c r="D2110" s="5">
        <v>34.409999999999997</v>
      </c>
      <c r="E2110" s="5">
        <v>80.3</v>
      </c>
      <c r="F2110" s="5">
        <v>91.5</v>
      </c>
      <c r="G2110" s="5">
        <v>0</v>
      </c>
      <c r="H2110" s="5">
        <v>3.109</v>
      </c>
      <c r="I2110" s="5">
        <v>169.3</v>
      </c>
      <c r="J2110" s="5">
        <v>48.11</v>
      </c>
      <c r="K2110" s="5">
        <v>149.19999999999999</v>
      </c>
      <c r="L2110" s="5">
        <v>0.13427439999999999</v>
      </c>
    </row>
    <row r="2111" spans="1:12" x14ac:dyDescent="0.3">
      <c r="A2111" s="4">
        <v>44699.489583333336</v>
      </c>
      <c r="B2111" s="5">
        <v>5379</v>
      </c>
      <c r="C2111" s="5">
        <v>13.21</v>
      </c>
      <c r="D2111" s="5">
        <v>34</v>
      </c>
      <c r="E2111" s="5">
        <v>79.680000000000007</v>
      </c>
      <c r="F2111" s="5">
        <v>91.7</v>
      </c>
      <c r="G2111" s="5">
        <v>0</v>
      </c>
      <c r="H2111" s="5">
        <v>2.4569999999999999</v>
      </c>
      <c r="I2111" s="5">
        <v>161</v>
      </c>
      <c r="J2111" s="5">
        <v>35.630000000000003</v>
      </c>
      <c r="K2111" s="5">
        <v>239.3</v>
      </c>
      <c r="L2111" s="5">
        <v>0.21539159999999999</v>
      </c>
    </row>
    <row r="2112" spans="1:12" x14ac:dyDescent="0.3">
      <c r="A2112" s="4">
        <v>44699.5</v>
      </c>
      <c r="B2112" s="5">
        <v>5380</v>
      </c>
      <c r="C2112" s="5">
        <v>13.37</v>
      </c>
      <c r="D2112" s="5">
        <v>34.19</v>
      </c>
      <c r="E2112" s="5">
        <v>80.2</v>
      </c>
      <c r="F2112" s="5">
        <v>90.1</v>
      </c>
      <c r="G2112" s="5">
        <v>0</v>
      </c>
      <c r="H2112" s="5">
        <v>2.742</v>
      </c>
      <c r="I2112" s="5">
        <v>178.8</v>
      </c>
      <c r="J2112" s="5">
        <v>38.64</v>
      </c>
      <c r="K2112" s="5">
        <v>482.3</v>
      </c>
      <c r="L2112" s="5">
        <v>0.43403310000000001</v>
      </c>
    </row>
    <row r="2113" spans="1:12" x14ac:dyDescent="0.3">
      <c r="A2113" s="4">
        <v>44699.510416666664</v>
      </c>
      <c r="B2113" s="5">
        <v>5381</v>
      </c>
      <c r="C2113" s="5">
        <v>13.47</v>
      </c>
      <c r="D2113" s="5">
        <v>35.29</v>
      </c>
      <c r="E2113" s="5">
        <v>80.599999999999994</v>
      </c>
      <c r="F2113" s="5">
        <v>89.4</v>
      </c>
      <c r="G2113" s="5">
        <v>0</v>
      </c>
      <c r="H2113" s="5">
        <v>3.54</v>
      </c>
      <c r="I2113" s="5">
        <v>174.6</v>
      </c>
      <c r="J2113" s="5">
        <v>33.9</v>
      </c>
      <c r="K2113" s="5">
        <v>384.3</v>
      </c>
      <c r="L2113" s="5">
        <v>0.34585100000000002</v>
      </c>
    </row>
    <row r="2114" spans="1:12" x14ac:dyDescent="0.3">
      <c r="A2114" s="4">
        <v>44699.520833333336</v>
      </c>
      <c r="B2114" s="5">
        <v>5382</v>
      </c>
      <c r="C2114" s="5">
        <v>13.44</v>
      </c>
      <c r="D2114" s="5">
        <v>36.08</v>
      </c>
      <c r="E2114" s="5">
        <v>80.400000000000006</v>
      </c>
      <c r="F2114" s="5">
        <v>90.1</v>
      </c>
      <c r="G2114" s="5">
        <v>0</v>
      </c>
      <c r="H2114" s="5">
        <v>1.587</v>
      </c>
      <c r="I2114" s="5">
        <v>247.6</v>
      </c>
      <c r="J2114" s="5">
        <v>40.1</v>
      </c>
      <c r="K2114" s="5">
        <v>409.5</v>
      </c>
      <c r="L2114" s="5">
        <v>0.36851149999999999</v>
      </c>
    </row>
    <row r="2115" spans="1:12" x14ac:dyDescent="0.3">
      <c r="A2115" s="4">
        <v>44699.53125</v>
      </c>
      <c r="B2115" s="5">
        <v>5383</v>
      </c>
      <c r="C2115" s="5">
        <v>13.41</v>
      </c>
      <c r="D2115" s="5">
        <v>37.99</v>
      </c>
      <c r="E2115" s="5">
        <v>81.8</v>
      </c>
      <c r="F2115" s="5">
        <v>88.3</v>
      </c>
      <c r="G2115" s="5">
        <v>0</v>
      </c>
      <c r="H2115" s="5">
        <v>1.6830000000000001</v>
      </c>
      <c r="I2115" s="5">
        <v>162.9</v>
      </c>
      <c r="J2115" s="5">
        <v>14.52</v>
      </c>
      <c r="K2115" s="5">
        <v>712.8</v>
      </c>
      <c r="L2115" s="5">
        <v>0.64151360000000002</v>
      </c>
    </row>
    <row r="2116" spans="1:12" x14ac:dyDescent="0.3">
      <c r="A2116" s="4">
        <v>44699.541666666664</v>
      </c>
      <c r="B2116" s="5">
        <v>5384</v>
      </c>
      <c r="C2116" s="5">
        <v>13.27</v>
      </c>
      <c r="D2116" s="5">
        <v>38.58</v>
      </c>
      <c r="E2116" s="5">
        <v>81.599999999999994</v>
      </c>
      <c r="F2116" s="5">
        <v>89.4</v>
      </c>
      <c r="G2116" s="5">
        <v>0</v>
      </c>
      <c r="H2116" s="5">
        <v>3.085</v>
      </c>
      <c r="I2116" s="5">
        <v>162.5</v>
      </c>
      <c r="J2116" s="5">
        <v>28.15</v>
      </c>
      <c r="K2116" s="5">
        <v>318.60000000000002</v>
      </c>
      <c r="L2116" s="5">
        <v>0.28677750000000002</v>
      </c>
    </row>
    <row r="2117" spans="1:12" x14ac:dyDescent="0.3">
      <c r="A2117" s="4">
        <v>44699.552083333336</v>
      </c>
      <c r="B2117" s="5">
        <v>5385</v>
      </c>
      <c r="C2117" s="5">
        <v>13.28</v>
      </c>
      <c r="D2117" s="5">
        <v>37.26</v>
      </c>
      <c r="E2117" s="5">
        <v>80.3</v>
      </c>
      <c r="F2117" s="5">
        <v>90.3</v>
      </c>
      <c r="G2117" s="5">
        <v>0</v>
      </c>
      <c r="H2117" s="5">
        <v>4.0990000000000002</v>
      </c>
      <c r="I2117" s="5">
        <v>160.4</v>
      </c>
      <c r="J2117" s="5">
        <v>22.29</v>
      </c>
      <c r="K2117" s="5">
        <v>225.7</v>
      </c>
      <c r="L2117" s="5">
        <v>0.20308970000000001</v>
      </c>
    </row>
    <row r="2118" spans="1:12" x14ac:dyDescent="0.3">
      <c r="A2118" s="4">
        <v>44699.5625</v>
      </c>
      <c r="B2118" s="5">
        <v>5386</v>
      </c>
      <c r="C2118" s="5">
        <v>13.43</v>
      </c>
      <c r="D2118" s="5">
        <v>35.69</v>
      </c>
      <c r="E2118" s="5">
        <v>79.84</v>
      </c>
      <c r="F2118" s="5">
        <v>90</v>
      </c>
      <c r="G2118" s="5">
        <v>0</v>
      </c>
      <c r="H2118" s="5">
        <v>2.5609999999999999</v>
      </c>
      <c r="I2118" s="5">
        <v>197.8</v>
      </c>
      <c r="J2118" s="5">
        <v>35.39</v>
      </c>
      <c r="K2118" s="5">
        <v>348.5</v>
      </c>
      <c r="L2118" s="5">
        <v>0.31366909999999998</v>
      </c>
    </row>
    <row r="2119" spans="1:12" x14ac:dyDescent="0.3">
      <c r="A2119" s="4">
        <v>44699.572916666664</v>
      </c>
      <c r="B2119" s="5">
        <v>5387</v>
      </c>
      <c r="C2119" s="5">
        <v>13.42</v>
      </c>
      <c r="D2119" s="5">
        <v>36.97</v>
      </c>
      <c r="E2119" s="5">
        <v>80.900000000000006</v>
      </c>
      <c r="F2119" s="5">
        <v>88.1</v>
      </c>
      <c r="G2119" s="5">
        <v>0</v>
      </c>
      <c r="H2119" s="5">
        <v>2.843</v>
      </c>
      <c r="I2119" s="5">
        <v>198.2</v>
      </c>
      <c r="J2119" s="5">
        <v>28.95</v>
      </c>
      <c r="K2119" s="5">
        <v>641.1</v>
      </c>
      <c r="L2119" s="5">
        <v>0.57701469999999999</v>
      </c>
    </row>
    <row r="2120" spans="1:12" x14ac:dyDescent="0.3">
      <c r="A2120" s="4">
        <v>44699.583333333336</v>
      </c>
      <c r="B2120" s="5">
        <v>5388</v>
      </c>
      <c r="C2120" s="5">
        <v>13.39</v>
      </c>
      <c r="D2120" s="5">
        <v>37.81</v>
      </c>
      <c r="E2120" s="5">
        <v>81.2</v>
      </c>
      <c r="F2120" s="5">
        <v>87.2</v>
      </c>
      <c r="G2120" s="5">
        <v>0</v>
      </c>
      <c r="H2120" s="5">
        <v>3.456</v>
      </c>
      <c r="I2120" s="5">
        <v>162.69999999999999</v>
      </c>
      <c r="J2120" s="5">
        <v>55.41</v>
      </c>
      <c r="K2120" s="5">
        <v>609.9</v>
      </c>
      <c r="L2120" s="5">
        <v>0.54891449999999997</v>
      </c>
    </row>
    <row r="2121" spans="1:12" x14ac:dyDescent="0.3">
      <c r="A2121" s="4">
        <v>44699.59375</v>
      </c>
      <c r="B2121" s="5">
        <v>5389</v>
      </c>
      <c r="C2121" s="5">
        <v>13.39</v>
      </c>
      <c r="D2121" s="5">
        <v>38.43</v>
      </c>
      <c r="E2121" s="5">
        <v>81.7</v>
      </c>
      <c r="F2121" s="5">
        <v>87.1</v>
      </c>
      <c r="G2121" s="5">
        <v>0</v>
      </c>
      <c r="H2121" s="5">
        <v>2.9470000000000001</v>
      </c>
      <c r="I2121" s="5">
        <v>182.4</v>
      </c>
      <c r="J2121" s="5">
        <v>46.73</v>
      </c>
      <c r="K2121" s="5">
        <v>639.9</v>
      </c>
      <c r="L2121" s="5">
        <v>0.57590410000000003</v>
      </c>
    </row>
    <row r="2122" spans="1:12" x14ac:dyDescent="0.3">
      <c r="A2122" s="4">
        <v>44699.604166666664</v>
      </c>
      <c r="B2122" s="5">
        <v>5390</v>
      </c>
      <c r="C2122" s="5">
        <v>13.32</v>
      </c>
      <c r="D2122" s="5">
        <v>38.54</v>
      </c>
      <c r="E2122" s="5">
        <v>81.400000000000006</v>
      </c>
      <c r="F2122" s="5">
        <v>88.3</v>
      </c>
      <c r="G2122" s="5">
        <v>0</v>
      </c>
      <c r="H2122" s="5">
        <v>3.1779999999999999</v>
      </c>
      <c r="I2122" s="5">
        <v>165.6</v>
      </c>
      <c r="J2122" s="5">
        <v>34.46</v>
      </c>
      <c r="K2122" s="5">
        <v>207.7</v>
      </c>
      <c r="L2122" s="5">
        <v>0.18691749999999999</v>
      </c>
    </row>
    <row r="2123" spans="1:12" x14ac:dyDescent="0.3">
      <c r="A2123" s="4">
        <v>44699.614583333336</v>
      </c>
      <c r="B2123" s="5">
        <v>5391</v>
      </c>
      <c r="C2123" s="5">
        <v>13.41</v>
      </c>
      <c r="D2123" s="5">
        <v>37.119999999999997</v>
      </c>
      <c r="E2123" s="5">
        <v>80.599999999999994</v>
      </c>
      <c r="F2123" s="5">
        <v>88.4</v>
      </c>
      <c r="G2123" s="5">
        <v>0</v>
      </c>
      <c r="H2123" s="5">
        <v>2.6360000000000001</v>
      </c>
      <c r="I2123" s="5">
        <v>177.3</v>
      </c>
      <c r="J2123" s="5">
        <v>23.61</v>
      </c>
      <c r="K2123" s="5">
        <v>333.4</v>
      </c>
      <c r="L2123" s="5">
        <v>0.30004110000000001</v>
      </c>
    </row>
    <row r="2124" spans="1:12" x14ac:dyDescent="0.3">
      <c r="A2124" s="4">
        <v>44699.625</v>
      </c>
      <c r="B2124" s="5">
        <v>5392</v>
      </c>
      <c r="C2124" s="5">
        <v>13.38</v>
      </c>
      <c r="D2124" s="5">
        <v>36.9</v>
      </c>
      <c r="E2124" s="5">
        <v>81.099999999999994</v>
      </c>
      <c r="F2124" s="5">
        <v>88.7</v>
      </c>
      <c r="G2124" s="5">
        <v>0</v>
      </c>
      <c r="H2124" s="5">
        <v>2.2170000000000001</v>
      </c>
      <c r="I2124" s="5">
        <v>173.9</v>
      </c>
      <c r="J2124" s="5">
        <v>42.21</v>
      </c>
      <c r="K2124" s="5">
        <v>282.3</v>
      </c>
      <c r="L2124" s="5">
        <v>0.25411339999999999</v>
      </c>
    </row>
    <row r="2125" spans="1:12" x14ac:dyDescent="0.3">
      <c r="A2125" s="4">
        <v>44699.635416666664</v>
      </c>
      <c r="B2125" s="5">
        <v>5393</v>
      </c>
      <c r="C2125" s="5">
        <v>13.38</v>
      </c>
      <c r="D2125" s="5">
        <v>36.89</v>
      </c>
      <c r="E2125" s="5">
        <v>81.099999999999994</v>
      </c>
      <c r="F2125" s="5">
        <v>88.5</v>
      </c>
      <c r="G2125" s="5">
        <v>0</v>
      </c>
      <c r="H2125" s="5">
        <v>2.9529999999999998</v>
      </c>
      <c r="I2125" s="5">
        <v>173.5</v>
      </c>
      <c r="J2125" s="5">
        <v>28.68</v>
      </c>
      <c r="K2125" s="5">
        <v>295.5</v>
      </c>
      <c r="L2125" s="5">
        <v>0.2659222</v>
      </c>
    </row>
    <row r="2126" spans="1:12" x14ac:dyDescent="0.3">
      <c r="A2126" s="4">
        <v>44699.645833333336</v>
      </c>
      <c r="B2126" s="5">
        <v>5394</v>
      </c>
      <c r="C2126" s="5">
        <v>13.38</v>
      </c>
      <c r="D2126" s="5">
        <v>36.94</v>
      </c>
      <c r="E2126" s="5">
        <v>81</v>
      </c>
      <c r="F2126" s="5">
        <v>87.7</v>
      </c>
      <c r="G2126" s="5">
        <v>0</v>
      </c>
      <c r="H2126" s="5">
        <v>3.0790000000000002</v>
      </c>
      <c r="I2126" s="5">
        <v>194.2</v>
      </c>
      <c r="J2126" s="5">
        <v>39.35</v>
      </c>
      <c r="K2126" s="5">
        <v>313.3</v>
      </c>
      <c r="L2126" s="5">
        <v>0.281974</v>
      </c>
    </row>
    <row r="2127" spans="1:12" x14ac:dyDescent="0.3">
      <c r="A2127" s="4">
        <v>44699.65625</v>
      </c>
      <c r="B2127" s="5">
        <v>5395</v>
      </c>
      <c r="C2127" s="5">
        <v>13.36</v>
      </c>
      <c r="D2127" s="5">
        <v>36.93</v>
      </c>
      <c r="E2127" s="5">
        <v>81.2</v>
      </c>
      <c r="F2127" s="5">
        <v>87.7</v>
      </c>
      <c r="G2127" s="5">
        <v>0</v>
      </c>
      <c r="H2127" s="5">
        <v>1.7130000000000001</v>
      </c>
      <c r="I2127" s="5">
        <v>193.2</v>
      </c>
      <c r="J2127" s="5">
        <v>25.09</v>
      </c>
      <c r="K2127" s="5">
        <v>260.60000000000002</v>
      </c>
      <c r="L2127" s="5">
        <v>0.23455229999999999</v>
      </c>
    </row>
    <row r="2128" spans="1:12" x14ac:dyDescent="0.3">
      <c r="A2128" s="4">
        <v>44699.666666666664</v>
      </c>
      <c r="B2128" s="5">
        <v>5396</v>
      </c>
      <c r="C2128" s="5">
        <v>13.3</v>
      </c>
      <c r="D2128" s="5">
        <v>36.880000000000003</v>
      </c>
      <c r="E2128" s="5">
        <v>80.8</v>
      </c>
      <c r="F2128" s="5">
        <v>87.7</v>
      </c>
      <c r="G2128" s="5">
        <v>0</v>
      </c>
      <c r="H2128" s="5">
        <v>2.1659999999999999</v>
      </c>
      <c r="I2128" s="5">
        <v>198.4</v>
      </c>
      <c r="J2128" s="5">
        <v>25.8</v>
      </c>
      <c r="K2128" s="5">
        <v>168.6</v>
      </c>
      <c r="L2128" s="5">
        <v>0.15178459999999999</v>
      </c>
    </row>
    <row r="2129" spans="1:12" x14ac:dyDescent="0.3">
      <c r="A2129" s="4">
        <v>44699.677083333336</v>
      </c>
      <c r="B2129" s="5">
        <v>5397</v>
      </c>
      <c r="C2129" s="5">
        <v>13.4</v>
      </c>
      <c r="D2129" s="5">
        <v>36.090000000000003</v>
      </c>
      <c r="E2129" s="5">
        <v>80.8</v>
      </c>
      <c r="F2129" s="5">
        <v>86.9</v>
      </c>
      <c r="G2129" s="5">
        <v>0</v>
      </c>
      <c r="H2129" s="5">
        <v>2.42</v>
      </c>
      <c r="I2129" s="5">
        <v>196.2</v>
      </c>
      <c r="J2129" s="5">
        <v>42.59</v>
      </c>
      <c r="K2129" s="5">
        <v>344.4</v>
      </c>
      <c r="L2129" s="5">
        <v>0.30999500000000002</v>
      </c>
    </row>
    <row r="2130" spans="1:12" x14ac:dyDescent="0.3">
      <c r="A2130" s="4">
        <v>44699.6875</v>
      </c>
      <c r="B2130" s="5">
        <v>5398</v>
      </c>
      <c r="C2130" s="5">
        <v>13.43</v>
      </c>
      <c r="D2130" s="5">
        <v>33.03</v>
      </c>
      <c r="E2130" s="5">
        <v>80.900000000000006</v>
      </c>
      <c r="F2130" s="5">
        <v>86.8</v>
      </c>
      <c r="G2130" s="5">
        <v>0</v>
      </c>
      <c r="H2130" s="5">
        <v>2.2000000000000002</v>
      </c>
      <c r="I2130" s="5">
        <v>181.8</v>
      </c>
      <c r="J2130" s="5">
        <v>34.700000000000003</v>
      </c>
      <c r="K2130" s="5">
        <v>208.7</v>
      </c>
      <c r="L2130" s="5">
        <v>0.18784190000000001</v>
      </c>
    </row>
    <row r="2131" spans="1:12" x14ac:dyDescent="0.3">
      <c r="A2131" s="4">
        <v>44699.697916666664</v>
      </c>
      <c r="B2131" s="5">
        <v>5399</v>
      </c>
      <c r="C2131" s="5">
        <v>13.45</v>
      </c>
      <c r="D2131" s="5">
        <v>32</v>
      </c>
      <c r="E2131" s="5">
        <v>80.400000000000006</v>
      </c>
      <c r="F2131" s="5">
        <v>87.9</v>
      </c>
      <c r="G2131" s="5">
        <v>0</v>
      </c>
      <c r="H2131" s="5">
        <v>1.853</v>
      </c>
      <c r="I2131" s="5">
        <v>183</v>
      </c>
      <c r="J2131" s="5">
        <v>32.090000000000003</v>
      </c>
      <c r="K2131" s="5">
        <v>71.739999999999995</v>
      </c>
      <c r="L2131" s="5">
        <v>6.456684E-2</v>
      </c>
    </row>
    <row r="2132" spans="1:12" x14ac:dyDescent="0.3">
      <c r="A2132" s="4">
        <v>44699.708333333336</v>
      </c>
      <c r="B2132" s="5">
        <v>5400</v>
      </c>
      <c r="C2132" s="5">
        <v>13.46</v>
      </c>
      <c r="D2132" s="5">
        <v>30.91</v>
      </c>
      <c r="E2132" s="5">
        <v>80.3</v>
      </c>
      <c r="F2132" s="5">
        <v>87.6</v>
      </c>
      <c r="G2132" s="5">
        <v>0</v>
      </c>
      <c r="H2132" s="5">
        <v>1.7290000000000001</v>
      </c>
      <c r="I2132" s="5">
        <v>195</v>
      </c>
      <c r="J2132" s="5">
        <v>44.65</v>
      </c>
      <c r="K2132" s="5">
        <v>100.9</v>
      </c>
      <c r="L2132" s="5">
        <v>9.0835529999999998E-2</v>
      </c>
    </row>
    <row r="2133" spans="1:12" x14ac:dyDescent="0.3">
      <c r="A2133" s="4">
        <v>44699.71875</v>
      </c>
      <c r="B2133" s="5">
        <v>5401</v>
      </c>
      <c r="C2133" s="5">
        <v>13.45</v>
      </c>
      <c r="D2133" s="5">
        <v>30.08</v>
      </c>
      <c r="E2133" s="5">
        <v>80.2</v>
      </c>
      <c r="F2133" s="5">
        <v>89.4</v>
      </c>
      <c r="G2133" s="5">
        <v>0</v>
      </c>
      <c r="H2133" s="5">
        <v>1.2130000000000001</v>
      </c>
      <c r="I2133" s="5">
        <v>185</v>
      </c>
      <c r="J2133" s="5">
        <v>18.84</v>
      </c>
      <c r="K2133" s="5">
        <v>26.3</v>
      </c>
      <c r="L2133" s="5">
        <v>2.3666800000000002E-2</v>
      </c>
    </row>
    <row r="2134" spans="1:12" x14ac:dyDescent="0.3">
      <c r="A2134" s="4">
        <v>44699.729166666664</v>
      </c>
      <c r="B2134" s="5">
        <v>5402</v>
      </c>
      <c r="C2134" s="5">
        <v>13.56</v>
      </c>
      <c r="D2134" s="5">
        <v>28.66</v>
      </c>
      <c r="E2134" s="5">
        <v>79.36</v>
      </c>
      <c r="F2134" s="5">
        <v>90.5</v>
      </c>
      <c r="G2134" s="5">
        <v>0</v>
      </c>
      <c r="H2134" s="5">
        <v>0.61499999999999999</v>
      </c>
      <c r="I2134" s="5">
        <v>196.6</v>
      </c>
      <c r="J2134" s="5">
        <v>10.63</v>
      </c>
      <c r="K2134" s="5">
        <v>20.73</v>
      </c>
      <c r="L2134" s="5">
        <v>1.8654400000000002E-2</v>
      </c>
    </row>
    <row r="2135" spans="1:12" x14ac:dyDescent="0.3">
      <c r="A2135" s="4">
        <v>44699.739583333336</v>
      </c>
      <c r="B2135" s="5">
        <v>5403</v>
      </c>
      <c r="C2135" s="5">
        <v>13.53</v>
      </c>
      <c r="D2135" s="5">
        <v>27.52</v>
      </c>
      <c r="E2135" s="5">
        <v>78.78</v>
      </c>
      <c r="F2135" s="5">
        <v>90.7</v>
      </c>
      <c r="G2135" s="5">
        <v>0</v>
      </c>
      <c r="H2135" s="5">
        <v>0.79200000000000004</v>
      </c>
      <c r="I2135" s="5">
        <v>185.4</v>
      </c>
      <c r="J2135" s="5">
        <v>19.440000000000001</v>
      </c>
      <c r="K2135" s="5">
        <v>19.850000000000001</v>
      </c>
      <c r="L2135" s="5">
        <v>1.7863739999999999E-2</v>
      </c>
    </row>
    <row r="2136" spans="1:12" x14ac:dyDescent="0.3">
      <c r="A2136" s="4">
        <v>44699.75</v>
      </c>
      <c r="B2136" s="5">
        <v>5404</v>
      </c>
      <c r="C2136" s="5">
        <v>13.06</v>
      </c>
      <c r="D2136" s="5">
        <v>26.89</v>
      </c>
      <c r="E2136" s="5">
        <v>78.63</v>
      </c>
      <c r="F2136" s="5">
        <v>91.2</v>
      </c>
      <c r="G2136" s="5">
        <v>0</v>
      </c>
      <c r="H2136" s="5">
        <v>0.23</v>
      </c>
      <c r="I2136" s="5">
        <v>304.3</v>
      </c>
      <c r="J2136" s="5">
        <v>22.89</v>
      </c>
      <c r="K2136" s="5">
        <v>8.4</v>
      </c>
      <c r="L2136" s="5">
        <v>7.5614020000000001E-3</v>
      </c>
    </row>
    <row r="2137" spans="1:12" x14ac:dyDescent="0.3">
      <c r="A2137" s="4">
        <v>44699.760416666664</v>
      </c>
      <c r="B2137" s="5">
        <v>5405</v>
      </c>
      <c r="C2137" s="5">
        <v>12.95</v>
      </c>
      <c r="D2137" s="5">
        <v>26.63</v>
      </c>
      <c r="E2137" s="5">
        <v>78.33</v>
      </c>
      <c r="F2137" s="5">
        <v>90.9</v>
      </c>
      <c r="G2137" s="5">
        <v>0</v>
      </c>
      <c r="H2137" s="5">
        <v>0.623</v>
      </c>
      <c r="I2137" s="5">
        <v>160.69999999999999</v>
      </c>
      <c r="J2137" s="5">
        <v>14.64</v>
      </c>
      <c r="K2137" s="5">
        <v>0.96899999999999997</v>
      </c>
      <c r="L2137" s="5">
        <v>8.7230450000000002E-4</v>
      </c>
    </row>
    <row r="2138" spans="1:12" x14ac:dyDescent="0.3">
      <c r="A2138" s="4">
        <v>44699.770833333336</v>
      </c>
      <c r="B2138" s="5">
        <v>5406</v>
      </c>
      <c r="C2138" s="5">
        <v>12.93</v>
      </c>
      <c r="D2138" s="5">
        <v>26.29</v>
      </c>
      <c r="E2138" s="5">
        <v>78.489999999999995</v>
      </c>
      <c r="F2138" s="5">
        <v>90.9</v>
      </c>
      <c r="G2138" s="5">
        <v>0</v>
      </c>
      <c r="H2138" s="5">
        <v>1.59</v>
      </c>
      <c r="I2138" s="5">
        <v>164.8</v>
      </c>
      <c r="J2138" s="5">
        <v>42.16</v>
      </c>
      <c r="K2138" s="5">
        <v>8.8999999999999996E-2</v>
      </c>
      <c r="L2138" s="6">
        <v>7.9710029999999996E-5</v>
      </c>
    </row>
    <row r="2139" spans="1:12" x14ac:dyDescent="0.3">
      <c r="A2139" s="4">
        <v>44699.78125</v>
      </c>
      <c r="B2139" s="5">
        <v>5407</v>
      </c>
      <c r="C2139" s="5">
        <v>12.92</v>
      </c>
      <c r="D2139" s="5">
        <v>26.19</v>
      </c>
      <c r="E2139" s="5">
        <v>78.75</v>
      </c>
      <c r="F2139" s="5">
        <v>90.7</v>
      </c>
      <c r="G2139" s="5">
        <v>0</v>
      </c>
      <c r="H2139" s="5">
        <v>1.8620000000000001</v>
      </c>
      <c r="I2139" s="5">
        <v>172.8</v>
      </c>
      <c r="J2139" s="5">
        <v>16.16</v>
      </c>
      <c r="K2139" s="5">
        <v>3.0000000000000001E-3</v>
      </c>
      <c r="L2139" s="6">
        <v>2.6820330000000002E-6</v>
      </c>
    </row>
    <row r="2140" spans="1:12" x14ac:dyDescent="0.3">
      <c r="A2140" s="4">
        <v>44699.791666666664</v>
      </c>
      <c r="B2140" s="5">
        <v>5408</v>
      </c>
      <c r="C2140" s="5">
        <v>12.92</v>
      </c>
      <c r="D2140" s="5">
        <v>26.19</v>
      </c>
      <c r="E2140" s="5">
        <v>78.84</v>
      </c>
      <c r="F2140" s="5">
        <v>90.9</v>
      </c>
      <c r="G2140" s="5">
        <v>0</v>
      </c>
      <c r="H2140" s="5">
        <v>1.1579999999999999</v>
      </c>
      <c r="I2140" s="5">
        <v>199.8</v>
      </c>
      <c r="J2140" s="5">
        <v>39.17</v>
      </c>
      <c r="K2140" s="5">
        <v>0</v>
      </c>
      <c r="L2140" s="5">
        <v>0</v>
      </c>
    </row>
    <row r="2141" spans="1:12" x14ac:dyDescent="0.3">
      <c r="A2141" s="4">
        <v>44699.802083333336</v>
      </c>
      <c r="B2141" s="5">
        <v>5409</v>
      </c>
      <c r="C2141" s="5">
        <v>12.91</v>
      </c>
      <c r="D2141" s="5">
        <v>26.22</v>
      </c>
      <c r="E2141" s="5">
        <v>79.03</v>
      </c>
      <c r="F2141" s="5">
        <v>90.3</v>
      </c>
      <c r="G2141" s="5">
        <v>0</v>
      </c>
      <c r="H2141" s="5">
        <v>1.9650000000000001</v>
      </c>
      <c r="I2141" s="5">
        <v>181.2</v>
      </c>
      <c r="J2141" s="5">
        <v>31.21</v>
      </c>
      <c r="K2141" s="5">
        <v>0</v>
      </c>
      <c r="L2141" s="5">
        <v>0</v>
      </c>
    </row>
    <row r="2142" spans="1:12" x14ac:dyDescent="0.3">
      <c r="A2142" s="4">
        <v>44699.8125</v>
      </c>
      <c r="B2142" s="5">
        <v>5410</v>
      </c>
      <c r="C2142" s="5">
        <v>12.9</v>
      </c>
      <c r="D2142" s="5">
        <v>26.25</v>
      </c>
      <c r="E2142" s="5">
        <v>79</v>
      </c>
      <c r="F2142" s="5">
        <v>90.9</v>
      </c>
      <c r="G2142" s="5">
        <v>0</v>
      </c>
      <c r="H2142" s="5">
        <v>1.3859999999999999</v>
      </c>
      <c r="I2142" s="5">
        <v>189</v>
      </c>
      <c r="J2142" s="5">
        <v>30.07</v>
      </c>
      <c r="K2142" s="5">
        <v>0</v>
      </c>
      <c r="L2142" s="5">
        <v>0</v>
      </c>
    </row>
    <row r="2143" spans="1:12" x14ac:dyDescent="0.3">
      <c r="A2143" s="4">
        <v>44699.822916666664</v>
      </c>
      <c r="B2143" s="5">
        <v>5411</v>
      </c>
      <c r="C2143" s="5">
        <v>12.9</v>
      </c>
      <c r="D2143" s="5">
        <v>26.3</v>
      </c>
      <c r="E2143" s="5">
        <v>78.73</v>
      </c>
      <c r="F2143" s="5">
        <v>91</v>
      </c>
      <c r="G2143" s="5">
        <v>0</v>
      </c>
      <c r="H2143" s="5">
        <v>1.1200000000000001</v>
      </c>
      <c r="I2143" s="5">
        <v>173.6</v>
      </c>
      <c r="J2143" s="5">
        <v>17.010000000000002</v>
      </c>
      <c r="K2143" s="5">
        <v>0</v>
      </c>
      <c r="L2143" s="5">
        <v>0</v>
      </c>
    </row>
    <row r="2144" spans="1:12" x14ac:dyDescent="0.3">
      <c r="A2144" s="4">
        <v>44699.833333333336</v>
      </c>
      <c r="B2144" s="5">
        <v>5412</v>
      </c>
      <c r="C2144" s="5">
        <v>12.89</v>
      </c>
      <c r="D2144" s="5">
        <v>26.11</v>
      </c>
      <c r="E2144" s="5">
        <v>78.599999999999994</v>
      </c>
      <c r="F2144" s="5">
        <v>91</v>
      </c>
      <c r="G2144" s="5">
        <v>0</v>
      </c>
      <c r="H2144" s="5">
        <v>1.244</v>
      </c>
      <c r="I2144" s="5">
        <v>169.4</v>
      </c>
      <c r="J2144" s="5">
        <v>38.54</v>
      </c>
      <c r="K2144" s="5">
        <v>0</v>
      </c>
      <c r="L2144" s="5">
        <v>0</v>
      </c>
    </row>
    <row r="2145" spans="1:12" x14ac:dyDescent="0.3">
      <c r="A2145" s="4">
        <v>44699.84375</v>
      </c>
      <c r="B2145" s="5">
        <v>5413</v>
      </c>
      <c r="C2145" s="5">
        <v>12.89</v>
      </c>
      <c r="D2145" s="5">
        <v>25.97</v>
      </c>
      <c r="E2145" s="5">
        <v>78.66</v>
      </c>
      <c r="F2145" s="5">
        <v>91.3</v>
      </c>
      <c r="G2145" s="5">
        <v>0</v>
      </c>
      <c r="H2145" s="5">
        <v>0.83699999999999997</v>
      </c>
      <c r="I2145" s="5">
        <v>196.1</v>
      </c>
      <c r="J2145" s="5">
        <v>16.079999999999998</v>
      </c>
      <c r="K2145" s="5">
        <v>0</v>
      </c>
      <c r="L2145" s="5">
        <v>0</v>
      </c>
    </row>
    <row r="2146" spans="1:12" x14ac:dyDescent="0.3">
      <c r="A2146" s="4">
        <v>44699.854166666664</v>
      </c>
      <c r="B2146" s="5">
        <v>5414</v>
      </c>
      <c r="C2146" s="5">
        <v>12.89</v>
      </c>
      <c r="D2146" s="5">
        <v>25.92</v>
      </c>
      <c r="E2146" s="5">
        <v>78.66</v>
      </c>
      <c r="F2146" s="5">
        <v>91</v>
      </c>
      <c r="G2146" s="5">
        <v>0</v>
      </c>
      <c r="H2146" s="5">
        <v>1.7749999999999999</v>
      </c>
      <c r="I2146" s="5">
        <v>183.9</v>
      </c>
      <c r="J2146" s="5">
        <v>27.74</v>
      </c>
      <c r="K2146" s="5">
        <v>0</v>
      </c>
      <c r="L2146" s="5">
        <v>0</v>
      </c>
    </row>
    <row r="2147" spans="1:12" x14ac:dyDescent="0.3">
      <c r="A2147" s="4">
        <v>44699.864583333336</v>
      </c>
      <c r="B2147" s="5">
        <v>5415</v>
      </c>
      <c r="C2147" s="5">
        <v>12.88</v>
      </c>
      <c r="D2147" s="5">
        <v>26.08</v>
      </c>
      <c r="E2147" s="5">
        <v>79.22</v>
      </c>
      <c r="F2147" s="5">
        <v>90.4</v>
      </c>
      <c r="G2147" s="5">
        <v>0</v>
      </c>
      <c r="H2147" s="5">
        <v>2.5350000000000001</v>
      </c>
      <c r="I2147" s="5">
        <v>184.6</v>
      </c>
      <c r="J2147" s="5">
        <v>27.35</v>
      </c>
      <c r="K2147" s="5">
        <v>0</v>
      </c>
      <c r="L2147" s="5">
        <v>0</v>
      </c>
    </row>
    <row r="2148" spans="1:12" x14ac:dyDescent="0.3">
      <c r="A2148" s="4">
        <v>44699.875</v>
      </c>
      <c r="B2148" s="5">
        <v>5416</v>
      </c>
      <c r="C2148" s="5">
        <v>12.88</v>
      </c>
      <c r="D2148" s="5">
        <v>26.35</v>
      </c>
      <c r="E2148" s="5">
        <v>79.34</v>
      </c>
      <c r="F2148" s="5">
        <v>90.8</v>
      </c>
      <c r="G2148" s="5">
        <v>0</v>
      </c>
      <c r="H2148" s="5">
        <v>1.194</v>
      </c>
      <c r="I2148" s="5">
        <v>180.8</v>
      </c>
      <c r="J2148" s="5">
        <v>39.43</v>
      </c>
      <c r="K2148" s="5">
        <v>0.01</v>
      </c>
      <c r="L2148" s="6">
        <v>8.9043500000000006E-6</v>
      </c>
    </row>
    <row r="2149" spans="1:12" x14ac:dyDescent="0.3">
      <c r="A2149" s="4">
        <v>44699.885416666664</v>
      </c>
      <c r="B2149" s="5">
        <v>5417</v>
      </c>
      <c r="C2149" s="5">
        <v>12.88</v>
      </c>
      <c r="D2149" s="5">
        <v>26.47</v>
      </c>
      <c r="E2149" s="5">
        <v>79.28</v>
      </c>
      <c r="F2149" s="5">
        <v>91</v>
      </c>
      <c r="G2149" s="5">
        <v>0</v>
      </c>
      <c r="H2149" s="5">
        <v>1.1639999999999999</v>
      </c>
      <c r="I2149" s="5">
        <v>197.7</v>
      </c>
      <c r="J2149" s="5">
        <v>18.14</v>
      </c>
      <c r="K2149" s="5">
        <v>4.0000000000000001E-3</v>
      </c>
      <c r="L2149" s="6">
        <v>3.8621279999999998E-6</v>
      </c>
    </row>
    <row r="2150" spans="1:12" x14ac:dyDescent="0.3">
      <c r="A2150" s="4">
        <v>44699.895833333336</v>
      </c>
      <c r="B2150" s="5">
        <v>5418</v>
      </c>
      <c r="C2150" s="5">
        <v>12.88</v>
      </c>
      <c r="D2150" s="5">
        <v>26.39</v>
      </c>
      <c r="E2150" s="5">
        <v>79.28</v>
      </c>
      <c r="F2150" s="5">
        <v>90.9</v>
      </c>
      <c r="G2150" s="5">
        <v>0</v>
      </c>
      <c r="H2150" s="5">
        <v>1.4339999999999999</v>
      </c>
      <c r="I2150" s="5">
        <v>180</v>
      </c>
      <c r="J2150" s="5">
        <v>45.83</v>
      </c>
      <c r="K2150" s="5">
        <v>6.0000000000000001E-3</v>
      </c>
      <c r="L2150" s="6">
        <v>5.6859099999999999E-6</v>
      </c>
    </row>
    <row r="2151" spans="1:12" x14ac:dyDescent="0.3">
      <c r="A2151" s="4">
        <v>44699.90625</v>
      </c>
      <c r="B2151" s="5">
        <v>5419</v>
      </c>
      <c r="C2151" s="5">
        <v>12.88</v>
      </c>
      <c r="D2151" s="5">
        <v>26.43</v>
      </c>
      <c r="E2151" s="5">
        <v>79.41</v>
      </c>
      <c r="F2151" s="5">
        <v>90.5</v>
      </c>
      <c r="G2151" s="5">
        <v>0</v>
      </c>
      <c r="H2151" s="5">
        <v>2.04</v>
      </c>
      <c r="I2151" s="5">
        <v>166.3</v>
      </c>
      <c r="J2151" s="5">
        <v>35.94</v>
      </c>
      <c r="K2151" s="5">
        <v>5.0000000000000001E-3</v>
      </c>
      <c r="L2151" s="6">
        <v>4.6130970000000001E-6</v>
      </c>
    </row>
    <row r="2152" spans="1:12" x14ac:dyDescent="0.3">
      <c r="A2152" s="4">
        <v>44699.916666666664</v>
      </c>
      <c r="B2152" s="5">
        <v>5420</v>
      </c>
      <c r="C2152" s="5">
        <v>12.87</v>
      </c>
      <c r="D2152" s="5">
        <v>26.44</v>
      </c>
      <c r="E2152" s="5">
        <v>79.239999999999995</v>
      </c>
      <c r="F2152" s="5">
        <v>90.6</v>
      </c>
      <c r="G2152" s="5">
        <v>0</v>
      </c>
      <c r="H2152" s="5">
        <v>1.9610000000000001</v>
      </c>
      <c r="I2152" s="5">
        <v>178.7</v>
      </c>
      <c r="J2152" s="5">
        <v>29.9</v>
      </c>
      <c r="K2152" s="5">
        <v>0</v>
      </c>
      <c r="L2152" s="5">
        <v>0</v>
      </c>
    </row>
    <row r="2153" spans="1:12" x14ac:dyDescent="0.3">
      <c r="A2153" s="4">
        <v>44699.927083333336</v>
      </c>
      <c r="B2153" s="5">
        <v>5421</v>
      </c>
      <c r="C2153" s="5">
        <v>12.87</v>
      </c>
      <c r="D2153" s="5">
        <v>26.4</v>
      </c>
      <c r="E2153" s="5">
        <v>79.25</v>
      </c>
      <c r="F2153" s="5">
        <v>90.7</v>
      </c>
      <c r="G2153" s="5">
        <v>0</v>
      </c>
      <c r="H2153" s="5">
        <v>1.77</v>
      </c>
      <c r="I2153" s="5">
        <v>176.5</v>
      </c>
      <c r="J2153" s="5">
        <v>12.99</v>
      </c>
      <c r="K2153" s="5">
        <v>0</v>
      </c>
      <c r="L2153" s="5">
        <v>0</v>
      </c>
    </row>
    <row r="2154" spans="1:12" x14ac:dyDescent="0.3">
      <c r="A2154" s="4">
        <v>44699.9375</v>
      </c>
      <c r="B2154" s="5">
        <v>5422</v>
      </c>
      <c r="C2154" s="5">
        <v>12.87</v>
      </c>
      <c r="D2154" s="5">
        <v>26.41</v>
      </c>
      <c r="E2154" s="5">
        <v>79.37</v>
      </c>
      <c r="F2154" s="5">
        <v>90.8</v>
      </c>
      <c r="G2154" s="5">
        <v>0</v>
      </c>
      <c r="H2154" s="5">
        <v>1.286</v>
      </c>
      <c r="I2154" s="5">
        <v>175.1</v>
      </c>
      <c r="J2154" s="5">
        <v>8.01</v>
      </c>
      <c r="K2154" s="5">
        <v>0</v>
      </c>
      <c r="L2154" s="5">
        <v>0</v>
      </c>
    </row>
    <row r="2155" spans="1:12" x14ac:dyDescent="0.3">
      <c r="A2155" s="4">
        <v>44699.947916666664</v>
      </c>
      <c r="B2155" s="5">
        <v>5423</v>
      </c>
      <c r="C2155" s="5">
        <v>12.87</v>
      </c>
      <c r="D2155" s="5">
        <v>26.4</v>
      </c>
      <c r="E2155" s="5">
        <v>79.069999999999993</v>
      </c>
      <c r="F2155" s="5">
        <v>91.1</v>
      </c>
      <c r="G2155" s="5">
        <v>0</v>
      </c>
      <c r="H2155" s="5">
        <v>0.747</v>
      </c>
      <c r="I2155" s="5">
        <v>174.6</v>
      </c>
      <c r="J2155" s="5">
        <v>16.28</v>
      </c>
      <c r="K2155" s="5">
        <v>0</v>
      </c>
      <c r="L2155" s="5">
        <v>0</v>
      </c>
    </row>
    <row r="2156" spans="1:12" x14ac:dyDescent="0.3">
      <c r="A2156" s="4">
        <v>44699.958333333336</v>
      </c>
      <c r="B2156" s="5">
        <v>5424</v>
      </c>
      <c r="C2156" s="5">
        <v>12.87</v>
      </c>
      <c r="D2156" s="5">
        <v>26.31</v>
      </c>
      <c r="E2156" s="5">
        <v>78.72</v>
      </c>
      <c r="F2156" s="5">
        <v>90.9</v>
      </c>
      <c r="G2156" s="5">
        <v>0</v>
      </c>
      <c r="H2156" s="5">
        <v>1.38</v>
      </c>
      <c r="I2156" s="5">
        <v>173.1</v>
      </c>
      <c r="J2156" s="5">
        <v>18.850000000000001</v>
      </c>
      <c r="K2156" s="5">
        <v>0</v>
      </c>
      <c r="L2156" s="5">
        <v>0</v>
      </c>
    </row>
    <row r="2157" spans="1:12" x14ac:dyDescent="0.3">
      <c r="A2157" s="4">
        <v>44699.96875</v>
      </c>
      <c r="B2157" s="5">
        <v>5425</v>
      </c>
      <c r="C2157" s="5">
        <v>12.87</v>
      </c>
      <c r="D2157" s="5">
        <v>26.1</v>
      </c>
      <c r="E2157" s="5">
        <v>78.78</v>
      </c>
      <c r="F2157" s="5">
        <v>91.3</v>
      </c>
      <c r="G2157" s="5">
        <v>0</v>
      </c>
      <c r="H2157" s="5">
        <v>0.93899999999999995</v>
      </c>
      <c r="I2157" s="5">
        <v>178.1</v>
      </c>
      <c r="J2157" s="5">
        <v>9.85</v>
      </c>
      <c r="K2157" s="5">
        <v>0</v>
      </c>
      <c r="L2157" s="5">
        <v>0</v>
      </c>
    </row>
    <row r="2158" spans="1:12" x14ac:dyDescent="0.3">
      <c r="A2158" s="4">
        <v>44699.979166666664</v>
      </c>
      <c r="B2158" s="5">
        <v>5426</v>
      </c>
      <c r="C2158" s="5">
        <v>12.87</v>
      </c>
      <c r="D2158" s="5">
        <v>26</v>
      </c>
      <c r="E2158" s="5">
        <v>78.72</v>
      </c>
      <c r="F2158" s="5">
        <v>91.4</v>
      </c>
      <c r="G2158" s="5">
        <v>0</v>
      </c>
      <c r="H2158" s="5">
        <v>0.83699999999999997</v>
      </c>
      <c r="I2158" s="5">
        <v>188.6</v>
      </c>
      <c r="J2158" s="5">
        <v>15.21</v>
      </c>
      <c r="K2158" s="5">
        <v>0</v>
      </c>
      <c r="L2158" s="5">
        <v>0</v>
      </c>
    </row>
    <row r="2159" spans="1:12" x14ac:dyDescent="0.3">
      <c r="A2159" s="4">
        <v>44699.989583333336</v>
      </c>
      <c r="B2159" s="5">
        <v>5427</v>
      </c>
      <c r="C2159" s="5">
        <v>12.86</v>
      </c>
      <c r="D2159" s="5">
        <v>25.92</v>
      </c>
      <c r="E2159" s="5">
        <v>78.569999999999993</v>
      </c>
      <c r="F2159" s="5">
        <v>91.6</v>
      </c>
      <c r="G2159" s="5">
        <v>0</v>
      </c>
      <c r="H2159" s="5">
        <v>0.57799999999999996</v>
      </c>
      <c r="I2159" s="5">
        <v>177.8</v>
      </c>
      <c r="J2159" s="5">
        <v>33.61</v>
      </c>
      <c r="K2159" s="5">
        <v>0</v>
      </c>
      <c r="L2159" s="5">
        <v>0</v>
      </c>
    </row>
    <row r="2160" spans="1:12" x14ac:dyDescent="0.3">
      <c r="A2160" s="4">
        <v>44700</v>
      </c>
      <c r="B2160" s="5">
        <v>5428</v>
      </c>
      <c r="C2160" s="5">
        <v>12.86</v>
      </c>
      <c r="D2160" s="5">
        <v>25.84</v>
      </c>
      <c r="E2160" s="5">
        <v>78.39</v>
      </c>
      <c r="F2160" s="5">
        <v>91.9</v>
      </c>
      <c r="G2160" s="5">
        <v>0</v>
      </c>
      <c r="H2160" s="5">
        <v>0.46100000000000002</v>
      </c>
      <c r="I2160" s="5">
        <v>162.6</v>
      </c>
      <c r="J2160" s="5">
        <v>9.02</v>
      </c>
      <c r="K2160" s="5">
        <v>0</v>
      </c>
      <c r="L2160" s="5">
        <v>0</v>
      </c>
    </row>
    <row r="2161" spans="1:12" x14ac:dyDescent="0.3">
      <c r="A2161" s="4">
        <v>44700.010416666664</v>
      </c>
      <c r="B2161" s="5">
        <v>5429</v>
      </c>
      <c r="C2161" s="5">
        <v>12.86</v>
      </c>
      <c r="D2161" s="5">
        <v>25.69</v>
      </c>
      <c r="E2161" s="5">
        <v>77.81</v>
      </c>
      <c r="F2161" s="5">
        <v>92.1</v>
      </c>
      <c r="G2161" s="5">
        <v>0</v>
      </c>
      <c r="H2161" s="5">
        <v>0.27400000000000002</v>
      </c>
      <c r="I2161" s="5">
        <v>173.2</v>
      </c>
      <c r="J2161" s="5">
        <v>0.64100000000000001</v>
      </c>
      <c r="K2161" s="5">
        <v>0</v>
      </c>
      <c r="L2161" s="5">
        <v>0</v>
      </c>
    </row>
    <row r="2162" spans="1:12" x14ac:dyDescent="0.3">
      <c r="A2162" s="4">
        <v>44700.020833333336</v>
      </c>
      <c r="B2162" s="5">
        <v>5430</v>
      </c>
      <c r="C2162" s="5">
        <v>12.86</v>
      </c>
      <c r="D2162" s="5">
        <v>25.37</v>
      </c>
      <c r="E2162" s="5">
        <v>77.36</v>
      </c>
      <c r="F2162" s="5">
        <v>92.4</v>
      </c>
      <c r="G2162" s="5">
        <v>0</v>
      </c>
      <c r="H2162" s="5">
        <v>0.189</v>
      </c>
      <c r="I2162" s="5">
        <v>170.3</v>
      </c>
      <c r="J2162" s="5">
        <v>8.9999999999999993E-3</v>
      </c>
      <c r="K2162" s="5">
        <v>0</v>
      </c>
      <c r="L2162" s="5">
        <v>0</v>
      </c>
    </row>
    <row r="2163" spans="1:12" x14ac:dyDescent="0.3">
      <c r="A2163" s="4">
        <v>44700.03125</v>
      </c>
      <c r="B2163" s="5">
        <v>5431</v>
      </c>
      <c r="C2163" s="5">
        <v>12.86</v>
      </c>
      <c r="D2163" s="5">
        <v>25.05</v>
      </c>
      <c r="E2163" s="5">
        <v>76.900000000000006</v>
      </c>
      <c r="F2163" s="5">
        <v>92.5</v>
      </c>
      <c r="G2163" s="5">
        <v>0</v>
      </c>
      <c r="H2163" s="5">
        <v>0.112</v>
      </c>
      <c r="I2163" s="5">
        <v>172.5</v>
      </c>
      <c r="J2163" s="5">
        <v>1.0999999999999999E-2</v>
      </c>
      <c r="K2163" s="5">
        <v>0</v>
      </c>
      <c r="L2163" s="5">
        <v>0</v>
      </c>
    </row>
    <row r="2164" spans="1:12" x14ac:dyDescent="0.3">
      <c r="A2164" s="4">
        <v>44700.041666666664</v>
      </c>
      <c r="B2164" s="5">
        <v>5432</v>
      </c>
      <c r="C2164" s="5">
        <v>12.86</v>
      </c>
      <c r="D2164" s="5">
        <v>24.74</v>
      </c>
      <c r="E2164" s="5">
        <v>76.53</v>
      </c>
      <c r="F2164" s="5">
        <v>92.7</v>
      </c>
      <c r="G2164" s="5">
        <v>0</v>
      </c>
      <c r="H2164" s="5">
        <v>0.128</v>
      </c>
      <c r="I2164" s="5">
        <v>168.2</v>
      </c>
      <c r="J2164" s="5">
        <v>1.766</v>
      </c>
      <c r="K2164" s="5">
        <v>0</v>
      </c>
      <c r="L2164" s="5">
        <v>0</v>
      </c>
    </row>
    <row r="2165" spans="1:12" x14ac:dyDescent="0.3">
      <c r="A2165" s="4">
        <v>44700.052083333336</v>
      </c>
      <c r="B2165" s="5">
        <v>5433</v>
      </c>
      <c r="C2165" s="5">
        <v>12.86</v>
      </c>
      <c r="D2165" s="5">
        <v>24.46</v>
      </c>
      <c r="E2165" s="5">
        <v>76.37</v>
      </c>
      <c r="F2165" s="5">
        <v>92.8</v>
      </c>
      <c r="G2165" s="5">
        <v>0</v>
      </c>
      <c r="H2165" s="5">
        <v>0.108</v>
      </c>
      <c r="I2165" s="5">
        <v>169.7</v>
      </c>
      <c r="J2165" s="5">
        <v>4.3099999999999996</v>
      </c>
      <c r="K2165" s="5">
        <v>0</v>
      </c>
      <c r="L2165" s="5">
        <v>0</v>
      </c>
    </row>
    <row r="2166" spans="1:12" x14ac:dyDescent="0.3">
      <c r="A2166" s="4">
        <v>44700.0625</v>
      </c>
      <c r="B2166" s="5">
        <v>5434</v>
      </c>
      <c r="C2166" s="5">
        <v>12.86</v>
      </c>
      <c r="D2166" s="5">
        <v>24.28</v>
      </c>
      <c r="E2166" s="5">
        <v>76.180000000000007</v>
      </c>
      <c r="F2166" s="5">
        <v>92.9</v>
      </c>
      <c r="G2166" s="5">
        <v>0</v>
      </c>
      <c r="H2166" s="5">
        <v>0.13900000000000001</v>
      </c>
      <c r="I2166" s="5">
        <v>158.19999999999999</v>
      </c>
      <c r="J2166" s="5">
        <v>0</v>
      </c>
      <c r="K2166" s="5">
        <v>0</v>
      </c>
      <c r="L2166" s="5">
        <v>0</v>
      </c>
    </row>
    <row r="2167" spans="1:12" x14ac:dyDescent="0.3">
      <c r="A2167" s="4">
        <v>44700.072916666664</v>
      </c>
      <c r="B2167" s="5">
        <v>5435</v>
      </c>
      <c r="C2167" s="5">
        <v>12.85</v>
      </c>
      <c r="D2167" s="5">
        <v>24.16</v>
      </c>
      <c r="E2167" s="5">
        <v>75.849999999999994</v>
      </c>
      <c r="F2167" s="5">
        <v>93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</row>
    <row r="2168" spans="1:12" x14ac:dyDescent="0.3">
      <c r="A2168" s="4">
        <v>44700.083333333336</v>
      </c>
      <c r="B2168" s="5">
        <v>5436</v>
      </c>
      <c r="C2168" s="5">
        <v>12.85</v>
      </c>
      <c r="D2168" s="5">
        <v>23.95</v>
      </c>
      <c r="E2168" s="5">
        <v>75.489999999999995</v>
      </c>
      <c r="F2168" s="5">
        <v>93.1</v>
      </c>
      <c r="G2168" s="5">
        <v>0</v>
      </c>
      <c r="H2168" s="5">
        <v>6.8000000000000005E-2</v>
      </c>
      <c r="I2168" s="5">
        <v>158.69999999999999</v>
      </c>
      <c r="J2168" s="5">
        <v>0</v>
      </c>
      <c r="K2168" s="5">
        <v>0</v>
      </c>
      <c r="L2168" s="5">
        <v>0</v>
      </c>
    </row>
    <row r="2169" spans="1:12" x14ac:dyDescent="0.3">
      <c r="A2169" s="4">
        <v>44700.09375</v>
      </c>
      <c r="B2169" s="5">
        <v>5437</v>
      </c>
      <c r="C2169" s="5">
        <v>12.85</v>
      </c>
      <c r="D2169" s="5">
        <v>23.77</v>
      </c>
      <c r="E2169" s="5">
        <v>75.319999999999993</v>
      </c>
      <c r="F2169" s="5">
        <v>93.2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</row>
    <row r="2170" spans="1:12" x14ac:dyDescent="0.3">
      <c r="A2170" s="4">
        <v>44700.104166666664</v>
      </c>
      <c r="B2170" s="5">
        <v>5438</v>
      </c>
      <c r="C2170" s="5">
        <v>12.85</v>
      </c>
      <c r="D2170" s="5">
        <v>23.64</v>
      </c>
      <c r="E2170" s="5">
        <v>75.349999999999994</v>
      </c>
      <c r="F2170" s="5">
        <v>93.2</v>
      </c>
      <c r="G2170" s="5">
        <v>0</v>
      </c>
      <c r="H2170" s="5">
        <v>0.161</v>
      </c>
      <c r="I2170" s="5">
        <v>159.30000000000001</v>
      </c>
      <c r="J2170" s="5">
        <v>0</v>
      </c>
      <c r="K2170" s="5">
        <v>0</v>
      </c>
      <c r="L2170" s="5">
        <v>0</v>
      </c>
    </row>
    <row r="2171" spans="1:12" x14ac:dyDescent="0.3">
      <c r="A2171" s="4">
        <v>44700.114583333336</v>
      </c>
      <c r="B2171" s="5">
        <v>5439</v>
      </c>
      <c r="C2171" s="5">
        <v>12.85</v>
      </c>
      <c r="D2171" s="5">
        <v>23.61</v>
      </c>
      <c r="E2171" s="5">
        <v>75.45</v>
      </c>
      <c r="F2171" s="5">
        <v>93.2</v>
      </c>
      <c r="G2171" s="5">
        <v>0</v>
      </c>
      <c r="H2171" s="5">
        <v>0.186</v>
      </c>
      <c r="I2171" s="5">
        <v>159.80000000000001</v>
      </c>
      <c r="J2171" s="5">
        <v>0.38100000000000001</v>
      </c>
      <c r="K2171" s="5">
        <v>0</v>
      </c>
      <c r="L2171" s="5">
        <v>0</v>
      </c>
    </row>
    <row r="2172" spans="1:12" x14ac:dyDescent="0.3">
      <c r="A2172" s="4">
        <v>44700.125</v>
      </c>
      <c r="B2172" s="5">
        <v>5440</v>
      </c>
      <c r="C2172" s="5">
        <v>12.85</v>
      </c>
      <c r="D2172" s="5">
        <v>23.66</v>
      </c>
      <c r="E2172" s="5">
        <v>75.56</v>
      </c>
      <c r="F2172" s="5">
        <v>93.2</v>
      </c>
      <c r="G2172" s="5">
        <v>0</v>
      </c>
      <c r="H2172" s="5">
        <v>6.6000000000000003E-2</v>
      </c>
      <c r="I2172" s="5">
        <v>163.19999999999999</v>
      </c>
      <c r="J2172" s="5">
        <v>7.0000000000000001E-3</v>
      </c>
      <c r="K2172" s="5">
        <v>0</v>
      </c>
      <c r="L2172" s="5">
        <v>0</v>
      </c>
    </row>
    <row r="2173" spans="1:12" x14ac:dyDescent="0.3">
      <c r="A2173" s="4">
        <v>44700.135416666664</v>
      </c>
      <c r="B2173" s="5">
        <v>5441</v>
      </c>
      <c r="C2173" s="5">
        <v>12.85</v>
      </c>
      <c r="D2173" s="5">
        <v>23.65</v>
      </c>
      <c r="E2173" s="5">
        <v>75.430000000000007</v>
      </c>
      <c r="F2173" s="5">
        <v>93.2</v>
      </c>
      <c r="G2173" s="5">
        <v>0</v>
      </c>
      <c r="H2173" s="5">
        <v>0.06</v>
      </c>
      <c r="I2173" s="5">
        <v>167.6</v>
      </c>
      <c r="J2173" s="5">
        <v>5.0000000000000001E-3</v>
      </c>
      <c r="K2173" s="5">
        <v>0</v>
      </c>
      <c r="L2173" s="5">
        <v>0</v>
      </c>
    </row>
    <row r="2174" spans="1:12" x14ac:dyDescent="0.3">
      <c r="A2174" s="4">
        <v>44700.145833333336</v>
      </c>
      <c r="B2174" s="5">
        <v>5442</v>
      </c>
      <c r="C2174" s="5">
        <v>12.85</v>
      </c>
      <c r="D2174" s="5">
        <v>23.64</v>
      </c>
      <c r="E2174" s="5">
        <v>75.319999999999993</v>
      </c>
      <c r="F2174" s="5">
        <v>93.2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</row>
    <row r="2175" spans="1:12" x14ac:dyDescent="0.3">
      <c r="A2175" s="4">
        <v>44700.15625</v>
      </c>
      <c r="B2175" s="5">
        <v>5443</v>
      </c>
      <c r="C2175" s="5">
        <v>12.85</v>
      </c>
      <c r="D2175" s="5">
        <v>23.58</v>
      </c>
      <c r="E2175" s="5">
        <v>75.400000000000006</v>
      </c>
      <c r="F2175" s="5">
        <v>93.2</v>
      </c>
      <c r="G2175" s="5">
        <v>0</v>
      </c>
      <c r="H2175" s="5">
        <v>0.34100000000000003</v>
      </c>
      <c r="I2175" s="5">
        <v>175.5</v>
      </c>
      <c r="J2175" s="5">
        <v>4.9009999999999998</v>
      </c>
      <c r="K2175" s="5">
        <v>0</v>
      </c>
      <c r="L2175" s="5">
        <v>0</v>
      </c>
    </row>
    <row r="2176" spans="1:12" x14ac:dyDescent="0.3">
      <c r="A2176" s="4">
        <v>44700.166666666664</v>
      </c>
      <c r="B2176" s="5">
        <v>5444</v>
      </c>
      <c r="C2176" s="5">
        <v>12.85</v>
      </c>
      <c r="D2176" s="5">
        <v>23.62</v>
      </c>
      <c r="E2176" s="5">
        <v>75.47</v>
      </c>
      <c r="F2176" s="5">
        <v>93.2</v>
      </c>
      <c r="G2176" s="5">
        <v>0</v>
      </c>
      <c r="H2176" s="5">
        <v>0.16800000000000001</v>
      </c>
      <c r="I2176" s="5">
        <v>161</v>
      </c>
      <c r="J2176" s="5">
        <v>0.73699999999999999</v>
      </c>
      <c r="K2176" s="5">
        <v>0</v>
      </c>
      <c r="L2176" s="5">
        <v>0</v>
      </c>
    </row>
    <row r="2177" spans="1:12" x14ac:dyDescent="0.3">
      <c r="A2177" s="4">
        <v>44700.177083333336</v>
      </c>
      <c r="B2177" s="5">
        <v>5445</v>
      </c>
      <c r="C2177" s="5">
        <v>12.85</v>
      </c>
      <c r="D2177" s="5">
        <v>23.61</v>
      </c>
      <c r="E2177" s="5">
        <v>75.23</v>
      </c>
      <c r="F2177" s="5">
        <v>93.2</v>
      </c>
      <c r="G2177" s="5">
        <v>0</v>
      </c>
      <c r="H2177" s="5">
        <v>3.2000000000000001E-2</v>
      </c>
      <c r="I2177" s="5">
        <v>164</v>
      </c>
      <c r="J2177" s="5">
        <v>5.0000000000000001E-3</v>
      </c>
      <c r="K2177" s="5">
        <v>0</v>
      </c>
      <c r="L2177" s="5">
        <v>0</v>
      </c>
    </row>
    <row r="2178" spans="1:12" x14ac:dyDescent="0.3">
      <c r="A2178" s="4">
        <v>44700.1875</v>
      </c>
      <c r="B2178" s="5">
        <v>5446</v>
      </c>
      <c r="C2178" s="5">
        <v>12.85</v>
      </c>
      <c r="D2178" s="5">
        <v>23.53</v>
      </c>
      <c r="E2178" s="5">
        <v>75.17</v>
      </c>
      <c r="F2178" s="5">
        <v>93.2</v>
      </c>
      <c r="G2178" s="5">
        <v>0</v>
      </c>
      <c r="H2178" s="5">
        <v>0.11700000000000001</v>
      </c>
      <c r="I2178" s="5">
        <v>161.30000000000001</v>
      </c>
      <c r="J2178" s="5">
        <v>1.016</v>
      </c>
      <c r="K2178" s="5">
        <v>0</v>
      </c>
      <c r="L2178" s="5">
        <v>0</v>
      </c>
    </row>
    <row r="2179" spans="1:12" x14ac:dyDescent="0.3">
      <c r="A2179" s="4">
        <v>44700.197916666664</v>
      </c>
      <c r="B2179" s="5">
        <v>5447</v>
      </c>
      <c r="C2179" s="5">
        <v>12.85</v>
      </c>
      <c r="D2179" s="5">
        <v>23.55</v>
      </c>
      <c r="E2179" s="5">
        <v>75.25</v>
      </c>
      <c r="F2179" s="5">
        <v>93.2</v>
      </c>
      <c r="G2179" s="5">
        <v>0</v>
      </c>
      <c r="H2179" s="5">
        <v>0.38500000000000001</v>
      </c>
      <c r="I2179" s="5">
        <v>161.1</v>
      </c>
      <c r="J2179" s="5">
        <v>0.61299999999999999</v>
      </c>
      <c r="K2179" s="5">
        <v>0</v>
      </c>
      <c r="L2179" s="5">
        <v>0</v>
      </c>
    </row>
    <row r="2180" spans="1:12" x14ac:dyDescent="0.3">
      <c r="A2180" s="4">
        <v>44700.208333333336</v>
      </c>
      <c r="B2180" s="5">
        <v>5448</v>
      </c>
      <c r="C2180" s="5">
        <v>12.85</v>
      </c>
      <c r="D2180" s="5">
        <v>23.56</v>
      </c>
      <c r="E2180" s="5">
        <v>75.239999999999995</v>
      </c>
      <c r="F2180" s="5">
        <v>93.2</v>
      </c>
      <c r="G2180" s="5">
        <v>0</v>
      </c>
      <c r="H2180" s="5">
        <v>0.112</v>
      </c>
      <c r="I2180" s="5">
        <v>173</v>
      </c>
      <c r="J2180" s="5">
        <v>3.056</v>
      </c>
      <c r="K2180" s="5">
        <v>0</v>
      </c>
      <c r="L2180" s="5">
        <v>0</v>
      </c>
    </row>
    <row r="2181" spans="1:12" x14ac:dyDescent="0.3">
      <c r="A2181" s="4">
        <v>44700.21875</v>
      </c>
      <c r="B2181" s="5">
        <v>5449</v>
      </c>
      <c r="C2181" s="5">
        <v>12.84</v>
      </c>
      <c r="D2181" s="5">
        <v>23.53</v>
      </c>
      <c r="E2181" s="5">
        <v>75.02</v>
      </c>
      <c r="F2181" s="5">
        <v>93.2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</row>
    <row r="2182" spans="1:12" x14ac:dyDescent="0.3">
      <c r="A2182" s="4">
        <v>44700.229166666664</v>
      </c>
      <c r="B2182" s="5">
        <v>5450</v>
      </c>
      <c r="C2182" s="5">
        <v>12.84</v>
      </c>
      <c r="D2182" s="5">
        <v>23.63</v>
      </c>
      <c r="E2182" s="5">
        <v>75.150000000000006</v>
      </c>
      <c r="F2182" s="5">
        <v>93.2</v>
      </c>
      <c r="G2182" s="5">
        <v>0</v>
      </c>
      <c r="H2182" s="5">
        <v>0.186</v>
      </c>
      <c r="I2182" s="5">
        <v>159.69999999999999</v>
      </c>
      <c r="J2182" s="5">
        <v>3.6999999999999998E-2</v>
      </c>
      <c r="K2182" s="5">
        <v>0</v>
      </c>
      <c r="L2182" s="5">
        <v>0</v>
      </c>
    </row>
    <row r="2183" spans="1:12" x14ac:dyDescent="0.3">
      <c r="A2183" s="4">
        <v>44700.239583333336</v>
      </c>
      <c r="B2183" s="5">
        <v>5451</v>
      </c>
      <c r="C2183" s="5">
        <v>12.84</v>
      </c>
      <c r="D2183" s="5">
        <v>23.59</v>
      </c>
      <c r="E2183" s="5">
        <v>75.34</v>
      </c>
      <c r="F2183" s="5">
        <v>93.1</v>
      </c>
      <c r="G2183" s="5">
        <v>0</v>
      </c>
      <c r="H2183" s="5">
        <v>0.49299999999999999</v>
      </c>
      <c r="I2183" s="5">
        <v>173.5</v>
      </c>
      <c r="J2183" s="5">
        <v>3.903</v>
      </c>
      <c r="K2183" s="5">
        <v>0</v>
      </c>
      <c r="L2183" s="5">
        <v>0</v>
      </c>
    </row>
    <row r="2184" spans="1:12" x14ac:dyDescent="0.3">
      <c r="A2184" s="4">
        <v>44700.25</v>
      </c>
      <c r="B2184" s="5">
        <v>5452</v>
      </c>
      <c r="C2184" s="5">
        <v>12.84</v>
      </c>
      <c r="D2184" s="5">
        <v>23.63</v>
      </c>
      <c r="E2184" s="5">
        <v>75.319999999999993</v>
      </c>
      <c r="F2184" s="5">
        <v>93.1</v>
      </c>
      <c r="G2184" s="5">
        <v>0</v>
      </c>
      <c r="H2184" s="5">
        <v>0.185</v>
      </c>
      <c r="I2184" s="5">
        <v>168.6</v>
      </c>
      <c r="J2184" s="5">
        <v>4.4850000000000003</v>
      </c>
      <c r="K2184" s="5">
        <v>0</v>
      </c>
      <c r="L2184" s="5">
        <v>0</v>
      </c>
    </row>
    <row r="2185" spans="1:12" x14ac:dyDescent="0.3">
      <c r="A2185" s="4">
        <v>44700.260416666664</v>
      </c>
      <c r="B2185" s="5">
        <v>5453</v>
      </c>
      <c r="C2185" s="5">
        <v>12.84</v>
      </c>
      <c r="D2185" s="5">
        <v>23.67</v>
      </c>
      <c r="E2185" s="5">
        <v>75.260000000000005</v>
      </c>
      <c r="F2185" s="5">
        <v>93.1</v>
      </c>
      <c r="G2185" s="5">
        <v>0</v>
      </c>
      <c r="H2185" s="5">
        <v>0.114</v>
      </c>
      <c r="I2185" s="5">
        <v>173.6</v>
      </c>
      <c r="J2185" s="5">
        <v>9.2999999999999999E-2</v>
      </c>
      <c r="K2185" s="5">
        <v>0</v>
      </c>
      <c r="L2185" s="5">
        <v>0</v>
      </c>
    </row>
    <row r="2186" spans="1:12" x14ac:dyDescent="0.3">
      <c r="A2186" s="4">
        <v>44700.270833333336</v>
      </c>
      <c r="B2186" s="5">
        <v>5454</v>
      </c>
      <c r="C2186" s="5">
        <v>12.84</v>
      </c>
      <c r="D2186" s="5">
        <v>23.58</v>
      </c>
      <c r="E2186" s="5">
        <v>75.099999999999994</v>
      </c>
      <c r="F2186" s="5">
        <v>93</v>
      </c>
      <c r="G2186" s="5">
        <v>0</v>
      </c>
      <c r="H2186" s="5">
        <v>0.32</v>
      </c>
      <c r="I2186" s="5">
        <v>160.9</v>
      </c>
      <c r="J2186" s="5">
        <v>3.702</v>
      </c>
      <c r="K2186" s="5">
        <v>0.26500000000000001</v>
      </c>
      <c r="L2186" s="5">
        <v>2.3848639999999999E-4</v>
      </c>
    </row>
    <row r="2187" spans="1:12" x14ac:dyDescent="0.3">
      <c r="A2187" s="4">
        <v>44700.28125</v>
      </c>
      <c r="B2187" s="5">
        <v>5455</v>
      </c>
      <c r="C2187" s="5">
        <v>12.84</v>
      </c>
      <c r="D2187" s="5">
        <v>23.75</v>
      </c>
      <c r="E2187" s="5">
        <v>75.42</v>
      </c>
      <c r="F2187" s="5">
        <v>93</v>
      </c>
      <c r="G2187" s="5">
        <v>0</v>
      </c>
      <c r="H2187" s="5">
        <v>0.433</v>
      </c>
      <c r="I2187" s="5">
        <v>170.4</v>
      </c>
      <c r="J2187" s="5">
        <v>3.0070000000000001</v>
      </c>
      <c r="K2187" s="5">
        <v>2.847</v>
      </c>
      <c r="L2187" s="5">
        <v>2.5624150000000002E-3</v>
      </c>
    </row>
    <row r="2188" spans="1:12" x14ac:dyDescent="0.3">
      <c r="A2188" s="4">
        <v>44700.291666666664</v>
      </c>
      <c r="B2188" s="5">
        <v>5456</v>
      </c>
      <c r="C2188" s="5">
        <v>12.86</v>
      </c>
      <c r="D2188" s="5">
        <v>23.99</v>
      </c>
      <c r="E2188" s="5">
        <v>75.72</v>
      </c>
      <c r="F2188" s="5">
        <v>92.9</v>
      </c>
      <c r="G2188" s="5">
        <v>0</v>
      </c>
      <c r="H2188" s="5">
        <v>0.52600000000000002</v>
      </c>
      <c r="I2188" s="5">
        <v>166</v>
      </c>
      <c r="J2188" s="5">
        <v>3.7829999999999999</v>
      </c>
      <c r="K2188" s="5">
        <v>16.18</v>
      </c>
      <c r="L2188" s="5">
        <v>1.4562800000000001E-2</v>
      </c>
    </row>
    <row r="2189" spans="1:12" x14ac:dyDescent="0.3">
      <c r="A2189" s="4">
        <v>44700.302083333336</v>
      </c>
      <c r="B2189" s="5">
        <v>5457</v>
      </c>
      <c r="C2189" s="5">
        <v>12.7</v>
      </c>
      <c r="D2189" s="5">
        <v>27.33</v>
      </c>
      <c r="E2189" s="5">
        <v>76.06</v>
      </c>
      <c r="F2189" s="5">
        <v>92.8</v>
      </c>
      <c r="G2189" s="5">
        <v>0</v>
      </c>
      <c r="H2189" s="5">
        <v>0.45500000000000002</v>
      </c>
      <c r="I2189" s="5">
        <v>160.9</v>
      </c>
      <c r="J2189" s="5">
        <v>3.3359999999999999</v>
      </c>
      <c r="K2189" s="5">
        <v>8.56</v>
      </c>
      <c r="L2189" s="5">
        <v>7.7064469999999999E-3</v>
      </c>
    </row>
    <row r="2190" spans="1:12" x14ac:dyDescent="0.3">
      <c r="A2190" s="4">
        <v>44700.3125</v>
      </c>
      <c r="B2190" s="5">
        <v>5458</v>
      </c>
      <c r="C2190" s="5">
        <v>12.7</v>
      </c>
      <c r="D2190" s="5">
        <v>28.19</v>
      </c>
      <c r="E2190" s="5">
        <v>76.06</v>
      </c>
      <c r="F2190" s="5">
        <v>92.9</v>
      </c>
      <c r="G2190" s="5">
        <v>0</v>
      </c>
      <c r="H2190" s="5">
        <v>0.04</v>
      </c>
      <c r="I2190" s="5">
        <v>167.3</v>
      </c>
      <c r="J2190" s="5">
        <v>0</v>
      </c>
      <c r="K2190" s="5">
        <v>15.06</v>
      </c>
      <c r="L2190" s="5">
        <v>1.355661E-2</v>
      </c>
    </row>
    <row r="2191" spans="1:12" x14ac:dyDescent="0.3">
      <c r="A2191" s="4">
        <v>44700.322916666664</v>
      </c>
      <c r="B2191" s="5">
        <v>5459</v>
      </c>
      <c r="C2191" s="5">
        <v>12.71</v>
      </c>
      <c r="D2191" s="5">
        <v>28.52</v>
      </c>
      <c r="E2191" s="5">
        <v>76</v>
      </c>
      <c r="F2191" s="5">
        <v>92.8</v>
      </c>
      <c r="G2191" s="5">
        <v>0</v>
      </c>
      <c r="H2191" s="5">
        <v>0.41499999999999998</v>
      </c>
      <c r="I2191" s="5">
        <v>179</v>
      </c>
      <c r="J2191" s="5">
        <v>1.4930000000000001</v>
      </c>
      <c r="K2191" s="5">
        <v>25.5</v>
      </c>
      <c r="L2191" s="5">
        <v>2.2950269999999998E-2</v>
      </c>
    </row>
    <row r="2192" spans="1:12" x14ac:dyDescent="0.3">
      <c r="A2192" s="4">
        <v>44700.333333333336</v>
      </c>
      <c r="B2192" s="5">
        <v>5460</v>
      </c>
      <c r="C2192" s="5">
        <v>12.72</v>
      </c>
      <c r="D2192" s="5">
        <v>28.77</v>
      </c>
      <c r="E2192" s="5">
        <v>76.489999999999995</v>
      </c>
      <c r="F2192" s="5">
        <v>92.8</v>
      </c>
      <c r="G2192" s="5">
        <v>0</v>
      </c>
      <c r="H2192" s="5">
        <v>0.75700000000000001</v>
      </c>
      <c r="I2192" s="5">
        <v>174.4</v>
      </c>
      <c r="J2192" s="5">
        <v>19.73</v>
      </c>
      <c r="K2192" s="5">
        <v>26.67</v>
      </c>
      <c r="L2192" s="5">
        <v>2.4002800000000001E-2</v>
      </c>
    </row>
    <row r="2193" spans="1:12" x14ac:dyDescent="0.3">
      <c r="A2193" s="4">
        <v>44700.34375</v>
      </c>
      <c r="B2193" s="5">
        <v>5461</v>
      </c>
      <c r="C2193" s="5">
        <v>12.72</v>
      </c>
      <c r="D2193" s="5">
        <v>29</v>
      </c>
      <c r="E2193" s="5">
        <v>76.819999999999993</v>
      </c>
      <c r="F2193" s="5">
        <v>92.8</v>
      </c>
      <c r="G2193" s="5">
        <v>0</v>
      </c>
      <c r="H2193" s="5">
        <v>1.095</v>
      </c>
      <c r="I2193" s="5">
        <v>163.9</v>
      </c>
      <c r="J2193" s="5">
        <v>4.0030000000000001</v>
      </c>
      <c r="K2193" s="5">
        <v>29.05</v>
      </c>
      <c r="L2193" s="5">
        <v>2.6146610000000001E-2</v>
      </c>
    </row>
    <row r="2194" spans="1:12" x14ac:dyDescent="0.3">
      <c r="A2194" s="4">
        <v>44700.354166666664</v>
      </c>
      <c r="B2194" s="5">
        <v>5462</v>
      </c>
      <c r="C2194" s="5">
        <v>12.74</v>
      </c>
      <c r="D2194" s="5">
        <v>29.26</v>
      </c>
      <c r="E2194" s="5">
        <v>77.61</v>
      </c>
      <c r="F2194" s="5">
        <v>92.7</v>
      </c>
      <c r="G2194" s="5">
        <v>0</v>
      </c>
      <c r="H2194" s="5">
        <v>0.70499999999999996</v>
      </c>
      <c r="I2194" s="5">
        <v>156.6</v>
      </c>
      <c r="J2194" s="5">
        <v>10.19</v>
      </c>
      <c r="K2194" s="5">
        <v>49.38</v>
      </c>
      <c r="L2194" s="5">
        <v>4.4440109999999998E-2</v>
      </c>
    </row>
    <row r="2195" spans="1:12" x14ac:dyDescent="0.3">
      <c r="A2195" s="4">
        <v>44700.364583333336</v>
      </c>
      <c r="B2195" s="5">
        <v>5463</v>
      </c>
      <c r="C2195" s="5">
        <v>12.78</v>
      </c>
      <c r="D2195" s="5">
        <v>29.87</v>
      </c>
      <c r="E2195" s="5">
        <v>78.7</v>
      </c>
      <c r="F2195" s="5">
        <v>92.5</v>
      </c>
      <c r="G2195" s="5">
        <v>0</v>
      </c>
      <c r="H2195" s="5">
        <v>1.641</v>
      </c>
      <c r="I2195" s="5">
        <v>164.4</v>
      </c>
      <c r="J2195" s="5">
        <v>11.19</v>
      </c>
      <c r="K2195" s="5">
        <v>86.9</v>
      </c>
      <c r="L2195" s="5">
        <v>7.8191460000000004E-2</v>
      </c>
    </row>
    <row r="2196" spans="1:12" x14ac:dyDescent="0.3">
      <c r="A2196" s="4">
        <v>44700.375</v>
      </c>
      <c r="B2196" s="5">
        <v>5464</v>
      </c>
      <c r="C2196" s="5">
        <v>12.82</v>
      </c>
      <c r="D2196" s="5">
        <v>30.75</v>
      </c>
      <c r="E2196" s="5">
        <v>79.52</v>
      </c>
      <c r="F2196" s="5">
        <v>92.1</v>
      </c>
      <c r="G2196" s="5">
        <v>0</v>
      </c>
      <c r="H2196" s="5">
        <v>1.734</v>
      </c>
      <c r="I2196" s="5">
        <v>150.80000000000001</v>
      </c>
      <c r="J2196" s="5">
        <v>19.79</v>
      </c>
      <c r="K2196" s="5">
        <v>120.1</v>
      </c>
      <c r="L2196" s="5">
        <v>0.1081216</v>
      </c>
    </row>
    <row r="2197" spans="1:12" x14ac:dyDescent="0.3">
      <c r="A2197" s="4">
        <v>44700.385416666664</v>
      </c>
      <c r="B2197" s="5">
        <v>5465</v>
      </c>
      <c r="C2197" s="5">
        <v>12.91</v>
      </c>
      <c r="D2197" s="5">
        <v>31.65</v>
      </c>
      <c r="E2197" s="5">
        <v>80</v>
      </c>
      <c r="F2197" s="5">
        <v>91.7</v>
      </c>
      <c r="G2197" s="5">
        <v>0</v>
      </c>
      <c r="H2197" s="5">
        <v>1.9370000000000001</v>
      </c>
      <c r="I2197" s="5">
        <v>176.4</v>
      </c>
      <c r="J2197" s="5">
        <v>33.53</v>
      </c>
      <c r="K2197" s="5">
        <v>148.6</v>
      </c>
      <c r="L2197" s="5">
        <v>0.13375339999999999</v>
      </c>
    </row>
    <row r="2198" spans="1:12" x14ac:dyDescent="0.3">
      <c r="A2198" s="4">
        <v>44700.395833333336</v>
      </c>
      <c r="B2198" s="5">
        <v>5466</v>
      </c>
      <c r="C2198" s="5">
        <v>12.87</v>
      </c>
      <c r="D2198" s="5">
        <v>32.25</v>
      </c>
      <c r="E2198" s="5">
        <v>80.3</v>
      </c>
      <c r="F2198" s="5">
        <v>92</v>
      </c>
      <c r="G2198" s="5">
        <v>0</v>
      </c>
      <c r="H2198" s="5">
        <v>1.1779999999999999</v>
      </c>
      <c r="I2198" s="5">
        <v>162</v>
      </c>
      <c r="J2198" s="5">
        <v>9.02</v>
      </c>
      <c r="K2198" s="5">
        <v>124.7</v>
      </c>
      <c r="L2198" s="5">
        <v>0.1122432</v>
      </c>
    </row>
    <row r="2199" spans="1:12" x14ac:dyDescent="0.3">
      <c r="A2199" s="4">
        <v>44700.40625</v>
      </c>
      <c r="B2199" s="5">
        <v>5467</v>
      </c>
      <c r="C2199" s="5">
        <v>12.95</v>
      </c>
      <c r="D2199" s="5">
        <v>32.82</v>
      </c>
      <c r="E2199" s="5">
        <v>80.5</v>
      </c>
      <c r="F2199" s="5">
        <v>91.3</v>
      </c>
      <c r="G2199" s="5">
        <v>0</v>
      </c>
      <c r="H2199" s="5">
        <v>1.06</v>
      </c>
      <c r="I2199" s="5">
        <v>183.3</v>
      </c>
      <c r="J2199" s="5">
        <v>17.079999999999998</v>
      </c>
      <c r="K2199" s="5">
        <v>170.2</v>
      </c>
      <c r="L2199" s="5">
        <v>0.1531401</v>
      </c>
    </row>
    <row r="2200" spans="1:12" x14ac:dyDescent="0.3">
      <c r="A2200" s="4">
        <v>44700.416666666664</v>
      </c>
      <c r="B2200" s="5">
        <v>5468</v>
      </c>
      <c r="C2200" s="5">
        <v>12.97</v>
      </c>
      <c r="D2200" s="5">
        <v>33.18</v>
      </c>
      <c r="E2200" s="5">
        <v>80.599999999999994</v>
      </c>
      <c r="F2200" s="5">
        <v>91.2</v>
      </c>
      <c r="G2200" s="5">
        <v>0</v>
      </c>
      <c r="H2200" s="5">
        <v>2.33</v>
      </c>
      <c r="I2200" s="5">
        <v>164.5</v>
      </c>
      <c r="J2200" s="5">
        <v>23.03</v>
      </c>
      <c r="K2200" s="5">
        <v>151.1</v>
      </c>
      <c r="L2200" s="5">
        <v>0.13595450000000001</v>
      </c>
    </row>
    <row r="2201" spans="1:12" x14ac:dyDescent="0.3">
      <c r="A2201" s="4">
        <v>44700.427083333336</v>
      </c>
      <c r="B2201" s="5">
        <v>5469</v>
      </c>
      <c r="C2201" s="5">
        <v>12.99</v>
      </c>
      <c r="D2201" s="5">
        <v>33.369999999999997</v>
      </c>
      <c r="E2201" s="5">
        <v>80.599999999999994</v>
      </c>
      <c r="F2201" s="5">
        <v>90.9</v>
      </c>
      <c r="G2201" s="5">
        <v>0</v>
      </c>
      <c r="H2201" s="5">
        <v>1.7470000000000001</v>
      </c>
      <c r="I2201" s="5">
        <v>178.7</v>
      </c>
      <c r="J2201" s="5">
        <v>10.88</v>
      </c>
      <c r="K2201" s="5">
        <v>166.8</v>
      </c>
      <c r="L2201" s="5">
        <v>0.15009230000000001</v>
      </c>
    </row>
    <row r="2202" spans="1:12" x14ac:dyDescent="0.3">
      <c r="A2202" s="4">
        <v>44700.4375</v>
      </c>
      <c r="B2202" s="5">
        <v>5470</v>
      </c>
      <c r="C2202" s="5">
        <v>13.18</v>
      </c>
      <c r="D2202" s="5">
        <v>33.979999999999997</v>
      </c>
      <c r="E2202" s="5">
        <v>81.400000000000006</v>
      </c>
      <c r="F2202" s="5">
        <v>89.4</v>
      </c>
      <c r="G2202" s="5">
        <v>0</v>
      </c>
      <c r="H2202" s="5">
        <v>2.2650000000000001</v>
      </c>
      <c r="I2202" s="5">
        <v>165.4</v>
      </c>
      <c r="J2202" s="5">
        <v>40.159999999999997</v>
      </c>
      <c r="K2202" s="5">
        <v>250.4</v>
      </c>
      <c r="L2202" s="5">
        <v>0.22536149999999999</v>
      </c>
    </row>
    <row r="2203" spans="1:12" x14ac:dyDescent="0.3">
      <c r="A2203" s="4">
        <v>44700.447916666664</v>
      </c>
      <c r="B2203" s="5">
        <v>5471</v>
      </c>
      <c r="C2203" s="5">
        <v>13.19</v>
      </c>
      <c r="D2203" s="5">
        <v>34.200000000000003</v>
      </c>
      <c r="E2203" s="5">
        <v>81.3</v>
      </c>
      <c r="F2203" s="5">
        <v>88.6</v>
      </c>
      <c r="G2203" s="5">
        <v>0</v>
      </c>
      <c r="H2203" s="5">
        <v>2.7789999999999999</v>
      </c>
      <c r="I2203" s="5">
        <v>171.7</v>
      </c>
      <c r="J2203" s="5">
        <v>24.06</v>
      </c>
      <c r="K2203" s="5">
        <v>329.8</v>
      </c>
      <c r="L2203" s="5">
        <v>0.29677629999999999</v>
      </c>
    </row>
    <row r="2204" spans="1:12" x14ac:dyDescent="0.3">
      <c r="A2204" s="4">
        <v>44700.458333333336</v>
      </c>
      <c r="B2204" s="5">
        <v>5472</v>
      </c>
      <c r="C2204" s="5">
        <v>13.24</v>
      </c>
      <c r="D2204" s="5">
        <v>34.369999999999997</v>
      </c>
      <c r="E2204" s="5">
        <v>81.5</v>
      </c>
      <c r="F2204" s="5">
        <v>88</v>
      </c>
      <c r="G2204" s="5">
        <v>0</v>
      </c>
      <c r="H2204" s="5">
        <v>2.4630000000000001</v>
      </c>
      <c r="I2204" s="5">
        <v>169.3</v>
      </c>
      <c r="J2204" s="5">
        <v>51.98</v>
      </c>
      <c r="K2204" s="5">
        <v>511.6</v>
      </c>
      <c r="L2204" s="5">
        <v>0.4604203</v>
      </c>
    </row>
    <row r="2205" spans="1:12" x14ac:dyDescent="0.3">
      <c r="A2205" s="4">
        <v>44700.46875</v>
      </c>
      <c r="B2205" s="5">
        <v>5473</v>
      </c>
      <c r="C2205" s="5">
        <v>13.23</v>
      </c>
      <c r="D2205" s="5">
        <v>34.549999999999997</v>
      </c>
      <c r="E2205" s="5">
        <v>81.900000000000006</v>
      </c>
      <c r="F2205" s="5">
        <v>88.9</v>
      </c>
      <c r="G2205" s="5">
        <v>0</v>
      </c>
      <c r="H2205" s="5">
        <v>3.6629999999999998</v>
      </c>
      <c r="I2205" s="5">
        <v>170.1</v>
      </c>
      <c r="J2205" s="5">
        <v>15.9</v>
      </c>
      <c r="K2205" s="5">
        <v>381.4</v>
      </c>
      <c r="L2205" s="5">
        <v>0.34326020000000002</v>
      </c>
    </row>
    <row r="2206" spans="1:12" x14ac:dyDescent="0.3">
      <c r="A2206" s="4">
        <v>44700.479166666664</v>
      </c>
      <c r="B2206" s="5">
        <v>5474</v>
      </c>
      <c r="C2206" s="5">
        <v>13.28</v>
      </c>
      <c r="D2206" s="5">
        <v>34.659999999999997</v>
      </c>
      <c r="E2206" s="5">
        <v>81.5</v>
      </c>
      <c r="F2206" s="5">
        <v>88.6</v>
      </c>
      <c r="G2206" s="5">
        <v>0</v>
      </c>
      <c r="H2206" s="5">
        <v>2.5070000000000001</v>
      </c>
      <c r="I2206" s="5">
        <v>175.3</v>
      </c>
      <c r="J2206" s="5">
        <v>28.36</v>
      </c>
      <c r="K2206" s="5">
        <v>216.9</v>
      </c>
      <c r="L2206" s="5">
        <v>0.19523789999999999</v>
      </c>
    </row>
    <row r="2207" spans="1:12" x14ac:dyDescent="0.3">
      <c r="A2207" s="4">
        <v>44700.489583333336</v>
      </c>
      <c r="B2207" s="5">
        <v>5475</v>
      </c>
      <c r="C2207" s="5">
        <v>13.25</v>
      </c>
      <c r="D2207" s="5">
        <v>34.729999999999997</v>
      </c>
      <c r="E2207" s="5">
        <v>81.400000000000006</v>
      </c>
      <c r="F2207" s="5">
        <v>88.9</v>
      </c>
      <c r="G2207" s="5">
        <v>0</v>
      </c>
      <c r="H2207" s="5">
        <v>2.206</v>
      </c>
      <c r="I2207" s="5">
        <v>173.1</v>
      </c>
      <c r="J2207" s="5">
        <v>29.52</v>
      </c>
      <c r="K2207" s="5">
        <v>251.2</v>
      </c>
      <c r="L2207" s="5">
        <v>0.2261097</v>
      </c>
    </row>
    <row r="2208" spans="1:12" x14ac:dyDescent="0.3">
      <c r="A2208" s="4">
        <v>44700.5</v>
      </c>
      <c r="B2208" s="5">
        <v>5476</v>
      </c>
      <c r="C2208" s="5">
        <v>13.36</v>
      </c>
      <c r="D2208" s="5">
        <v>35.06</v>
      </c>
      <c r="E2208" s="5">
        <v>81.7</v>
      </c>
      <c r="F2208" s="5">
        <v>88.3</v>
      </c>
      <c r="G2208" s="5">
        <v>0</v>
      </c>
      <c r="H2208" s="5">
        <v>1.37</v>
      </c>
      <c r="I2208" s="5">
        <v>160.4</v>
      </c>
      <c r="J2208" s="5">
        <v>17.16</v>
      </c>
      <c r="K2208" s="5">
        <v>383.3</v>
      </c>
      <c r="L2208" s="5">
        <v>0.34498980000000001</v>
      </c>
    </row>
    <row r="2209" spans="1:12" x14ac:dyDescent="0.3">
      <c r="A2209" s="4">
        <v>44700.510416666664</v>
      </c>
      <c r="B2209" s="5">
        <v>5477</v>
      </c>
      <c r="C2209" s="5">
        <v>13.31</v>
      </c>
      <c r="D2209" s="5">
        <v>35.57</v>
      </c>
      <c r="E2209" s="5">
        <v>81.900000000000006</v>
      </c>
      <c r="F2209" s="5">
        <v>88.2</v>
      </c>
      <c r="G2209" s="5">
        <v>0</v>
      </c>
      <c r="H2209" s="5">
        <v>1.8009999999999999</v>
      </c>
      <c r="I2209" s="5">
        <v>180.2</v>
      </c>
      <c r="J2209" s="5">
        <v>35.840000000000003</v>
      </c>
      <c r="K2209" s="5">
        <v>372.8</v>
      </c>
      <c r="L2209" s="5">
        <v>0.3355533</v>
      </c>
    </row>
    <row r="2210" spans="1:12" x14ac:dyDescent="0.3">
      <c r="A2210" s="4">
        <v>44700.520833333336</v>
      </c>
      <c r="B2210" s="5">
        <v>5478</v>
      </c>
      <c r="C2210" s="5">
        <v>13.34</v>
      </c>
      <c r="D2210" s="5">
        <v>36.53</v>
      </c>
      <c r="E2210" s="5">
        <v>82.3</v>
      </c>
      <c r="F2210" s="5">
        <v>87.1</v>
      </c>
      <c r="G2210" s="5">
        <v>0</v>
      </c>
      <c r="H2210" s="5">
        <v>2.9249999999999998</v>
      </c>
      <c r="I2210" s="5">
        <v>182.6</v>
      </c>
      <c r="J2210" s="5">
        <v>46.77</v>
      </c>
      <c r="K2210" s="5">
        <v>323.2</v>
      </c>
      <c r="L2210" s="5">
        <v>0.29083809999999999</v>
      </c>
    </row>
    <row r="2211" spans="1:12" x14ac:dyDescent="0.3">
      <c r="A2211" s="4">
        <v>44700.53125</v>
      </c>
      <c r="B2211" s="5">
        <v>5479</v>
      </c>
      <c r="C2211" s="5">
        <v>13.31</v>
      </c>
      <c r="D2211" s="5">
        <v>36.299999999999997</v>
      </c>
      <c r="E2211" s="5">
        <v>81.8</v>
      </c>
      <c r="F2211" s="5">
        <v>87.8</v>
      </c>
      <c r="G2211" s="5">
        <v>0</v>
      </c>
      <c r="H2211" s="5">
        <v>2.6360000000000001</v>
      </c>
      <c r="I2211" s="5">
        <v>185.6</v>
      </c>
      <c r="J2211" s="5">
        <v>25.18</v>
      </c>
      <c r="K2211" s="5">
        <v>248.1</v>
      </c>
      <c r="L2211" s="5">
        <v>0.2233204</v>
      </c>
    </row>
    <row r="2212" spans="1:12" x14ac:dyDescent="0.3">
      <c r="A2212" s="4">
        <v>44700.541666666664</v>
      </c>
      <c r="B2212" s="5">
        <v>5480</v>
      </c>
      <c r="C2212" s="5">
        <v>13.34</v>
      </c>
      <c r="D2212" s="5">
        <v>35.93</v>
      </c>
      <c r="E2212" s="5">
        <v>81.599999999999994</v>
      </c>
      <c r="F2212" s="5">
        <v>87.7</v>
      </c>
      <c r="G2212" s="5">
        <v>0</v>
      </c>
      <c r="H2212" s="5">
        <v>2.75</v>
      </c>
      <c r="I2212" s="5">
        <v>201.3</v>
      </c>
      <c r="J2212" s="5">
        <v>32.5</v>
      </c>
      <c r="K2212" s="5">
        <v>347.4</v>
      </c>
      <c r="L2212" s="5">
        <v>0.31265690000000002</v>
      </c>
    </row>
    <row r="2213" spans="1:12" x14ac:dyDescent="0.3">
      <c r="A2213" s="4">
        <v>44700.552083333336</v>
      </c>
      <c r="B2213" s="5">
        <v>5481</v>
      </c>
      <c r="C2213" s="5">
        <v>13.27</v>
      </c>
      <c r="D2213" s="5">
        <v>36.06</v>
      </c>
      <c r="E2213" s="5">
        <v>82.2</v>
      </c>
      <c r="F2213" s="5">
        <v>87.6</v>
      </c>
      <c r="G2213" s="5">
        <v>0</v>
      </c>
      <c r="H2213" s="5">
        <v>2.2410000000000001</v>
      </c>
      <c r="I2213" s="5">
        <v>178.9</v>
      </c>
      <c r="J2213" s="5">
        <v>46.6</v>
      </c>
      <c r="K2213" s="5">
        <v>320.3</v>
      </c>
      <c r="L2213" s="5">
        <v>0.28830040000000001</v>
      </c>
    </row>
    <row r="2214" spans="1:12" x14ac:dyDescent="0.3">
      <c r="A2214" s="4">
        <v>44700.5625</v>
      </c>
      <c r="B2214" s="5">
        <v>5482</v>
      </c>
      <c r="C2214" s="5">
        <v>13.41</v>
      </c>
      <c r="D2214" s="5">
        <v>36.869999999999997</v>
      </c>
      <c r="E2214" s="5">
        <v>82.5</v>
      </c>
      <c r="F2214" s="5">
        <v>86</v>
      </c>
      <c r="G2214" s="5">
        <v>0</v>
      </c>
      <c r="H2214" s="5">
        <v>1.9219999999999999</v>
      </c>
      <c r="I2214" s="5">
        <v>180.4</v>
      </c>
      <c r="J2214" s="5">
        <v>26.26</v>
      </c>
      <c r="K2214" s="5">
        <v>415.5</v>
      </c>
      <c r="L2214" s="5">
        <v>0.37395889999999998</v>
      </c>
    </row>
    <row r="2215" spans="1:12" x14ac:dyDescent="0.3">
      <c r="A2215" s="4">
        <v>44700.572916666664</v>
      </c>
      <c r="B2215" s="5">
        <v>5483</v>
      </c>
      <c r="C2215" s="5">
        <v>13.36</v>
      </c>
      <c r="D2215" s="5">
        <v>37.49</v>
      </c>
      <c r="E2215" s="5">
        <v>82.7</v>
      </c>
      <c r="F2215" s="5">
        <v>86</v>
      </c>
      <c r="G2215" s="5">
        <v>0</v>
      </c>
      <c r="H2215" s="5">
        <v>3.6920000000000002</v>
      </c>
      <c r="I2215" s="5">
        <v>164.7</v>
      </c>
      <c r="J2215" s="5">
        <v>38.94</v>
      </c>
      <c r="K2215" s="5">
        <v>366</v>
      </c>
      <c r="L2215" s="5">
        <v>0.32943610000000001</v>
      </c>
    </row>
    <row r="2216" spans="1:12" x14ac:dyDescent="0.3">
      <c r="A2216" s="4">
        <v>44700.583333333336</v>
      </c>
      <c r="B2216" s="5">
        <v>5484</v>
      </c>
      <c r="C2216" s="5">
        <v>13.39</v>
      </c>
      <c r="D2216" s="5">
        <v>37.46</v>
      </c>
      <c r="E2216" s="5">
        <v>82.1</v>
      </c>
      <c r="F2216" s="5">
        <v>86.1</v>
      </c>
      <c r="G2216" s="5">
        <v>0</v>
      </c>
      <c r="H2216" s="5">
        <v>2.895</v>
      </c>
      <c r="I2216" s="5">
        <v>177.7</v>
      </c>
      <c r="J2216" s="5">
        <v>18.22</v>
      </c>
      <c r="K2216" s="5">
        <v>260.5</v>
      </c>
      <c r="L2216" s="5">
        <v>0.23446040000000001</v>
      </c>
    </row>
    <row r="2217" spans="1:12" x14ac:dyDescent="0.3">
      <c r="A2217" s="4">
        <v>44700.59375</v>
      </c>
      <c r="B2217" s="5">
        <v>5485</v>
      </c>
      <c r="C2217" s="5">
        <v>13.26</v>
      </c>
      <c r="D2217" s="5">
        <v>36.9</v>
      </c>
      <c r="E2217" s="5">
        <v>82.1</v>
      </c>
      <c r="F2217" s="5">
        <v>86.8</v>
      </c>
      <c r="G2217" s="5">
        <v>0</v>
      </c>
      <c r="H2217" s="5">
        <v>1.77</v>
      </c>
      <c r="I2217" s="5">
        <v>190.6</v>
      </c>
      <c r="J2217" s="5">
        <v>22.24</v>
      </c>
      <c r="K2217" s="5">
        <v>193.7</v>
      </c>
      <c r="L2217" s="5">
        <v>0.17436160000000001</v>
      </c>
    </row>
    <row r="2218" spans="1:12" x14ac:dyDescent="0.3">
      <c r="A2218" s="4">
        <v>44700.604166666664</v>
      </c>
      <c r="B2218" s="5">
        <v>5486</v>
      </c>
      <c r="C2218" s="5">
        <v>13.23</v>
      </c>
      <c r="D2218" s="5">
        <v>36.31</v>
      </c>
      <c r="E2218" s="5">
        <v>81.900000000000006</v>
      </c>
      <c r="F2218" s="5">
        <v>88.6</v>
      </c>
      <c r="G2218" s="5">
        <v>0.01</v>
      </c>
      <c r="H2218" s="5">
        <v>2.129</v>
      </c>
      <c r="I2218" s="5">
        <v>178.8</v>
      </c>
      <c r="J2218" s="5">
        <v>40.14</v>
      </c>
      <c r="K2218" s="5">
        <v>209.1</v>
      </c>
      <c r="L2218" s="5">
        <v>0.18820529999999999</v>
      </c>
    </row>
    <row r="2219" spans="1:12" x14ac:dyDescent="0.3">
      <c r="A2219" s="4">
        <v>44700.614583333336</v>
      </c>
      <c r="B2219" s="5">
        <v>5487</v>
      </c>
      <c r="C2219" s="5">
        <v>13.23</v>
      </c>
      <c r="D2219" s="5">
        <v>35.090000000000003</v>
      </c>
      <c r="E2219" s="5">
        <v>80.5</v>
      </c>
      <c r="F2219" s="5">
        <v>89.5</v>
      </c>
      <c r="G2219" s="5">
        <v>0</v>
      </c>
      <c r="H2219" s="5">
        <v>1.5189999999999999</v>
      </c>
      <c r="I2219" s="5">
        <v>187.2</v>
      </c>
      <c r="J2219" s="5">
        <v>41.76</v>
      </c>
      <c r="K2219" s="5">
        <v>268.39999999999998</v>
      </c>
      <c r="L2219" s="5">
        <v>0.2415717</v>
      </c>
    </row>
    <row r="2220" spans="1:12" x14ac:dyDescent="0.3">
      <c r="A2220" s="4">
        <v>44700.625</v>
      </c>
      <c r="B2220" s="5">
        <v>5488</v>
      </c>
      <c r="C2220" s="5">
        <v>13.08</v>
      </c>
      <c r="D2220" s="5">
        <v>34.14</v>
      </c>
      <c r="E2220" s="5">
        <v>80.599999999999994</v>
      </c>
      <c r="F2220" s="5">
        <v>90.1</v>
      </c>
      <c r="G2220" s="5">
        <v>0</v>
      </c>
      <c r="H2220" s="5">
        <v>2.2749999999999999</v>
      </c>
      <c r="I2220" s="5">
        <v>196.7</v>
      </c>
      <c r="J2220" s="5">
        <v>21.55</v>
      </c>
      <c r="K2220" s="5">
        <v>150.9</v>
      </c>
      <c r="L2220" s="5">
        <v>0.13583919999999999</v>
      </c>
    </row>
    <row r="2221" spans="1:12" x14ac:dyDescent="0.3">
      <c r="A2221" s="4">
        <v>44700.635416666664</v>
      </c>
      <c r="B2221" s="5">
        <v>5489</v>
      </c>
      <c r="C2221" s="5">
        <v>13.47</v>
      </c>
      <c r="D2221" s="5">
        <v>34.07</v>
      </c>
      <c r="E2221" s="5">
        <v>80.099999999999994</v>
      </c>
      <c r="F2221" s="5">
        <v>90</v>
      </c>
      <c r="G2221" s="5">
        <v>0</v>
      </c>
      <c r="H2221" s="5">
        <v>1.4570000000000001</v>
      </c>
      <c r="I2221" s="5">
        <v>243.9</v>
      </c>
      <c r="J2221" s="5">
        <v>34.36</v>
      </c>
      <c r="K2221" s="5">
        <v>190.6</v>
      </c>
      <c r="L2221" s="5">
        <v>0.1715653</v>
      </c>
    </row>
    <row r="2222" spans="1:12" x14ac:dyDescent="0.3">
      <c r="A2222" s="4">
        <v>44700.645833333336</v>
      </c>
      <c r="B2222" s="5">
        <v>5490</v>
      </c>
      <c r="C2222" s="5">
        <v>13.46</v>
      </c>
      <c r="D2222" s="5">
        <v>34.5</v>
      </c>
      <c r="E2222" s="5">
        <v>79.900000000000006</v>
      </c>
      <c r="F2222" s="5">
        <v>90.5</v>
      </c>
      <c r="G2222" s="5">
        <v>0</v>
      </c>
      <c r="H2222" s="5">
        <v>1.27</v>
      </c>
      <c r="I2222" s="5">
        <v>196.9</v>
      </c>
      <c r="J2222" s="5">
        <v>22.26</v>
      </c>
      <c r="K2222" s="5">
        <v>267.7</v>
      </c>
      <c r="L2222" s="5">
        <v>0.24097479999999999</v>
      </c>
    </row>
    <row r="2223" spans="1:12" x14ac:dyDescent="0.3">
      <c r="A2223" s="4">
        <v>44700.65625</v>
      </c>
      <c r="B2223" s="5">
        <v>5491</v>
      </c>
      <c r="C2223" s="5">
        <v>13.43</v>
      </c>
      <c r="D2223" s="5">
        <v>36.64</v>
      </c>
      <c r="E2223" s="5">
        <v>80.8</v>
      </c>
      <c r="F2223" s="5">
        <v>90</v>
      </c>
      <c r="G2223" s="5">
        <v>0</v>
      </c>
      <c r="H2223" s="5">
        <v>1.8380000000000001</v>
      </c>
      <c r="I2223" s="5">
        <v>192.8</v>
      </c>
      <c r="J2223" s="5">
        <v>37.69</v>
      </c>
      <c r="K2223" s="5">
        <v>397.1</v>
      </c>
      <c r="L2223" s="5">
        <v>0.35742279999999998</v>
      </c>
    </row>
    <row r="2224" spans="1:12" x14ac:dyDescent="0.3">
      <c r="A2224" s="4">
        <v>44700.666666666664</v>
      </c>
      <c r="B2224" s="5">
        <v>5492</v>
      </c>
      <c r="C2224" s="5">
        <v>13.14</v>
      </c>
      <c r="D2224" s="5">
        <v>36.97</v>
      </c>
      <c r="E2224" s="5">
        <v>81</v>
      </c>
      <c r="F2224" s="5">
        <v>89.6</v>
      </c>
      <c r="G2224" s="5">
        <v>0</v>
      </c>
      <c r="H2224" s="5">
        <v>2.4319999999999999</v>
      </c>
      <c r="I2224" s="5">
        <v>192.9</v>
      </c>
      <c r="J2224" s="5">
        <v>33.85</v>
      </c>
      <c r="K2224" s="5">
        <v>163.30000000000001</v>
      </c>
      <c r="L2224" s="5">
        <v>0.14700579999999999</v>
      </c>
    </row>
    <row r="2225" spans="1:12" x14ac:dyDescent="0.3">
      <c r="A2225" s="4">
        <v>44700.677083333336</v>
      </c>
      <c r="B2225" s="5">
        <v>5493</v>
      </c>
      <c r="C2225" s="5">
        <v>13.01</v>
      </c>
      <c r="D2225" s="5">
        <v>36.04</v>
      </c>
      <c r="E2225" s="5">
        <v>80.2</v>
      </c>
      <c r="F2225" s="5">
        <v>90.3</v>
      </c>
      <c r="G2225" s="5">
        <v>0</v>
      </c>
      <c r="H2225" s="5">
        <v>1.796</v>
      </c>
      <c r="I2225" s="5">
        <v>185.1</v>
      </c>
      <c r="J2225" s="5">
        <v>23.6</v>
      </c>
      <c r="K2225" s="5">
        <v>42.66</v>
      </c>
      <c r="L2225" s="5">
        <v>3.8393410000000003E-2</v>
      </c>
    </row>
    <row r="2226" spans="1:12" x14ac:dyDescent="0.3">
      <c r="A2226" s="4">
        <v>44700.6875</v>
      </c>
      <c r="B2226" s="5">
        <v>5494</v>
      </c>
      <c r="C2226" s="5">
        <v>13.52</v>
      </c>
      <c r="D2226" s="5">
        <v>31.09</v>
      </c>
      <c r="E2226" s="5">
        <v>79.75</v>
      </c>
      <c r="F2226" s="5">
        <v>91.3</v>
      </c>
      <c r="G2226" s="5">
        <v>0.01</v>
      </c>
      <c r="H2226" s="5">
        <v>1.077</v>
      </c>
      <c r="I2226" s="5">
        <v>177.1</v>
      </c>
      <c r="J2226" s="5">
        <v>10.38</v>
      </c>
      <c r="K2226" s="5">
        <v>77.13</v>
      </c>
      <c r="L2226" s="5">
        <v>6.9418099999999996E-2</v>
      </c>
    </row>
    <row r="2227" spans="1:12" x14ac:dyDescent="0.3">
      <c r="A2227" s="4">
        <v>44700.697916666664</v>
      </c>
      <c r="B2227" s="5">
        <v>5495</v>
      </c>
      <c r="C2227" s="5">
        <v>13.52</v>
      </c>
      <c r="D2227" s="5">
        <v>29.92</v>
      </c>
      <c r="E2227" s="5">
        <v>79.42</v>
      </c>
      <c r="F2227" s="5">
        <v>91.8</v>
      </c>
      <c r="G2227" s="5">
        <v>0.02</v>
      </c>
      <c r="H2227" s="5">
        <v>1.125</v>
      </c>
      <c r="I2227" s="5">
        <v>186.3</v>
      </c>
      <c r="J2227" s="5">
        <v>13.73</v>
      </c>
      <c r="K2227" s="5">
        <v>89.2</v>
      </c>
      <c r="L2227" s="5">
        <v>8.0292989999999995E-2</v>
      </c>
    </row>
    <row r="2228" spans="1:12" x14ac:dyDescent="0.3">
      <c r="A2228" s="4">
        <v>44700.708333333336</v>
      </c>
      <c r="B2228" s="5">
        <v>5496</v>
      </c>
      <c r="C2228" s="5">
        <v>13.52</v>
      </c>
      <c r="D2228" s="5">
        <v>28.72</v>
      </c>
      <c r="E2228" s="5">
        <v>79.069999999999993</v>
      </c>
      <c r="F2228" s="5">
        <v>91.9</v>
      </c>
      <c r="G2228" s="5">
        <v>0.04</v>
      </c>
      <c r="H2228" s="5">
        <v>2.468</v>
      </c>
      <c r="I2228" s="5">
        <v>196.3</v>
      </c>
      <c r="J2228" s="5">
        <v>23.11</v>
      </c>
      <c r="K2228" s="5">
        <v>80.2</v>
      </c>
      <c r="L2228" s="5">
        <v>7.2176309999999994E-2</v>
      </c>
    </row>
    <row r="2229" spans="1:12" x14ac:dyDescent="0.3">
      <c r="A2229" s="4">
        <v>44700.71875</v>
      </c>
      <c r="B2229" s="5">
        <v>5497</v>
      </c>
      <c r="C2229" s="5">
        <v>13.51</v>
      </c>
      <c r="D2229" s="5">
        <v>27.99</v>
      </c>
      <c r="E2229" s="5">
        <v>78.27</v>
      </c>
      <c r="F2229" s="5">
        <v>92.6</v>
      </c>
      <c r="G2229" s="5">
        <v>0.03</v>
      </c>
      <c r="H2229" s="5">
        <v>0.92600000000000005</v>
      </c>
      <c r="I2229" s="5">
        <v>222.3</v>
      </c>
      <c r="J2229" s="5">
        <v>7.3479999999999999</v>
      </c>
      <c r="K2229" s="5">
        <v>30.83</v>
      </c>
      <c r="L2229" s="5">
        <v>2.7751100000000001E-2</v>
      </c>
    </row>
    <row r="2230" spans="1:12" x14ac:dyDescent="0.3">
      <c r="A2230" s="4">
        <v>44700.729166666664</v>
      </c>
      <c r="B2230" s="5">
        <v>5498</v>
      </c>
      <c r="C2230" s="5">
        <v>13.5</v>
      </c>
      <c r="D2230" s="5">
        <v>27.34</v>
      </c>
      <c r="E2230" s="5">
        <v>78</v>
      </c>
      <c r="F2230" s="5">
        <v>92.7</v>
      </c>
      <c r="G2230" s="5">
        <v>0</v>
      </c>
      <c r="H2230" s="5">
        <v>1.28</v>
      </c>
      <c r="I2230" s="5">
        <v>205.9</v>
      </c>
      <c r="J2230" s="5">
        <v>11.72</v>
      </c>
      <c r="K2230" s="5">
        <v>15.88</v>
      </c>
      <c r="L2230" s="5">
        <v>1.42962E-2</v>
      </c>
    </row>
    <row r="2231" spans="1:12" x14ac:dyDescent="0.3">
      <c r="A2231" s="4">
        <v>44700.739583333336</v>
      </c>
      <c r="B2231" s="5">
        <v>5499</v>
      </c>
      <c r="C2231" s="5">
        <v>13.06</v>
      </c>
      <c r="D2231" s="5">
        <v>26.37</v>
      </c>
      <c r="E2231" s="5">
        <v>77.36</v>
      </c>
      <c r="F2231" s="5">
        <v>93</v>
      </c>
      <c r="G2231" s="5">
        <v>0</v>
      </c>
      <c r="H2231" s="5">
        <v>0.73799999999999999</v>
      </c>
      <c r="I2231" s="5">
        <v>192.7</v>
      </c>
      <c r="J2231" s="5">
        <v>5.5910000000000002</v>
      </c>
      <c r="K2231" s="5">
        <v>8.26</v>
      </c>
      <c r="L2231" s="5">
        <v>7.4357759999999998E-3</v>
      </c>
    </row>
    <row r="2232" spans="1:12" x14ac:dyDescent="0.3">
      <c r="A2232" s="4">
        <v>44700.75</v>
      </c>
      <c r="B2232" s="5">
        <v>5500</v>
      </c>
      <c r="C2232" s="5">
        <v>12.94</v>
      </c>
      <c r="D2232" s="5">
        <v>25.79</v>
      </c>
      <c r="E2232" s="5">
        <v>77.05</v>
      </c>
      <c r="F2232" s="5">
        <v>93.1</v>
      </c>
      <c r="G2232" s="5">
        <v>0</v>
      </c>
      <c r="H2232" s="5">
        <v>0.83199999999999996</v>
      </c>
      <c r="I2232" s="5">
        <v>162.5</v>
      </c>
      <c r="J2232" s="5">
        <v>6.8479999999999999</v>
      </c>
      <c r="K2232" s="5">
        <v>5.1779999999999999</v>
      </c>
      <c r="L2232" s="5">
        <v>4.6598719999999998E-3</v>
      </c>
    </row>
    <row r="2233" spans="1:12" x14ac:dyDescent="0.3">
      <c r="A2233" s="4">
        <v>44700.760416666664</v>
      </c>
      <c r="B2233" s="5">
        <v>5501</v>
      </c>
      <c r="C2233" s="5">
        <v>12.91</v>
      </c>
      <c r="D2233" s="5">
        <v>25.46</v>
      </c>
      <c r="E2233" s="5">
        <v>76.91</v>
      </c>
      <c r="F2233" s="5">
        <v>93.2</v>
      </c>
      <c r="G2233" s="5">
        <v>0</v>
      </c>
      <c r="H2233" s="5">
        <v>0.69299999999999995</v>
      </c>
      <c r="I2233" s="5">
        <v>176.6</v>
      </c>
      <c r="J2233" s="5">
        <v>5.1079999999999997</v>
      </c>
      <c r="K2233" s="5">
        <v>1.522</v>
      </c>
      <c r="L2233" s="5">
        <v>1.369554E-3</v>
      </c>
    </row>
    <row r="2234" spans="1:12" x14ac:dyDescent="0.3">
      <c r="A2234" s="4">
        <v>44700.770833333336</v>
      </c>
      <c r="B2234" s="5">
        <v>5502</v>
      </c>
      <c r="C2234" s="5">
        <v>12.9</v>
      </c>
      <c r="D2234" s="5">
        <v>25.16</v>
      </c>
      <c r="E2234" s="5">
        <v>76.97</v>
      </c>
      <c r="F2234" s="5">
        <v>93.2</v>
      </c>
      <c r="G2234" s="5">
        <v>0</v>
      </c>
      <c r="H2234" s="5">
        <v>0.48599999999999999</v>
      </c>
      <c r="I2234" s="5">
        <v>163.80000000000001</v>
      </c>
      <c r="J2234" s="5">
        <v>8.51</v>
      </c>
      <c r="K2234" s="5">
        <v>7.6999999999999999E-2</v>
      </c>
      <c r="L2234" s="6">
        <v>6.9732869999999996E-5</v>
      </c>
    </row>
    <row r="2235" spans="1:12" x14ac:dyDescent="0.3">
      <c r="A2235" s="4">
        <v>44700.78125</v>
      </c>
      <c r="B2235" s="5">
        <v>5503</v>
      </c>
      <c r="C2235" s="5">
        <v>12.89</v>
      </c>
      <c r="D2235" s="5">
        <v>25.02</v>
      </c>
      <c r="E2235" s="5">
        <v>77.069999999999993</v>
      </c>
      <c r="F2235" s="5">
        <v>93.2</v>
      </c>
      <c r="G2235" s="5">
        <v>0.01</v>
      </c>
      <c r="H2235" s="5">
        <v>1.0680000000000001</v>
      </c>
      <c r="I2235" s="5">
        <v>192.4</v>
      </c>
      <c r="J2235" s="5">
        <v>20.99</v>
      </c>
      <c r="K2235" s="5">
        <v>0</v>
      </c>
      <c r="L2235" s="5">
        <v>0</v>
      </c>
    </row>
    <row r="2236" spans="1:12" x14ac:dyDescent="0.3">
      <c r="A2236" s="4">
        <v>44700.791666666664</v>
      </c>
      <c r="B2236" s="5">
        <v>5504</v>
      </c>
      <c r="C2236" s="5">
        <v>12.88</v>
      </c>
      <c r="D2236" s="5">
        <v>25.02</v>
      </c>
      <c r="E2236" s="5">
        <v>76.900000000000006</v>
      </c>
      <c r="F2236" s="5">
        <v>93.2</v>
      </c>
      <c r="G2236" s="5">
        <v>0</v>
      </c>
      <c r="H2236" s="5">
        <v>0.60699999999999998</v>
      </c>
      <c r="I2236" s="5">
        <v>171.3</v>
      </c>
      <c r="J2236" s="5">
        <v>5.1890000000000001</v>
      </c>
      <c r="K2236" s="5">
        <v>0</v>
      </c>
      <c r="L2236" s="5">
        <v>0</v>
      </c>
    </row>
    <row r="2237" spans="1:12" x14ac:dyDescent="0.3">
      <c r="A2237" s="4">
        <v>44700.802083333336</v>
      </c>
      <c r="B2237" s="5">
        <v>5505</v>
      </c>
      <c r="C2237" s="5">
        <v>12.88</v>
      </c>
      <c r="D2237" s="5">
        <v>24.95</v>
      </c>
      <c r="E2237" s="5">
        <v>76.349999999999994</v>
      </c>
      <c r="F2237" s="5">
        <v>93.3</v>
      </c>
      <c r="G2237" s="5">
        <v>0</v>
      </c>
      <c r="H2237" s="5">
        <v>1.0389999999999999</v>
      </c>
      <c r="I2237" s="5">
        <v>162.5</v>
      </c>
      <c r="J2237" s="5">
        <v>3.95</v>
      </c>
      <c r="K2237" s="5">
        <v>0</v>
      </c>
      <c r="L2237" s="5">
        <v>0</v>
      </c>
    </row>
    <row r="2238" spans="1:12" x14ac:dyDescent="0.3">
      <c r="A2238" s="4">
        <v>44700.8125</v>
      </c>
      <c r="B2238" s="5">
        <v>5506</v>
      </c>
      <c r="C2238" s="5">
        <v>12.88</v>
      </c>
      <c r="D2238" s="5">
        <v>24.79</v>
      </c>
      <c r="E2238" s="5">
        <v>76.209999999999994</v>
      </c>
      <c r="F2238" s="5">
        <v>93.3</v>
      </c>
      <c r="G2238" s="5">
        <v>0.02</v>
      </c>
      <c r="H2238" s="5">
        <v>1.2290000000000001</v>
      </c>
      <c r="I2238" s="5">
        <v>166.1</v>
      </c>
      <c r="J2238" s="5">
        <v>10.83</v>
      </c>
      <c r="K2238" s="5">
        <v>0</v>
      </c>
      <c r="L2238" s="5">
        <v>0</v>
      </c>
    </row>
    <row r="2239" spans="1:12" x14ac:dyDescent="0.3">
      <c r="A2239" s="4">
        <v>44700.822916666664</v>
      </c>
      <c r="B2239" s="5">
        <v>5507</v>
      </c>
      <c r="C2239" s="5">
        <v>12.87</v>
      </c>
      <c r="D2239" s="5">
        <v>24.72</v>
      </c>
      <c r="E2239" s="5">
        <v>76.489999999999995</v>
      </c>
      <c r="F2239" s="5">
        <v>93.3</v>
      </c>
      <c r="G2239" s="5">
        <v>0</v>
      </c>
      <c r="H2239" s="5">
        <v>1.1719999999999999</v>
      </c>
      <c r="I2239" s="5">
        <v>186.4</v>
      </c>
      <c r="J2239" s="5">
        <v>20.77</v>
      </c>
      <c r="K2239" s="5">
        <v>0</v>
      </c>
      <c r="L2239" s="5">
        <v>0</v>
      </c>
    </row>
    <row r="2240" spans="1:12" x14ac:dyDescent="0.3">
      <c r="A2240" s="4">
        <v>44700.833333333336</v>
      </c>
      <c r="B2240" s="5">
        <v>5508</v>
      </c>
      <c r="C2240" s="5">
        <v>12.87</v>
      </c>
      <c r="D2240" s="5">
        <v>24.75</v>
      </c>
      <c r="E2240" s="5">
        <v>76.709999999999994</v>
      </c>
      <c r="F2240" s="5">
        <v>93.2</v>
      </c>
      <c r="G2240" s="5">
        <v>0</v>
      </c>
      <c r="H2240" s="5">
        <v>0.59799999999999998</v>
      </c>
      <c r="I2240" s="5">
        <v>166.8</v>
      </c>
      <c r="J2240" s="5">
        <v>6.484</v>
      </c>
      <c r="K2240" s="5">
        <v>0</v>
      </c>
      <c r="L2240" s="5">
        <v>0</v>
      </c>
    </row>
    <row r="2241" spans="1:12" x14ac:dyDescent="0.3">
      <c r="A2241" s="4">
        <v>44700.84375</v>
      </c>
      <c r="B2241" s="5">
        <v>5509</v>
      </c>
      <c r="C2241" s="5">
        <v>12.86</v>
      </c>
      <c r="D2241" s="5">
        <v>24.84</v>
      </c>
      <c r="E2241" s="5">
        <v>77.08</v>
      </c>
      <c r="F2241" s="5">
        <v>93.1</v>
      </c>
      <c r="G2241" s="5">
        <v>0.01</v>
      </c>
      <c r="H2241" s="5">
        <v>0.71099999999999997</v>
      </c>
      <c r="I2241" s="5">
        <v>177.3</v>
      </c>
      <c r="J2241" s="5">
        <v>4.548</v>
      </c>
      <c r="K2241" s="5">
        <v>0</v>
      </c>
      <c r="L2241" s="5">
        <v>0</v>
      </c>
    </row>
    <row r="2242" spans="1:12" x14ac:dyDescent="0.3">
      <c r="A2242" s="4">
        <v>44700.854166666664</v>
      </c>
      <c r="B2242" s="5">
        <v>5510</v>
      </c>
      <c r="C2242" s="5">
        <v>12.86</v>
      </c>
      <c r="D2242" s="5">
        <v>25.03</v>
      </c>
      <c r="E2242" s="5">
        <v>77.150000000000006</v>
      </c>
      <c r="F2242" s="5">
        <v>93.1</v>
      </c>
      <c r="G2242" s="5">
        <v>0</v>
      </c>
      <c r="H2242" s="5">
        <v>0.29399999999999998</v>
      </c>
      <c r="I2242" s="5">
        <v>174.9</v>
      </c>
      <c r="J2242" s="5">
        <v>2.512</v>
      </c>
      <c r="K2242" s="5">
        <v>0</v>
      </c>
      <c r="L2242" s="5">
        <v>0</v>
      </c>
    </row>
    <row r="2243" spans="1:12" x14ac:dyDescent="0.3">
      <c r="A2243" s="4">
        <v>44700.864583333336</v>
      </c>
      <c r="B2243" s="5">
        <v>5511</v>
      </c>
      <c r="C2243" s="5">
        <v>12.86</v>
      </c>
      <c r="D2243" s="5">
        <v>24.92</v>
      </c>
      <c r="E2243" s="5">
        <v>76.91</v>
      </c>
      <c r="F2243" s="5">
        <v>93.1</v>
      </c>
      <c r="G2243" s="5">
        <v>0</v>
      </c>
      <c r="H2243" s="5">
        <v>0.50700000000000001</v>
      </c>
      <c r="I2243" s="5">
        <v>166.9</v>
      </c>
      <c r="J2243" s="5">
        <v>1.0509999999999999</v>
      </c>
      <c r="K2243" s="5">
        <v>0</v>
      </c>
      <c r="L2243" s="5">
        <v>0</v>
      </c>
    </row>
    <row r="2244" spans="1:12" x14ac:dyDescent="0.3">
      <c r="A2244" s="4">
        <v>44700.875</v>
      </c>
      <c r="B2244" s="5">
        <v>5512</v>
      </c>
      <c r="C2244" s="5">
        <v>12.86</v>
      </c>
      <c r="D2244" s="5">
        <v>24.9</v>
      </c>
      <c r="E2244" s="5">
        <v>76.5</v>
      </c>
      <c r="F2244" s="5">
        <v>93.1</v>
      </c>
      <c r="G2244" s="5">
        <v>0</v>
      </c>
      <c r="H2244" s="5">
        <v>0.308</v>
      </c>
      <c r="I2244" s="5">
        <v>181</v>
      </c>
      <c r="J2244" s="5">
        <v>0.17399999999999999</v>
      </c>
      <c r="K2244" s="5">
        <v>0</v>
      </c>
      <c r="L2244" s="5">
        <v>0</v>
      </c>
    </row>
    <row r="2245" spans="1:12" x14ac:dyDescent="0.3">
      <c r="A2245" s="4">
        <v>44700.885416666664</v>
      </c>
      <c r="B2245" s="5">
        <v>5513</v>
      </c>
      <c r="C2245" s="5">
        <v>12.86</v>
      </c>
      <c r="D2245" s="5">
        <v>24.7</v>
      </c>
      <c r="E2245" s="5">
        <v>76.400000000000006</v>
      </c>
      <c r="F2245" s="5">
        <v>93.1</v>
      </c>
      <c r="G2245" s="5">
        <v>7.0000000000000007E-2</v>
      </c>
      <c r="H2245" s="5">
        <v>0.82799999999999996</v>
      </c>
      <c r="I2245" s="5">
        <v>174.3</v>
      </c>
      <c r="J2245" s="5">
        <v>10.9</v>
      </c>
      <c r="K2245" s="5">
        <v>0</v>
      </c>
      <c r="L2245" s="5">
        <v>0</v>
      </c>
    </row>
    <row r="2246" spans="1:12" x14ac:dyDescent="0.3">
      <c r="A2246" s="4">
        <v>44700.895833333336</v>
      </c>
      <c r="B2246" s="5">
        <v>5514</v>
      </c>
      <c r="C2246" s="5">
        <v>12.85</v>
      </c>
      <c r="D2246" s="5">
        <v>24.65</v>
      </c>
      <c r="E2246" s="5">
        <v>76.459999999999994</v>
      </c>
      <c r="F2246" s="5">
        <v>93.1</v>
      </c>
      <c r="G2246" s="5">
        <v>0.05</v>
      </c>
      <c r="H2246" s="5">
        <v>1.7649999999999999</v>
      </c>
      <c r="I2246" s="5">
        <v>167.4</v>
      </c>
      <c r="J2246" s="5">
        <v>38.770000000000003</v>
      </c>
      <c r="K2246" s="5">
        <v>0</v>
      </c>
      <c r="L2246" s="5">
        <v>0</v>
      </c>
    </row>
    <row r="2247" spans="1:12" x14ac:dyDescent="0.3">
      <c r="A2247" s="4">
        <v>44700.90625</v>
      </c>
      <c r="B2247" s="5">
        <v>5515</v>
      </c>
      <c r="C2247" s="5">
        <v>12.85</v>
      </c>
      <c r="D2247" s="5">
        <v>24.72</v>
      </c>
      <c r="E2247" s="5">
        <v>76.849999999999994</v>
      </c>
      <c r="F2247" s="5">
        <v>93</v>
      </c>
      <c r="G2247" s="5">
        <v>0</v>
      </c>
      <c r="H2247" s="5">
        <v>1.087</v>
      </c>
      <c r="I2247" s="5">
        <v>195.2</v>
      </c>
      <c r="J2247" s="5">
        <v>21.62</v>
      </c>
      <c r="K2247" s="5">
        <v>0</v>
      </c>
      <c r="L2247" s="5">
        <v>0</v>
      </c>
    </row>
    <row r="2248" spans="1:12" x14ac:dyDescent="0.3">
      <c r="A2248" s="4">
        <v>44700.916666666664</v>
      </c>
      <c r="B2248" s="5">
        <v>5516</v>
      </c>
      <c r="C2248" s="5">
        <v>12.85</v>
      </c>
      <c r="D2248" s="5">
        <v>24.84</v>
      </c>
      <c r="E2248" s="5">
        <v>77.150000000000006</v>
      </c>
      <c r="F2248" s="5">
        <v>92.8</v>
      </c>
      <c r="G2248" s="5">
        <v>0.01</v>
      </c>
      <c r="H2248" s="5">
        <v>1.075</v>
      </c>
      <c r="I2248" s="5">
        <v>186.5</v>
      </c>
      <c r="J2248" s="5">
        <v>28.77</v>
      </c>
      <c r="K2248" s="5">
        <v>0</v>
      </c>
      <c r="L2248" s="5">
        <v>0</v>
      </c>
    </row>
    <row r="2249" spans="1:12" x14ac:dyDescent="0.3">
      <c r="A2249" s="4">
        <v>44700.927083333336</v>
      </c>
      <c r="B2249" s="5">
        <v>5517</v>
      </c>
      <c r="C2249" s="5">
        <v>12.85</v>
      </c>
      <c r="D2249" s="5">
        <v>24.97</v>
      </c>
      <c r="E2249" s="5">
        <v>77.45</v>
      </c>
      <c r="F2249" s="5">
        <v>92.9</v>
      </c>
      <c r="G2249" s="5">
        <v>0</v>
      </c>
      <c r="H2249" s="5">
        <v>0.65400000000000003</v>
      </c>
      <c r="I2249" s="5">
        <v>170.8</v>
      </c>
      <c r="J2249" s="5">
        <v>9.7200000000000006</v>
      </c>
      <c r="K2249" s="5">
        <v>0</v>
      </c>
      <c r="L2249" s="5">
        <v>0</v>
      </c>
    </row>
    <row r="2250" spans="1:12" x14ac:dyDescent="0.3">
      <c r="A2250" s="4">
        <v>44700.9375</v>
      </c>
      <c r="B2250" s="5">
        <v>5518</v>
      </c>
      <c r="C2250" s="5">
        <v>12.85</v>
      </c>
      <c r="D2250" s="5">
        <v>24.92</v>
      </c>
      <c r="E2250" s="5">
        <v>77.040000000000006</v>
      </c>
      <c r="F2250" s="5">
        <v>92.8</v>
      </c>
      <c r="G2250" s="5">
        <v>0</v>
      </c>
      <c r="H2250" s="5">
        <v>1.206</v>
      </c>
      <c r="I2250" s="5">
        <v>196.7</v>
      </c>
      <c r="J2250" s="5">
        <v>21.42</v>
      </c>
      <c r="K2250" s="5">
        <v>0</v>
      </c>
      <c r="L2250" s="5">
        <v>0</v>
      </c>
    </row>
    <row r="2251" spans="1:12" x14ac:dyDescent="0.3">
      <c r="A2251" s="4">
        <v>44700.947916666664</v>
      </c>
      <c r="B2251" s="5">
        <v>5519</v>
      </c>
      <c r="C2251" s="5">
        <v>12.85</v>
      </c>
      <c r="D2251" s="5">
        <v>24.87</v>
      </c>
      <c r="E2251" s="5">
        <v>77.02</v>
      </c>
      <c r="F2251" s="5">
        <v>92.8</v>
      </c>
      <c r="G2251" s="5">
        <v>0</v>
      </c>
      <c r="H2251" s="5">
        <v>1.194</v>
      </c>
      <c r="I2251" s="5">
        <v>176.2</v>
      </c>
      <c r="J2251" s="5">
        <v>26.39</v>
      </c>
      <c r="K2251" s="5">
        <v>0</v>
      </c>
      <c r="L2251" s="5">
        <v>0</v>
      </c>
    </row>
    <row r="2252" spans="1:12" x14ac:dyDescent="0.3">
      <c r="A2252" s="4">
        <v>44700.958333333336</v>
      </c>
      <c r="B2252" s="5">
        <v>5520</v>
      </c>
      <c r="C2252" s="5">
        <v>12.85</v>
      </c>
      <c r="D2252" s="5">
        <v>24.85</v>
      </c>
      <c r="E2252" s="5">
        <v>76.87</v>
      </c>
      <c r="F2252" s="5">
        <v>92.8</v>
      </c>
      <c r="G2252" s="5">
        <v>0</v>
      </c>
      <c r="H2252" s="5">
        <v>0.33700000000000002</v>
      </c>
      <c r="I2252" s="5">
        <v>175.5</v>
      </c>
      <c r="J2252" s="5">
        <v>13.39</v>
      </c>
      <c r="K2252" s="5">
        <v>0</v>
      </c>
      <c r="L2252" s="5">
        <v>0</v>
      </c>
    </row>
    <row r="2253" spans="1:12" x14ac:dyDescent="0.3">
      <c r="A2253" s="4">
        <v>44700.96875</v>
      </c>
      <c r="B2253" s="5">
        <v>5521</v>
      </c>
      <c r="C2253" s="5">
        <v>12.84</v>
      </c>
      <c r="D2253" s="5">
        <v>24.85</v>
      </c>
      <c r="E2253" s="5">
        <v>76.97</v>
      </c>
      <c r="F2253" s="5">
        <v>92.7</v>
      </c>
      <c r="G2253" s="5">
        <v>0</v>
      </c>
      <c r="H2253" s="5">
        <v>0.26300000000000001</v>
      </c>
      <c r="I2253" s="5">
        <v>183.6</v>
      </c>
      <c r="J2253" s="5">
        <v>12.97</v>
      </c>
      <c r="K2253" s="5">
        <v>0</v>
      </c>
      <c r="L2253" s="5">
        <v>0</v>
      </c>
    </row>
    <row r="2254" spans="1:12" x14ac:dyDescent="0.3">
      <c r="A2254" s="4">
        <v>44700.979166666664</v>
      </c>
      <c r="B2254" s="5">
        <v>5522</v>
      </c>
      <c r="C2254" s="5">
        <v>12.84</v>
      </c>
      <c r="D2254" s="5">
        <v>24.92</v>
      </c>
      <c r="E2254" s="5">
        <v>77.069999999999993</v>
      </c>
      <c r="F2254" s="5">
        <v>92.6</v>
      </c>
      <c r="G2254" s="5">
        <v>0.01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</row>
    <row r="2255" spans="1:12" x14ac:dyDescent="0.3">
      <c r="A2255" s="4">
        <v>44700.989583333336</v>
      </c>
      <c r="B2255" s="5">
        <v>5523</v>
      </c>
      <c r="C2255" s="5">
        <v>12.84</v>
      </c>
      <c r="D2255" s="5">
        <v>25.01</v>
      </c>
      <c r="E2255" s="5">
        <v>76.87</v>
      </c>
      <c r="F2255" s="5">
        <v>93</v>
      </c>
      <c r="G2255" s="5">
        <v>0.44</v>
      </c>
      <c r="H2255" s="5">
        <v>3.6320000000000001</v>
      </c>
      <c r="I2255" s="5">
        <v>179.1</v>
      </c>
      <c r="J2255" s="5">
        <v>51.2</v>
      </c>
      <c r="K2255" s="5">
        <v>4.0000000000000001E-3</v>
      </c>
      <c r="L2255" s="6">
        <v>3.2184399999999998E-6</v>
      </c>
    </row>
    <row r="2256" spans="1:12" x14ac:dyDescent="0.3">
      <c r="A2256" s="4">
        <v>44701</v>
      </c>
      <c r="B2256" s="5">
        <v>5524</v>
      </c>
      <c r="C2256" s="5">
        <v>12.84</v>
      </c>
      <c r="D2256" s="5">
        <v>24.91</v>
      </c>
      <c r="E2256" s="5">
        <v>75.61</v>
      </c>
      <c r="F2256" s="5">
        <v>93.1</v>
      </c>
      <c r="G2256" s="5">
        <v>0.02</v>
      </c>
      <c r="H2256" s="5">
        <v>2.3140000000000001</v>
      </c>
      <c r="I2256" s="5">
        <v>180.2</v>
      </c>
      <c r="J2256" s="5">
        <v>32.909999999999997</v>
      </c>
      <c r="K2256" s="5">
        <v>0</v>
      </c>
      <c r="L2256" s="5">
        <v>0</v>
      </c>
    </row>
    <row r="2257" spans="1:12" x14ac:dyDescent="0.3">
      <c r="A2257" s="4">
        <v>44701.010416666664</v>
      </c>
      <c r="B2257" s="5">
        <v>5525</v>
      </c>
      <c r="C2257" s="5">
        <v>12.84</v>
      </c>
      <c r="D2257" s="5">
        <v>24.47</v>
      </c>
      <c r="E2257" s="5">
        <v>75.42</v>
      </c>
      <c r="F2257" s="5">
        <v>93.1</v>
      </c>
      <c r="G2257" s="5">
        <v>0</v>
      </c>
      <c r="H2257" s="5">
        <v>3.0139999999999998</v>
      </c>
      <c r="I2257" s="5">
        <v>188.8</v>
      </c>
      <c r="J2257" s="5">
        <v>29.87</v>
      </c>
      <c r="K2257" s="5">
        <v>0</v>
      </c>
      <c r="L2257" s="5">
        <v>0</v>
      </c>
    </row>
    <row r="2258" spans="1:12" x14ac:dyDescent="0.3">
      <c r="A2258" s="4">
        <v>44701.020833333336</v>
      </c>
      <c r="B2258" s="5">
        <v>5526</v>
      </c>
      <c r="C2258" s="5">
        <v>12.84</v>
      </c>
      <c r="D2258" s="5">
        <v>24.23</v>
      </c>
      <c r="E2258" s="5">
        <v>75.56</v>
      </c>
      <c r="F2258" s="5">
        <v>93.1</v>
      </c>
      <c r="G2258" s="5">
        <v>0</v>
      </c>
      <c r="H2258" s="5">
        <v>2.83</v>
      </c>
      <c r="I2258" s="5">
        <v>224.4</v>
      </c>
      <c r="J2258" s="5">
        <v>52.08</v>
      </c>
      <c r="K2258" s="5">
        <v>0</v>
      </c>
      <c r="L2258" s="5">
        <v>0</v>
      </c>
    </row>
    <row r="2259" spans="1:12" x14ac:dyDescent="0.3">
      <c r="A2259" s="4">
        <v>44701.03125</v>
      </c>
      <c r="B2259" s="5">
        <v>5527</v>
      </c>
      <c r="C2259" s="5">
        <v>12.84</v>
      </c>
      <c r="D2259" s="5">
        <v>24.1</v>
      </c>
      <c r="E2259" s="5">
        <v>75.39</v>
      </c>
      <c r="F2259" s="5">
        <v>93.1</v>
      </c>
      <c r="G2259" s="5">
        <v>0</v>
      </c>
      <c r="H2259" s="5">
        <v>2.2480000000000002</v>
      </c>
      <c r="I2259" s="5">
        <v>189.6</v>
      </c>
      <c r="J2259" s="5">
        <v>28.39</v>
      </c>
      <c r="K2259" s="5">
        <v>0</v>
      </c>
      <c r="L2259" s="5">
        <v>0</v>
      </c>
    </row>
    <row r="2260" spans="1:12" x14ac:dyDescent="0.3">
      <c r="A2260" s="4">
        <v>44701.041666666664</v>
      </c>
      <c r="B2260" s="5">
        <v>5528</v>
      </c>
      <c r="C2260" s="5">
        <v>12.84</v>
      </c>
      <c r="D2260" s="5">
        <v>24.05</v>
      </c>
      <c r="E2260" s="5">
        <v>75.63</v>
      </c>
      <c r="F2260" s="5">
        <v>92.9</v>
      </c>
      <c r="G2260" s="5">
        <v>0</v>
      </c>
      <c r="H2260" s="5">
        <v>1.9910000000000001</v>
      </c>
      <c r="I2260" s="5">
        <v>186.1</v>
      </c>
      <c r="J2260" s="5">
        <v>21.99</v>
      </c>
      <c r="K2260" s="5">
        <v>0</v>
      </c>
      <c r="L2260" s="5">
        <v>0</v>
      </c>
    </row>
    <row r="2261" spans="1:12" x14ac:dyDescent="0.3">
      <c r="A2261" s="4">
        <v>44701.052083333336</v>
      </c>
      <c r="B2261" s="5">
        <v>5529</v>
      </c>
      <c r="C2261" s="5">
        <v>12.84</v>
      </c>
      <c r="D2261" s="5">
        <v>24.17</v>
      </c>
      <c r="E2261" s="5">
        <v>76.47</v>
      </c>
      <c r="F2261" s="5">
        <v>92.8</v>
      </c>
      <c r="G2261" s="5">
        <v>0</v>
      </c>
      <c r="H2261" s="5">
        <v>1.5589999999999999</v>
      </c>
      <c r="I2261" s="5">
        <v>185.2</v>
      </c>
      <c r="J2261" s="5">
        <v>23.67</v>
      </c>
      <c r="K2261" s="5">
        <v>0</v>
      </c>
      <c r="L2261" s="5">
        <v>0</v>
      </c>
    </row>
    <row r="2262" spans="1:12" x14ac:dyDescent="0.3">
      <c r="A2262" s="4">
        <v>44701.0625</v>
      </c>
      <c r="B2262" s="5">
        <v>5530</v>
      </c>
      <c r="C2262" s="5">
        <v>12.84</v>
      </c>
      <c r="D2262" s="5">
        <v>24.42</v>
      </c>
      <c r="E2262" s="5">
        <v>76.95</v>
      </c>
      <c r="F2262" s="5">
        <v>92.7</v>
      </c>
      <c r="G2262" s="5">
        <v>0</v>
      </c>
      <c r="H2262" s="5">
        <v>1.794</v>
      </c>
      <c r="I2262" s="5">
        <v>180.3</v>
      </c>
      <c r="J2262" s="5">
        <v>37.39</v>
      </c>
      <c r="K2262" s="5">
        <v>0</v>
      </c>
      <c r="L2262" s="5">
        <v>0</v>
      </c>
    </row>
    <row r="2263" spans="1:12" x14ac:dyDescent="0.3">
      <c r="A2263" s="4">
        <v>44701.072916666664</v>
      </c>
      <c r="B2263" s="5">
        <v>5531</v>
      </c>
      <c r="C2263" s="5">
        <v>12.84</v>
      </c>
      <c r="D2263" s="5">
        <v>24.71</v>
      </c>
      <c r="E2263" s="5">
        <v>77.45</v>
      </c>
      <c r="F2263" s="5">
        <v>92.7</v>
      </c>
      <c r="G2263" s="5">
        <v>0.03</v>
      </c>
      <c r="H2263" s="5">
        <v>1.2869999999999999</v>
      </c>
      <c r="I2263" s="5">
        <v>148.5</v>
      </c>
      <c r="J2263" s="5">
        <v>23.5</v>
      </c>
      <c r="K2263" s="5">
        <v>0</v>
      </c>
      <c r="L2263" s="5">
        <v>0</v>
      </c>
    </row>
    <row r="2264" spans="1:12" x14ac:dyDescent="0.3">
      <c r="A2264" s="4">
        <v>44701.083333333336</v>
      </c>
      <c r="B2264" s="5">
        <v>5532</v>
      </c>
      <c r="C2264" s="5">
        <v>12.84</v>
      </c>
      <c r="D2264" s="5">
        <v>24.81</v>
      </c>
      <c r="E2264" s="5">
        <v>76.84</v>
      </c>
      <c r="F2264" s="5">
        <v>93</v>
      </c>
      <c r="G2264" s="5">
        <v>0.17</v>
      </c>
      <c r="H2264" s="5">
        <v>2.278</v>
      </c>
      <c r="I2264" s="5">
        <v>188.7</v>
      </c>
      <c r="J2264" s="5">
        <v>46.14</v>
      </c>
      <c r="K2264" s="5">
        <v>0</v>
      </c>
      <c r="L2264" s="5">
        <v>0</v>
      </c>
    </row>
    <row r="2265" spans="1:12" x14ac:dyDescent="0.3">
      <c r="A2265" s="4">
        <v>44701.09375</v>
      </c>
      <c r="B2265" s="5">
        <v>5533</v>
      </c>
      <c r="C2265" s="5">
        <v>12.84</v>
      </c>
      <c r="D2265" s="5">
        <v>24.74</v>
      </c>
      <c r="E2265" s="5">
        <v>76.22</v>
      </c>
      <c r="F2265" s="5">
        <v>92.8</v>
      </c>
      <c r="G2265" s="5">
        <v>0</v>
      </c>
      <c r="H2265" s="5">
        <v>1.796</v>
      </c>
      <c r="I2265" s="5">
        <v>206.4</v>
      </c>
      <c r="J2265" s="5">
        <v>19.8</v>
      </c>
      <c r="K2265" s="5">
        <v>0</v>
      </c>
      <c r="L2265" s="5">
        <v>0</v>
      </c>
    </row>
    <row r="2266" spans="1:12" x14ac:dyDescent="0.3">
      <c r="A2266" s="4">
        <v>44701.104166666664</v>
      </c>
      <c r="B2266" s="5">
        <v>5534</v>
      </c>
      <c r="C2266" s="5">
        <v>12.84</v>
      </c>
      <c r="D2266" s="5">
        <v>24.49</v>
      </c>
      <c r="E2266" s="5">
        <v>76.650000000000006</v>
      </c>
      <c r="F2266" s="5">
        <v>92.8</v>
      </c>
      <c r="G2266" s="5">
        <v>0</v>
      </c>
      <c r="H2266" s="5">
        <v>1.4750000000000001</v>
      </c>
      <c r="I2266" s="5">
        <v>188.9</v>
      </c>
      <c r="J2266" s="5">
        <v>29.99</v>
      </c>
      <c r="K2266" s="5">
        <v>0</v>
      </c>
      <c r="L2266" s="5">
        <v>0</v>
      </c>
    </row>
    <row r="2267" spans="1:12" x14ac:dyDescent="0.3">
      <c r="A2267" s="4">
        <v>44701.114583333336</v>
      </c>
      <c r="B2267" s="5">
        <v>5535</v>
      </c>
      <c r="C2267" s="5">
        <v>12.84</v>
      </c>
      <c r="D2267" s="5">
        <v>24.46</v>
      </c>
      <c r="E2267" s="5">
        <v>76.62</v>
      </c>
      <c r="F2267" s="5">
        <v>92.8</v>
      </c>
      <c r="G2267" s="5">
        <v>0</v>
      </c>
      <c r="H2267" s="5">
        <v>1.8220000000000001</v>
      </c>
      <c r="I2267" s="5">
        <v>189.4</v>
      </c>
      <c r="J2267" s="5">
        <v>30.57</v>
      </c>
      <c r="K2267" s="5">
        <v>0</v>
      </c>
      <c r="L2267" s="5">
        <v>0</v>
      </c>
    </row>
    <row r="2268" spans="1:12" x14ac:dyDescent="0.3">
      <c r="A2268" s="4">
        <v>44701.125</v>
      </c>
      <c r="B2268" s="5">
        <v>5536</v>
      </c>
      <c r="C2268" s="5">
        <v>12.84</v>
      </c>
      <c r="D2268" s="5">
        <v>24.46</v>
      </c>
      <c r="E2268" s="5">
        <v>76.75</v>
      </c>
      <c r="F2268" s="5">
        <v>92.7</v>
      </c>
      <c r="G2268" s="5">
        <v>0</v>
      </c>
      <c r="H2268" s="5">
        <v>1.5529999999999999</v>
      </c>
      <c r="I2268" s="5">
        <v>196.4</v>
      </c>
      <c r="J2268" s="5">
        <v>37.21</v>
      </c>
      <c r="K2268" s="5">
        <v>0</v>
      </c>
      <c r="L2268" s="5">
        <v>0</v>
      </c>
    </row>
    <row r="2269" spans="1:12" x14ac:dyDescent="0.3">
      <c r="A2269" s="4">
        <v>44701.135416666664</v>
      </c>
      <c r="B2269" s="5">
        <v>5537</v>
      </c>
      <c r="C2269" s="5">
        <v>12.84</v>
      </c>
      <c r="D2269" s="5">
        <v>24.57</v>
      </c>
      <c r="E2269" s="5">
        <v>76.83</v>
      </c>
      <c r="F2269" s="5">
        <v>92.7</v>
      </c>
      <c r="G2269" s="5">
        <v>0</v>
      </c>
      <c r="H2269" s="5">
        <v>1.73</v>
      </c>
      <c r="I2269" s="5">
        <v>201.2</v>
      </c>
      <c r="J2269" s="5">
        <v>18.89</v>
      </c>
      <c r="K2269" s="5">
        <v>0</v>
      </c>
      <c r="L2269" s="5">
        <v>0</v>
      </c>
    </row>
    <row r="2270" spans="1:12" x14ac:dyDescent="0.3">
      <c r="A2270" s="4">
        <v>44701.145833333336</v>
      </c>
      <c r="B2270" s="5">
        <v>5538</v>
      </c>
      <c r="C2270" s="5">
        <v>12.83</v>
      </c>
      <c r="D2270" s="5">
        <v>24.5</v>
      </c>
      <c r="E2270" s="5">
        <v>76.78</v>
      </c>
      <c r="F2270" s="5">
        <v>92.7</v>
      </c>
      <c r="G2270" s="5">
        <v>0</v>
      </c>
      <c r="H2270" s="5">
        <v>1.8120000000000001</v>
      </c>
      <c r="I2270" s="5">
        <v>209.7</v>
      </c>
      <c r="J2270" s="5">
        <v>30.08</v>
      </c>
      <c r="K2270" s="5">
        <v>0</v>
      </c>
      <c r="L2270" s="5">
        <v>0</v>
      </c>
    </row>
    <row r="2271" spans="1:12" x14ac:dyDescent="0.3">
      <c r="A2271" s="4">
        <v>44701.15625</v>
      </c>
      <c r="B2271" s="5">
        <v>5539</v>
      </c>
      <c r="C2271" s="5">
        <v>12.83</v>
      </c>
      <c r="D2271" s="5">
        <v>24.52</v>
      </c>
      <c r="E2271" s="5">
        <v>76.930000000000007</v>
      </c>
      <c r="F2271" s="5">
        <v>92.6</v>
      </c>
      <c r="G2271" s="5">
        <v>0</v>
      </c>
      <c r="H2271" s="5">
        <v>1.04</v>
      </c>
      <c r="I2271" s="5">
        <v>211.9</v>
      </c>
      <c r="J2271" s="5">
        <v>21.59</v>
      </c>
      <c r="K2271" s="5">
        <v>0</v>
      </c>
      <c r="L2271" s="5">
        <v>0</v>
      </c>
    </row>
    <row r="2272" spans="1:12" x14ac:dyDescent="0.3">
      <c r="A2272" s="4">
        <v>44701.166666666664</v>
      </c>
      <c r="B2272" s="5">
        <v>5540</v>
      </c>
      <c r="C2272" s="5">
        <v>12.83</v>
      </c>
      <c r="D2272" s="5">
        <v>24.55</v>
      </c>
      <c r="E2272" s="5">
        <v>76.94</v>
      </c>
      <c r="F2272" s="5">
        <v>92.6</v>
      </c>
      <c r="G2272" s="5">
        <v>0</v>
      </c>
      <c r="H2272" s="5">
        <v>0.874</v>
      </c>
      <c r="I2272" s="5">
        <v>186.5</v>
      </c>
      <c r="J2272" s="5">
        <v>41.16</v>
      </c>
      <c r="K2272" s="5">
        <v>0</v>
      </c>
      <c r="L2272" s="5">
        <v>0</v>
      </c>
    </row>
    <row r="2273" spans="1:12" x14ac:dyDescent="0.3">
      <c r="A2273" s="4">
        <v>44701.177083333336</v>
      </c>
      <c r="B2273" s="5">
        <v>5541</v>
      </c>
      <c r="C2273" s="5">
        <v>12.83</v>
      </c>
      <c r="D2273" s="5">
        <v>24.54</v>
      </c>
      <c r="E2273" s="5">
        <v>76.8</v>
      </c>
      <c r="F2273" s="5">
        <v>92.6</v>
      </c>
      <c r="G2273" s="5">
        <v>0</v>
      </c>
      <c r="H2273" s="5">
        <v>1.165</v>
      </c>
      <c r="I2273" s="5">
        <v>211.9</v>
      </c>
      <c r="J2273" s="5">
        <v>20.32</v>
      </c>
      <c r="K2273" s="5">
        <v>0</v>
      </c>
      <c r="L2273" s="5">
        <v>0</v>
      </c>
    </row>
    <row r="2274" spans="1:12" x14ac:dyDescent="0.3">
      <c r="A2274" s="4">
        <v>44701.1875</v>
      </c>
      <c r="B2274" s="5">
        <v>5542</v>
      </c>
      <c r="C2274" s="5">
        <v>12.83</v>
      </c>
      <c r="D2274" s="5">
        <v>24.53</v>
      </c>
      <c r="E2274" s="5">
        <v>76.69</v>
      </c>
      <c r="F2274" s="5">
        <v>92.6</v>
      </c>
      <c r="G2274" s="5">
        <v>0</v>
      </c>
      <c r="H2274" s="5">
        <v>0.78200000000000003</v>
      </c>
      <c r="I2274" s="5">
        <v>213.1</v>
      </c>
      <c r="J2274" s="5">
        <v>22.54</v>
      </c>
      <c r="K2274" s="5">
        <v>0</v>
      </c>
      <c r="L2274" s="5">
        <v>0</v>
      </c>
    </row>
    <row r="2275" spans="1:12" x14ac:dyDescent="0.3">
      <c r="A2275" s="4">
        <v>44701.197916666664</v>
      </c>
      <c r="B2275" s="5">
        <v>5543</v>
      </c>
      <c r="C2275" s="5">
        <v>12.83</v>
      </c>
      <c r="D2275" s="5">
        <v>24.48</v>
      </c>
      <c r="E2275" s="5">
        <v>76.38</v>
      </c>
      <c r="F2275" s="5">
        <v>92.5</v>
      </c>
      <c r="G2275" s="5">
        <v>0</v>
      </c>
      <c r="H2275" s="5">
        <v>0.79100000000000004</v>
      </c>
      <c r="I2275" s="5">
        <v>182.8</v>
      </c>
      <c r="J2275" s="5">
        <v>5.0890000000000004</v>
      </c>
      <c r="K2275" s="5">
        <v>0</v>
      </c>
      <c r="L2275" s="5">
        <v>0</v>
      </c>
    </row>
    <row r="2276" spans="1:12" x14ac:dyDescent="0.3">
      <c r="A2276" s="4">
        <v>44701.208333333336</v>
      </c>
      <c r="B2276" s="5">
        <v>5544</v>
      </c>
      <c r="C2276" s="5">
        <v>12.83</v>
      </c>
      <c r="D2276" s="5">
        <v>24.41</v>
      </c>
      <c r="E2276" s="5">
        <v>76.209999999999994</v>
      </c>
      <c r="F2276" s="5">
        <v>92.5</v>
      </c>
      <c r="G2276" s="5">
        <v>0</v>
      </c>
      <c r="H2276" s="5">
        <v>0.52</v>
      </c>
      <c r="I2276" s="5">
        <v>188.2</v>
      </c>
      <c r="J2276" s="5">
        <v>19.78</v>
      </c>
      <c r="K2276" s="5">
        <v>0</v>
      </c>
      <c r="L2276" s="5">
        <v>0</v>
      </c>
    </row>
    <row r="2277" spans="1:12" x14ac:dyDescent="0.3">
      <c r="A2277" s="4">
        <v>44701.21875</v>
      </c>
      <c r="B2277" s="5">
        <v>5545</v>
      </c>
      <c r="C2277" s="5">
        <v>12.83</v>
      </c>
      <c r="D2277" s="5">
        <v>24.33</v>
      </c>
      <c r="E2277" s="5">
        <v>76.2</v>
      </c>
      <c r="F2277" s="5">
        <v>92.5</v>
      </c>
      <c r="G2277" s="5">
        <v>0</v>
      </c>
      <c r="H2277" s="5">
        <v>1.0329999999999999</v>
      </c>
      <c r="I2277" s="5">
        <v>180.6</v>
      </c>
      <c r="J2277" s="5">
        <v>12.23</v>
      </c>
      <c r="K2277" s="5">
        <v>0</v>
      </c>
      <c r="L2277" s="5">
        <v>0</v>
      </c>
    </row>
    <row r="2278" spans="1:12" x14ac:dyDescent="0.3">
      <c r="A2278" s="4">
        <v>44701.229166666664</v>
      </c>
      <c r="B2278" s="5">
        <v>5546</v>
      </c>
      <c r="C2278" s="5">
        <v>12.83</v>
      </c>
      <c r="D2278" s="5">
        <v>24.34</v>
      </c>
      <c r="E2278" s="5">
        <v>76.36</v>
      </c>
      <c r="F2278" s="5">
        <v>92.4</v>
      </c>
      <c r="G2278" s="5">
        <v>0</v>
      </c>
      <c r="H2278" s="5">
        <v>1.3129999999999999</v>
      </c>
      <c r="I2278" s="5">
        <v>176.7</v>
      </c>
      <c r="J2278" s="5">
        <v>20.41</v>
      </c>
      <c r="K2278" s="5">
        <v>0</v>
      </c>
      <c r="L2278" s="5">
        <v>0</v>
      </c>
    </row>
    <row r="2279" spans="1:12" x14ac:dyDescent="0.3">
      <c r="A2279" s="4">
        <v>44701.239583333336</v>
      </c>
      <c r="B2279" s="5">
        <v>5547</v>
      </c>
      <c r="C2279" s="5">
        <v>12.83</v>
      </c>
      <c r="D2279" s="5">
        <v>24.39</v>
      </c>
      <c r="E2279" s="5">
        <v>76.37</v>
      </c>
      <c r="F2279" s="5">
        <v>92.4</v>
      </c>
      <c r="G2279" s="5">
        <v>0</v>
      </c>
      <c r="H2279" s="5">
        <v>1.042</v>
      </c>
      <c r="I2279" s="5">
        <v>175.9</v>
      </c>
      <c r="J2279" s="5">
        <v>3.113</v>
      </c>
      <c r="K2279" s="5">
        <v>0</v>
      </c>
      <c r="L2279" s="5">
        <v>0</v>
      </c>
    </row>
    <row r="2280" spans="1:12" x14ac:dyDescent="0.3">
      <c r="A2280" s="4">
        <v>44701.25</v>
      </c>
      <c r="B2280" s="5">
        <v>5548</v>
      </c>
      <c r="C2280" s="5">
        <v>12.83</v>
      </c>
      <c r="D2280" s="5">
        <v>24.36</v>
      </c>
      <c r="E2280" s="5">
        <v>76.150000000000006</v>
      </c>
      <c r="F2280" s="5">
        <v>92.5</v>
      </c>
      <c r="G2280" s="5">
        <v>0</v>
      </c>
      <c r="H2280" s="5">
        <v>1.171</v>
      </c>
      <c r="I2280" s="5">
        <v>182.1</v>
      </c>
      <c r="J2280" s="5">
        <v>5.8719999999999999</v>
      </c>
      <c r="K2280" s="5">
        <v>0</v>
      </c>
      <c r="L2280" s="5">
        <v>0</v>
      </c>
    </row>
    <row r="2281" spans="1:12" x14ac:dyDescent="0.3">
      <c r="A2281" s="4">
        <v>44701.260416666664</v>
      </c>
      <c r="B2281" s="5">
        <v>5549</v>
      </c>
      <c r="C2281" s="5">
        <v>12.83</v>
      </c>
      <c r="D2281" s="5">
        <v>24.3</v>
      </c>
      <c r="E2281" s="5">
        <v>76.040000000000006</v>
      </c>
      <c r="F2281" s="5">
        <v>92.4</v>
      </c>
      <c r="G2281" s="5">
        <v>0</v>
      </c>
      <c r="H2281" s="5">
        <v>1.1279999999999999</v>
      </c>
      <c r="I2281" s="5">
        <v>181.8</v>
      </c>
      <c r="J2281" s="5">
        <v>25.45</v>
      </c>
      <c r="K2281" s="5">
        <v>0</v>
      </c>
      <c r="L2281" s="5">
        <v>0</v>
      </c>
    </row>
    <row r="2282" spans="1:12" x14ac:dyDescent="0.3">
      <c r="A2282" s="4">
        <v>44701.270833333336</v>
      </c>
      <c r="B2282" s="5">
        <v>5550</v>
      </c>
      <c r="C2282" s="5">
        <v>12.83</v>
      </c>
      <c r="D2282" s="5">
        <v>24.25</v>
      </c>
      <c r="E2282" s="5">
        <v>75.97</v>
      </c>
      <c r="F2282" s="5">
        <v>92.5</v>
      </c>
      <c r="G2282" s="5">
        <v>0</v>
      </c>
      <c r="H2282" s="5">
        <v>1.52</v>
      </c>
      <c r="I2282" s="5">
        <v>181</v>
      </c>
      <c r="J2282" s="5">
        <v>29.6</v>
      </c>
      <c r="K2282" s="5">
        <v>0.15</v>
      </c>
      <c r="L2282" s="5">
        <v>1.3485259999999999E-4</v>
      </c>
    </row>
    <row r="2283" spans="1:12" x14ac:dyDescent="0.3">
      <c r="A2283" s="4">
        <v>44701.28125</v>
      </c>
      <c r="B2283" s="5">
        <v>5551</v>
      </c>
      <c r="C2283" s="5">
        <v>12.83</v>
      </c>
      <c r="D2283" s="5">
        <v>24.2</v>
      </c>
      <c r="E2283" s="5">
        <v>75.87</v>
      </c>
      <c r="F2283" s="5">
        <v>92.5</v>
      </c>
      <c r="G2283" s="5">
        <v>0</v>
      </c>
      <c r="H2283" s="5">
        <v>1.157</v>
      </c>
      <c r="I2283" s="5">
        <v>172.4</v>
      </c>
      <c r="J2283" s="5">
        <v>11.38</v>
      </c>
      <c r="K2283" s="5">
        <v>1.7170000000000001</v>
      </c>
      <c r="L2283" s="5">
        <v>1.5449579999999999E-3</v>
      </c>
    </row>
    <row r="2284" spans="1:12" x14ac:dyDescent="0.3">
      <c r="A2284" s="4">
        <v>44701.291666666664</v>
      </c>
      <c r="B2284" s="5">
        <v>5552</v>
      </c>
      <c r="C2284" s="5">
        <v>12.83</v>
      </c>
      <c r="D2284" s="5">
        <v>24.3</v>
      </c>
      <c r="E2284" s="5">
        <v>75.84</v>
      </c>
      <c r="F2284" s="5">
        <v>92.5</v>
      </c>
      <c r="G2284" s="5">
        <v>0</v>
      </c>
      <c r="H2284" s="5">
        <v>1.1559999999999999</v>
      </c>
      <c r="I2284" s="5">
        <v>172.8</v>
      </c>
      <c r="J2284" s="5">
        <v>8.17</v>
      </c>
      <c r="K2284" s="5">
        <v>6.0049999999999999</v>
      </c>
      <c r="L2284" s="5">
        <v>5.4041899999999997E-3</v>
      </c>
    </row>
    <row r="2285" spans="1:12" x14ac:dyDescent="0.3">
      <c r="A2285" s="4">
        <v>44701.302083333336</v>
      </c>
      <c r="B2285" s="5">
        <v>5553</v>
      </c>
      <c r="C2285" s="5">
        <v>12.68</v>
      </c>
      <c r="D2285" s="5">
        <v>27.52</v>
      </c>
      <c r="E2285" s="5">
        <v>76.03</v>
      </c>
      <c r="F2285" s="5">
        <v>92.4</v>
      </c>
      <c r="G2285" s="5">
        <v>0</v>
      </c>
      <c r="H2285" s="5">
        <v>0.998</v>
      </c>
      <c r="I2285" s="5">
        <v>163.9</v>
      </c>
      <c r="J2285" s="5">
        <v>2.8010000000000002</v>
      </c>
      <c r="K2285" s="5">
        <v>9.77</v>
      </c>
      <c r="L2285" s="5">
        <v>8.7909540000000001E-3</v>
      </c>
    </row>
    <row r="2286" spans="1:12" x14ac:dyDescent="0.3">
      <c r="A2286" s="4">
        <v>44701.3125</v>
      </c>
      <c r="B2286" s="5">
        <v>5554</v>
      </c>
      <c r="C2286" s="5">
        <v>12.68</v>
      </c>
      <c r="D2286" s="5">
        <v>28.4</v>
      </c>
      <c r="E2286" s="5">
        <v>76.25</v>
      </c>
      <c r="F2286" s="5">
        <v>92.4</v>
      </c>
      <c r="G2286" s="5">
        <v>0</v>
      </c>
      <c r="H2286" s="5">
        <v>1.3069999999999999</v>
      </c>
      <c r="I2286" s="5">
        <v>162.30000000000001</v>
      </c>
      <c r="J2286" s="5">
        <v>2.0720000000000001</v>
      </c>
      <c r="K2286" s="5">
        <v>13.91</v>
      </c>
      <c r="L2286" s="5">
        <v>1.252231E-2</v>
      </c>
    </row>
    <row r="2287" spans="1:12" x14ac:dyDescent="0.3">
      <c r="A2287" s="4">
        <v>44701.322916666664</v>
      </c>
      <c r="B2287" s="5">
        <v>5555</v>
      </c>
      <c r="C2287" s="5">
        <v>12.68</v>
      </c>
      <c r="D2287" s="5">
        <v>28.85</v>
      </c>
      <c r="E2287" s="5">
        <v>76.77</v>
      </c>
      <c r="F2287" s="5">
        <v>92.4</v>
      </c>
      <c r="G2287" s="5">
        <v>0</v>
      </c>
      <c r="H2287" s="5">
        <v>1.099</v>
      </c>
      <c r="I2287" s="5">
        <v>190.2</v>
      </c>
      <c r="J2287" s="5">
        <v>13.44</v>
      </c>
      <c r="K2287" s="5">
        <v>17.41</v>
      </c>
      <c r="L2287" s="5">
        <v>1.5665109999999999E-2</v>
      </c>
    </row>
    <row r="2288" spans="1:12" x14ac:dyDescent="0.3">
      <c r="A2288" s="4">
        <v>44701.333333333336</v>
      </c>
      <c r="B2288" s="5">
        <v>5556</v>
      </c>
      <c r="C2288" s="5">
        <v>12.68</v>
      </c>
      <c r="D2288" s="5">
        <v>29.12</v>
      </c>
      <c r="E2288" s="5">
        <v>76.95</v>
      </c>
      <c r="F2288" s="5">
        <v>92.3</v>
      </c>
      <c r="G2288" s="5">
        <v>0</v>
      </c>
      <c r="H2288" s="5">
        <v>0.55100000000000005</v>
      </c>
      <c r="I2288" s="5">
        <v>165.7</v>
      </c>
      <c r="J2288" s="5">
        <v>3.8929999999999998</v>
      </c>
      <c r="K2288" s="5">
        <v>30.41</v>
      </c>
      <c r="L2288" s="5">
        <v>2.7366069999999999E-2</v>
      </c>
    </row>
    <row r="2289" spans="1:12" x14ac:dyDescent="0.3">
      <c r="A2289" s="4">
        <v>44701.34375</v>
      </c>
      <c r="B2289" s="5">
        <v>5557</v>
      </c>
      <c r="C2289" s="5">
        <v>12.71</v>
      </c>
      <c r="D2289" s="5">
        <v>29.51</v>
      </c>
      <c r="E2289" s="5">
        <v>77.489999999999995</v>
      </c>
      <c r="F2289" s="5">
        <v>92.2</v>
      </c>
      <c r="G2289" s="5">
        <v>0</v>
      </c>
      <c r="H2289" s="5">
        <v>0.56699999999999995</v>
      </c>
      <c r="I2289" s="5">
        <v>191.4</v>
      </c>
      <c r="J2289" s="5">
        <v>16.57</v>
      </c>
      <c r="K2289" s="5">
        <v>47.16</v>
      </c>
      <c r="L2289" s="5">
        <v>4.2446820000000003E-2</v>
      </c>
    </row>
    <row r="2290" spans="1:12" x14ac:dyDescent="0.3">
      <c r="A2290" s="4">
        <v>44701.354166666664</v>
      </c>
      <c r="B2290" s="5">
        <v>5558</v>
      </c>
      <c r="C2290" s="5">
        <v>12.74</v>
      </c>
      <c r="D2290" s="5">
        <v>29.93</v>
      </c>
      <c r="E2290" s="5">
        <v>77.959999999999994</v>
      </c>
      <c r="F2290" s="5">
        <v>92.3</v>
      </c>
      <c r="G2290" s="5">
        <v>0</v>
      </c>
      <c r="H2290" s="5">
        <v>0.57199999999999995</v>
      </c>
      <c r="I2290" s="5">
        <v>167.6</v>
      </c>
      <c r="J2290" s="5">
        <v>14.06</v>
      </c>
      <c r="K2290" s="5">
        <v>80</v>
      </c>
      <c r="L2290" s="5">
        <v>7.2033299999999995E-2</v>
      </c>
    </row>
    <row r="2291" spans="1:12" x14ac:dyDescent="0.3">
      <c r="A2291" s="4">
        <v>44701.364583333336</v>
      </c>
      <c r="B2291" s="5">
        <v>5559</v>
      </c>
      <c r="C2291" s="5">
        <v>12.74</v>
      </c>
      <c r="D2291" s="5">
        <v>30.46</v>
      </c>
      <c r="E2291" s="5">
        <v>78.790000000000006</v>
      </c>
      <c r="F2291" s="5">
        <v>92.1</v>
      </c>
      <c r="G2291" s="5">
        <v>0</v>
      </c>
      <c r="H2291" s="5">
        <v>0</v>
      </c>
      <c r="I2291" s="5">
        <v>0</v>
      </c>
      <c r="J2291" s="5">
        <v>0</v>
      </c>
      <c r="K2291" s="5">
        <v>86.6</v>
      </c>
      <c r="L2291" s="5">
        <v>7.7982480000000007E-2</v>
      </c>
    </row>
    <row r="2292" spans="1:12" x14ac:dyDescent="0.3">
      <c r="A2292" s="4">
        <v>44701.375</v>
      </c>
      <c r="B2292" s="5">
        <v>5560</v>
      </c>
      <c r="C2292" s="5">
        <v>12.74</v>
      </c>
      <c r="D2292" s="5">
        <v>30.89</v>
      </c>
      <c r="E2292" s="5">
        <v>79.14</v>
      </c>
      <c r="F2292" s="5">
        <v>92.2</v>
      </c>
      <c r="G2292" s="5">
        <v>0</v>
      </c>
      <c r="H2292" s="5">
        <v>0.30099999999999999</v>
      </c>
      <c r="I2292" s="5">
        <v>155.69999999999999</v>
      </c>
      <c r="J2292" s="5">
        <v>1.4E-2</v>
      </c>
      <c r="K2292" s="5">
        <v>82.3</v>
      </c>
      <c r="L2292" s="5">
        <v>7.4106829999999999E-2</v>
      </c>
    </row>
    <row r="2293" spans="1:12" x14ac:dyDescent="0.3">
      <c r="A2293" s="4">
        <v>44701.385416666664</v>
      </c>
      <c r="B2293" s="5">
        <v>5561</v>
      </c>
      <c r="C2293" s="5">
        <v>12.76</v>
      </c>
      <c r="D2293" s="5">
        <v>31.32</v>
      </c>
      <c r="E2293" s="5">
        <v>79.39</v>
      </c>
      <c r="F2293" s="5">
        <v>92.4</v>
      </c>
      <c r="G2293" s="5">
        <v>0</v>
      </c>
      <c r="H2293" s="5">
        <v>0.33200000000000002</v>
      </c>
      <c r="I2293" s="5">
        <v>133.6</v>
      </c>
      <c r="J2293" s="5">
        <v>9.4700000000000006</v>
      </c>
      <c r="K2293" s="5">
        <v>96.3</v>
      </c>
      <c r="L2293" s="5">
        <v>8.6677840000000006E-2</v>
      </c>
    </row>
    <row r="2294" spans="1:12" x14ac:dyDescent="0.3">
      <c r="A2294" s="4">
        <v>44701.395833333336</v>
      </c>
      <c r="B2294" s="5">
        <v>5562</v>
      </c>
      <c r="C2294" s="5">
        <v>12.78</v>
      </c>
      <c r="D2294" s="5">
        <v>32.020000000000003</v>
      </c>
      <c r="E2294" s="5">
        <v>80.099999999999994</v>
      </c>
      <c r="F2294" s="5">
        <v>92.3</v>
      </c>
      <c r="G2294" s="5">
        <v>0</v>
      </c>
      <c r="H2294" s="5">
        <v>0.59299999999999997</v>
      </c>
      <c r="I2294" s="5">
        <v>232.4</v>
      </c>
      <c r="J2294" s="5">
        <v>22.95</v>
      </c>
      <c r="K2294" s="5">
        <v>132</v>
      </c>
      <c r="L2294" s="5">
        <v>0.11882379999999999</v>
      </c>
    </row>
    <row r="2295" spans="1:12" x14ac:dyDescent="0.3">
      <c r="A2295" s="4">
        <v>44701.40625</v>
      </c>
      <c r="B2295" s="5">
        <v>5563</v>
      </c>
      <c r="C2295" s="5">
        <v>12.82</v>
      </c>
      <c r="D2295" s="5">
        <v>32.78</v>
      </c>
      <c r="E2295" s="5">
        <v>80.7</v>
      </c>
      <c r="F2295" s="5">
        <v>92.3</v>
      </c>
      <c r="G2295" s="5">
        <v>0</v>
      </c>
      <c r="H2295" s="5">
        <v>1.2330000000000001</v>
      </c>
      <c r="I2295" s="5">
        <v>170.1</v>
      </c>
      <c r="J2295" s="5">
        <v>11.27</v>
      </c>
      <c r="K2295" s="5">
        <v>150.6</v>
      </c>
      <c r="L2295" s="5">
        <v>0.1355548</v>
      </c>
    </row>
    <row r="2296" spans="1:12" x14ac:dyDescent="0.3">
      <c r="A2296" s="4">
        <v>44701.416666666664</v>
      </c>
      <c r="B2296" s="5">
        <v>5564</v>
      </c>
      <c r="C2296" s="5">
        <v>12.89</v>
      </c>
      <c r="D2296" s="5">
        <v>33.159999999999997</v>
      </c>
      <c r="E2296" s="5">
        <v>80.099999999999994</v>
      </c>
      <c r="F2296" s="5">
        <v>92.3</v>
      </c>
      <c r="G2296" s="5">
        <v>0</v>
      </c>
      <c r="H2296" s="5">
        <v>1.9930000000000001</v>
      </c>
      <c r="I2296" s="5">
        <v>177.2</v>
      </c>
      <c r="J2296" s="5">
        <v>20.84</v>
      </c>
      <c r="K2296" s="5">
        <v>153</v>
      </c>
      <c r="L2296" s="5">
        <v>0.13769899999999999</v>
      </c>
    </row>
    <row r="2297" spans="1:12" x14ac:dyDescent="0.3">
      <c r="A2297" s="4">
        <v>44701.427083333336</v>
      </c>
      <c r="B2297" s="5">
        <v>5565</v>
      </c>
      <c r="C2297" s="5">
        <v>12.92</v>
      </c>
      <c r="D2297" s="5">
        <v>33.22</v>
      </c>
      <c r="E2297" s="5">
        <v>79.97</v>
      </c>
      <c r="F2297" s="5">
        <v>92.3</v>
      </c>
      <c r="G2297" s="5">
        <v>0</v>
      </c>
      <c r="H2297" s="5">
        <v>3.137</v>
      </c>
      <c r="I2297" s="5">
        <v>173.6</v>
      </c>
      <c r="J2297" s="5">
        <v>13.41</v>
      </c>
      <c r="K2297" s="5">
        <v>149.80000000000001</v>
      </c>
      <c r="L2297" s="5">
        <v>0.13482040000000001</v>
      </c>
    </row>
    <row r="2298" spans="1:12" x14ac:dyDescent="0.3">
      <c r="A2298" s="4">
        <v>44701.4375</v>
      </c>
      <c r="B2298" s="5">
        <v>5566</v>
      </c>
      <c r="C2298" s="5">
        <v>12.94</v>
      </c>
      <c r="D2298" s="5">
        <v>33.17</v>
      </c>
      <c r="E2298" s="5">
        <v>80</v>
      </c>
      <c r="F2298" s="5">
        <v>92.3</v>
      </c>
      <c r="G2298" s="5">
        <v>0</v>
      </c>
      <c r="H2298" s="5">
        <v>1.6080000000000001</v>
      </c>
      <c r="I2298" s="5">
        <v>178.3</v>
      </c>
      <c r="J2298" s="5">
        <v>12.51</v>
      </c>
      <c r="K2298" s="5">
        <v>130.19999999999999</v>
      </c>
      <c r="L2298" s="5">
        <v>0.1171749</v>
      </c>
    </row>
    <row r="2299" spans="1:12" x14ac:dyDescent="0.3">
      <c r="A2299" s="4">
        <v>44701.447916666664</v>
      </c>
      <c r="B2299" s="5">
        <v>5567</v>
      </c>
      <c r="C2299" s="5">
        <v>13</v>
      </c>
      <c r="D2299" s="5">
        <v>33.24</v>
      </c>
      <c r="E2299" s="5">
        <v>79.959999999999994</v>
      </c>
      <c r="F2299" s="5">
        <v>91.9</v>
      </c>
      <c r="G2299" s="5">
        <v>0</v>
      </c>
      <c r="H2299" s="5">
        <v>2.137</v>
      </c>
      <c r="I2299" s="5">
        <v>188.4</v>
      </c>
      <c r="J2299" s="5">
        <v>34.33</v>
      </c>
      <c r="K2299" s="5">
        <v>182.3</v>
      </c>
      <c r="L2299" s="5">
        <v>0.16408990000000001</v>
      </c>
    </row>
    <row r="2300" spans="1:12" x14ac:dyDescent="0.3">
      <c r="A2300" s="4">
        <v>44701.458333333336</v>
      </c>
      <c r="B2300" s="5">
        <v>5568</v>
      </c>
      <c r="C2300" s="5">
        <v>12.98</v>
      </c>
      <c r="D2300" s="5">
        <v>33.369999999999997</v>
      </c>
      <c r="E2300" s="5">
        <v>80.3</v>
      </c>
      <c r="F2300" s="5">
        <v>92</v>
      </c>
      <c r="G2300" s="5">
        <v>0</v>
      </c>
      <c r="H2300" s="5">
        <v>1.536</v>
      </c>
      <c r="I2300" s="5">
        <v>182.2</v>
      </c>
      <c r="J2300" s="5">
        <v>19.98</v>
      </c>
      <c r="K2300" s="5">
        <v>151.69999999999999</v>
      </c>
      <c r="L2300" s="5">
        <v>0.13655980000000001</v>
      </c>
    </row>
    <row r="2301" spans="1:12" x14ac:dyDescent="0.3">
      <c r="A2301" s="4">
        <v>44701.46875</v>
      </c>
      <c r="B2301" s="5">
        <v>5569</v>
      </c>
      <c r="C2301" s="5">
        <v>13.07</v>
      </c>
      <c r="D2301" s="5">
        <v>33.53</v>
      </c>
      <c r="E2301" s="5">
        <v>80.599999999999994</v>
      </c>
      <c r="F2301" s="5">
        <v>92.2</v>
      </c>
      <c r="G2301" s="5">
        <v>0</v>
      </c>
      <c r="H2301" s="5">
        <v>1.145</v>
      </c>
      <c r="I2301" s="5">
        <v>181.7</v>
      </c>
      <c r="J2301" s="5">
        <v>10.87</v>
      </c>
      <c r="K2301" s="5">
        <v>209.1</v>
      </c>
      <c r="L2301" s="5">
        <v>0.18817049999999999</v>
      </c>
    </row>
    <row r="2302" spans="1:12" x14ac:dyDescent="0.3">
      <c r="A2302" s="4">
        <v>44701.479166666664</v>
      </c>
      <c r="B2302" s="5">
        <v>5570</v>
      </c>
      <c r="C2302" s="5">
        <v>13.2</v>
      </c>
      <c r="D2302" s="5">
        <v>34.11</v>
      </c>
      <c r="E2302" s="5">
        <v>80.5</v>
      </c>
      <c r="F2302" s="5">
        <v>91.8</v>
      </c>
      <c r="G2302" s="5">
        <v>0</v>
      </c>
      <c r="H2302" s="5">
        <v>1.653</v>
      </c>
      <c r="I2302" s="5">
        <v>174.8</v>
      </c>
      <c r="J2302" s="5">
        <v>10.32</v>
      </c>
      <c r="K2302" s="5">
        <v>269.10000000000002</v>
      </c>
      <c r="L2302" s="5">
        <v>0.24223210000000001</v>
      </c>
    </row>
    <row r="2303" spans="1:12" x14ac:dyDescent="0.3">
      <c r="A2303" s="4">
        <v>44701.489583333336</v>
      </c>
      <c r="B2303" s="5">
        <v>5571</v>
      </c>
      <c r="C2303" s="5">
        <v>13.13</v>
      </c>
      <c r="D2303" s="5">
        <v>34.15</v>
      </c>
      <c r="E2303" s="5">
        <v>81</v>
      </c>
      <c r="F2303" s="5">
        <v>91.8</v>
      </c>
      <c r="G2303" s="5">
        <v>0</v>
      </c>
      <c r="H2303" s="5">
        <v>1.998</v>
      </c>
      <c r="I2303" s="5">
        <v>171.2</v>
      </c>
      <c r="J2303" s="5">
        <v>6.5190000000000001</v>
      </c>
      <c r="K2303" s="5">
        <v>170.3</v>
      </c>
      <c r="L2303" s="5">
        <v>0.1532712</v>
      </c>
    </row>
    <row r="2304" spans="1:12" x14ac:dyDescent="0.3">
      <c r="A2304" s="4">
        <v>44701.5</v>
      </c>
      <c r="B2304" s="5">
        <v>5572</v>
      </c>
      <c r="C2304" s="5">
        <v>13.2</v>
      </c>
      <c r="D2304" s="5">
        <v>34.4</v>
      </c>
      <c r="E2304" s="5">
        <v>81.3</v>
      </c>
      <c r="F2304" s="5">
        <v>91.2</v>
      </c>
      <c r="G2304" s="5">
        <v>0</v>
      </c>
      <c r="H2304" s="5">
        <v>1.591</v>
      </c>
      <c r="I2304" s="5">
        <v>156.1</v>
      </c>
      <c r="J2304" s="5">
        <v>19.75</v>
      </c>
      <c r="K2304" s="5">
        <v>378</v>
      </c>
      <c r="L2304" s="5">
        <v>0.34016819999999998</v>
      </c>
    </row>
    <row r="2305" spans="1:12" x14ac:dyDescent="0.3">
      <c r="A2305" s="4">
        <v>44701.510416666664</v>
      </c>
      <c r="B2305" s="5">
        <v>5573</v>
      </c>
      <c r="C2305" s="5">
        <v>13.31</v>
      </c>
      <c r="D2305" s="5">
        <v>35.159999999999997</v>
      </c>
      <c r="E2305" s="5">
        <v>81</v>
      </c>
      <c r="F2305" s="5">
        <v>91.4</v>
      </c>
      <c r="G2305" s="5">
        <v>0</v>
      </c>
      <c r="H2305" s="5">
        <v>2.448</v>
      </c>
      <c r="I2305" s="5">
        <v>171.9</v>
      </c>
      <c r="J2305" s="5">
        <v>16.29</v>
      </c>
      <c r="K2305" s="5">
        <v>323.8</v>
      </c>
      <c r="L2305" s="5">
        <v>0.2914446</v>
      </c>
    </row>
    <row r="2306" spans="1:12" x14ac:dyDescent="0.3">
      <c r="A2306" s="4">
        <v>44701.520833333336</v>
      </c>
      <c r="B2306" s="5">
        <v>5574</v>
      </c>
      <c r="C2306" s="5">
        <v>13.41</v>
      </c>
      <c r="D2306" s="5">
        <v>36.119999999999997</v>
      </c>
      <c r="E2306" s="5">
        <v>81.7</v>
      </c>
      <c r="F2306" s="5">
        <v>90.9</v>
      </c>
      <c r="G2306" s="5">
        <v>0</v>
      </c>
      <c r="H2306" s="5">
        <v>2.3340000000000001</v>
      </c>
      <c r="I2306" s="5">
        <v>182.5</v>
      </c>
      <c r="J2306" s="5">
        <v>38.659999999999997</v>
      </c>
      <c r="K2306" s="5">
        <v>386.2</v>
      </c>
      <c r="L2306" s="5">
        <v>0.34758060000000002</v>
      </c>
    </row>
    <row r="2307" spans="1:12" x14ac:dyDescent="0.3">
      <c r="A2307" s="4">
        <v>44701.53125</v>
      </c>
      <c r="B2307" s="5">
        <v>5575</v>
      </c>
      <c r="C2307" s="5">
        <v>13.35</v>
      </c>
      <c r="D2307" s="5">
        <v>36.04</v>
      </c>
      <c r="E2307" s="5">
        <v>81.5</v>
      </c>
      <c r="F2307" s="5">
        <v>90.4</v>
      </c>
      <c r="G2307" s="5">
        <v>0</v>
      </c>
      <c r="H2307" s="5">
        <v>2.222</v>
      </c>
      <c r="I2307" s="5">
        <v>153.4</v>
      </c>
      <c r="J2307" s="5">
        <v>26.39</v>
      </c>
      <c r="K2307" s="5">
        <v>242.9</v>
      </c>
      <c r="L2307" s="5">
        <v>0.21858549999999999</v>
      </c>
    </row>
    <row r="2308" spans="1:12" x14ac:dyDescent="0.3">
      <c r="A2308" s="4">
        <v>44701.541666666664</v>
      </c>
      <c r="B2308" s="5">
        <v>5576</v>
      </c>
      <c r="C2308" s="5">
        <v>13.42</v>
      </c>
      <c r="D2308" s="5">
        <v>36.39</v>
      </c>
      <c r="E2308" s="5">
        <v>81.8</v>
      </c>
      <c r="F2308" s="5">
        <v>89.8</v>
      </c>
      <c r="G2308" s="5">
        <v>0</v>
      </c>
      <c r="H2308" s="5">
        <v>1.9339999999999999</v>
      </c>
      <c r="I2308" s="5">
        <v>172.4</v>
      </c>
      <c r="J2308" s="5">
        <v>19.96</v>
      </c>
      <c r="K2308" s="5">
        <v>490.2</v>
      </c>
      <c r="L2308" s="5">
        <v>0.44115359999999998</v>
      </c>
    </row>
    <row r="2309" spans="1:12" x14ac:dyDescent="0.3">
      <c r="A2309" s="4">
        <v>44701.552083333336</v>
      </c>
      <c r="B2309" s="5">
        <v>5577</v>
      </c>
      <c r="C2309" s="5">
        <v>13.39</v>
      </c>
      <c r="D2309" s="5">
        <v>38.119999999999997</v>
      </c>
      <c r="E2309" s="5">
        <v>82.7</v>
      </c>
      <c r="F2309" s="5">
        <v>88.9</v>
      </c>
      <c r="G2309" s="5">
        <v>0</v>
      </c>
      <c r="H2309" s="5">
        <v>2.645</v>
      </c>
      <c r="I2309" s="5">
        <v>174.2</v>
      </c>
      <c r="J2309" s="5">
        <v>30.06</v>
      </c>
      <c r="K2309" s="5">
        <v>686.4</v>
      </c>
      <c r="L2309" s="5">
        <v>0.61778599999999995</v>
      </c>
    </row>
    <row r="2310" spans="1:12" x14ac:dyDescent="0.3">
      <c r="A2310" s="4">
        <v>44701.5625</v>
      </c>
      <c r="B2310" s="5">
        <v>5578</v>
      </c>
      <c r="C2310" s="5">
        <v>13.35</v>
      </c>
      <c r="D2310" s="5">
        <v>38.96</v>
      </c>
      <c r="E2310" s="5">
        <v>83</v>
      </c>
      <c r="F2310" s="5">
        <v>88.5</v>
      </c>
      <c r="G2310" s="5">
        <v>0</v>
      </c>
      <c r="H2310" s="5">
        <v>2.1629999999999998</v>
      </c>
      <c r="I2310" s="5">
        <v>152.4</v>
      </c>
      <c r="J2310" s="5">
        <v>20.54</v>
      </c>
      <c r="K2310" s="5">
        <v>446.2</v>
      </c>
      <c r="L2310" s="5">
        <v>0.40160400000000002</v>
      </c>
    </row>
    <row r="2311" spans="1:12" x14ac:dyDescent="0.3">
      <c r="A2311" s="4">
        <v>44701.572916666664</v>
      </c>
      <c r="B2311" s="5">
        <v>5579</v>
      </c>
      <c r="C2311" s="5">
        <v>13.33</v>
      </c>
      <c r="D2311" s="5">
        <v>38.880000000000003</v>
      </c>
      <c r="E2311" s="5">
        <v>82.4</v>
      </c>
      <c r="F2311" s="5">
        <v>89.7</v>
      </c>
      <c r="G2311" s="5">
        <v>0</v>
      </c>
      <c r="H2311" s="5">
        <v>2.4660000000000002</v>
      </c>
      <c r="I2311" s="5">
        <v>162.30000000000001</v>
      </c>
      <c r="J2311" s="5">
        <v>22.84</v>
      </c>
      <c r="K2311" s="5">
        <v>244.8</v>
      </c>
      <c r="L2311" s="5">
        <v>0.22031590000000001</v>
      </c>
    </row>
    <row r="2312" spans="1:12" x14ac:dyDescent="0.3">
      <c r="A2312" s="4">
        <v>44701.583333333336</v>
      </c>
      <c r="B2312" s="5">
        <v>5580</v>
      </c>
      <c r="C2312" s="5">
        <v>13.24</v>
      </c>
      <c r="D2312" s="5">
        <v>37.700000000000003</v>
      </c>
      <c r="E2312" s="5">
        <v>82.1</v>
      </c>
      <c r="F2312" s="5">
        <v>89.6</v>
      </c>
      <c r="G2312" s="5">
        <v>0</v>
      </c>
      <c r="H2312" s="5">
        <v>1.9730000000000001</v>
      </c>
      <c r="I2312" s="5">
        <v>159.1</v>
      </c>
      <c r="J2312" s="5">
        <v>27.33</v>
      </c>
      <c r="K2312" s="5">
        <v>185.7</v>
      </c>
      <c r="L2312" s="5">
        <v>0.16716039999999999</v>
      </c>
    </row>
    <row r="2313" spans="1:12" x14ac:dyDescent="0.3">
      <c r="A2313" s="4">
        <v>44701.59375</v>
      </c>
      <c r="B2313" s="5">
        <v>5581</v>
      </c>
      <c r="C2313" s="5">
        <v>13.28</v>
      </c>
      <c r="D2313" s="5">
        <v>36.44</v>
      </c>
      <c r="E2313" s="5">
        <v>81.400000000000006</v>
      </c>
      <c r="F2313" s="5">
        <v>89.1</v>
      </c>
      <c r="G2313" s="5">
        <v>0</v>
      </c>
      <c r="H2313" s="5">
        <v>1.649</v>
      </c>
      <c r="I2313" s="5">
        <v>147.80000000000001</v>
      </c>
      <c r="J2313" s="5">
        <v>25.11</v>
      </c>
      <c r="K2313" s="5">
        <v>432.2</v>
      </c>
      <c r="L2313" s="5">
        <v>0.38902120000000001</v>
      </c>
    </row>
    <row r="2314" spans="1:12" x14ac:dyDescent="0.3">
      <c r="A2314" s="4">
        <v>44701.604166666664</v>
      </c>
      <c r="B2314" s="5">
        <v>5582</v>
      </c>
      <c r="C2314" s="5">
        <v>13.31</v>
      </c>
      <c r="D2314" s="5">
        <v>36.92</v>
      </c>
      <c r="E2314" s="5">
        <v>82</v>
      </c>
      <c r="F2314" s="5">
        <v>89.4</v>
      </c>
      <c r="G2314" s="5">
        <v>0</v>
      </c>
      <c r="H2314" s="5">
        <v>2.7330000000000001</v>
      </c>
      <c r="I2314" s="5">
        <v>175.8</v>
      </c>
      <c r="J2314" s="5">
        <v>17.489999999999998</v>
      </c>
      <c r="K2314" s="5">
        <v>177.7</v>
      </c>
      <c r="L2314" s="5">
        <v>0.15990960000000001</v>
      </c>
    </row>
    <row r="2315" spans="1:12" x14ac:dyDescent="0.3">
      <c r="A2315" s="4">
        <v>44701.614583333336</v>
      </c>
      <c r="B2315" s="5">
        <v>5583</v>
      </c>
      <c r="C2315" s="5">
        <v>13.39</v>
      </c>
      <c r="D2315" s="5">
        <v>36.99</v>
      </c>
      <c r="E2315" s="5">
        <v>81.900000000000006</v>
      </c>
      <c r="F2315" s="5">
        <v>88.6</v>
      </c>
      <c r="G2315" s="5">
        <v>0</v>
      </c>
      <c r="H2315" s="5">
        <v>2.1629999999999998</v>
      </c>
      <c r="I2315" s="5">
        <v>165.4</v>
      </c>
      <c r="J2315" s="5">
        <v>10.29</v>
      </c>
      <c r="K2315" s="5">
        <v>424.5</v>
      </c>
      <c r="L2315" s="5">
        <v>0.38204440000000001</v>
      </c>
    </row>
    <row r="2316" spans="1:12" x14ac:dyDescent="0.3">
      <c r="A2316" s="4">
        <v>44701.625</v>
      </c>
      <c r="B2316" s="5">
        <v>5584</v>
      </c>
      <c r="C2316" s="5">
        <v>13.38</v>
      </c>
      <c r="D2316" s="5">
        <v>37.46</v>
      </c>
      <c r="E2316" s="5">
        <v>82</v>
      </c>
      <c r="F2316" s="5">
        <v>88.4</v>
      </c>
      <c r="G2316" s="5">
        <v>0</v>
      </c>
      <c r="H2316" s="5">
        <v>2.9249999999999998</v>
      </c>
      <c r="I2316" s="5">
        <v>170.7</v>
      </c>
      <c r="J2316" s="5">
        <v>36.880000000000003</v>
      </c>
      <c r="K2316" s="5">
        <v>348</v>
      </c>
      <c r="L2316" s="5">
        <v>0.3131815</v>
      </c>
    </row>
    <row r="2317" spans="1:12" x14ac:dyDescent="0.3">
      <c r="A2317" s="4">
        <v>44701.635416666664</v>
      </c>
      <c r="B2317" s="5">
        <v>5585</v>
      </c>
      <c r="C2317" s="5">
        <v>13.23</v>
      </c>
      <c r="D2317" s="5">
        <v>38.42</v>
      </c>
      <c r="E2317" s="5">
        <v>82.9</v>
      </c>
      <c r="F2317" s="5">
        <v>88.8</v>
      </c>
      <c r="G2317" s="5">
        <v>0</v>
      </c>
      <c r="H2317" s="5">
        <v>2.3879999999999999</v>
      </c>
      <c r="I2317" s="5">
        <v>176.6</v>
      </c>
      <c r="J2317" s="5">
        <v>33.71</v>
      </c>
      <c r="K2317" s="5">
        <v>309.2</v>
      </c>
      <c r="L2317" s="5">
        <v>0.27832489999999999</v>
      </c>
    </row>
    <row r="2318" spans="1:12" x14ac:dyDescent="0.3">
      <c r="A2318" s="4">
        <v>44701.645833333336</v>
      </c>
      <c r="B2318" s="5">
        <v>5586</v>
      </c>
      <c r="C2318" s="5">
        <v>12.97</v>
      </c>
      <c r="D2318" s="5">
        <v>37.85</v>
      </c>
      <c r="E2318" s="5">
        <v>81.400000000000006</v>
      </c>
      <c r="F2318" s="5">
        <v>89.5</v>
      </c>
      <c r="G2318" s="5">
        <v>0</v>
      </c>
      <c r="H2318" s="5">
        <v>2.0289999999999999</v>
      </c>
      <c r="I2318" s="5">
        <v>169.5</v>
      </c>
      <c r="J2318" s="5">
        <v>22.53</v>
      </c>
      <c r="K2318" s="5">
        <v>82.1</v>
      </c>
      <c r="L2318" s="5">
        <v>7.3930889999999999E-2</v>
      </c>
    </row>
    <row r="2319" spans="1:12" x14ac:dyDescent="0.3">
      <c r="A2319" s="4">
        <v>44701.65625</v>
      </c>
      <c r="B2319" s="5">
        <v>5587</v>
      </c>
      <c r="C2319" s="5">
        <v>13.5</v>
      </c>
      <c r="D2319" s="5">
        <v>37.51</v>
      </c>
      <c r="E2319" s="5">
        <v>81.8</v>
      </c>
      <c r="F2319" s="5">
        <v>89</v>
      </c>
      <c r="G2319" s="5">
        <v>0</v>
      </c>
      <c r="H2319" s="5">
        <v>1.06</v>
      </c>
      <c r="I2319" s="5">
        <v>187.9</v>
      </c>
      <c r="J2319" s="5">
        <v>17.329999999999998</v>
      </c>
      <c r="K2319" s="5">
        <v>427</v>
      </c>
      <c r="L2319" s="5">
        <v>0.38432729999999998</v>
      </c>
    </row>
    <row r="2320" spans="1:12" x14ac:dyDescent="0.3">
      <c r="A2320" s="4">
        <v>44701.666666666664</v>
      </c>
      <c r="B2320" s="5">
        <v>5588</v>
      </c>
      <c r="C2320" s="5">
        <v>13.3</v>
      </c>
      <c r="D2320" s="5">
        <v>38.65</v>
      </c>
      <c r="E2320" s="5">
        <v>82.6</v>
      </c>
      <c r="F2320" s="5">
        <v>88.9</v>
      </c>
      <c r="G2320" s="5">
        <v>0</v>
      </c>
      <c r="H2320" s="5">
        <v>1.837</v>
      </c>
      <c r="I2320" s="5">
        <v>188.1</v>
      </c>
      <c r="J2320" s="5">
        <v>26.37</v>
      </c>
      <c r="K2320" s="5">
        <v>238.3</v>
      </c>
      <c r="L2320" s="5">
        <v>0.2144412</v>
      </c>
    </row>
    <row r="2321" spans="1:12" x14ac:dyDescent="0.3">
      <c r="A2321" s="4">
        <v>44701.677083333336</v>
      </c>
      <c r="B2321" s="5">
        <v>5589</v>
      </c>
      <c r="C2321" s="5">
        <v>13.43</v>
      </c>
      <c r="D2321" s="5">
        <v>38.01</v>
      </c>
      <c r="E2321" s="5">
        <v>81.400000000000006</v>
      </c>
      <c r="F2321" s="5">
        <v>89.4</v>
      </c>
      <c r="G2321" s="5">
        <v>0</v>
      </c>
      <c r="H2321" s="5">
        <v>2.7160000000000002</v>
      </c>
      <c r="I2321" s="5">
        <v>176.3</v>
      </c>
      <c r="J2321" s="5">
        <v>34.659999999999997</v>
      </c>
      <c r="K2321" s="5">
        <v>77.03</v>
      </c>
      <c r="L2321" s="5">
        <v>6.9324120000000003E-2</v>
      </c>
    </row>
    <row r="2322" spans="1:12" x14ac:dyDescent="0.3">
      <c r="A2322" s="4">
        <v>44701.6875</v>
      </c>
      <c r="B2322" s="5">
        <v>5590</v>
      </c>
      <c r="C2322" s="5">
        <v>13.44</v>
      </c>
      <c r="D2322" s="5">
        <v>33.28</v>
      </c>
      <c r="E2322" s="5">
        <v>81</v>
      </c>
      <c r="F2322" s="5">
        <v>89.6</v>
      </c>
      <c r="G2322" s="5">
        <v>0</v>
      </c>
      <c r="H2322" s="5">
        <v>1.41</v>
      </c>
      <c r="I2322" s="5">
        <v>187.5</v>
      </c>
      <c r="J2322" s="5">
        <v>34.71</v>
      </c>
      <c r="K2322" s="5">
        <v>81</v>
      </c>
      <c r="L2322" s="5">
        <v>7.2879529999999998E-2</v>
      </c>
    </row>
    <row r="2323" spans="1:12" x14ac:dyDescent="0.3">
      <c r="A2323" s="4">
        <v>44701.697916666664</v>
      </c>
      <c r="B2323" s="5">
        <v>5591</v>
      </c>
      <c r="C2323" s="5">
        <v>13.45</v>
      </c>
      <c r="D2323" s="5">
        <v>31.39</v>
      </c>
      <c r="E2323" s="5">
        <v>80.7</v>
      </c>
      <c r="F2323" s="5">
        <v>89.8</v>
      </c>
      <c r="G2323" s="5">
        <v>0</v>
      </c>
      <c r="H2323" s="5">
        <v>0.42199999999999999</v>
      </c>
      <c r="I2323" s="5">
        <v>209.8</v>
      </c>
      <c r="J2323" s="5">
        <v>22.95</v>
      </c>
      <c r="K2323" s="5">
        <v>73.81</v>
      </c>
      <c r="L2323" s="5">
        <v>6.6429139999999998E-2</v>
      </c>
    </row>
    <row r="2324" spans="1:12" x14ac:dyDescent="0.3">
      <c r="A2324" s="4">
        <v>44701.708333333336</v>
      </c>
      <c r="B2324" s="5">
        <v>5592</v>
      </c>
      <c r="C2324" s="5">
        <v>13.47</v>
      </c>
      <c r="D2324" s="5">
        <v>30.44</v>
      </c>
      <c r="E2324" s="5">
        <v>80.7</v>
      </c>
      <c r="F2324" s="5">
        <v>90.2</v>
      </c>
      <c r="G2324" s="5">
        <v>0</v>
      </c>
      <c r="H2324" s="5">
        <v>0.82699999999999996</v>
      </c>
      <c r="I2324" s="5">
        <v>193.1</v>
      </c>
      <c r="J2324" s="5">
        <v>20.98</v>
      </c>
      <c r="K2324" s="5">
        <v>50.27</v>
      </c>
      <c r="L2324" s="5">
        <v>4.5246219999999997E-2</v>
      </c>
    </row>
    <row r="2325" spans="1:12" x14ac:dyDescent="0.3">
      <c r="A2325" s="4">
        <v>44701.71875</v>
      </c>
      <c r="B2325" s="5">
        <v>5593</v>
      </c>
      <c r="C2325" s="5">
        <v>13.49</v>
      </c>
      <c r="D2325" s="5">
        <v>29.95</v>
      </c>
      <c r="E2325" s="5">
        <v>80.599999999999994</v>
      </c>
      <c r="F2325" s="5">
        <v>90.4</v>
      </c>
      <c r="G2325" s="5">
        <v>0</v>
      </c>
      <c r="H2325" s="5">
        <v>0.97299999999999998</v>
      </c>
      <c r="I2325" s="5">
        <v>193.3</v>
      </c>
      <c r="J2325" s="5">
        <v>11.65</v>
      </c>
      <c r="K2325" s="5">
        <v>80.599999999999994</v>
      </c>
      <c r="L2325" s="5">
        <v>7.2533550000000002E-2</v>
      </c>
    </row>
    <row r="2326" spans="1:12" x14ac:dyDescent="0.3">
      <c r="A2326" s="4">
        <v>44701.729166666664</v>
      </c>
      <c r="B2326" s="5">
        <v>5594</v>
      </c>
      <c r="C2326" s="5">
        <v>13.5</v>
      </c>
      <c r="D2326" s="5">
        <v>29.52</v>
      </c>
      <c r="E2326" s="5">
        <v>80.7</v>
      </c>
      <c r="F2326" s="5">
        <v>90.4</v>
      </c>
      <c r="G2326" s="5">
        <v>0</v>
      </c>
      <c r="H2326" s="5">
        <v>1.083</v>
      </c>
      <c r="I2326" s="5">
        <v>185.7</v>
      </c>
      <c r="J2326" s="5">
        <v>7.5540000000000003</v>
      </c>
      <c r="K2326" s="5">
        <v>42.42</v>
      </c>
      <c r="L2326" s="5">
        <v>3.817885E-2</v>
      </c>
    </row>
    <row r="2327" spans="1:12" x14ac:dyDescent="0.3">
      <c r="A2327" s="4">
        <v>44701.739583333336</v>
      </c>
      <c r="B2327" s="5">
        <v>5595</v>
      </c>
      <c r="C2327" s="5">
        <v>13.29</v>
      </c>
      <c r="D2327" s="5">
        <v>29.26</v>
      </c>
      <c r="E2327" s="5">
        <v>80.3</v>
      </c>
      <c r="F2327" s="5">
        <v>90.9</v>
      </c>
      <c r="G2327" s="5">
        <v>0</v>
      </c>
      <c r="H2327" s="5">
        <v>0.89200000000000002</v>
      </c>
      <c r="I2327" s="5">
        <v>202.7</v>
      </c>
      <c r="J2327" s="5">
        <v>27.83</v>
      </c>
      <c r="K2327" s="5">
        <v>14</v>
      </c>
      <c r="L2327" s="5">
        <v>1.260062E-2</v>
      </c>
    </row>
    <row r="2328" spans="1:12" x14ac:dyDescent="0.3">
      <c r="A2328" s="4">
        <v>44701.75</v>
      </c>
      <c r="B2328" s="5">
        <v>5596</v>
      </c>
      <c r="C2328" s="5">
        <v>12.98</v>
      </c>
      <c r="D2328" s="5">
        <v>28.06</v>
      </c>
      <c r="E2328" s="5">
        <v>79.84</v>
      </c>
      <c r="F2328" s="5">
        <v>91.3</v>
      </c>
      <c r="G2328" s="5">
        <v>0</v>
      </c>
      <c r="H2328" s="5">
        <v>0.89</v>
      </c>
      <c r="I2328" s="5">
        <v>171.8</v>
      </c>
      <c r="J2328" s="5">
        <v>16.73</v>
      </c>
      <c r="K2328" s="5">
        <v>7.2759999999999998</v>
      </c>
      <c r="L2328" s="5">
        <v>6.5482379999999996E-3</v>
      </c>
    </row>
    <row r="2329" spans="1:12" x14ac:dyDescent="0.3">
      <c r="A2329" s="4">
        <v>44701.760416666664</v>
      </c>
      <c r="B2329" s="5">
        <v>5597</v>
      </c>
      <c r="C2329" s="5">
        <v>12.91</v>
      </c>
      <c r="D2329" s="5">
        <v>27.45</v>
      </c>
      <c r="E2329" s="5">
        <v>79.28</v>
      </c>
      <c r="F2329" s="5">
        <v>92</v>
      </c>
      <c r="G2329" s="5">
        <v>0</v>
      </c>
      <c r="H2329" s="5">
        <v>0.88900000000000001</v>
      </c>
      <c r="I2329" s="5">
        <v>176</v>
      </c>
      <c r="J2329" s="5">
        <v>4.8109999999999999</v>
      </c>
      <c r="K2329" s="5">
        <v>1.5860000000000001</v>
      </c>
      <c r="L2329" s="5">
        <v>1.427163E-3</v>
      </c>
    </row>
    <row r="2330" spans="1:12" x14ac:dyDescent="0.3">
      <c r="A2330" s="4">
        <v>44701.770833333336</v>
      </c>
      <c r="B2330" s="5">
        <v>5598</v>
      </c>
      <c r="C2330" s="5">
        <v>12.9</v>
      </c>
      <c r="D2330" s="5">
        <v>26.83</v>
      </c>
      <c r="E2330" s="5">
        <v>79.099999999999994</v>
      </c>
      <c r="F2330" s="5">
        <v>92.1</v>
      </c>
      <c r="G2330" s="5">
        <v>0</v>
      </c>
      <c r="H2330" s="5">
        <v>1.0309999999999999</v>
      </c>
      <c r="I2330" s="5">
        <v>165.3</v>
      </c>
      <c r="J2330" s="5">
        <v>4.7080000000000002</v>
      </c>
      <c r="K2330" s="5">
        <v>0.20499999999999999</v>
      </c>
      <c r="L2330" s="5">
        <v>1.8409479999999999E-4</v>
      </c>
    </row>
    <row r="2331" spans="1:12" x14ac:dyDescent="0.3">
      <c r="A2331" s="4">
        <v>44701.78125</v>
      </c>
      <c r="B2331" s="5">
        <v>5599</v>
      </c>
      <c r="C2331" s="5">
        <v>12.89</v>
      </c>
      <c r="D2331" s="5">
        <v>26.46</v>
      </c>
      <c r="E2331" s="5">
        <v>78.83</v>
      </c>
      <c r="F2331" s="5">
        <v>92.4</v>
      </c>
      <c r="G2331" s="5">
        <v>0</v>
      </c>
      <c r="H2331" s="5">
        <v>0.53400000000000003</v>
      </c>
      <c r="I2331" s="5">
        <v>156.9</v>
      </c>
      <c r="J2331" s="5">
        <v>2.194</v>
      </c>
      <c r="K2331" s="5">
        <v>0</v>
      </c>
      <c r="L2331" s="5">
        <v>0</v>
      </c>
    </row>
    <row r="2332" spans="1:12" x14ac:dyDescent="0.3">
      <c r="A2332" s="4">
        <v>44701.791666666664</v>
      </c>
      <c r="B2332" s="5">
        <v>5600</v>
      </c>
      <c r="C2332" s="5">
        <v>12.89</v>
      </c>
      <c r="D2332" s="5">
        <v>26.24</v>
      </c>
      <c r="E2332" s="5">
        <v>78.66</v>
      </c>
      <c r="F2332" s="5">
        <v>92.6</v>
      </c>
      <c r="G2332" s="5">
        <v>0</v>
      </c>
      <c r="H2332" s="5">
        <v>0.89200000000000002</v>
      </c>
      <c r="I2332" s="5">
        <v>162.6</v>
      </c>
      <c r="J2332" s="5">
        <v>21.19</v>
      </c>
      <c r="K2332" s="5">
        <v>0</v>
      </c>
      <c r="L2332" s="5">
        <v>0</v>
      </c>
    </row>
    <row r="2333" spans="1:12" x14ac:dyDescent="0.3">
      <c r="A2333" s="4">
        <v>44701.802083333336</v>
      </c>
      <c r="B2333" s="5">
        <v>5601</v>
      </c>
      <c r="C2333" s="5">
        <v>12.88</v>
      </c>
      <c r="D2333" s="5">
        <v>26.16</v>
      </c>
      <c r="E2333" s="5">
        <v>78.739999999999995</v>
      </c>
      <c r="F2333" s="5">
        <v>92.5</v>
      </c>
      <c r="G2333" s="5">
        <v>0</v>
      </c>
      <c r="H2333" s="5">
        <v>1.1859999999999999</v>
      </c>
      <c r="I2333" s="5">
        <v>182.8</v>
      </c>
      <c r="J2333" s="5">
        <v>14.56</v>
      </c>
      <c r="K2333" s="5">
        <v>0</v>
      </c>
      <c r="L2333" s="5">
        <v>0</v>
      </c>
    </row>
    <row r="2334" spans="1:12" x14ac:dyDescent="0.3">
      <c r="A2334" s="4">
        <v>44701.8125</v>
      </c>
      <c r="B2334" s="5">
        <v>5602</v>
      </c>
      <c r="C2334" s="5">
        <v>12.88</v>
      </c>
      <c r="D2334" s="5">
        <v>25.99</v>
      </c>
      <c r="E2334" s="5">
        <v>78.92</v>
      </c>
      <c r="F2334" s="5">
        <v>92.7</v>
      </c>
      <c r="G2334" s="5">
        <v>0</v>
      </c>
      <c r="H2334" s="5">
        <v>0.77700000000000002</v>
      </c>
      <c r="I2334" s="5">
        <v>180</v>
      </c>
      <c r="J2334" s="5">
        <v>8.2899999999999991</v>
      </c>
      <c r="K2334" s="5">
        <v>0</v>
      </c>
      <c r="L2334" s="5">
        <v>0</v>
      </c>
    </row>
    <row r="2335" spans="1:12" x14ac:dyDescent="0.3">
      <c r="A2335" s="4">
        <v>44701.822916666664</v>
      </c>
      <c r="B2335" s="5">
        <v>5603</v>
      </c>
      <c r="C2335" s="5">
        <v>12.88</v>
      </c>
      <c r="D2335" s="5">
        <v>25.98</v>
      </c>
      <c r="E2335" s="5">
        <v>78.73</v>
      </c>
      <c r="F2335" s="5">
        <v>92.7</v>
      </c>
      <c r="G2335" s="5">
        <v>0</v>
      </c>
      <c r="H2335" s="5">
        <v>0.87</v>
      </c>
      <c r="I2335" s="5">
        <v>177.9</v>
      </c>
      <c r="J2335" s="5">
        <v>20.68</v>
      </c>
      <c r="K2335" s="5">
        <v>0</v>
      </c>
      <c r="L2335" s="5">
        <v>0</v>
      </c>
    </row>
    <row r="2336" spans="1:12" x14ac:dyDescent="0.3">
      <c r="A2336" s="4">
        <v>44701.833333333336</v>
      </c>
      <c r="B2336" s="5">
        <v>5604</v>
      </c>
      <c r="C2336" s="5">
        <v>12.87</v>
      </c>
      <c r="D2336" s="5">
        <v>25.91</v>
      </c>
      <c r="E2336" s="5">
        <v>78.650000000000006</v>
      </c>
      <c r="F2336" s="5">
        <v>92.7</v>
      </c>
      <c r="G2336" s="5">
        <v>0</v>
      </c>
      <c r="H2336" s="5">
        <v>1.101</v>
      </c>
      <c r="I2336" s="5">
        <v>168.8</v>
      </c>
      <c r="J2336" s="5">
        <v>6.6879999999999997</v>
      </c>
      <c r="K2336" s="5">
        <v>0</v>
      </c>
      <c r="L2336" s="5">
        <v>0</v>
      </c>
    </row>
    <row r="2337" spans="1:12" x14ac:dyDescent="0.3">
      <c r="A2337" s="4">
        <v>44701.84375</v>
      </c>
      <c r="B2337" s="5">
        <v>5605</v>
      </c>
      <c r="C2337" s="5">
        <v>12.87</v>
      </c>
      <c r="D2337" s="5">
        <v>25.83</v>
      </c>
      <c r="E2337" s="5">
        <v>78.59</v>
      </c>
      <c r="F2337" s="5">
        <v>92.6</v>
      </c>
      <c r="G2337" s="5">
        <v>0</v>
      </c>
      <c r="H2337" s="5">
        <v>0.995</v>
      </c>
      <c r="I2337" s="5">
        <v>174.1</v>
      </c>
      <c r="J2337" s="5">
        <v>37.369999999999997</v>
      </c>
      <c r="K2337" s="5">
        <v>0</v>
      </c>
      <c r="L2337" s="5">
        <v>0</v>
      </c>
    </row>
    <row r="2338" spans="1:12" x14ac:dyDescent="0.3">
      <c r="A2338" s="4">
        <v>44701.854166666664</v>
      </c>
      <c r="B2338" s="5">
        <v>5606</v>
      </c>
      <c r="C2338" s="5">
        <v>12.87</v>
      </c>
      <c r="D2338" s="5">
        <v>25.85</v>
      </c>
      <c r="E2338" s="5">
        <v>78.7</v>
      </c>
      <c r="F2338" s="5">
        <v>92.8</v>
      </c>
      <c r="G2338" s="5">
        <v>0</v>
      </c>
      <c r="H2338" s="5">
        <v>0.77600000000000002</v>
      </c>
      <c r="I2338" s="5">
        <v>160.69999999999999</v>
      </c>
      <c r="J2338" s="5">
        <v>22.47</v>
      </c>
      <c r="K2338" s="5">
        <v>0</v>
      </c>
      <c r="L2338" s="5">
        <v>0</v>
      </c>
    </row>
    <row r="2339" spans="1:12" x14ac:dyDescent="0.3">
      <c r="A2339" s="4">
        <v>44701.864583333336</v>
      </c>
      <c r="B2339" s="5">
        <v>5607</v>
      </c>
      <c r="C2339" s="5">
        <v>12.86</v>
      </c>
      <c r="D2339" s="5">
        <v>25.83</v>
      </c>
      <c r="E2339" s="5">
        <v>78.72</v>
      </c>
      <c r="F2339" s="5">
        <v>92.9</v>
      </c>
      <c r="G2339" s="5">
        <v>0</v>
      </c>
      <c r="H2339" s="5">
        <v>0.5</v>
      </c>
      <c r="I2339" s="5">
        <v>178.3</v>
      </c>
      <c r="J2339" s="5">
        <v>19.079999999999998</v>
      </c>
      <c r="K2339" s="5">
        <v>0</v>
      </c>
      <c r="L2339" s="5">
        <v>0</v>
      </c>
    </row>
    <row r="2340" spans="1:12" x14ac:dyDescent="0.3">
      <c r="A2340" s="4">
        <v>44701.875</v>
      </c>
      <c r="B2340" s="5">
        <v>5608</v>
      </c>
      <c r="C2340" s="5">
        <v>12.86</v>
      </c>
      <c r="D2340" s="5">
        <v>25.78</v>
      </c>
      <c r="E2340" s="5">
        <v>78.239999999999995</v>
      </c>
      <c r="F2340" s="5">
        <v>93.1</v>
      </c>
      <c r="G2340" s="5">
        <v>0</v>
      </c>
      <c r="H2340" s="5">
        <v>0.81899999999999995</v>
      </c>
      <c r="I2340" s="5">
        <v>162.9</v>
      </c>
      <c r="J2340" s="5">
        <v>5.6539999999999999</v>
      </c>
      <c r="K2340" s="5">
        <v>0</v>
      </c>
      <c r="L2340" s="5">
        <v>0</v>
      </c>
    </row>
    <row r="2341" spans="1:12" x14ac:dyDescent="0.3">
      <c r="A2341" s="4">
        <v>44701.885416666664</v>
      </c>
      <c r="B2341" s="5">
        <v>5609</v>
      </c>
      <c r="C2341" s="5">
        <v>12.86</v>
      </c>
      <c r="D2341" s="5">
        <v>25.59</v>
      </c>
      <c r="E2341" s="5">
        <v>77.989999999999995</v>
      </c>
      <c r="F2341" s="5">
        <v>93</v>
      </c>
      <c r="G2341" s="5">
        <v>0</v>
      </c>
      <c r="H2341" s="5">
        <v>1.0620000000000001</v>
      </c>
      <c r="I2341" s="5">
        <v>183.1</v>
      </c>
      <c r="J2341" s="5">
        <v>7.56</v>
      </c>
      <c r="K2341" s="5">
        <v>0</v>
      </c>
      <c r="L2341" s="5">
        <v>0</v>
      </c>
    </row>
    <row r="2342" spans="1:12" x14ac:dyDescent="0.3">
      <c r="A2342" s="4">
        <v>44701.895833333336</v>
      </c>
      <c r="B2342" s="5">
        <v>5610</v>
      </c>
      <c r="C2342" s="5">
        <v>12.86</v>
      </c>
      <c r="D2342" s="5">
        <v>25.46</v>
      </c>
      <c r="E2342" s="5">
        <v>77.95</v>
      </c>
      <c r="F2342" s="5">
        <v>93</v>
      </c>
      <c r="G2342" s="5">
        <v>0</v>
      </c>
      <c r="H2342" s="5">
        <v>0.92</v>
      </c>
      <c r="I2342" s="5">
        <v>170.3</v>
      </c>
      <c r="J2342" s="5">
        <v>18.03</v>
      </c>
      <c r="K2342" s="5">
        <v>0</v>
      </c>
      <c r="L2342" s="5">
        <v>0</v>
      </c>
    </row>
    <row r="2343" spans="1:12" x14ac:dyDescent="0.3">
      <c r="A2343" s="4">
        <v>44701.90625</v>
      </c>
      <c r="B2343" s="5">
        <v>5611</v>
      </c>
      <c r="C2343" s="5">
        <v>12.86</v>
      </c>
      <c r="D2343" s="5">
        <v>25.37</v>
      </c>
      <c r="E2343" s="5">
        <v>77.75</v>
      </c>
      <c r="F2343" s="5">
        <v>93.2</v>
      </c>
      <c r="G2343" s="5">
        <v>0</v>
      </c>
      <c r="H2343" s="5">
        <v>1.1859999999999999</v>
      </c>
      <c r="I2343" s="5">
        <v>159.4</v>
      </c>
      <c r="J2343" s="5">
        <v>5.5659999999999998</v>
      </c>
      <c r="K2343" s="5">
        <v>0</v>
      </c>
      <c r="L2343" s="5">
        <v>0</v>
      </c>
    </row>
    <row r="2344" spans="1:12" x14ac:dyDescent="0.3">
      <c r="A2344" s="4">
        <v>44701.916666666664</v>
      </c>
      <c r="B2344" s="5">
        <v>5612</v>
      </c>
      <c r="C2344" s="5">
        <v>12.85</v>
      </c>
      <c r="D2344" s="5">
        <v>25.28</v>
      </c>
      <c r="E2344" s="5">
        <v>77.66</v>
      </c>
      <c r="F2344" s="5">
        <v>93.2</v>
      </c>
      <c r="G2344" s="5">
        <v>0</v>
      </c>
      <c r="H2344" s="5">
        <v>0.99399999999999999</v>
      </c>
      <c r="I2344" s="5">
        <v>161.9</v>
      </c>
      <c r="J2344" s="5">
        <v>11.49</v>
      </c>
      <c r="K2344" s="5">
        <v>0</v>
      </c>
      <c r="L2344" s="5">
        <v>0</v>
      </c>
    </row>
    <row r="2345" spans="1:12" x14ac:dyDescent="0.3">
      <c r="A2345" s="4">
        <v>44701.927083333336</v>
      </c>
      <c r="B2345" s="5">
        <v>5613</v>
      </c>
      <c r="C2345" s="5">
        <v>12.85</v>
      </c>
      <c r="D2345" s="5">
        <v>25.19</v>
      </c>
      <c r="E2345" s="5">
        <v>77.58</v>
      </c>
      <c r="F2345" s="5">
        <v>93.2</v>
      </c>
      <c r="G2345" s="5">
        <v>0</v>
      </c>
      <c r="H2345" s="5">
        <v>0.80900000000000005</v>
      </c>
      <c r="I2345" s="5">
        <v>160.6</v>
      </c>
      <c r="J2345" s="5">
        <v>2.492</v>
      </c>
      <c r="K2345" s="5">
        <v>0</v>
      </c>
      <c r="L2345" s="5">
        <v>0</v>
      </c>
    </row>
    <row r="2346" spans="1:12" x14ac:dyDescent="0.3">
      <c r="A2346" s="4">
        <v>44701.9375</v>
      </c>
      <c r="B2346" s="5">
        <v>5614</v>
      </c>
      <c r="C2346" s="5">
        <v>12.85</v>
      </c>
      <c r="D2346" s="5">
        <v>25.15</v>
      </c>
      <c r="E2346" s="5">
        <v>77.45</v>
      </c>
      <c r="F2346" s="5">
        <v>93.2</v>
      </c>
      <c r="G2346" s="5">
        <v>0</v>
      </c>
      <c r="H2346" s="5">
        <v>0.66200000000000003</v>
      </c>
      <c r="I2346" s="5">
        <v>176</v>
      </c>
      <c r="J2346" s="5">
        <v>14.44</v>
      </c>
      <c r="K2346" s="5">
        <v>0</v>
      </c>
      <c r="L2346" s="5">
        <v>0</v>
      </c>
    </row>
    <row r="2347" spans="1:12" x14ac:dyDescent="0.3">
      <c r="A2347" s="4">
        <v>44701.947916666664</v>
      </c>
      <c r="B2347" s="5">
        <v>5615</v>
      </c>
      <c r="C2347" s="5">
        <v>12.85</v>
      </c>
      <c r="D2347" s="5">
        <v>25.05</v>
      </c>
      <c r="E2347" s="5">
        <v>77.39</v>
      </c>
      <c r="F2347" s="5">
        <v>93.2</v>
      </c>
      <c r="G2347" s="5">
        <v>0</v>
      </c>
      <c r="H2347" s="5">
        <v>0.85299999999999998</v>
      </c>
      <c r="I2347" s="5">
        <v>158.4</v>
      </c>
      <c r="J2347" s="5">
        <v>1.5069999999999999</v>
      </c>
      <c r="K2347" s="5">
        <v>0</v>
      </c>
      <c r="L2347" s="5">
        <v>0</v>
      </c>
    </row>
    <row r="2348" spans="1:12" x14ac:dyDescent="0.3">
      <c r="A2348" s="4">
        <v>44701.958333333336</v>
      </c>
      <c r="B2348" s="5">
        <v>5616</v>
      </c>
      <c r="C2348" s="5">
        <v>12.85</v>
      </c>
      <c r="D2348" s="5">
        <v>25.01</v>
      </c>
      <c r="E2348" s="5">
        <v>77.5</v>
      </c>
      <c r="F2348" s="5">
        <v>93.2</v>
      </c>
      <c r="G2348" s="5">
        <v>0</v>
      </c>
      <c r="H2348" s="5">
        <v>0.82499999999999996</v>
      </c>
      <c r="I2348" s="5">
        <v>162.30000000000001</v>
      </c>
      <c r="J2348" s="5">
        <v>1.93</v>
      </c>
      <c r="K2348" s="5">
        <v>0</v>
      </c>
      <c r="L2348" s="5">
        <v>0</v>
      </c>
    </row>
    <row r="2349" spans="1:12" x14ac:dyDescent="0.3">
      <c r="A2349" s="4">
        <v>44701.96875</v>
      </c>
      <c r="B2349" s="5">
        <v>5617</v>
      </c>
      <c r="C2349" s="5">
        <v>12.85</v>
      </c>
      <c r="D2349" s="5">
        <v>25.09</v>
      </c>
      <c r="E2349" s="5">
        <v>77.849999999999994</v>
      </c>
      <c r="F2349" s="5">
        <v>93.2</v>
      </c>
      <c r="G2349" s="5">
        <v>0</v>
      </c>
      <c r="H2349" s="5">
        <v>0.97599999999999998</v>
      </c>
      <c r="I2349" s="5">
        <v>166.8</v>
      </c>
      <c r="J2349" s="5">
        <v>7.0670000000000002</v>
      </c>
      <c r="K2349" s="5">
        <v>0</v>
      </c>
      <c r="L2349" s="5">
        <v>0</v>
      </c>
    </row>
    <row r="2350" spans="1:12" x14ac:dyDescent="0.3">
      <c r="A2350" s="4">
        <v>44701.979166666664</v>
      </c>
      <c r="B2350" s="5">
        <v>5618</v>
      </c>
      <c r="C2350" s="5">
        <v>12.85</v>
      </c>
      <c r="D2350" s="5">
        <v>25.26</v>
      </c>
      <c r="E2350" s="5">
        <v>77.97</v>
      </c>
      <c r="F2350" s="5">
        <v>93.1</v>
      </c>
      <c r="G2350" s="5">
        <v>0</v>
      </c>
      <c r="H2350" s="5">
        <v>0.76400000000000001</v>
      </c>
      <c r="I2350" s="5">
        <v>170.9</v>
      </c>
      <c r="J2350" s="5">
        <v>27.41</v>
      </c>
      <c r="K2350" s="5">
        <v>0</v>
      </c>
      <c r="L2350" s="5">
        <v>0</v>
      </c>
    </row>
    <row r="2351" spans="1:12" x14ac:dyDescent="0.3">
      <c r="A2351" s="4">
        <v>44701.989583333336</v>
      </c>
      <c r="B2351" s="5">
        <v>5619</v>
      </c>
      <c r="C2351" s="5">
        <v>12.85</v>
      </c>
      <c r="D2351" s="5">
        <v>25.24</v>
      </c>
      <c r="E2351" s="5">
        <v>78.08</v>
      </c>
      <c r="F2351" s="5">
        <v>93.1</v>
      </c>
      <c r="G2351" s="5">
        <v>0</v>
      </c>
      <c r="H2351" s="5">
        <v>1.083</v>
      </c>
      <c r="I2351" s="5">
        <v>150.80000000000001</v>
      </c>
      <c r="J2351" s="5">
        <v>9.58</v>
      </c>
      <c r="K2351" s="5">
        <v>0</v>
      </c>
      <c r="L2351" s="5">
        <v>0</v>
      </c>
    </row>
    <row r="2352" spans="1:12" x14ac:dyDescent="0.3">
      <c r="A2352" s="4">
        <v>44702</v>
      </c>
      <c r="B2352" s="5">
        <v>5620</v>
      </c>
      <c r="C2352" s="5">
        <v>12.85</v>
      </c>
      <c r="D2352" s="5">
        <v>25.29</v>
      </c>
      <c r="E2352" s="5">
        <v>77.95</v>
      </c>
      <c r="F2352" s="5">
        <v>93.1</v>
      </c>
      <c r="G2352" s="5">
        <v>0</v>
      </c>
      <c r="H2352" s="5">
        <v>0.57299999999999995</v>
      </c>
      <c r="I2352" s="5">
        <v>147.9</v>
      </c>
      <c r="J2352" s="5">
        <v>0.89200000000000002</v>
      </c>
      <c r="K2352" s="5">
        <v>0</v>
      </c>
      <c r="L2352" s="5">
        <v>0</v>
      </c>
    </row>
    <row r="2353" spans="1:12" x14ac:dyDescent="0.3">
      <c r="A2353" s="4">
        <v>44702.010416666664</v>
      </c>
      <c r="B2353" s="5">
        <v>5621</v>
      </c>
      <c r="C2353" s="5">
        <v>12.85</v>
      </c>
      <c r="D2353" s="5">
        <v>25.22</v>
      </c>
      <c r="E2353" s="5">
        <v>77.77</v>
      </c>
      <c r="F2353" s="5">
        <v>93</v>
      </c>
      <c r="G2353" s="5">
        <v>0</v>
      </c>
      <c r="H2353" s="5">
        <v>0.82699999999999996</v>
      </c>
      <c r="I2353" s="5">
        <v>184.5</v>
      </c>
      <c r="J2353" s="5">
        <v>20.8</v>
      </c>
      <c r="K2353" s="5">
        <v>0</v>
      </c>
      <c r="L2353" s="5">
        <v>0</v>
      </c>
    </row>
    <row r="2354" spans="1:12" x14ac:dyDescent="0.3">
      <c r="A2354" s="4">
        <v>44702.020833333336</v>
      </c>
      <c r="B2354" s="5">
        <v>5622</v>
      </c>
      <c r="C2354" s="5">
        <v>12.84</v>
      </c>
      <c r="D2354" s="5">
        <v>25.32</v>
      </c>
      <c r="E2354" s="5">
        <v>77.760000000000005</v>
      </c>
      <c r="F2354" s="5">
        <v>93.1</v>
      </c>
      <c r="G2354" s="5">
        <v>0</v>
      </c>
      <c r="H2354" s="5">
        <v>1.105</v>
      </c>
      <c r="I2354" s="5">
        <v>168.5</v>
      </c>
      <c r="J2354" s="5">
        <v>12.82</v>
      </c>
      <c r="K2354" s="5">
        <v>0</v>
      </c>
      <c r="L2354" s="5">
        <v>0</v>
      </c>
    </row>
    <row r="2355" spans="1:12" x14ac:dyDescent="0.3">
      <c r="A2355" s="4">
        <v>44702.03125</v>
      </c>
      <c r="B2355" s="5">
        <v>5623</v>
      </c>
      <c r="C2355" s="5">
        <v>12.84</v>
      </c>
      <c r="D2355" s="5">
        <v>25.18</v>
      </c>
      <c r="E2355" s="5">
        <v>77.64</v>
      </c>
      <c r="F2355" s="5">
        <v>93.1</v>
      </c>
      <c r="G2355" s="5">
        <v>0</v>
      </c>
      <c r="H2355" s="5">
        <v>0.76500000000000001</v>
      </c>
      <c r="I2355" s="5">
        <v>167.9</v>
      </c>
      <c r="J2355" s="5">
        <v>22.87</v>
      </c>
      <c r="K2355" s="5">
        <v>1E-3</v>
      </c>
      <c r="L2355" s="6">
        <v>5.3640659999999997E-7</v>
      </c>
    </row>
    <row r="2356" spans="1:12" x14ac:dyDescent="0.3">
      <c r="A2356" s="4">
        <v>44702.041666666664</v>
      </c>
      <c r="B2356" s="5">
        <v>5624</v>
      </c>
      <c r="C2356" s="5">
        <v>12.84</v>
      </c>
      <c r="D2356" s="5">
        <v>25.14</v>
      </c>
      <c r="E2356" s="5">
        <v>77.45</v>
      </c>
      <c r="F2356" s="5">
        <v>93.2</v>
      </c>
      <c r="G2356" s="5">
        <v>0</v>
      </c>
      <c r="H2356" s="5">
        <v>0.45900000000000002</v>
      </c>
      <c r="I2356" s="5">
        <v>152.80000000000001</v>
      </c>
      <c r="J2356" s="5">
        <v>2.7229999999999999</v>
      </c>
      <c r="K2356" s="5">
        <v>0</v>
      </c>
      <c r="L2356" s="5">
        <v>0</v>
      </c>
    </row>
    <row r="2357" spans="1:12" x14ac:dyDescent="0.3">
      <c r="A2357" s="4">
        <v>44702.052083333336</v>
      </c>
      <c r="B2357" s="5">
        <v>5625</v>
      </c>
      <c r="C2357" s="5">
        <v>12.84</v>
      </c>
      <c r="D2357" s="5">
        <v>25.04</v>
      </c>
      <c r="E2357" s="5">
        <v>77.209999999999994</v>
      </c>
      <c r="F2357" s="5">
        <v>93.1</v>
      </c>
      <c r="G2357" s="5">
        <v>0</v>
      </c>
      <c r="H2357" s="5">
        <v>0.73</v>
      </c>
      <c r="I2357" s="5">
        <v>163.1</v>
      </c>
      <c r="J2357" s="5">
        <v>7.1319999999999997</v>
      </c>
      <c r="K2357" s="5">
        <v>0</v>
      </c>
      <c r="L2357" s="5">
        <v>0</v>
      </c>
    </row>
    <row r="2358" spans="1:12" x14ac:dyDescent="0.3">
      <c r="A2358" s="4">
        <v>44702.0625</v>
      </c>
      <c r="B2358" s="5">
        <v>5626</v>
      </c>
      <c r="C2358" s="5">
        <v>12.84</v>
      </c>
      <c r="D2358" s="5">
        <v>24.99</v>
      </c>
      <c r="E2358" s="5">
        <v>77.38</v>
      </c>
      <c r="F2358" s="5">
        <v>93.1</v>
      </c>
      <c r="G2358" s="5">
        <v>0</v>
      </c>
      <c r="H2358" s="5">
        <v>0.72399999999999998</v>
      </c>
      <c r="I2358" s="5">
        <v>184</v>
      </c>
      <c r="J2358" s="5">
        <v>6.3090000000000002</v>
      </c>
      <c r="K2358" s="5">
        <v>0</v>
      </c>
      <c r="L2358" s="5">
        <v>0</v>
      </c>
    </row>
    <row r="2359" spans="1:12" x14ac:dyDescent="0.3">
      <c r="A2359" s="4">
        <v>44702.072916666664</v>
      </c>
      <c r="B2359" s="5">
        <v>5627</v>
      </c>
      <c r="C2359" s="5">
        <v>12.84</v>
      </c>
      <c r="D2359" s="5">
        <v>25.01</v>
      </c>
      <c r="E2359" s="5">
        <v>77.64</v>
      </c>
      <c r="F2359" s="5">
        <v>93</v>
      </c>
      <c r="G2359" s="5">
        <v>0</v>
      </c>
      <c r="H2359" s="5">
        <v>0.70399999999999996</v>
      </c>
      <c r="I2359" s="5">
        <v>191.9</v>
      </c>
      <c r="J2359" s="5">
        <v>19.059999999999999</v>
      </c>
      <c r="K2359" s="5">
        <v>0</v>
      </c>
      <c r="L2359" s="5">
        <v>0</v>
      </c>
    </row>
    <row r="2360" spans="1:12" x14ac:dyDescent="0.3">
      <c r="A2360" s="4">
        <v>44702.083333333336</v>
      </c>
      <c r="B2360" s="5">
        <v>5628</v>
      </c>
      <c r="C2360" s="5">
        <v>12.84</v>
      </c>
      <c r="D2360" s="5">
        <v>25.11</v>
      </c>
      <c r="E2360" s="5">
        <v>77.61</v>
      </c>
      <c r="F2360" s="5">
        <v>93.1</v>
      </c>
      <c r="G2360" s="5">
        <v>0</v>
      </c>
      <c r="H2360" s="5">
        <v>0.53600000000000003</v>
      </c>
      <c r="I2360" s="5">
        <v>159.4</v>
      </c>
      <c r="J2360" s="5">
        <v>5.5209999999999999</v>
      </c>
      <c r="K2360" s="5">
        <v>0</v>
      </c>
      <c r="L2360" s="5">
        <v>0</v>
      </c>
    </row>
    <row r="2361" spans="1:12" x14ac:dyDescent="0.3">
      <c r="A2361" s="4">
        <v>44702.09375</v>
      </c>
      <c r="B2361" s="5">
        <v>5629</v>
      </c>
      <c r="C2361" s="5">
        <v>12.84</v>
      </c>
      <c r="D2361" s="5">
        <v>25.05</v>
      </c>
      <c r="E2361" s="5">
        <v>77.34</v>
      </c>
      <c r="F2361" s="5">
        <v>93</v>
      </c>
      <c r="G2361" s="5">
        <v>0</v>
      </c>
      <c r="H2361" s="5">
        <v>0.80300000000000005</v>
      </c>
      <c r="I2361" s="5">
        <v>196.3</v>
      </c>
      <c r="J2361" s="5">
        <v>16.690000000000001</v>
      </c>
      <c r="K2361" s="5">
        <v>0</v>
      </c>
      <c r="L2361" s="5">
        <v>0</v>
      </c>
    </row>
    <row r="2362" spans="1:12" x14ac:dyDescent="0.3">
      <c r="A2362" s="4">
        <v>44702.104166666664</v>
      </c>
      <c r="B2362" s="5">
        <v>5630</v>
      </c>
      <c r="C2362" s="5">
        <v>12.84</v>
      </c>
      <c r="D2362" s="5">
        <v>24.98</v>
      </c>
      <c r="E2362" s="5">
        <v>77.5</v>
      </c>
      <c r="F2362" s="5">
        <v>93</v>
      </c>
      <c r="G2362" s="5">
        <v>0</v>
      </c>
      <c r="H2362" s="5">
        <v>1.411</v>
      </c>
      <c r="I2362" s="5">
        <v>178.7</v>
      </c>
      <c r="J2362" s="5">
        <v>11.71</v>
      </c>
      <c r="K2362" s="5">
        <v>0</v>
      </c>
      <c r="L2362" s="5">
        <v>0</v>
      </c>
    </row>
    <row r="2363" spans="1:12" x14ac:dyDescent="0.3">
      <c r="A2363" s="4">
        <v>44702.114583333336</v>
      </c>
      <c r="B2363" s="5">
        <v>5631</v>
      </c>
      <c r="C2363" s="5">
        <v>12.84</v>
      </c>
      <c r="D2363" s="5">
        <v>25.06</v>
      </c>
      <c r="E2363" s="5">
        <v>77.819999999999993</v>
      </c>
      <c r="F2363" s="5">
        <v>92.9</v>
      </c>
      <c r="G2363" s="5">
        <v>0</v>
      </c>
      <c r="H2363" s="5">
        <v>1.2370000000000001</v>
      </c>
      <c r="I2363" s="5">
        <v>206.8</v>
      </c>
      <c r="J2363" s="5">
        <v>20.77</v>
      </c>
      <c r="K2363" s="5">
        <v>0</v>
      </c>
      <c r="L2363" s="5">
        <v>0</v>
      </c>
    </row>
    <row r="2364" spans="1:12" x14ac:dyDescent="0.3">
      <c r="A2364" s="4">
        <v>44702.125</v>
      </c>
      <c r="B2364" s="5">
        <v>5632</v>
      </c>
      <c r="C2364" s="5">
        <v>12.84</v>
      </c>
      <c r="D2364" s="5">
        <v>25.16</v>
      </c>
      <c r="E2364" s="5">
        <v>77.83</v>
      </c>
      <c r="F2364" s="5">
        <v>93</v>
      </c>
      <c r="G2364" s="5">
        <v>0</v>
      </c>
      <c r="H2364" s="5">
        <v>1.0880000000000001</v>
      </c>
      <c r="I2364" s="5">
        <v>170.8</v>
      </c>
      <c r="J2364" s="5">
        <v>3.77</v>
      </c>
      <c r="K2364" s="5">
        <v>0</v>
      </c>
      <c r="L2364" s="5">
        <v>0</v>
      </c>
    </row>
    <row r="2365" spans="1:12" x14ac:dyDescent="0.3">
      <c r="A2365" s="4">
        <v>44702.135416666664</v>
      </c>
      <c r="B2365" s="5">
        <v>5633</v>
      </c>
      <c r="C2365" s="5">
        <v>12.84</v>
      </c>
      <c r="D2365" s="5">
        <v>25.15</v>
      </c>
      <c r="E2365" s="5">
        <v>77.66</v>
      </c>
      <c r="F2365" s="5">
        <v>92.9</v>
      </c>
      <c r="G2365" s="5">
        <v>0</v>
      </c>
      <c r="H2365" s="5">
        <v>0.98499999999999999</v>
      </c>
      <c r="I2365" s="5">
        <v>191.8</v>
      </c>
      <c r="J2365" s="5">
        <v>19.84</v>
      </c>
      <c r="K2365" s="5">
        <v>0</v>
      </c>
      <c r="L2365" s="5">
        <v>0</v>
      </c>
    </row>
    <row r="2366" spans="1:12" x14ac:dyDescent="0.3">
      <c r="A2366" s="4">
        <v>44702.145833333336</v>
      </c>
      <c r="B2366" s="5">
        <v>5634</v>
      </c>
      <c r="C2366" s="5">
        <v>12.84</v>
      </c>
      <c r="D2366" s="5">
        <v>25.16</v>
      </c>
      <c r="E2366" s="5">
        <v>77.56</v>
      </c>
      <c r="F2366" s="5">
        <v>93.1</v>
      </c>
      <c r="G2366" s="5">
        <v>0</v>
      </c>
      <c r="H2366" s="5">
        <v>0.67</v>
      </c>
      <c r="I2366" s="5">
        <v>174.9</v>
      </c>
      <c r="J2366" s="5">
        <v>0.90300000000000002</v>
      </c>
      <c r="K2366" s="5">
        <v>0</v>
      </c>
      <c r="L2366" s="5">
        <v>0</v>
      </c>
    </row>
    <row r="2367" spans="1:12" x14ac:dyDescent="0.3">
      <c r="A2367" s="4">
        <v>44702.15625</v>
      </c>
      <c r="B2367" s="5">
        <v>5635</v>
      </c>
      <c r="C2367" s="5">
        <v>12.84</v>
      </c>
      <c r="D2367" s="5">
        <v>25.06</v>
      </c>
      <c r="E2367" s="5">
        <v>77.52</v>
      </c>
      <c r="F2367" s="5">
        <v>93</v>
      </c>
      <c r="G2367" s="5">
        <v>0</v>
      </c>
      <c r="H2367" s="5">
        <v>0.72399999999999998</v>
      </c>
      <c r="I2367" s="5">
        <v>227.8</v>
      </c>
      <c r="J2367" s="5">
        <v>28.93</v>
      </c>
      <c r="K2367" s="5">
        <v>0</v>
      </c>
      <c r="L2367" s="5">
        <v>0</v>
      </c>
    </row>
    <row r="2368" spans="1:12" x14ac:dyDescent="0.3">
      <c r="A2368" s="4">
        <v>44702.166666666664</v>
      </c>
      <c r="B2368" s="5">
        <v>5636</v>
      </c>
      <c r="C2368" s="5">
        <v>12.84</v>
      </c>
      <c r="D2368" s="5">
        <v>25.06</v>
      </c>
      <c r="E2368" s="5">
        <v>77.5</v>
      </c>
      <c r="F2368" s="5">
        <v>93</v>
      </c>
      <c r="G2368" s="5">
        <v>0</v>
      </c>
      <c r="H2368" s="5">
        <v>1.0529999999999999</v>
      </c>
      <c r="I2368" s="5">
        <v>189.2</v>
      </c>
      <c r="J2368" s="5">
        <v>26.79</v>
      </c>
      <c r="K2368" s="5">
        <v>0</v>
      </c>
      <c r="L2368" s="5">
        <v>0</v>
      </c>
    </row>
    <row r="2369" spans="1:12" x14ac:dyDescent="0.3">
      <c r="A2369" s="4">
        <v>44702.177083333336</v>
      </c>
      <c r="B2369" s="5">
        <v>5637</v>
      </c>
      <c r="C2369" s="5">
        <v>12.84</v>
      </c>
      <c r="D2369" s="5">
        <v>25.04</v>
      </c>
      <c r="E2369" s="5">
        <v>77.760000000000005</v>
      </c>
      <c r="F2369" s="5">
        <v>92.8</v>
      </c>
      <c r="G2369" s="5">
        <v>0</v>
      </c>
      <c r="H2369" s="5">
        <v>0.96199999999999997</v>
      </c>
      <c r="I2369" s="5">
        <v>195.8</v>
      </c>
      <c r="J2369" s="5">
        <v>29.53</v>
      </c>
      <c r="K2369" s="5">
        <v>0</v>
      </c>
      <c r="L2369" s="5">
        <v>0</v>
      </c>
    </row>
    <row r="2370" spans="1:12" x14ac:dyDescent="0.3">
      <c r="A2370" s="4">
        <v>44702.1875</v>
      </c>
      <c r="B2370" s="5">
        <v>5638</v>
      </c>
      <c r="C2370" s="5">
        <v>12.84</v>
      </c>
      <c r="D2370" s="5">
        <v>25.18</v>
      </c>
      <c r="E2370" s="5">
        <v>78.02</v>
      </c>
      <c r="F2370" s="5">
        <v>92.8</v>
      </c>
      <c r="G2370" s="5">
        <v>0</v>
      </c>
      <c r="H2370" s="5">
        <v>1.391</v>
      </c>
      <c r="I2370" s="5">
        <v>196.2</v>
      </c>
      <c r="J2370" s="5">
        <v>27.07</v>
      </c>
      <c r="K2370" s="5">
        <v>0</v>
      </c>
      <c r="L2370" s="5">
        <v>0</v>
      </c>
    </row>
    <row r="2371" spans="1:12" x14ac:dyDescent="0.3">
      <c r="A2371" s="4">
        <v>44702.197916666664</v>
      </c>
      <c r="B2371" s="5">
        <v>5639</v>
      </c>
      <c r="C2371" s="5">
        <v>12.84</v>
      </c>
      <c r="D2371" s="5">
        <v>25.33</v>
      </c>
      <c r="E2371" s="5">
        <v>77.97</v>
      </c>
      <c r="F2371" s="5">
        <v>92.9</v>
      </c>
      <c r="G2371" s="5">
        <v>0</v>
      </c>
      <c r="H2371" s="5">
        <v>0.73299999999999998</v>
      </c>
      <c r="I2371" s="5">
        <v>177.1</v>
      </c>
      <c r="J2371" s="5">
        <v>14.55</v>
      </c>
      <c r="K2371" s="5">
        <v>0</v>
      </c>
      <c r="L2371" s="5">
        <v>0</v>
      </c>
    </row>
    <row r="2372" spans="1:12" x14ac:dyDescent="0.3">
      <c r="A2372" s="4">
        <v>44702.208333333336</v>
      </c>
      <c r="B2372" s="5">
        <v>5640</v>
      </c>
      <c r="C2372" s="5">
        <v>12.84</v>
      </c>
      <c r="D2372" s="5">
        <v>25.23</v>
      </c>
      <c r="E2372" s="5">
        <v>77.42</v>
      </c>
      <c r="F2372" s="5">
        <v>93</v>
      </c>
      <c r="G2372" s="5">
        <v>0</v>
      </c>
      <c r="H2372" s="5">
        <v>0.54400000000000004</v>
      </c>
      <c r="I2372" s="5">
        <v>164.5</v>
      </c>
      <c r="J2372" s="5">
        <v>6.1689999999999996</v>
      </c>
      <c r="K2372" s="5">
        <v>0</v>
      </c>
      <c r="L2372" s="5">
        <v>0</v>
      </c>
    </row>
    <row r="2373" spans="1:12" x14ac:dyDescent="0.3">
      <c r="A2373" s="4">
        <v>44702.21875</v>
      </c>
      <c r="B2373" s="5">
        <v>5641</v>
      </c>
      <c r="C2373" s="5">
        <v>12.83</v>
      </c>
      <c r="D2373" s="5">
        <v>25.21</v>
      </c>
      <c r="E2373" s="5">
        <v>77.48</v>
      </c>
      <c r="F2373" s="5">
        <v>92.9</v>
      </c>
      <c r="G2373" s="5">
        <v>0</v>
      </c>
      <c r="H2373" s="5">
        <v>1.37</v>
      </c>
      <c r="I2373" s="5">
        <v>200.8</v>
      </c>
      <c r="J2373" s="5">
        <v>51.94</v>
      </c>
      <c r="K2373" s="5">
        <v>1.7999999999999999E-2</v>
      </c>
      <c r="L2373" s="6">
        <v>1.6414039999999998E-5</v>
      </c>
    </row>
    <row r="2374" spans="1:12" x14ac:dyDescent="0.3">
      <c r="A2374" s="4">
        <v>44702.229166666664</v>
      </c>
      <c r="B2374" s="5">
        <v>5642</v>
      </c>
      <c r="C2374" s="5">
        <v>12.83</v>
      </c>
      <c r="D2374" s="5">
        <v>24.99</v>
      </c>
      <c r="E2374" s="5">
        <v>77.52</v>
      </c>
      <c r="F2374" s="5">
        <v>93</v>
      </c>
      <c r="G2374" s="5">
        <v>0</v>
      </c>
      <c r="H2374" s="5">
        <v>0.89800000000000002</v>
      </c>
      <c r="I2374" s="5">
        <v>195.8</v>
      </c>
      <c r="J2374" s="5">
        <v>20.69</v>
      </c>
      <c r="K2374" s="5">
        <v>0</v>
      </c>
      <c r="L2374" s="5">
        <v>0</v>
      </c>
    </row>
    <row r="2375" spans="1:12" x14ac:dyDescent="0.3">
      <c r="A2375" s="4">
        <v>44702.239583333336</v>
      </c>
      <c r="B2375" s="5">
        <v>5643</v>
      </c>
      <c r="C2375" s="5">
        <v>12.83</v>
      </c>
      <c r="D2375" s="5">
        <v>25.01</v>
      </c>
      <c r="E2375" s="5">
        <v>77.38</v>
      </c>
      <c r="F2375" s="5">
        <v>93</v>
      </c>
      <c r="G2375" s="5">
        <v>0</v>
      </c>
      <c r="H2375" s="5">
        <v>1.0649999999999999</v>
      </c>
      <c r="I2375" s="5">
        <v>166.9</v>
      </c>
      <c r="J2375" s="5">
        <v>5.2889999999999997</v>
      </c>
      <c r="K2375" s="5">
        <v>0</v>
      </c>
      <c r="L2375" s="5">
        <v>0</v>
      </c>
    </row>
    <row r="2376" spans="1:12" x14ac:dyDescent="0.3">
      <c r="A2376" s="4">
        <v>44702.25</v>
      </c>
      <c r="B2376" s="5">
        <v>5644</v>
      </c>
      <c r="C2376" s="5">
        <v>12.83</v>
      </c>
      <c r="D2376" s="5">
        <v>24.93</v>
      </c>
      <c r="E2376" s="5">
        <v>77.150000000000006</v>
      </c>
      <c r="F2376" s="5">
        <v>93.2</v>
      </c>
      <c r="G2376" s="5">
        <v>0</v>
      </c>
      <c r="H2376" s="5">
        <v>0.94299999999999995</v>
      </c>
      <c r="I2376" s="5">
        <v>165.1</v>
      </c>
      <c r="J2376" s="5">
        <v>8.17</v>
      </c>
      <c r="K2376" s="5">
        <v>0</v>
      </c>
      <c r="L2376" s="5">
        <v>0</v>
      </c>
    </row>
    <row r="2377" spans="1:12" x14ac:dyDescent="0.3">
      <c r="A2377" s="4">
        <v>44702.260416666664</v>
      </c>
      <c r="B2377" s="5">
        <v>5645</v>
      </c>
      <c r="C2377" s="5">
        <v>12.83</v>
      </c>
      <c r="D2377" s="5">
        <v>24.84</v>
      </c>
      <c r="E2377" s="5">
        <v>76.88</v>
      </c>
      <c r="F2377" s="5">
        <v>93.2</v>
      </c>
      <c r="G2377" s="5">
        <v>0</v>
      </c>
      <c r="H2377" s="5">
        <v>0.755</v>
      </c>
      <c r="I2377" s="5">
        <v>187</v>
      </c>
      <c r="J2377" s="5">
        <v>8.2100000000000009</v>
      </c>
      <c r="K2377" s="5">
        <v>0</v>
      </c>
      <c r="L2377" s="5">
        <v>0</v>
      </c>
    </row>
    <row r="2378" spans="1:12" x14ac:dyDescent="0.3">
      <c r="A2378" s="4">
        <v>44702.270833333336</v>
      </c>
      <c r="B2378" s="5">
        <v>5646</v>
      </c>
      <c r="C2378" s="5">
        <v>12.83</v>
      </c>
      <c r="D2378" s="5">
        <v>24.71</v>
      </c>
      <c r="E2378" s="5">
        <v>77.14</v>
      </c>
      <c r="F2378" s="5">
        <v>93.1</v>
      </c>
      <c r="G2378" s="5">
        <v>0</v>
      </c>
      <c r="H2378" s="5">
        <v>0.96599999999999997</v>
      </c>
      <c r="I2378" s="5">
        <v>157.80000000000001</v>
      </c>
      <c r="J2378" s="5">
        <v>6.4429999999999996</v>
      </c>
      <c r="K2378" s="5">
        <v>0.30299999999999999</v>
      </c>
      <c r="L2378" s="5">
        <v>2.7270909999999997E-4</v>
      </c>
    </row>
    <row r="2379" spans="1:12" x14ac:dyDescent="0.3">
      <c r="A2379" s="4">
        <v>44702.28125</v>
      </c>
      <c r="B2379" s="5">
        <v>5647</v>
      </c>
      <c r="C2379" s="5">
        <v>12.83</v>
      </c>
      <c r="D2379" s="5">
        <v>24.79</v>
      </c>
      <c r="E2379" s="5">
        <v>77.319999999999993</v>
      </c>
      <c r="F2379" s="5">
        <v>93.1</v>
      </c>
      <c r="G2379" s="5">
        <v>0</v>
      </c>
      <c r="H2379" s="5">
        <v>1.0649999999999999</v>
      </c>
      <c r="I2379" s="5">
        <v>159.80000000000001</v>
      </c>
      <c r="J2379" s="5">
        <v>6.8780000000000001</v>
      </c>
      <c r="K2379" s="5">
        <v>1.819</v>
      </c>
      <c r="L2379" s="5">
        <v>1.6367910000000001E-3</v>
      </c>
    </row>
    <row r="2380" spans="1:12" x14ac:dyDescent="0.3">
      <c r="A2380" s="4">
        <v>44702.291666666664</v>
      </c>
      <c r="B2380" s="5">
        <v>5648</v>
      </c>
      <c r="C2380" s="5">
        <v>12.83</v>
      </c>
      <c r="D2380" s="5">
        <v>24.92</v>
      </c>
      <c r="E2380" s="5">
        <v>77.3</v>
      </c>
      <c r="F2380" s="5">
        <v>93.1</v>
      </c>
      <c r="G2380" s="5">
        <v>0</v>
      </c>
      <c r="H2380" s="5">
        <v>0.76200000000000001</v>
      </c>
      <c r="I2380" s="5">
        <v>165.7</v>
      </c>
      <c r="J2380" s="5">
        <v>6.0129999999999999</v>
      </c>
      <c r="K2380" s="5">
        <v>6.6539999999999999</v>
      </c>
      <c r="L2380" s="5">
        <v>5.9884439999999999E-3</v>
      </c>
    </row>
    <row r="2381" spans="1:12" x14ac:dyDescent="0.3">
      <c r="A2381" s="4">
        <v>44702.302083333336</v>
      </c>
      <c r="B2381" s="5">
        <v>5649</v>
      </c>
      <c r="C2381" s="5">
        <v>12.68</v>
      </c>
      <c r="D2381" s="5">
        <v>28.13</v>
      </c>
      <c r="E2381" s="5">
        <v>77.17</v>
      </c>
      <c r="F2381" s="5">
        <v>93.1</v>
      </c>
      <c r="G2381" s="5">
        <v>0</v>
      </c>
      <c r="H2381" s="5">
        <v>0.26400000000000001</v>
      </c>
      <c r="I2381" s="5">
        <v>161.30000000000001</v>
      </c>
      <c r="J2381" s="5">
        <v>2.6139999999999999</v>
      </c>
      <c r="K2381" s="5">
        <v>14.73</v>
      </c>
      <c r="L2381" s="5">
        <v>1.326008E-2</v>
      </c>
    </row>
    <row r="2382" spans="1:12" x14ac:dyDescent="0.3">
      <c r="A2382" s="4">
        <v>44702.3125</v>
      </c>
      <c r="B2382" s="5">
        <v>5650</v>
      </c>
      <c r="C2382" s="5">
        <v>12.68</v>
      </c>
      <c r="D2382" s="5">
        <v>28.97</v>
      </c>
      <c r="E2382" s="5">
        <v>77.12</v>
      </c>
      <c r="F2382" s="5">
        <v>93.1</v>
      </c>
      <c r="G2382" s="5">
        <v>0</v>
      </c>
      <c r="H2382" s="5">
        <v>0.65400000000000003</v>
      </c>
      <c r="I2382" s="5">
        <v>164.2</v>
      </c>
      <c r="J2382" s="5">
        <v>6.6159999999999997</v>
      </c>
      <c r="K2382" s="5">
        <v>20.36</v>
      </c>
      <c r="L2382" s="5">
        <v>1.832601E-2</v>
      </c>
    </row>
    <row r="2383" spans="1:12" x14ac:dyDescent="0.3">
      <c r="A2383" s="4">
        <v>44702.322916666664</v>
      </c>
      <c r="B2383" s="5">
        <v>5651</v>
      </c>
      <c r="C2383" s="5">
        <v>12.68</v>
      </c>
      <c r="D2383" s="5">
        <v>29.47</v>
      </c>
      <c r="E2383" s="5">
        <v>77.64</v>
      </c>
      <c r="F2383" s="5">
        <v>93</v>
      </c>
      <c r="G2383" s="5">
        <v>0</v>
      </c>
      <c r="H2383" s="5">
        <v>0.996</v>
      </c>
      <c r="I2383" s="5">
        <v>184.4</v>
      </c>
      <c r="J2383" s="5">
        <v>33.03</v>
      </c>
      <c r="K2383" s="5">
        <v>27.42</v>
      </c>
      <c r="L2383" s="5">
        <v>2.4680609999999999E-2</v>
      </c>
    </row>
    <row r="2384" spans="1:12" x14ac:dyDescent="0.3">
      <c r="A2384" s="4">
        <v>44702.333333333336</v>
      </c>
      <c r="B2384" s="5">
        <v>5652</v>
      </c>
      <c r="C2384" s="5">
        <v>12.67</v>
      </c>
      <c r="D2384" s="5">
        <v>30.03</v>
      </c>
      <c r="E2384" s="5">
        <v>78.5</v>
      </c>
      <c r="F2384" s="5">
        <v>92.8</v>
      </c>
      <c r="G2384" s="5">
        <v>0</v>
      </c>
      <c r="H2384" s="5">
        <v>1.3160000000000001</v>
      </c>
      <c r="I2384" s="5">
        <v>177.5</v>
      </c>
      <c r="J2384" s="5">
        <v>16.73</v>
      </c>
      <c r="K2384" s="5">
        <v>30.76</v>
      </c>
      <c r="L2384" s="5">
        <v>2.768352E-2</v>
      </c>
    </row>
    <row r="2385" spans="1:12" x14ac:dyDescent="0.3">
      <c r="A2385" s="4">
        <v>44702.34375</v>
      </c>
      <c r="B2385" s="5">
        <v>5653</v>
      </c>
      <c r="C2385" s="5">
        <v>12.68</v>
      </c>
      <c r="D2385" s="5">
        <v>30.39</v>
      </c>
      <c r="E2385" s="5">
        <v>78.59</v>
      </c>
      <c r="F2385" s="5">
        <v>92.9</v>
      </c>
      <c r="G2385" s="5">
        <v>0</v>
      </c>
      <c r="H2385" s="5">
        <v>0.432</v>
      </c>
      <c r="I2385" s="5">
        <v>193</v>
      </c>
      <c r="J2385" s="5">
        <v>12.76</v>
      </c>
      <c r="K2385" s="5">
        <v>47.29</v>
      </c>
      <c r="L2385" s="5">
        <v>4.2561179999999997E-2</v>
      </c>
    </row>
    <row r="2386" spans="1:12" x14ac:dyDescent="0.3">
      <c r="A2386" s="4">
        <v>44702.354166666664</v>
      </c>
      <c r="B2386" s="5">
        <v>5654</v>
      </c>
      <c r="C2386" s="5">
        <v>12.7</v>
      </c>
      <c r="D2386" s="5">
        <v>30.74</v>
      </c>
      <c r="E2386" s="5">
        <v>78.89</v>
      </c>
      <c r="F2386" s="5">
        <v>92.4</v>
      </c>
      <c r="G2386" s="5">
        <v>0</v>
      </c>
      <c r="H2386" s="5">
        <v>0.55900000000000005</v>
      </c>
      <c r="I2386" s="5">
        <v>161.6</v>
      </c>
      <c r="J2386" s="5">
        <v>9.82</v>
      </c>
      <c r="K2386" s="5">
        <v>60.13</v>
      </c>
      <c r="L2386" s="5">
        <v>5.4119140000000003E-2</v>
      </c>
    </row>
    <row r="2387" spans="1:12" x14ac:dyDescent="0.3">
      <c r="A2387" s="4">
        <v>44702.364583333336</v>
      </c>
      <c r="B2387" s="5">
        <v>5655</v>
      </c>
      <c r="C2387" s="5">
        <v>12.71</v>
      </c>
      <c r="D2387" s="5">
        <v>31.38</v>
      </c>
      <c r="E2387" s="5">
        <v>79.69</v>
      </c>
      <c r="F2387" s="5">
        <v>92.1</v>
      </c>
      <c r="G2387" s="5">
        <v>0</v>
      </c>
      <c r="H2387" s="5">
        <v>0.45500000000000002</v>
      </c>
      <c r="I2387" s="5">
        <v>161.30000000000001</v>
      </c>
      <c r="J2387" s="5">
        <v>10.15</v>
      </c>
      <c r="K2387" s="5">
        <v>87.9</v>
      </c>
      <c r="L2387" s="5">
        <v>7.9143259999999993E-2</v>
      </c>
    </row>
    <row r="2388" spans="1:12" x14ac:dyDescent="0.3">
      <c r="A2388" s="4">
        <v>44702.375</v>
      </c>
      <c r="B2388" s="5">
        <v>5656</v>
      </c>
      <c r="C2388" s="5">
        <v>12.79</v>
      </c>
      <c r="D2388" s="5">
        <v>32.28</v>
      </c>
      <c r="E2388" s="5">
        <v>80.5</v>
      </c>
      <c r="F2388" s="5">
        <v>91.3</v>
      </c>
      <c r="G2388" s="5">
        <v>0</v>
      </c>
      <c r="H2388" s="5">
        <v>2.343</v>
      </c>
      <c r="I2388" s="5">
        <v>181.5</v>
      </c>
      <c r="J2388" s="5">
        <v>50.89</v>
      </c>
      <c r="K2388" s="5">
        <v>140.80000000000001</v>
      </c>
      <c r="L2388" s="5">
        <v>0.12670120000000001</v>
      </c>
    </row>
    <row r="2389" spans="1:12" x14ac:dyDescent="0.3">
      <c r="A2389" s="4">
        <v>44702.385416666664</v>
      </c>
      <c r="B2389" s="5">
        <v>5657</v>
      </c>
      <c r="C2389" s="5">
        <v>12.85</v>
      </c>
      <c r="D2389" s="5">
        <v>32.96</v>
      </c>
      <c r="E2389" s="5">
        <v>80.900000000000006</v>
      </c>
      <c r="F2389" s="5">
        <v>91.3</v>
      </c>
      <c r="G2389" s="5">
        <v>0</v>
      </c>
      <c r="H2389" s="5">
        <v>2.1120000000000001</v>
      </c>
      <c r="I2389" s="5">
        <v>162.9</v>
      </c>
      <c r="J2389" s="5">
        <v>23.76</v>
      </c>
      <c r="K2389" s="5">
        <v>134.19999999999999</v>
      </c>
      <c r="L2389" s="5">
        <v>0.1207825</v>
      </c>
    </row>
    <row r="2390" spans="1:12" x14ac:dyDescent="0.3">
      <c r="A2390" s="4">
        <v>44702.395833333336</v>
      </c>
      <c r="B2390" s="5">
        <v>5658</v>
      </c>
      <c r="C2390" s="5">
        <v>12.77</v>
      </c>
      <c r="D2390" s="5">
        <v>32.99</v>
      </c>
      <c r="E2390" s="5">
        <v>80.7</v>
      </c>
      <c r="F2390" s="5">
        <v>91.4</v>
      </c>
      <c r="G2390" s="5">
        <v>0</v>
      </c>
      <c r="H2390" s="5">
        <v>2.0649999999999999</v>
      </c>
      <c r="I2390" s="5">
        <v>175.7</v>
      </c>
      <c r="J2390" s="5">
        <v>13.19</v>
      </c>
      <c r="K2390" s="5">
        <v>106.3</v>
      </c>
      <c r="L2390" s="5">
        <v>9.5625639999999998E-2</v>
      </c>
    </row>
    <row r="2391" spans="1:12" x14ac:dyDescent="0.3">
      <c r="A2391" s="4">
        <v>44702.40625</v>
      </c>
      <c r="B2391" s="5">
        <v>5659</v>
      </c>
      <c r="C2391" s="5">
        <v>12.87</v>
      </c>
      <c r="D2391" s="5">
        <v>33.17</v>
      </c>
      <c r="E2391" s="5">
        <v>80.900000000000006</v>
      </c>
      <c r="F2391" s="5">
        <v>90.2</v>
      </c>
      <c r="G2391" s="5">
        <v>0</v>
      </c>
      <c r="H2391" s="5">
        <v>3.0270000000000001</v>
      </c>
      <c r="I2391" s="5">
        <v>179.9</v>
      </c>
      <c r="J2391" s="5">
        <v>22.62</v>
      </c>
      <c r="K2391" s="5">
        <v>145.19999999999999</v>
      </c>
      <c r="L2391" s="5">
        <v>0.1306937</v>
      </c>
    </row>
    <row r="2392" spans="1:12" x14ac:dyDescent="0.3">
      <c r="A2392" s="4">
        <v>44702.416666666664</v>
      </c>
      <c r="B2392" s="5">
        <v>5660</v>
      </c>
      <c r="C2392" s="5">
        <v>12.85</v>
      </c>
      <c r="D2392" s="5">
        <v>33.35</v>
      </c>
      <c r="E2392" s="5">
        <v>81.2</v>
      </c>
      <c r="F2392" s="5">
        <v>90.3</v>
      </c>
      <c r="G2392" s="5">
        <v>0</v>
      </c>
      <c r="H2392" s="5">
        <v>2.234</v>
      </c>
      <c r="I2392" s="5">
        <v>190.8</v>
      </c>
      <c r="J2392" s="5">
        <v>47.51</v>
      </c>
      <c r="K2392" s="5">
        <v>138.80000000000001</v>
      </c>
      <c r="L2392" s="5">
        <v>0.124932</v>
      </c>
    </row>
    <row r="2393" spans="1:12" x14ac:dyDescent="0.3">
      <c r="A2393" s="4">
        <v>44702.427083333336</v>
      </c>
      <c r="B2393" s="5">
        <v>5661</v>
      </c>
      <c r="C2393" s="5">
        <v>12.96</v>
      </c>
      <c r="D2393" s="5">
        <v>33.71</v>
      </c>
      <c r="E2393" s="5">
        <v>81.900000000000006</v>
      </c>
      <c r="F2393" s="5">
        <v>89.2</v>
      </c>
      <c r="G2393" s="5">
        <v>0</v>
      </c>
      <c r="H2393" s="5">
        <v>2.8690000000000002</v>
      </c>
      <c r="I2393" s="5">
        <v>150.80000000000001</v>
      </c>
      <c r="J2393" s="5">
        <v>39.24</v>
      </c>
      <c r="K2393" s="5">
        <v>155.19999999999999</v>
      </c>
      <c r="L2393" s="5">
        <v>0.13968839999999999</v>
      </c>
    </row>
    <row r="2394" spans="1:12" x14ac:dyDescent="0.3">
      <c r="A2394" s="4">
        <v>44702.4375</v>
      </c>
      <c r="B2394" s="5">
        <v>5662</v>
      </c>
      <c r="C2394" s="5">
        <v>12.89</v>
      </c>
      <c r="D2394" s="5">
        <v>33.74</v>
      </c>
      <c r="E2394" s="5">
        <v>81.2</v>
      </c>
      <c r="F2394" s="5">
        <v>89.2</v>
      </c>
      <c r="G2394" s="5">
        <v>0</v>
      </c>
      <c r="H2394" s="5">
        <v>2.1440000000000001</v>
      </c>
      <c r="I2394" s="5">
        <v>192</v>
      </c>
      <c r="J2394" s="5">
        <v>32.08</v>
      </c>
      <c r="K2394" s="5">
        <v>139.6</v>
      </c>
      <c r="L2394" s="5">
        <v>0.1256263</v>
      </c>
    </row>
    <row r="2395" spans="1:12" x14ac:dyDescent="0.3">
      <c r="A2395" s="4">
        <v>44702.447916666664</v>
      </c>
      <c r="B2395" s="5">
        <v>5663</v>
      </c>
      <c r="C2395" s="5">
        <v>12.94</v>
      </c>
      <c r="D2395" s="5">
        <v>33.700000000000003</v>
      </c>
      <c r="E2395" s="5">
        <v>81.5</v>
      </c>
      <c r="F2395" s="5">
        <v>89</v>
      </c>
      <c r="G2395" s="5">
        <v>0</v>
      </c>
      <c r="H2395" s="5">
        <v>2.46</v>
      </c>
      <c r="I2395" s="5">
        <v>176.3</v>
      </c>
      <c r="J2395" s="5">
        <v>50.64</v>
      </c>
      <c r="K2395" s="5">
        <v>189.3</v>
      </c>
      <c r="L2395" s="5">
        <v>0.17038729999999999</v>
      </c>
    </row>
    <row r="2396" spans="1:12" x14ac:dyDescent="0.3">
      <c r="A2396" s="4">
        <v>44702.458333333336</v>
      </c>
      <c r="B2396" s="5">
        <v>5664</v>
      </c>
      <c r="C2396" s="5">
        <v>12.99</v>
      </c>
      <c r="D2396" s="5">
        <v>34.049999999999997</v>
      </c>
      <c r="E2396" s="5">
        <v>82.3</v>
      </c>
      <c r="F2396" s="5">
        <v>88.7</v>
      </c>
      <c r="G2396" s="5">
        <v>0</v>
      </c>
      <c r="H2396" s="5">
        <v>2.2320000000000002</v>
      </c>
      <c r="I2396" s="5">
        <v>145.1</v>
      </c>
      <c r="J2396" s="5">
        <v>24.38</v>
      </c>
      <c r="K2396" s="5">
        <v>155.19999999999999</v>
      </c>
      <c r="L2396" s="5">
        <v>0.13968659999999999</v>
      </c>
    </row>
    <row r="2397" spans="1:12" x14ac:dyDescent="0.3">
      <c r="A2397" s="4">
        <v>44702.46875</v>
      </c>
      <c r="B2397" s="5">
        <v>5665</v>
      </c>
      <c r="C2397" s="5">
        <v>13.04</v>
      </c>
      <c r="D2397" s="5">
        <v>34.200000000000003</v>
      </c>
      <c r="E2397" s="5">
        <v>81.7</v>
      </c>
      <c r="F2397" s="5">
        <v>88.3</v>
      </c>
      <c r="G2397" s="5">
        <v>0</v>
      </c>
      <c r="H2397" s="5">
        <v>2.3159999999999998</v>
      </c>
      <c r="I2397" s="5">
        <v>167</v>
      </c>
      <c r="J2397" s="5">
        <v>35.92</v>
      </c>
      <c r="K2397" s="5">
        <v>510.6</v>
      </c>
      <c r="L2397" s="5">
        <v>0.45955279999999998</v>
      </c>
    </row>
    <row r="2398" spans="1:12" x14ac:dyDescent="0.3">
      <c r="A2398" s="4">
        <v>44702.479166666664</v>
      </c>
      <c r="B2398" s="5">
        <v>5666</v>
      </c>
      <c r="C2398" s="5">
        <v>13.42</v>
      </c>
      <c r="D2398" s="5">
        <v>35.86</v>
      </c>
      <c r="E2398" s="5">
        <v>82.9</v>
      </c>
      <c r="F2398" s="5">
        <v>86.4</v>
      </c>
      <c r="G2398" s="5">
        <v>0</v>
      </c>
      <c r="H2398" s="5">
        <v>2.383</v>
      </c>
      <c r="I2398" s="5">
        <v>175.2</v>
      </c>
      <c r="J2398" s="5">
        <v>50.8</v>
      </c>
      <c r="K2398" s="5">
        <v>660.2</v>
      </c>
      <c r="L2398" s="5">
        <v>0.59421780000000002</v>
      </c>
    </row>
    <row r="2399" spans="1:12" x14ac:dyDescent="0.3">
      <c r="A2399" s="4">
        <v>44702.489583333336</v>
      </c>
      <c r="B2399" s="5">
        <v>5667</v>
      </c>
      <c r="C2399" s="5">
        <v>13.35</v>
      </c>
      <c r="D2399" s="5">
        <v>37.51</v>
      </c>
      <c r="E2399" s="5">
        <v>84.2</v>
      </c>
      <c r="F2399" s="5">
        <v>84.2</v>
      </c>
      <c r="G2399" s="5">
        <v>0</v>
      </c>
      <c r="H2399" s="5">
        <v>1.462</v>
      </c>
      <c r="I2399" s="5">
        <v>193.5</v>
      </c>
      <c r="J2399" s="5">
        <v>34.840000000000003</v>
      </c>
      <c r="K2399" s="5">
        <v>611.9</v>
      </c>
      <c r="L2399" s="5">
        <v>0.55067339999999998</v>
      </c>
    </row>
    <row r="2400" spans="1:12" x14ac:dyDescent="0.3">
      <c r="A2400" s="4">
        <v>44702.5</v>
      </c>
      <c r="B2400" s="5">
        <v>5668</v>
      </c>
      <c r="C2400" s="5">
        <v>13.39</v>
      </c>
      <c r="D2400" s="5">
        <v>38.01</v>
      </c>
      <c r="E2400" s="5">
        <v>83.8</v>
      </c>
      <c r="F2400" s="5">
        <v>83.6</v>
      </c>
      <c r="G2400" s="5">
        <v>0</v>
      </c>
      <c r="H2400" s="5">
        <v>2.8759999999999999</v>
      </c>
      <c r="I2400" s="5">
        <v>156.4</v>
      </c>
      <c r="J2400" s="5">
        <v>24.58</v>
      </c>
      <c r="K2400" s="5">
        <v>817</v>
      </c>
      <c r="L2400" s="5">
        <v>0.73516720000000002</v>
      </c>
    </row>
    <row r="2401" spans="1:12" x14ac:dyDescent="0.3">
      <c r="A2401" s="4">
        <v>44702.510416666664</v>
      </c>
      <c r="B2401" s="5">
        <v>5669</v>
      </c>
      <c r="C2401" s="5">
        <v>13.4</v>
      </c>
      <c r="D2401" s="5">
        <v>38.270000000000003</v>
      </c>
      <c r="E2401" s="5">
        <v>83.3</v>
      </c>
      <c r="F2401" s="5">
        <v>84</v>
      </c>
      <c r="G2401" s="5">
        <v>0</v>
      </c>
      <c r="H2401" s="5">
        <v>3.0009999999999999</v>
      </c>
      <c r="I2401" s="5">
        <v>163.19999999999999</v>
      </c>
      <c r="J2401" s="5">
        <v>41.17</v>
      </c>
      <c r="K2401" s="5">
        <v>539.29999999999995</v>
      </c>
      <c r="L2401" s="5">
        <v>0.48533029999999999</v>
      </c>
    </row>
    <row r="2402" spans="1:12" x14ac:dyDescent="0.3">
      <c r="A2402" s="4">
        <v>44702.520833333336</v>
      </c>
      <c r="B2402" s="5">
        <v>5670</v>
      </c>
      <c r="C2402" s="5">
        <v>13.4</v>
      </c>
      <c r="D2402" s="5">
        <v>37.82</v>
      </c>
      <c r="E2402" s="5">
        <v>82.9</v>
      </c>
      <c r="F2402" s="5">
        <v>83.3</v>
      </c>
      <c r="G2402" s="5">
        <v>0</v>
      </c>
      <c r="H2402" s="5">
        <v>2.625</v>
      </c>
      <c r="I2402" s="5">
        <v>184.6</v>
      </c>
      <c r="J2402" s="5">
        <v>31.74</v>
      </c>
      <c r="K2402" s="5">
        <v>663.2</v>
      </c>
      <c r="L2402" s="5">
        <v>0.59683819999999999</v>
      </c>
    </row>
    <row r="2403" spans="1:12" x14ac:dyDescent="0.3">
      <c r="A2403" s="4">
        <v>44702.53125</v>
      </c>
      <c r="B2403" s="5">
        <v>5671</v>
      </c>
      <c r="C2403" s="5">
        <v>13.35</v>
      </c>
      <c r="D2403" s="5">
        <v>38.6</v>
      </c>
      <c r="E2403" s="5">
        <v>83.3</v>
      </c>
      <c r="F2403" s="5">
        <v>83.2</v>
      </c>
      <c r="G2403" s="5">
        <v>0</v>
      </c>
      <c r="H2403" s="5">
        <v>3.3029999999999999</v>
      </c>
      <c r="I2403" s="5">
        <v>158.4</v>
      </c>
      <c r="J2403" s="5">
        <v>19.600000000000001</v>
      </c>
      <c r="K2403" s="5">
        <v>426.8</v>
      </c>
      <c r="L2403" s="5">
        <v>0.38413150000000001</v>
      </c>
    </row>
    <row r="2404" spans="1:12" x14ac:dyDescent="0.3">
      <c r="A2404" s="4">
        <v>44702.541666666664</v>
      </c>
      <c r="B2404" s="5">
        <v>5672</v>
      </c>
      <c r="C2404" s="5">
        <v>13.19</v>
      </c>
      <c r="D2404" s="5">
        <v>38.44</v>
      </c>
      <c r="E2404" s="5">
        <v>82.4</v>
      </c>
      <c r="F2404" s="5">
        <v>85.1</v>
      </c>
      <c r="G2404" s="5">
        <v>0</v>
      </c>
      <c r="H2404" s="5">
        <v>3.04</v>
      </c>
      <c r="I2404" s="5">
        <v>189.1</v>
      </c>
      <c r="J2404" s="5">
        <v>25.4</v>
      </c>
      <c r="K2404" s="5">
        <v>229.8</v>
      </c>
      <c r="L2404" s="5">
        <v>0.20677519999999999</v>
      </c>
    </row>
    <row r="2405" spans="1:12" x14ac:dyDescent="0.3">
      <c r="A2405" s="4">
        <v>44702.552083333336</v>
      </c>
      <c r="B2405" s="5">
        <v>5673</v>
      </c>
      <c r="C2405" s="5">
        <v>13.28</v>
      </c>
      <c r="D2405" s="5">
        <v>36.68</v>
      </c>
      <c r="E2405" s="5">
        <v>81.599999999999994</v>
      </c>
      <c r="F2405" s="5">
        <v>85.6</v>
      </c>
      <c r="G2405" s="5">
        <v>0</v>
      </c>
      <c r="H2405" s="5">
        <v>2.7759999999999998</v>
      </c>
      <c r="I2405" s="5">
        <v>192.1</v>
      </c>
      <c r="J2405" s="5">
        <v>35.82</v>
      </c>
      <c r="K2405" s="5">
        <v>337.6</v>
      </c>
      <c r="L2405" s="5">
        <v>0.30381989999999998</v>
      </c>
    </row>
    <row r="2406" spans="1:12" x14ac:dyDescent="0.3">
      <c r="A2406" s="4">
        <v>44702.5625</v>
      </c>
      <c r="B2406" s="5">
        <v>5674</v>
      </c>
      <c r="C2406" s="5">
        <v>13.42</v>
      </c>
      <c r="D2406" s="5">
        <v>37.5</v>
      </c>
      <c r="E2406" s="5">
        <v>82.8</v>
      </c>
      <c r="F2406" s="5">
        <v>84.9</v>
      </c>
      <c r="G2406" s="5">
        <v>0</v>
      </c>
      <c r="H2406" s="5">
        <v>3.1930000000000001</v>
      </c>
      <c r="I2406" s="5">
        <v>182.2</v>
      </c>
      <c r="J2406" s="5">
        <v>39.130000000000003</v>
      </c>
      <c r="K2406" s="5">
        <v>621.70000000000005</v>
      </c>
      <c r="L2406" s="5">
        <v>0.55948810000000004</v>
      </c>
    </row>
    <row r="2407" spans="1:12" x14ac:dyDescent="0.3">
      <c r="A2407" s="4">
        <v>44702.572916666664</v>
      </c>
      <c r="B2407" s="5">
        <v>5675</v>
      </c>
      <c r="C2407" s="5">
        <v>13.34</v>
      </c>
      <c r="D2407" s="5">
        <v>37.67</v>
      </c>
      <c r="E2407" s="5">
        <v>82.4</v>
      </c>
      <c r="F2407" s="5">
        <v>85</v>
      </c>
      <c r="G2407" s="5">
        <v>0</v>
      </c>
      <c r="H2407" s="5">
        <v>3.1480000000000001</v>
      </c>
      <c r="I2407" s="5">
        <v>171.3</v>
      </c>
      <c r="J2407" s="5">
        <v>25.13</v>
      </c>
      <c r="K2407" s="5">
        <v>232.1</v>
      </c>
      <c r="L2407" s="5">
        <v>0.20890420000000001</v>
      </c>
    </row>
    <row r="2408" spans="1:12" x14ac:dyDescent="0.3">
      <c r="A2408" s="4">
        <v>44702.583333333336</v>
      </c>
      <c r="B2408" s="5">
        <v>5676</v>
      </c>
      <c r="C2408" s="5">
        <v>13.32</v>
      </c>
      <c r="D2408" s="5">
        <v>37.03</v>
      </c>
      <c r="E2408" s="5">
        <v>82</v>
      </c>
      <c r="F2408" s="5">
        <v>85.3</v>
      </c>
      <c r="G2408" s="5">
        <v>0</v>
      </c>
      <c r="H2408" s="5">
        <v>2.992</v>
      </c>
      <c r="I2408" s="5">
        <v>168.4</v>
      </c>
      <c r="J2408" s="5">
        <v>15.85</v>
      </c>
      <c r="K2408" s="5">
        <v>316.2</v>
      </c>
      <c r="L2408" s="5">
        <v>0.2845818</v>
      </c>
    </row>
    <row r="2409" spans="1:12" x14ac:dyDescent="0.3">
      <c r="A2409" s="4">
        <v>44702.59375</v>
      </c>
      <c r="B2409" s="5">
        <v>5677</v>
      </c>
      <c r="C2409" s="5">
        <v>13.26</v>
      </c>
      <c r="D2409" s="5">
        <v>36.39</v>
      </c>
      <c r="E2409" s="5">
        <v>81.400000000000006</v>
      </c>
      <c r="F2409" s="5">
        <v>86.1</v>
      </c>
      <c r="G2409" s="5">
        <v>0</v>
      </c>
      <c r="H2409" s="5">
        <v>2.0299999999999998</v>
      </c>
      <c r="I2409" s="5">
        <v>175.1</v>
      </c>
      <c r="J2409" s="5">
        <v>20.63</v>
      </c>
      <c r="K2409" s="5">
        <v>272</v>
      </c>
      <c r="L2409" s="5">
        <v>0.2448033</v>
      </c>
    </row>
    <row r="2410" spans="1:12" x14ac:dyDescent="0.3">
      <c r="A2410" s="4">
        <v>44702.604166666664</v>
      </c>
      <c r="B2410" s="5">
        <v>5678</v>
      </c>
      <c r="C2410" s="5">
        <v>13.41</v>
      </c>
      <c r="D2410" s="5">
        <v>36.93</v>
      </c>
      <c r="E2410" s="5">
        <v>82.7</v>
      </c>
      <c r="F2410" s="5">
        <v>85</v>
      </c>
      <c r="G2410" s="5">
        <v>0</v>
      </c>
      <c r="H2410" s="5">
        <v>1.1060000000000001</v>
      </c>
      <c r="I2410" s="5">
        <v>174</v>
      </c>
      <c r="J2410" s="5">
        <v>12.84</v>
      </c>
      <c r="K2410" s="5">
        <v>365</v>
      </c>
      <c r="L2410" s="5">
        <v>0.32852160000000002</v>
      </c>
    </row>
    <row r="2411" spans="1:12" x14ac:dyDescent="0.3">
      <c r="A2411" s="4">
        <v>44702.614583333336</v>
      </c>
      <c r="B2411" s="5">
        <v>5679</v>
      </c>
      <c r="C2411" s="5">
        <v>13.24</v>
      </c>
      <c r="D2411" s="5">
        <v>37.33</v>
      </c>
      <c r="E2411" s="5">
        <v>82.4</v>
      </c>
      <c r="F2411" s="5">
        <v>85.4</v>
      </c>
      <c r="G2411" s="5">
        <v>0</v>
      </c>
      <c r="H2411" s="5">
        <v>2.1419999999999999</v>
      </c>
      <c r="I2411" s="5">
        <v>170.8</v>
      </c>
      <c r="J2411" s="5">
        <v>9.16</v>
      </c>
      <c r="K2411" s="5">
        <v>172.8</v>
      </c>
      <c r="L2411" s="5">
        <v>0.1554952</v>
      </c>
    </row>
    <row r="2412" spans="1:12" x14ac:dyDescent="0.3">
      <c r="A2412" s="4">
        <v>44702.625</v>
      </c>
      <c r="B2412" s="5">
        <v>5680</v>
      </c>
      <c r="C2412" s="5">
        <v>12.97</v>
      </c>
      <c r="D2412" s="5">
        <v>36.450000000000003</v>
      </c>
      <c r="E2412" s="5">
        <v>81.3</v>
      </c>
      <c r="F2412" s="5">
        <v>86.9</v>
      </c>
      <c r="G2412" s="5">
        <v>0</v>
      </c>
      <c r="H2412" s="5">
        <v>1.19</v>
      </c>
      <c r="I2412" s="5">
        <v>212.1</v>
      </c>
      <c r="J2412" s="5">
        <v>18.54</v>
      </c>
      <c r="K2412" s="5">
        <v>110.3</v>
      </c>
      <c r="L2412" s="5">
        <v>9.9280179999999996E-2</v>
      </c>
    </row>
    <row r="2413" spans="1:12" x14ac:dyDescent="0.3">
      <c r="A2413" s="4">
        <v>44702.635416666664</v>
      </c>
      <c r="B2413" s="5">
        <v>5681</v>
      </c>
      <c r="C2413" s="5">
        <v>12.92</v>
      </c>
      <c r="D2413" s="5">
        <v>35.159999999999997</v>
      </c>
      <c r="E2413" s="5">
        <v>81.099999999999994</v>
      </c>
      <c r="F2413" s="5">
        <v>87.3</v>
      </c>
      <c r="G2413" s="5">
        <v>0</v>
      </c>
      <c r="H2413" s="5">
        <v>1.5620000000000001</v>
      </c>
      <c r="I2413" s="5">
        <v>181.9</v>
      </c>
      <c r="J2413" s="5">
        <v>22.24</v>
      </c>
      <c r="K2413" s="5">
        <v>85.5</v>
      </c>
      <c r="L2413" s="5">
        <v>7.6953969999999997E-2</v>
      </c>
    </row>
    <row r="2414" spans="1:12" x14ac:dyDescent="0.3">
      <c r="A2414" s="4">
        <v>44702.645833333336</v>
      </c>
      <c r="B2414" s="5">
        <v>5682</v>
      </c>
      <c r="C2414" s="5">
        <v>12.83</v>
      </c>
      <c r="D2414" s="5">
        <v>34.39</v>
      </c>
      <c r="E2414" s="5">
        <v>80.8</v>
      </c>
      <c r="F2414" s="5">
        <v>88.2</v>
      </c>
      <c r="G2414" s="5">
        <v>0</v>
      </c>
      <c r="H2414" s="5">
        <v>1.736</v>
      </c>
      <c r="I2414" s="5">
        <v>193.1</v>
      </c>
      <c r="J2414" s="5">
        <v>36.51</v>
      </c>
      <c r="K2414" s="5">
        <v>47.61</v>
      </c>
      <c r="L2414" s="5">
        <v>4.2849989999999998E-2</v>
      </c>
    </row>
    <row r="2415" spans="1:12" x14ac:dyDescent="0.3">
      <c r="A2415" s="4">
        <v>44702.65625</v>
      </c>
      <c r="B2415" s="5">
        <v>5683</v>
      </c>
      <c r="C2415" s="5">
        <v>13.15</v>
      </c>
      <c r="D2415" s="5">
        <v>33.950000000000003</v>
      </c>
      <c r="E2415" s="5">
        <v>80.7</v>
      </c>
      <c r="F2415" s="5">
        <v>88.1</v>
      </c>
      <c r="G2415" s="5">
        <v>0</v>
      </c>
      <c r="H2415" s="5">
        <v>0.68300000000000005</v>
      </c>
      <c r="I2415" s="5">
        <v>180.2</v>
      </c>
      <c r="J2415" s="5">
        <v>23.1</v>
      </c>
      <c r="K2415" s="5">
        <v>187.6</v>
      </c>
      <c r="L2415" s="5">
        <v>0.16887089999999999</v>
      </c>
    </row>
    <row r="2416" spans="1:12" x14ac:dyDescent="0.3">
      <c r="A2416" s="4">
        <v>44702.666666666664</v>
      </c>
      <c r="B2416" s="5">
        <v>5684</v>
      </c>
      <c r="C2416" s="5">
        <v>13.02</v>
      </c>
      <c r="D2416" s="5">
        <v>33.880000000000003</v>
      </c>
      <c r="E2416" s="5">
        <v>81.2</v>
      </c>
      <c r="F2416" s="5">
        <v>88.3</v>
      </c>
      <c r="G2416" s="5">
        <v>0</v>
      </c>
      <c r="H2416" s="5">
        <v>1.085</v>
      </c>
      <c r="I2416" s="5">
        <v>235.3</v>
      </c>
      <c r="J2416" s="5">
        <v>26.01</v>
      </c>
      <c r="K2416" s="5">
        <v>111.4</v>
      </c>
      <c r="L2416" s="5">
        <v>0.10027270000000001</v>
      </c>
    </row>
    <row r="2417" spans="1:12" x14ac:dyDescent="0.3">
      <c r="A2417" s="4">
        <v>44702.677083333336</v>
      </c>
      <c r="B2417" s="5">
        <v>5685</v>
      </c>
      <c r="C2417" s="5">
        <v>13.09</v>
      </c>
      <c r="D2417" s="5">
        <v>33.799999999999997</v>
      </c>
      <c r="E2417" s="5">
        <v>81.099999999999994</v>
      </c>
      <c r="F2417" s="5">
        <v>89.2</v>
      </c>
      <c r="G2417" s="5">
        <v>0</v>
      </c>
      <c r="H2417" s="5">
        <v>1.34</v>
      </c>
      <c r="I2417" s="5">
        <v>185.7</v>
      </c>
      <c r="J2417" s="5">
        <v>24.21</v>
      </c>
      <c r="K2417" s="5">
        <v>47.82</v>
      </c>
      <c r="L2417" s="5">
        <v>4.3035370000000003E-2</v>
      </c>
    </row>
    <row r="2418" spans="1:12" x14ac:dyDescent="0.3">
      <c r="A2418" s="4">
        <v>44702.6875</v>
      </c>
      <c r="B2418" s="5">
        <v>5686</v>
      </c>
      <c r="C2418" s="5">
        <v>13.55</v>
      </c>
      <c r="D2418" s="5">
        <v>30.41</v>
      </c>
      <c r="E2418" s="5">
        <v>80.8</v>
      </c>
      <c r="F2418" s="5">
        <v>88.5</v>
      </c>
      <c r="G2418" s="5">
        <v>0</v>
      </c>
      <c r="H2418" s="5">
        <v>1.544</v>
      </c>
      <c r="I2418" s="5">
        <v>176.2</v>
      </c>
      <c r="J2418" s="5">
        <v>34.520000000000003</v>
      </c>
      <c r="K2418" s="5">
        <v>96.9</v>
      </c>
      <c r="L2418" s="5">
        <v>8.7177779999999996E-2</v>
      </c>
    </row>
    <row r="2419" spans="1:12" x14ac:dyDescent="0.3">
      <c r="A2419" s="4">
        <v>44702.697916666664</v>
      </c>
      <c r="B2419" s="5">
        <v>5687</v>
      </c>
      <c r="C2419" s="5">
        <v>13.54</v>
      </c>
      <c r="D2419" s="5">
        <v>30.05</v>
      </c>
      <c r="E2419" s="5">
        <v>81</v>
      </c>
      <c r="F2419" s="5">
        <v>88.7</v>
      </c>
      <c r="G2419" s="5">
        <v>0</v>
      </c>
      <c r="H2419" s="5">
        <v>1.0860000000000001</v>
      </c>
      <c r="I2419" s="5">
        <v>166.7</v>
      </c>
      <c r="J2419" s="5">
        <v>7.8049999999999997</v>
      </c>
      <c r="K2419" s="5">
        <v>79.02</v>
      </c>
      <c r="L2419" s="5">
        <v>7.1119370000000001E-2</v>
      </c>
    </row>
    <row r="2420" spans="1:12" x14ac:dyDescent="0.3">
      <c r="A2420" s="4">
        <v>44702.708333333336</v>
      </c>
      <c r="B2420" s="5">
        <v>5688</v>
      </c>
      <c r="C2420" s="5">
        <v>13.53</v>
      </c>
      <c r="D2420" s="5">
        <v>29.86</v>
      </c>
      <c r="E2420" s="5">
        <v>80.8</v>
      </c>
      <c r="F2420" s="5">
        <v>88.6</v>
      </c>
      <c r="G2420" s="5">
        <v>0</v>
      </c>
      <c r="H2420" s="5">
        <v>1.056</v>
      </c>
      <c r="I2420" s="5">
        <v>194.7</v>
      </c>
      <c r="J2420" s="5">
        <v>13.01</v>
      </c>
      <c r="K2420" s="5">
        <v>48.98</v>
      </c>
      <c r="L2420" s="5">
        <v>4.4079970000000003E-2</v>
      </c>
    </row>
    <row r="2421" spans="1:12" x14ac:dyDescent="0.3">
      <c r="A2421" s="4">
        <v>44702.71875</v>
      </c>
      <c r="B2421" s="5">
        <v>5689</v>
      </c>
      <c r="C2421" s="5">
        <v>13.52</v>
      </c>
      <c r="D2421" s="5">
        <v>29.71</v>
      </c>
      <c r="E2421" s="5">
        <v>80.5</v>
      </c>
      <c r="F2421" s="5">
        <v>89</v>
      </c>
      <c r="G2421" s="5">
        <v>0</v>
      </c>
      <c r="H2421" s="5">
        <v>0.81</v>
      </c>
      <c r="I2421" s="5">
        <v>194.8</v>
      </c>
      <c r="J2421" s="5">
        <v>12.63</v>
      </c>
      <c r="K2421" s="5">
        <v>51.88</v>
      </c>
      <c r="L2421" s="5">
        <v>4.669334E-2</v>
      </c>
    </row>
    <row r="2422" spans="1:12" x14ac:dyDescent="0.3">
      <c r="A2422" s="4">
        <v>44702.729166666664</v>
      </c>
      <c r="B2422" s="5">
        <v>5690</v>
      </c>
      <c r="C2422" s="5">
        <v>13.52</v>
      </c>
      <c r="D2422" s="5">
        <v>29.39</v>
      </c>
      <c r="E2422" s="5">
        <v>80.099999999999994</v>
      </c>
      <c r="F2422" s="5">
        <v>89.3</v>
      </c>
      <c r="G2422" s="5">
        <v>0</v>
      </c>
      <c r="H2422" s="5">
        <v>0.91800000000000004</v>
      </c>
      <c r="I2422" s="5">
        <v>184.3</v>
      </c>
      <c r="J2422" s="5">
        <v>12.52</v>
      </c>
      <c r="K2422" s="5">
        <v>21.49</v>
      </c>
      <c r="L2422" s="5">
        <v>1.934454E-2</v>
      </c>
    </row>
    <row r="2423" spans="1:12" x14ac:dyDescent="0.3">
      <c r="A2423" s="4">
        <v>44702.739583333336</v>
      </c>
      <c r="B2423" s="5">
        <v>5691</v>
      </c>
      <c r="C2423" s="5">
        <v>13.52</v>
      </c>
      <c r="D2423" s="5">
        <v>28.55</v>
      </c>
      <c r="E2423" s="5">
        <v>79.63</v>
      </c>
      <c r="F2423" s="5">
        <v>89.9</v>
      </c>
      <c r="G2423" s="5">
        <v>0</v>
      </c>
      <c r="H2423" s="5">
        <v>0.23300000000000001</v>
      </c>
      <c r="I2423" s="5">
        <v>186.7</v>
      </c>
      <c r="J2423" s="5">
        <v>5.2830000000000004</v>
      </c>
      <c r="K2423" s="5">
        <v>22.13</v>
      </c>
      <c r="L2423" s="5">
        <v>1.991356E-2</v>
      </c>
    </row>
    <row r="2424" spans="1:12" x14ac:dyDescent="0.3">
      <c r="A2424" s="4">
        <v>44702.75</v>
      </c>
      <c r="B2424" s="5">
        <v>5692</v>
      </c>
      <c r="C2424" s="5">
        <v>13.14</v>
      </c>
      <c r="D2424" s="5">
        <v>28.06</v>
      </c>
      <c r="E2424" s="5">
        <v>79.19</v>
      </c>
      <c r="F2424" s="5">
        <v>90</v>
      </c>
      <c r="G2424" s="5">
        <v>0</v>
      </c>
      <c r="H2424" s="5">
        <v>0.59399999999999997</v>
      </c>
      <c r="I2424" s="5">
        <v>204.4</v>
      </c>
      <c r="J2424" s="5">
        <v>13.14</v>
      </c>
      <c r="K2424" s="5">
        <v>8.4499999999999993</v>
      </c>
      <c r="L2424" s="5">
        <v>7.6007749999999997E-3</v>
      </c>
    </row>
    <row r="2425" spans="1:12" x14ac:dyDescent="0.3">
      <c r="A2425" s="4">
        <v>44702.760416666664</v>
      </c>
      <c r="B2425" s="5">
        <v>5693</v>
      </c>
      <c r="C2425" s="5">
        <v>12.92</v>
      </c>
      <c r="D2425" s="5">
        <v>27.22</v>
      </c>
      <c r="E2425" s="5">
        <v>79</v>
      </c>
      <c r="F2425" s="5">
        <v>90.7</v>
      </c>
      <c r="G2425" s="5">
        <v>0</v>
      </c>
      <c r="H2425" s="5">
        <v>0.124</v>
      </c>
      <c r="I2425" s="5">
        <v>180.6</v>
      </c>
      <c r="J2425" s="5">
        <v>0.68700000000000006</v>
      </c>
      <c r="K2425" s="5">
        <v>1.8839999999999999</v>
      </c>
      <c r="L2425" s="5">
        <v>1.6957960000000001E-3</v>
      </c>
    </row>
    <row r="2426" spans="1:12" x14ac:dyDescent="0.3">
      <c r="A2426" s="4">
        <v>44702.770833333336</v>
      </c>
      <c r="B2426" s="5">
        <v>5694</v>
      </c>
      <c r="C2426" s="5">
        <v>12.9</v>
      </c>
      <c r="D2426" s="5">
        <v>26.71</v>
      </c>
      <c r="E2426" s="5">
        <v>78.52</v>
      </c>
      <c r="F2426" s="5">
        <v>91.6</v>
      </c>
      <c r="G2426" s="5">
        <v>0</v>
      </c>
      <c r="H2426" s="5">
        <v>0.41</v>
      </c>
      <c r="I2426" s="5">
        <v>183.6</v>
      </c>
      <c r="J2426" s="5">
        <v>10.62</v>
      </c>
      <c r="K2426" s="5">
        <v>0.253</v>
      </c>
      <c r="L2426" s="5">
        <v>2.274364E-4</v>
      </c>
    </row>
    <row r="2427" spans="1:12" x14ac:dyDescent="0.3">
      <c r="A2427" s="4">
        <v>44702.78125</v>
      </c>
      <c r="B2427" s="5">
        <v>5695</v>
      </c>
      <c r="C2427" s="5">
        <v>12.89</v>
      </c>
      <c r="D2427" s="5">
        <v>26.28</v>
      </c>
      <c r="E2427" s="5">
        <v>78.430000000000007</v>
      </c>
      <c r="F2427" s="5">
        <v>91</v>
      </c>
      <c r="G2427" s="5">
        <v>0</v>
      </c>
      <c r="H2427" s="5">
        <v>0.84099999999999997</v>
      </c>
      <c r="I2427" s="5">
        <v>175.3</v>
      </c>
      <c r="J2427" s="5">
        <v>13.27</v>
      </c>
      <c r="K2427" s="5">
        <v>0</v>
      </c>
      <c r="L2427" s="5">
        <v>0</v>
      </c>
    </row>
    <row r="2428" spans="1:12" x14ac:dyDescent="0.3">
      <c r="A2428" s="4">
        <v>44702.791666666664</v>
      </c>
      <c r="B2428" s="5">
        <v>5696</v>
      </c>
      <c r="C2428" s="5">
        <v>12.88</v>
      </c>
      <c r="D2428" s="5">
        <v>26</v>
      </c>
      <c r="E2428" s="5">
        <v>78.430000000000007</v>
      </c>
      <c r="F2428" s="5">
        <v>91.8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</row>
    <row r="2429" spans="1:12" x14ac:dyDescent="0.3">
      <c r="A2429" s="4">
        <v>44702.802083333336</v>
      </c>
      <c r="B2429" s="5">
        <v>5697</v>
      </c>
      <c r="C2429" s="5">
        <v>12.87</v>
      </c>
      <c r="D2429" s="5">
        <v>25.84</v>
      </c>
      <c r="E2429" s="5">
        <v>78.099999999999994</v>
      </c>
      <c r="F2429" s="5">
        <v>91.8</v>
      </c>
      <c r="G2429" s="5">
        <v>0</v>
      </c>
      <c r="H2429" s="5">
        <v>0.44600000000000001</v>
      </c>
      <c r="I2429" s="5">
        <v>187.5</v>
      </c>
      <c r="J2429" s="5">
        <v>15.53</v>
      </c>
      <c r="K2429" s="5">
        <v>0</v>
      </c>
      <c r="L2429" s="5">
        <v>0</v>
      </c>
    </row>
    <row r="2430" spans="1:12" x14ac:dyDescent="0.3">
      <c r="A2430" s="4">
        <v>44702.8125</v>
      </c>
      <c r="B2430" s="5">
        <v>5698</v>
      </c>
      <c r="C2430" s="5">
        <v>12.87</v>
      </c>
      <c r="D2430" s="5">
        <v>25.65</v>
      </c>
      <c r="E2430" s="5">
        <v>77.989999999999995</v>
      </c>
      <c r="F2430" s="5">
        <v>91.9</v>
      </c>
      <c r="G2430" s="5">
        <v>0</v>
      </c>
      <c r="H2430" s="5">
        <v>0.32200000000000001</v>
      </c>
      <c r="I2430" s="5">
        <v>174.2</v>
      </c>
      <c r="J2430" s="5">
        <v>2.3540000000000001</v>
      </c>
      <c r="K2430" s="5">
        <v>0</v>
      </c>
      <c r="L2430" s="5">
        <v>0</v>
      </c>
    </row>
    <row r="2431" spans="1:12" x14ac:dyDescent="0.3">
      <c r="A2431" s="4">
        <v>44702.822916666664</v>
      </c>
      <c r="B2431" s="5">
        <v>5699</v>
      </c>
      <c r="C2431" s="5">
        <v>12.86</v>
      </c>
      <c r="D2431" s="5">
        <v>25.54</v>
      </c>
      <c r="E2431" s="5">
        <v>77.849999999999994</v>
      </c>
      <c r="F2431" s="5">
        <v>91.9</v>
      </c>
      <c r="G2431" s="5">
        <v>0</v>
      </c>
      <c r="H2431" s="5">
        <v>0.45800000000000002</v>
      </c>
      <c r="I2431" s="5">
        <v>181.8</v>
      </c>
      <c r="J2431" s="5">
        <v>35.43</v>
      </c>
      <c r="K2431" s="5">
        <v>0</v>
      </c>
      <c r="L2431" s="5">
        <v>0</v>
      </c>
    </row>
    <row r="2432" spans="1:12" x14ac:dyDescent="0.3">
      <c r="A2432" s="4">
        <v>44702.833333333336</v>
      </c>
      <c r="B2432" s="5">
        <v>5700</v>
      </c>
      <c r="C2432" s="5">
        <v>12.86</v>
      </c>
      <c r="D2432" s="5">
        <v>25.41</v>
      </c>
      <c r="E2432" s="5">
        <v>77.94</v>
      </c>
      <c r="F2432" s="5">
        <v>92.1</v>
      </c>
      <c r="G2432" s="5">
        <v>0</v>
      </c>
      <c r="H2432" s="5">
        <v>0.57999999999999996</v>
      </c>
      <c r="I2432" s="5">
        <v>174.1</v>
      </c>
      <c r="J2432" s="5">
        <v>23.56</v>
      </c>
      <c r="K2432" s="5">
        <v>0</v>
      </c>
      <c r="L2432" s="5">
        <v>0</v>
      </c>
    </row>
    <row r="2433" spans="1:12" x14ac:dyDescent="0.3">
      <c r="A2433" s="4">
        <v>44702.84375</v>
      </c>
      <c r="B2433" s="5">
        <v>5701</v>
      </c>
      <c r="C2433" s="5">
        <v>12.85</v>
      </c>
      <c r="D2433" s="5">
        <v>25.47</v>
      </c>
      <c r="E2433" s="5">
        <v>78.040000000000006</v>
      </c>
      <c r="F2433" s="5">
        <v>91.8</v>
      </c>
      <c r="G2433" s="5">
        <v>0</v>
      </c>
      <c r="H2433" s="5">
        <v>1.0109999999999999</v>
      </c>
      <c r="I2433" s="5">
        <v>167.2</v>
      </c>
      <c r="J2433" s="5">
        <v>18.64</v>
      </c>
      <c r="K2433" s="5">
        <v>0</v>
      </c>
      <c r="L2433" s="5">
        <v>0</v>
      </c>
    </row>
    <row r="2434" spans="1:12" x14ac:dyDescent="0.3">
      <c r="A2434" s="4">
        <v>44702.854166666664</v>
      </c>
      <c r="B2434" s="5">
        <v>5702</v>
      </c>
      <c r="C2434" s="5">
        <v>12.85</v>
      </c>
      <c r="D2434" s="5">
        <v>25.38</v>
      </c>
      <c r="E2434" s="5">
        <v>78.06</v>
      </c>
      <c r="F2434" s="5">
        <v>91.8</v>
      </c>
      <c r="G2434" s="5">
        <v>0</v>
      </c>
      <c r="H2434" s="5">
        <v>0.76600000000000001</v>
      </c>
      <c r="I2434" s="5">
        <v>194.8</v>
      </c>
      <c r="J2434" s="5">
        <v>19.350000000000001</v>
      </c>
      <c r="K2434" s="5">
        <v>0</v>
      </c>
      <c r="L2434" s="5">
        <v>0</v>
      </c>
    </row>
    <row r="2435" spans="1:12" x14ac:dyDescent="0.3">
      <c r="A2435" s="4">
        <v>44702.864583333336</v>
      </c>
      <c r="B2435" s="5">
        <v>5703</v>
      </c>
      <c r="C2435" s="5">
        <v>12.85</v>
      </c>
      <c r="D2435" s="5">
        <v>25.39</v>
      </c>
      <c r="E2435" s="5">
        <v>78.14</v>
      </c>
      <c r="F2435" s="5">
        <v>92.1</v>
      </c>
      <c r="G2435" s="5">
        <v>0</v>
      </c>
      <c r="H2435" s="5">
        <v>0.45800000000000002</v>
      </c>
      <c r="I2435" s="5">
        <v>164.6</v>
      </c>
      <c r="J2435" s="5">
        <v>12.61</v>
      </c>
      <c r="K2435" s="5">
        <v>0</v>
      </c>
      <c r="L2435" s="5">
        <v>0</v>
      </c>
    </row>
    <row r="2436" spans="1:12" x14ac:dyDescent="0.3">
      <c r="A2436" s="4">
        <v>44702.875</v>
      </c>
      <c r="B2436" s="5">
        <v>5704</v>
      </c>
      <c r="C2436" s="5">
        <v>12.85</v>
      </c>
      <c r="D2436" s="5">
        <v>25.36</v>
      </c>
      <c r="E2436" s="5">
        <v>77.849999999999994</v>
      </c>
      <c r="F2436" s="5">
        <v>92.3</v>
      </c>
      <c r="G2436" s="5">
        <v>0</v>
      </c>
      <c r="H2436" s="5">
        <v>0.249</v>
      </c>
      <c r="I2436" s="5">
        <v>153.4</v>
      </c>
      <c r="J2436" s="5">
        <v>1.9510000000000001</v>
      </c>
      <c r="K2436" s="5">
        <v>0</v>
      </c>
      <c r="L2436" s="5">
        <v>0</v>
      </c>
    </row>
    <row r="2437" spans="1:12" x14ac:dyDescent="0.3">
      <c r="A2437" s="4">
        <v>44702.885416666664</v>
      </c>
      <c r="B2437" s="5">
        <v>5705</v>
      </c>
      <c r="C2437" s="5">
        <v>12.85</v>
      </c>
      <c r="D2437" s="5">
        <v>25.25</v>
      </c>
      <c r="E2437" s="5">
        <v>77.489999999999995</v>
      </c>
      <c r="F2437" s="5">
        <v>92.2</v>
      </c>
      <c r="G2437" s="5">
        <v>0</v>
      </c>
      <c r="H2437" s="5">
        <v>0.32200000000000001</v>
      </c>
      <c r="I2437" s="5">
        <v>190.6</v>
      </c>
      <c r="J2437" s="5">
        <v>0.66700000000000004</v>
      </c>
      <c r="K2437" s="5">
        <v>0</v>
      </c>
      <c r="L2437" s="5">
        <v>0</v>
      </c>
    </row>
    <row r="2438" spans="1:12" x14ac:dyDescent="0.3">
      <c r="A2438" s="4">
        <v>44702.895833333336</v>
      </c>
      <c r="B2438" s="5">
        <v>5706</v>
      </c>
      <c r="C2438" s="5">
        <v>12.84</v>
      </c>
      <c r="D2438" s="5">
        <v>25.09</v>
      </c>
      <c r="E2438" s="5">
        <v>77.510000000000005</v>
      </c>
      <c r="F2438" s="5">
        <v>92.4</v>
      </c>
      <c r="G2438" s="5">
        <v>0</v>
      </c>
      <c r="H2438" s="5">
        <v>0.107</v>
      </c>
      <c r="I2438" s="5">
        <v>155.5</v>
      </c>
      <c r="J2438" s="5">
        <v>0.98299999999999998</v>
      </c>
      <c r="K2438" s="5">
        <v>0</v>
      </c>
      <c r="L2438" s="5">
        <v>0</v>
      </c>
    </row>
    <row r="2439" spans="1:12" x14ac:dyDescent="0.3">
      <c r="A2439" s="4">
        <v>44702.90625</v>
      </c>
      <c r="B2439" s="5">
        <v>5707</v>
      </c>
      <c r="C2439" s="5">
        <v>12.84</v>
      </c>
      <c r="D2439" s="5">
        <v>25.01</v>
      </c>
      <c r="E2439" s="5">
        <v>77.36</v>
      </c>
      <c r="F2439" s="5">
        <v>92.4</v>
      </c>
      <c r="G2439" s="5">
        <v>0</v>
      </c>
      <c r="H2439" s="5">
        <v>0.47599999999999998</v>
      </c>
      <c r="I2439" s="5">
        <v>200.3</v>
      </c>
      <c r="J2439" s="5">
        <v>14.96</v>
      </c>
      <c r="K2439" s="5">
        <v>0</v>
      </c>
      <c r="L2439" s="5">
        <v>0</v>
      </c>
    </row>
    <row r="2440" spans="1:12" x14ac:dyDescent="0.3">
      <c r="A2440" s="4">
        <v>44702.916666666664</v>
      </c>
      <c r="B2440" s="5">
        <v>5708</v>
      </c>
      <c r="C2440" s="5">
        <v>12.84</v>
      </c>
      <c r="D2440" s="5">
        <v>24.95</v>
      </c>
      <c r="E2440" s="5">
        <v>77.39</v>
      </c>
      <c r="F2440" s="5">
        <v>92.5</v>
      </c>
      <c r="G2440" s="5">
        <v>0</v>
      </c>
      <c r="H2440" s="5">
        <v>0.14000000000000001</v>
      </c>
      <c r="I2440" s="5">
        <v>188.5</v>
      </c>
      <c r="J2440" s="5">
        <v>7.0000000000000001E-3</v>
      </c>
      <c r="K2440" s="5">
        <v>0</v>
      </c>
      <c r="L2440" s="5">
        <v>0</v>
      </c>
    </row>
    <row r="2441" spans="1:12" x14ac:dyDescent="0.3">
      <c r="A2441" s="4">
        <v>44702.927083333336</v>
      </c>
      <c r="B2441" s="5">
        <v>5709</v>
      </c>
      <c r="C2441" s="5">
        <v>12.84</v>
      </c>
      <c r="D2441" s="5">
        <v>25.07</v>
      </c>
      <c r="E2441" s="5">
        <v>77.239999999999995</v>
      </c>
      <c r="F2441" s="5">
        <v>92.6</v>
      </c>
      <c r="G2441" s="5">
        <v>0</v>
      </c>
      <c r="H2441" s="5">
        <v>0.20300000000000001</v>
      </c>
      <c r="I2441" s="5">
        <v>183.9</v>
      </c>
      <c r="J2441" s="5">
        <v>8.9999999999999993E-3</v>
      </c>
      <c r="K2441" s="5">
        <v>0</v>
      </c>
      <c r="L2441" s="5">
        <v>0</v>
      </c>
    </row>
    <row r="2442" spans="1:12" x14ac:dyDescent="0.3">
      <c r="A2442" s="4">
        <v>44702.9375</v>
      </c>
      <c r="B2442" s="5">
        <v>5710</v>
      </c>
      <c r="C2442" s="5">
        <v>12.84</v>
      </c>
      <c r="D2442" s="5">
        <v>24.87</v>
      </c>
      <c r="E2442" s="5">
        <v>76.8</v>
      </c>
      <c r="F2442" s="5">
        <v>92.7</v>
      </c>
      <c r="G2442" s="5">
        <v>0</v>
      </c>
      <c r="H2442" s="5">
        <v>0.20399999999999999</v>
      </c>
      <c r="I2442" s="5">
        <v>183.6</v>
      </c>
      <c r="J2442" s="5">
        <v>2.6230000000000002</v>
      </c>
      <c r="K2442" s="5">
        <v>0</v>
      </c>
      <c r="L2442" s="5">
        <v>0</v>
      </c>
    </row>
    <row r="2443" spans="1:12" x14ac:dyDescent="0.3">
      <c r="A2443" s="4">
        <v>44702.947916666664</v>
      </c>
      <c r="B2443" s="5">
        <v>5711</v>
      </c>
      <c r="C2443" s="5">
        <v>12.84</v>
      </c>
      <c r="D2443" s="5">
        <v>24.68</v>
      </c>
      <c r="E2443" s="5">
        <v>76.489999999999995</v>
      </c>
      <c r="F2443" s="5">
        <v>92.8</v>
      </c>
      <c r="G2443" s="5">
        <v>0</v>
      </c>
      <c r="H2443" s="5">
        <v>0.50800000000000001</v>
      </c>
      <c r="I2443" s="5">
        <v>174.5</v>
      </c>
      <c r="J2443" s="5">
        <v>0.64300000000000002</v>
      </c>
      <c r="K2443" s="5">
        <v>0</v>
      </c>
      <c r="L2443" s="5">
        <v>0</v>
      </c>
    </row>
    <row r="2444" spans="1:12" x14ac:dyDescent="0.3">
      <c r="A2444" s="4">
        <v>44702.958333333336</v>
      </c>
      <c r="B2444" s="5">
        <v>5712</v>
      </c>
      <c r="C2444" s="5">
        <v>12.84</v>
      </c>
      <c r="D2444" s="5">
        <v>24.56</v>
      </c>
      <c r="E2444" s="5">
        <v>76.290000000000006</v>
      </c>
      <c r="F2444" s="5">
        <v>92.9</v>
      </c>
      <c r="G2444" s="5">
        <v>0</v>
      </c>
      <c r="H2444" s="5">
        <v>0.315</v>
      </c>
      <c r="I2444" s="5">
        <v>171.7</v>
      </c>
      <c r="J2444" s="5">
        <v>9.3000000000000007</v>
      </c>
      <c r="K2444" s="5">
        <v>0</v>
      </c>
      <c r="L2444" s="5">
        <v>0</v>
      </c>
    </row>
    <row r="2445" spans="1:12" x14ac:dyDescent="0.3">
      <c r="A2445" s="4">
        <v>44702.96875</v>
      </c>
      <c r="B2445" s="5">
        <v>5713</v>
      </c>
      <c r="C2445" s="5">
        <v>12.84</v>
      </c>
      <c r="D2445" s="5">
        <v>24.42</v>
      </c>
      <c r="E2445" s="5">
        <v>76.319999999999993</v>
      </c>
      <c r="F2445" s="5">
        <v>92.8</v>
      </c>
      <c r="G2445" s="5">
        <v>0</v>
      </c>
      <c r="H2445" s="5">
        <v>0.48599999999999999</v>
      </c>
      <c r="I2445" s="5">
        <v>189.1</v>
      </c>
      <c r="J2445" s="5">
        <v>16.07</v>
      </c>
      <c r="K2445" s="5">
        <v>0</v>
      </c>
      <c r="L2445" s="5">
        <v>0</v>
      </c>
    </row>
    <row r="2446" spans="1:12" x14ac:dyDescent="0.3">
      <c r="A2446" s="4">
        <v>44702.979166666664</v>
      </c>
      <c r="B2446" s="5">
        <v>5714</v>
      </c>
      <c r="C2446" s="5">
        <v>12.84</v>
      </c>
      <c r="D2446" s="5">
        <v>24.36</v>
      </c>
      <c r="E2446" s="5">
        <v>76.53</v>
      </c>
      <c r="F2446" s="5">
        <v>92.7</v>
      </c>
      <c r="G2446" s="5">
        <v>0</v>
      </c>
      <c r="H2446" s="5">
        <v>0.62</v>
      </c>
      <c r="I2446" s="5">
        <v>161.9</v>
      </c>
      <c r="J2446" s="5">
        <v>26.6</v>
      </c>
      <c r="K2446" s="5">
        <v>1E-3</v>
      </c>
      <c r="L2446" s="6">
        <v>7.5096930000000001E-7</v>
      </c>
    </row>
    <row r="2447" spans="1:12" x14ac:dyDescent="0.3">
      <c r="A2447" s="4">
        <v>44702.989583333336</v>
      </c>
      <c r="B2447" s="5">
        <v>5715</v>
      </c>
      <c r="C2447" s="5">
        <v>12.84</v>
      </c>
      <c r="D2447" s="5">
        <v>24.34</v>
      </c>
      <c r="E2447" s="5">
        <v>76.45</v>
      </c>
      <c r="F2447" s="5">
        <v>92.9</v>
      </c>
      <c r="G2447" s="5">
        <v>0</v>
      </c>
      <c r="H2447" s="5">
        <v>0.11899999999999999</v>
      </c>
      <c r="I2447" s="5">
        <v>169.1</v>
      </c>
      <c r="J2447" s="5">
        <v>7.0000000000000001E-3</v>
      </c>
      <c r="K2447" s="5">
        <v>0</v>
      </c>
      <c r="L2447" s="5">
        <v>0</v>
      </c>
    </row>
    <row r="2448" spans="1:12" x14ac:dyDescent="0.3">
      <c r="A2448" s="4">
        <v>44703</v>
      </c>
      <c r="B2448" s="5">
        <v>5716</v>
      </c>
      <c r="C2448" s="5">
        <v>12.83</v>
      </c>
      <c r="D2448" s="5">
        <v>24.27</v>
      </c>
      <c r="E2448" s="5">
        <v>76.17</v>
      </c>
      <c r="F2448" s="5">
        <v>92.9</v>
      </c>
      <c r="G2448" s="5">
        <v>0</v>
      </c>
      <c r="H2448" s="5">
        <v>0.215</v>
      </c>
      <c r="I2448" s="5">
        <v>165.4</v>
      </c>
      <c r="J2448" s="5">
        <v>32.42</v>
      </c>
      <c r="K2448" s="5">
        <v>0</v>
      </c>
      <c r="L2448" s="5">
        <v>0</v>
      </c>
    </row>
    <row r="2449" spans="1:12" x14ac:dyDescent="0.3">
      <c r="A2449" s="4">
        <v>44703.010416666664</v>
      </c>
      <c r="B2449" s="5">
        <v>5717</v>
      </c>
      <c r="C2449" s="5">
        <v>12.83</v>
      </c>
      <c r="D2449" s="5">
        <v>24.16</v>
      </c>
      <c r="E2449" s="5">
        <v>76.03</v>
      </c>
      <c r="F2449" s="5">
        <v>93</v>
      </c>
      <c r="G2449" s="5">
        <v>0</v>
      </c>
      <c r="H2449" s="5">
        <v>0.21199999999999999</v>
      </c>
      <c r="I2449" s="5">
        <v>142</v>
      </c>
      <c r="J2449" s="5">
        <v>7.0000000000000001E-3</v>
      </c>
      <c r="K2449" s="5">
        <v>0</v>
      </c>
      <c r="L2449" s="5">
        <v>0</v>
      </c>
    </row>
    <row r="2450" spans="1:12" x14ac:dyDescent="0.3">
      <c r="A2450" s="4">
        <v>44703.020833333336</v>
      </c>
      <c r="B2450" s="5">
        <v>5718</v>
      </c>
      <c r="C2450" s="5">
        <v>12.83</v>
      </c>
      <c r="D2450" s="5">
        <v>24.02</v>
      </c>
      <c r="E2450" s="5">
        <v>76.03</v>
      </c>
      <c r="F2450" s="5">
        <v>92.9</v>
      </c>
      <c r="G2450" s="5">
        <v>0</v>
      </c>
      <c r="H2450" s="5">
        <v>0.57299999999999995</v>
      </c>
      <c r="I2450" s="5">
        <v>174.3</v>
      </c>
      <c r="J2450" s="5">
        <v>12.06</v>
      </c>
      <c r="K2450" s="5">
        <v>0</v>
      </c>
      <c r="L2450" s="5">
        <v>0</v>
      </c>
    </row>
    <row r="2451" spans="1:12" x14ac:dyDescent="0.3">
      <c r="A2451" s="4">
        <v>44703.03125</v>
      </c>
      <c r="B2451" s="5">
        <v>5719</v>
      </c>
      <c r="C2451" s="5">
        <v>12.83</v>
      </c>
      <c r="D2451" s="5">
        <v>24</v>
      </c>
      <c r="E2451" s="5">
        <v>76.06</v>
      </c>
      <c r="F2451" s="5">
        <v>93.1</v>
      </c>
      <c r="G2451" s="5">
        <v>0</v>
      </c>
      <c r="H2451" s="5">
        <v>0.20200000000000001</v>
      </c>
      <c r="I2451" s="5">
        <v>187.7</v>
      </c>
      <c r="J2451" s="5">
        <v>3.5999999999999997E-2</v>
      </c>
      <c r="K2451" s="5">
        <v>0</v>
      </c>
      <c r="L2451" s="5">
        <v>0</v>
      </c>
    </row>
    <row r="2452" spans="1:12" x14ac:dyDescent="0.3">
      <c r="A2452" s="4">
        <v>44703.041666666664</v>
      </c>
      <c r="B2452" s="5">
        <v>5720</v>
      </c>
      <c r="C2452" s="5">
        <v>12.83</v>
      </c>
      <c r="D2452" s="5">
        <v>24.01</v>
      </c>
      <c r="E2452" s="5">
        <v>76.010000000000005</v>
      </c>
      <c r="F2452" s="5">
        <v>93.1</v>
      </c>
      <c r="G2452" s="5">
        <v>0</v>
      </c>
      <c r="H2452" s="5">
        <v>0.27400000000000002</v>
      </c>
      <c r="I2452" s="5">
        <v>170.2</v>
      </c>
      <c r="J2452" s="5">
        <v>8.9999999999999993E-3</v>
      </c>
      <c r="K2452" s="5">
        <v>0</v>
      </c>
      <c r="L2452" s="5">
        <v>0</v>
      </c>
    </row>
    <row r="2453" spans="1:12" x14ac:dyDescent="0.3">
      <c r="A2453" s="4">
        <v>44703.052083333336</v>
      </c>
      <c r="B2453" s="5">
        <v>5721</v>
      </c>
      <c r="C2453" s="5">
        <v>12.83</v>
      </c>
      <c r="D2453" s="5">
        <v>24.01</v>
      </c>
      <c r="E2453" s="5">
        <v>75.930000000000007</v>
      </c>
      <c r="F2453" s="5">
        <v>93.2</v>
      </c>
      <c r="G2453" s="5">
        <v>0</v>
      </c>
      <c r="H2453" s="5">
        <v>9.8000000000000004E-2</v>
      </c>
      <c r="I2453" s="5">
        <v>160.5</v>
      </c>
      <c r="J2453" s="5">
        <v>0</v>
      </c>
      <c r="K2453" s="5">
        <v>0</v>
      </c>
      <c r="L2453" s="5">
        <v>0</v>
      </c>
    </row>
    <row r="2454" spans="1:12" x14ac:dyDescent="0.3">
      <c r="A2454" s="4">
        <v>44703.0625</v>
      </c>
      <c r="B2454" s="5">
        <v>5722</v>
      </c>
      <c r="C2454" s="5">
        <v>12.83</v>
      </c>
      <c r="D2454" s="5">
        <v>24.1</v>
      </c>
      <c r="E2454" s="5">
        <v>76.22</v>
      </c>
      <c r="F2454" s="5">
        <v>93.1</v>
      </c>
      <c r="G2454" s="5">
        <v>0</v>
      </c>
      <c r="H2454" s="5">
        <v>0.497</v>
      </c>
      <c r="I2454" s="5">
        <v>217</v>
      </c>
      <c r="J2454" s="5">
        <v>11.52</v>
      </c>
      <c r="K2454" s="5">
        <v>0</v>
      </c>
      <c r="L2454" s="5">
        <v>0</v>
      </c>
    </row>
    <row r="2455" spans="1:12" x14ac:dyDescent="0.3">
      <c r="A2455" s="4">
        <v>44703.072916666664</v>
      </c>
      <c r="B2455" s="5">
        <v>5723</v>
      </c>
      <c r="C2455" s="5">
        <v>12.83</v>
      </c>
      <c r="D2455" s="5">
        <v>24.31</v>
      </c>
      <c r="E2455" s="5">
        <v>76.83</v>
      </c>
      <c r="F2455" s="5">
        <v>92.9</v>
      </c>
      <c r="G2455" s="5">
        <v>0</v>
      </c>
      <c r="H2455" s="5">
        <v>0.4</v>
      </c>
      <c r="I2455" s="5">
        <v>173</v>
      </c>
      <c r="J2455" s="5">
        <v>10.81</v>
      </c>
      <c r="K2455" s="5">
        <v>0</v>
      </c>
      <c r="L2455" s="5">
        <v>0</v>
      </c>
    </row>
    <row r="2456" spans="1:12" x14ac:dyDescent="0.3">
      <c r="A2456" s="4">
        <v>44703.083333333336</v>
      </c>
      <c r="B2456" s="5">
        <v>5724</v>
      </c>
      <c r="C2456" s="5">
        <v>12.83</v>
      </c>
      <c r="D2456" s="5">
        <v>24.5</v>
      </c>
      <c r="E2456" s="5">
        <v>77.010000000000005</v>
      </c>
      <c r="F2456" s="5">
        <v>92.7</v>
      </c>
      <c r="G2456" s="5">
        <v>0</v>
      </c>
      <c r="H2456" s="5">
        <v>0.36099999999999999</v>
      </c>
      <c r="I2456" s="5">
        <v>184</v>
      </c>
      <c r="J2456" s="5">
        <v>2.8260000000000001</v>
      </c>
      <c r="K2456" s="5">
        <v>0</v>
      </c>
      <c r="L2456" s="5">
        <v>0</v>
      </c>
    </row>
    <row r="2457" spans="1:12" x14ac:dyDescent="0.3">
      <c r="A2457" s="4">
        <v>44703.09375</v>
      </c>
      <c r="B2457" s="5">
        <v>5725</v>
      </c>
      <c r="C2457" s="5">
        <v>12.83</v>
      </c>
      <c r="D2457" s="5">
        <v>24.9</v>
      </c>
      <c r="E2457" s="5">
        <v>77.52</v>
      </c>
      <c r="F2457" s="5">
        <v>92.7</v>
      </c>
      <c r="G2457" s="5">
        <v>0</v>
      </c>
      <c r="H2457" s="5">
        <v>0.752</v>
      </c>
      <c r="I2457" s="5">
        <v>182.2</v>
      </c>
      <c r="J2457" s="5">
        <v>10.66</v>
      </c>
      <c r="K2457" s="5">
        <v>0</v>
      </c>
      <c r="L2457" s="5">
        <v>0</v>
      </c>
    </row>
    <row r="2458" spans="1:12" x14ac:dyDescent="0.3">
      <c r="A2458" s="4">
        <v>44703.104166666664</v>
      </c>
      <c r="B2458" s="5">
        <v>5726</v>
      </c>
      <c r="C2458" s="5">
        <v>12.83</v>
      </c>
      <c r="D2458" s="5">
        <v>25.04</v>
      </c>
      <c r="E2458" s="5">
        <v>77.400000000000006</v>
      </c>
      <c r="F2458" s="5">
        <v>92.6</v>
      </c>
      <c r="G2458" s="5">
        <v>0</v>
      </c>
      <c r="H2458" s="5">
        <v>0.58899999999999997</v>
      </c>
      <c r="I2458" s="5">
        <v>186.1</v>
      </c>
      <c r="J2458" s="5">
        <v>14.78</v>
      </c>
      <c r="K2458" s="5">
        <v>0</v>
      </c>
      <c r="L2458" s="5">
        <v>0</v>
      </c>
    </row>
    <row r="2459" spans="1:12" x14ac:dyDescent="0.3">
      <c r="A2459" s="4">
        <v>44703.114583333336</v>
      </c>
      <c r="B2459" s="5">
        <v>5727</v>
      </c>
      <c r="C2459" s="5">
        <v>12.83</v>
      </c>
      <c r="D2459" s="5">
        <v>25.06</v>
      </c>
      <c r="E2459" s="5">
        <v>77.319999999999993</v>
      </c>
      <c r="F2459" s="5">
        <v>92.5</v>
      </c>
      <c r="G2459" s="5">
        <v>0</v>
      </c>
      <c r="H2459" s="5">
        <v>0.45900000000000002</v>
      </c>
      <c r="I2459" s="5">
        <v>154.1</v>
      </c>
      <c r="J2459" s="5">
        <v>14.4</v>
      </c>
      <c r="K2459" s="5">
        <v>0</v>
      </c>
      <c r="L2459" s="5">
        <v>0</v>
      </c>
    </row>
    <row r="2460" spans="1:12" x14ac:dyDescent="0.3">
      <c r="A2460" s="4">
        <v>44703.125</v>
      </c>
      <c r="B2460" s="5">
        <v>5728</v>
      </c>
      <c r="C2460" s="5">
        <v>12.83</v>
      </c>
      <c r="D2460" s="5">
        <v>25.15</v>
      </c>
      <c r="E2460" s="5">
        <v>77.34</v>
      </c>
      <c r="F2460" s="5">
        <v>92.6</v>
      </c>
      <c r="G2460" s="5">
        <v>0</v>
      </c>
      <c r="H2460" s="5">
        <v>0.34300000000000003</v>
      </c>
      <c r="I2460" s="5">
        <v>169.8</v>
      </c>
      <c r="J2460" s="5">
        <v>22.28</v>
      </c>
      <c r="K2460" s="5">
        <v>0</v>
      </c>
      <c r="L2460" s="5">
        <v>0</v>
      </c>
    </row>
    <row r="2461" spans="1:12" x14ac:dyDescent="0.3">
      <c r="A2461" s="4">
        <v>44703.135416666664</v>
      </c>
      <c r="B2461" s="5">
        <v>5729</v>
      </c>
      <c r="C2461" s="5">
        <v>12.83</v>
      </c>
      <c r="D2461" s="5">
        <v>24.97</v>
      </c>
      <c r="E2461" s="5">
        <v>76.8</v>
      </c>
      <c r="F2461" s="5">
        <v>92.8</v>
      </c>
      <c r="G2461" s="5">
        <v>0</v>
      </c>
      <c r="H2461" s="5">
        <v>0.40600000000000003</v>
      </c>
      <c r="I2461" s="5">
        <v>178.8</v>
      </c>
      <c r="J2461" s="5">
        <v>21.34</v>
      </c>
      <c r="K2461" s="5">
        <v>0</v>
      </c>
      <c r="L2461" s="5">
        <v>0</v>
      </c>
    </row>
    <row r="2462" spans="1:12" x14ac:dyDescent="0.3">
      <c r="A2462" s="4">
        <v>44703.145833333336</v>
      </c>
      <c r="B2462" s="5">
        <v>5730</v>
      </c>
      <c r="C2462" s="5">
        <v>12.83</v>
      </c>
      <c r="D2462" s="5">
        <v>24.72</v>
      </c>
      <c r="E2462" s="5">
        <v>76.34</v>
      </c>
      <c r="F2462" s="5">
        <v>93</v>
      </c>
      <c r="G2462" s="5">
        <v>0</v>
      </c>
      <c r="H2462" s="5">
        <v>0.13800000000000001</v>
      </c>
      <c r="I2462" s="5">
        <v>183.4</v>
      </c>
      <c r="J2462" s="5">
        <v>5.0000000000000001E-3</v>
      </c>
      <c r="K2462" s="5">
        <v>0</v>
      </c>
      <c r="L2462" s="5">
        <v>0</v>
      </c>
    </row>
    <row r="2463" spans="1:12" x14ac:dyDescent="0.3">
      <c r="A2463" s="4">
        <v>44703.15625</v>
      </c>
      <c r="B2463" s="5">
        <v>5731</v>
      </c>
      <c r="C2463" s="5">
        <v>12.83</v>
      </c>
      <c r="D2463" s="5">
        <v>24.42</v>
      </c>
      <c r="E2463" s="5">
        <v>76.06</v>
      </c>
      <c r="F2463" s="5">
        <v>93.1</v>
      </c>
      <c r="G2463" s="5">
        <v>0</v>
      </c>
      <c r="H2463" s="5">
        <v>0.24399999999999999</v>
      </c>
      <c r="I2463" s="5">
        <v>182</v>
      </c>
      <c r="J2463" s="5">
        <v>3.4279999999999999</v>
      </c>
      <c r="K2463" s="5">
        <v>0</v>
      </c>
      <c r="L2463" s="5">
        <v>0</v>
      </c>
    </row>
    <row r="2464" spans="1:12" x14ac:dyDescent="0.3">
      <c r="A2464" s="4">
        <v>44703.166666666664</v>
      </c>
      <c r="B2464" s="5">
        <v>5732</v>
      </c>
      <c r="C2464" s="5">
        <v>12.83</v>
      </c>
      <c r="D2464" s="5">
        <v>24.21</v>
      </c>
      <c r="E2464" s="5">
        <v>75.89</v>
      </c>
      <c r="F2464" s="5">
        <v>93.2</v>
      </c>
      <c r="G2464" s="5">
        <v>0</v>
      </c>
      <c r="H2464" s="5">
        <v>0.20200000000000001</v>
      </c>
      <c r="I2464" s="5">
        <v>169.3</v>
      </c>
      <c r="J2464" s="5">
        <v>8.9999999999999993E-3</v>
      </c>
      <c r="K2464" s="5">
        <v>0</v>
      </c>
      <c r="L2464" s="5">
        <v>0</v>
      </c>
    </row>
    <row r="2465" spans="1:12" x14ac:dyDescent="0.3">
      <c r="A2465" s="4">
        <v>44703.177083333336</v>
      </c>
      <c r="B2465" s="5">
        <v>5733</v>
      </c>
      <c r="C2465" s="5">
        <v>12.83</v>
      </c>
      <c r="D2465" s="5">
        <v>24.02</v>
      </c>
      <c r="E2465" s="5">
        <v>75.7</v>
      </c>
      <c r="F2465" s="5">
        <v>93.3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</row>
    <row r="2466" spans="1:12" x14ac:dyDescent="0.3">
      <c r="A2466" s="4">
        <v>44703.1875</v>
      </c>
      <c r="B2466" s="5">
        <v>5734</v>
      </c>
      <c r="C2466" s="5">
        <v>12.83</v>
      </c>
      <c r="D2466" s="5">
        <v>23.87</v>
      </c>
      <c r="E2466" s="5">
        <v>75.64</v>
      </c>
      <c r="F2466" s="5">
        <v>93.2</v>
      </c>
      <c r="G2466" s="5">
        <v>0</v>
      </c>
      <c r="H2466" s="5">
        <v>0.629</v>
      </c>
      <c r="I2466" s="5">
        <v>186.7</v>
      </c>
      <c r="J2466" s="5">
        <v>4.8789999999999996</v>
      </c>
      <c r="K2466" s="5">
        <v>0</v>
      </c>
      <c r="L2466" s="5">
        <v>0</v>
      </c>
    </row>
    <row r="2467" spans="1:12" x14ac:dyDescent="0.3">
      <c r="A2467" s="4">
        <v>44703.197916666664</v>
      </c>
      <c r="B2467" s="5">
        <v>5735</v>
      </c>
      <c r="C2467" s="5">
        <v>12.82</v>
      </c>
      <c r="D2467" s="5">
        <v>23.85</v>
      </c>
      <c r="E2467" s="5">
        <v>75.55</v>
      </c>
      <c r="F2467" s="5">
        <v>93.3</v>
      </c>
      <c r="G2467" s="5">
        <v>0</v>
      </c>
      <c r="H2467" s="5">
        <v>0.504</v>
      </c>
      <c r="I2467" s="5">
        <v>160.4</v>
      </c>
      <c r="J2467" s="5">
        <v>8.11</v>
      </c>
      <c r="K2467" s="5">
        <v>0</v>
      </c>
      <c r="L2467" s="5">
        <v>0</v>
      </c>
    </row>
    <row r="2468" spans="1:12" x14ac:dyDescent="0.3">
      <c r="A2468" s="4">
        <v>44703.208333333336</v>
      </c>
      <c r="B2468" s="5">
        <v>5736</v>
      </c>
      <c r="C2468" s="5">
        <v>12.82</v>
      </c>
      <c r="D2468" s="5">
        <v>23.81</v>
      </c>
      <c r="E2468" s="5">
        <v>75.67</v>
      </c>
      <c r="F2468" s="5">
        <v>93.3</v>
      </c>
      <c r="G2468" s="5">
        <v>0</v>
      </c>
      <c r="H2468" s="5">
        <v>0.52500000000000002</v>
      </c>
      <c r="I2468" s="5">
        <v>165.4</v>
      </c>
      <c r="J2468" s="5">
        <v>4.5049999999999999</v>
      </c>
      <c r="K2468" s="5">
        <v>0</v>
      </c>
      <c r="L2468" s="5">
        <v>0</v>
      </c>
    </row>
    <row r="2469" spans="1:12" x14ac:dyDescent="0.3">
      <c r="A2469" s="4">
        <v>44703.21875</v>
      </c>
      <c r="B2469" s="5">
        <v>5737</v>
      </c>
      <c r="C2469" s="5">
        <v>12.82</v>
      </c>
      <c r="D2469" s="5">
        <v>23.8</v>
      </c>
      <c r="E2469" s="5">
        <v>75.53</v>
      </c>
      <c r="F2469" s="5">
        <v>93.4</v>
      </c>
      <c r="G2469" s="5">
        <v>0</v>
      </c>
      <c r="H2469" s="5">
        <v>0.441</v>
      </c>
      <c r="I2469" s="5">
        <v>164.3</v>
      </c>
      <c r="J2469" s="5">
        <v>1.4990000000000001</v>
      </c>
      <c r="K2469" s="5">
        <v>0</v>
      </c>
      <c r="L2469" s="5">
        <v>0</v>
      </c>
    </row>
    <row r="2470" spans="1:12" x14ac:dyDescent="0.3">
      <c r="A2470" s="4">
        <v>44703.229166666664</v>
      </c>
      <c r="B2470" s="5">
        <v>5738</v>
      </c>
      <c r="C2470" s="5">
        <v>12.82</v>
      </c>
      <c r="D2470" s="5">
        <v>23.77</v>
      </c>
      <c r="E2470" s="5">
        <v>75.56</v>
      </c>
      <c r="F2470" s="5">
        <v>93.3</v>
      </c>
      <c r="G2470" s="5">
        <v>0</v>
      </c>
      <c r="H2470" s="5">
        <v>0.19700000000000001</v>
      </c>
      <c r="I2470" s="5">
        <v>175</v>
      </c>
      <c r="J2470" s="5">
        <v>0.01</v>
      </c>
      <c r="K2470" s="5">
        <v>0</v>
      </c>
      <c r="L2470" s="5">
        <v>0</v>
      </c>
    </row>
    <row r="2471" spans="1:12" x14ac:dyDescent="0.3">
      <c r="A2471" s="4">
        <v>44703.239583333336</v>
      </c>
      <c r="B2471" s="5">
        <v>5739</v>
      </c>
      <c r="C2471" s="5">
        <v>12.82</v>
      </c>
      <c r="D2471" s="5">
        <v>23.9</v>
      </c>
      <c r="E2471" s="5">
        <v>75.930000000000007</v>
      </c>
      <c r="F2471" s="5">
        <v>93.2</v>
      </c>
      <c r="G2471" s="5">
        <v>0</v>
      </c>
      <c r="H2471" s="5">
        <v>0.70099999999999996</v>
      </c>
      <c r="I2471" s="5">
        <v>194.2</v>
      </c>
      <c r="J2471" s="5">
        <v>10.76</v>
      </c>
      <c r="K2471" s="5">
        <v>0</v>
      </c>
      <c r="L2471" s="5">
        <v>0</v>
      </c>
    </row>
    <row r="2472" spans="1:12" x14ac:dyDescent="0.3">
      <c r="A2472" s="4">
        <v>44703.25</v>
      </c>
      <c r="B2472" s="5">
        <v>5740</v>
      </c>
      <c r="C2472" s="5">
        <v>12.82</v>
      </c>
      <c r="D2472" s="5">
        <v>24.31</v>
      </c>
      <c r="E2472" s="5">
        <v>76.959999999999994</v>
      </c>
      <c r="F2472" s="5">
        <v>92.7</v>
      </c>
      <c r="G2472" s="5">
        <v>0</v>
      </c>
      <c r="H2472" s="5">
        <v>1.7889999999999999</v>
      </c>
      <c r="I2472" s="5">
        <v>204.3</v>
      </c>
      <c r="J2472" s="5">
        <v>38.51</v>
      </c>
      <c r="K2472" s="5">
        <v>0</v>
      </c>
      <c r="L2472" s="5">
        <v>0</v>
      </c>
    </row>
    <row r="2473" spans="1:12" x14ac:dyDescent="0.3">
      <c r="A2473" s="4">
        <v>44703.260416666664</v>
      </c>
      <c r="B2473" s="5">
        <v>5741</v>
      </c>
      <c r="C2473" s="5">
        <v>12.82</v>
      </c>
      <c r="D2473" s="5">
        <v>24.59</v>
      </c>
      <c r="E2473" s="5">
        <v>77.099999999999994</v>
      </c>
      <c r="F2473" s="5">
        <v>92.8</v>
      </c>
      <c r="G2473" s="5">
        <v>0</v>
      </c>
      <c r="H2473" s="5">
        <v>0.64100000000000001</v>
      </c>
      <c r="I2473" s="5">
        <v>185.2</v>
      </c>
      <c r="J2473" s="5">
        <v>18.850000000000001</v>
      </c>
      <c r="K2473" s="5">
        <v>0</v>
      </c>
      <c r="L2473" s="5">
        <v>0</v>
      </c>
    </row>
    <row r="2474" spans="1:12" x14ac:dyDescent="0.3">
      <c r="A2474" s="4">
        <v>44703.270833333336</v>
      </c>
      <c r="B2474" s="5">
        <v>5742</v>
      </c>
      <c r="C2474" s="5">
        <v>12.82</v>
      </c>
      <c r="D2474" s="5">
        <v>24.7</v>
      </c>
      <c r="E2474" s="5">
        <v>77.099999999999994</v>
      </c>
      <c r="F2474" s="5">
        <v>92.4</v>
      </c>
      <c r="G2474" s="5">
        <v>0</v>
      </c>
      <c r="H2474" s="5">
        <v>0.97</v>
      </c>
      <c r="I2474" s="5">
        <v>191</v>
      </c>
      <c r="J2474" s="5">
        <v>29.3</v>
      </c>
      <c r="K2474" s="5">
        <v>0.41499999999999998</v>
      </c>
      <c r="L2474" s="5">
        <v>3.7355359999999998E-4</v>
      </c>
    </row>
    <row r="2475" spans="1:12" x14ac:dyDescent="0.3">
      <c r="A2475" s="4">
        <v>44703.28125</v>
      </c>
      <c r="B2475" s="5">
        <v>5743</v>
      </c>
      <c r="C2475" s="5">
        <v>12.82</v>
      </c>
      <c r="D2475" s="5">
        <v>24.97</v>
      </c>
      <c r="E2475" s="5">
        <v>77.36</v>
      </c>
      <c r="F2475" s="5">
        <v>92.2</v>
      </c>
      <c r="G2475" s="5">
        <v>0</v>
      </c>
      <c r="H2475" s="5">
        <v>1.27</v>
      </c>
      <c r="I2475" s="5">
        <v>176.8</v>
      </c>
      <c r="J2475" s="5">
        <v>22.95</v>
      </c>
      <c r="K2475" s="5">
        <v>3.53</v>
      </c>
      <c r="L2475" s="5">
        <v>3.1772440000000001E-3</v>
      </c>
    </row>
    <row r="2476" spans="1:12" x14ac:dyDescent="0.3">
      <c r="A2476" s="4">
        <v>44703.291666666664</v>
      </c>
      <c r="B2476" s="5">
        <v>5744</v>
      </c>
      <c r="C2476" s="5">
        <v>12.84</v>
      </c>
      <c r="D2476" s="5">
        <v>25.15</v>
      </c>
      <c r="E2476" s="5">
        <v>77.400000000000006</v>
      </c>
      <c r="F2476" s="5">
        <v>92.4</v>
      </c>
      <c r="G2476" s="5">
        <v>0</v>
      </c>
      <c r="H2476" s="5">
        <v>0.61499999999999999</v>
      </c>
      <c r="I2476" s="5">
        <v>183.3</v>
      </c>
      <c r="J2476" s="5">
        <v>8.83</v>
      </c>
      <c r="K2476" s="5">
        <v>14.95</v>
      </c>
      <c r="L2476" s="5">
        <v>1.3452540000000001E-2</v>
      </c>
    </row>
    <row r="2477" spans="1:12" x14ac:dyDescent="0.3">
      <c r="A2477" s="4">
        <v>44703.302083333336</v>
      </c>
      <c r="B2477" s="5">
        <v>5745</v>
      </c>
      <c r="C2477" s="5">
        <v>12.69</v>
      </c>
      <c r="D2477" s="5">
        <v>28.46</v>
      </c>
      <c r="E2477" s="5">
        <v>77.400000000000006</v>
      </c>
      <c r="F2477" s="5">
        <v>92.4</v>
      </c>
      <c r="G2477" s="5">
        <v>0</v>
      </c>
      <c r="H2477" s="5">
        <v>0.32300000000000001</v>
      </c>
      <c r="I2477" s="5">
        <v>181.5</v>
      </c>
      <c r="J2477" s="5">
        <v>1.4039999999999999</v>
      </c>
      <c r="K2477" s="5">
        <v>25.45</v>
      </c>
      <c r="L2477" s="5">
        <v>2.2900920000000002E-2</v>
      </c>
    </row>
    <row r="2478" spans="1:12" x14ac:dyDescent="0.3">
      <c r="A2478" s="4">
        <v>44703.3125</v>
      </c>
      <c r="B2478" s="5">
        <v>5746</v>
      </c>
      <c r="C2478" s="5">
        <v>12.67</v>
      </c>
      <c r="D2478" s="5">
        <v>29.31</v>
      </c>
      <c r="E2478" s="5">
        <v>77.41</v>
      </c>
      <c r="F2478" s="5">
        <v>92.2</v>
      </c>
      <c r="G2478" s="5">
        <v>0</v>
      </c>
      <c r="H2478" s="5">
        <v>1.157</v>
      </c>
      <c r="I2478" s="5">
        <v>165.5</v>
      </c>
      <c r="J2478" s="5">
        <v>26.23</v>
      </c>
      <c r="K2478" s="5">
        <v>19.18</v>
      </c>
      <c r="L2478" s="5">
        <v>1.7263819999999999E-2</v>
      </c>
    </row>
    <row r="2479" spans="1:12" x14ac:dyDescent="0.3">
      <c r="A2479" s="4">
        <v>44703.322916666664</v>
      </c>
      <c r="B2479" s="5">
        <v>5747</v>
      </c>
      <c r="C2479" s="5">
        <v>12.72</v>
      </c>
      <c r="D2479" s="5">
        <v>29.71</v>
      </c>
      <c r="E2479" s="5">
        <v>77.37</v>
      </c>
      <c r="F2479" s="5">
        <v>92.3</v>
      </c>
      <c r="G2479" s="5">
        <v>0</v>
      </c>
      <c r="H2479" s="5">
        <v>0.48399999999999999</v>
      </c>
      <c r="I2479" s="5">
        <v>195.9</v>
      </c>
      <c r="J2479" s="5">
        <v>3.2360000000000002</v>
      </c>
      <c r="K2479" s="5">
        <v>70.959999999999994</v>
      </c>
      <c r="L2479" s="5">
        <v>6.3861790000000002E-2</v>
      </c>
    </row>
    <row r="2480" spans="1:12" x14ac:dyDescent="0.3">
      <c r="A2480" s="4">
        <v>44703.333333333336</v>
      </c>
      <c r="B2480" s="5">
        <v>5748</v>
      </c>
      <c r="C2480" s="5">
        <v>12.69</v>
      </c>
      <c r="D2480" s="5">
        <v>30.16</v>
      </c>
      <c r="E2480" s="5">
        <v>77.989999999999995</v>
      </c>
      <c r="F2480" s="5">
        <v>91.5</v>
      </c>
      <c r="G2480" s="5">
        <v>0</v>
      </c>
      <c r="H2480" s="5">
        <v>0.96099999999999997</v>
      </c>
      <c r="I2480" s="5">
        <v>181.2</v>
      </c>
      <c r="J2480" s="5">
        <v>16.13</v>
      </c>
      <c r="K2480" s="5">
        <v>56.51</v>
      </c>
      <c r="L2480" s="5">
        <v>5.0859719999999997E-2</v>
      </c>
    </row>
    <row r="2481" spans="1:12" x14ac:dyDescent="0.3">
      <c r="A2481" s="4">
        <v>44703.34375</v>
      </c>
      <c r="B2481" s="5">
        <v>5749</v>
      </c>
      <c r="C2481" s="5">
        <v>12.68</v>
      </c>
      <c r="D2481" s="5">
        <v>30.55</v>
      </c>
      <c r="E2481" s="5">
        <v>78.62</v>
      </c>
      <c r="F2481" s="5">
        <v>91.1</v>
      </c>
      <c r="G2481" s="5">
        <v>0</v>
      </c>
      <c r="H2481" s="5">
        <v>0.874</v>
      </c>
      <c r="I2481" s="5">
        <v>226.2</v>
      </c>
      <c r="J2481" s="5">
        <v>23.99</v>
      </c>
      <c r="K2481" s="5">
        <v>48.23</v>
      </c>
      <c r="L2481" s="5">
        <v>4.3410209999999998E-2</v>
      </c>
    </row>
    <row r="2482" spans="1:12" x14ac:dyDescent="0.3">
      <c r="A2482" s="4">
        <v>44703.354166666664</v>
      </c>
      <c r="B2482" s="5">
        <v>5750</v>
      </c>
      <c r="C2482" s="5">
        <v>12.7</v>
      </c>
      <c r="D2482" s="5">
        <v>30.91</v>
      </c>
      <c r="E2482" s="5">
        <v>78.94</v>
      </c>
      <c r="F2482" s="5">
        <v>89.6</v>
      </c>
      <c r="G2482" s="5">
        <v>0</v>
      </c>
      <c r="H2482" s="5">
        <v>1.6519999999999999</v>
      </c>
      <c r="I2482" s="5">
        <v>167.9</v>
      </c>
      <c r="J2482" s="5">
        <v>30.8</v>
      </c>
      <c r="K2482" s="5">
        <v>66.239999999999995</v>
      </c>
      <c r="L2482" s="5">
        <v>5.9614729999999998E-2</v>
      </c>
    </row>
    <row r="2483" spans="1:12" x14ac:dyDescent="0.3">
      <c r="A2483" s="4">
        <v>44703.364583333336</v>
      </c>
      <c r="B2483" s="5">
        <v>5751</v>
      </c>
      <c r="C2483" s="5">
        <v>12.69</v>
      </c>
      <c r="D2483" s="5">
        <v>31.4</v>
      </c>
      <c r="E2483" s="5">
        <v>79.650000000000006</v>
      </c>
      <c r="F2483" s="5">
        <v>89</v>
      </c>
      <c r="G2483" s="5">
        <v>0</v>
      </c>
      <c r="H2483" s="5">
        <v>0.872</v>
      </c>
      <c r="I2483" s="5">
        <v>180.3</v>
      </c>
      <c r="J2483" s="5">
        <v>20.23</v>
      </c>
      <c r="K2483" s="5">
        <v>79.849999999999994</v>
      </c>
      <c r="L2483" s="5">
        <v>7.1867230000000004E-2</v>
      </c>
    </row>
    <row r="2484" spans="1:12" x14ac:dyDescent="0.3">
      <c r="A2484" s="4">
        <v>44703.375</v>
      </c>
      <c r="B2484" s="5">
        <v>5752</v>
      </c>
      <c r="C2484" s="5">
        <v>12.7</v>
      </c>
      <c r="D2484" s="5">
        <v>31.91</v>
      </c>
      <c r="E2484" s="5">
        <v>80.400000000000006</v>
      </c>
      <c r="F2484" s="5">
        <v>88.7</v>
      </c>
      <c r="G2484" s="5">
        <v>0</v>
      </c>
      <c r="H2484" s="5">
        <v>1.103</v>
      </c>
      <c r="I2484" s="5">
        <v>150.19999999999999</v>
      </c>
      <c r="J2484" s="5">
        <v>49.26</v>
      </c>
      <c r="K2484" s="5">
        <v>68.819999999999993</v>
      </c>
      <c r="L2484" s="5">
        <v>6.1935120000000003E-2</v>
      </c>
    </row>
    <row r="2485" spans="1:12" x14ac:dyDescent="0.3">
      <c r="A2485" s="4">
        <v>44703.385416666664</v>
      </c>
      <c r="B2485" s="5">
        <v>5753</v>
      </c>
      <c r="C2485" s="5">
        <v>12.79</v>
      </c>
      <c r="D2485" s="5">
        <v>32.43</v>
      </c>
      <c r="E2485" s="5">
        <v>80.599999999999994</v>
      </c>
      <c r="F2485" s="5">
        <v>88.3</v>
      </c>
      <c r="G2485" s="5">
        <v>0</v>
      </c>
      <c r="H2485" s="5">
        <v>1.3420000000000001</v>
      </c>
      <c r="I2485" s="5">
        <v>175</v>
      </c>
      <c r="J2485" s="5">
        <v>33.03</v>
      </c>
      <c r="K2485" s="5">
        <v>149.1</v>
      </c>
      <c r="L2485" s="5">
        <v>0.1341763</v>
      </c>
    </row>
    <row r="2486" spans="1:12" x14ac:dyDescent="0.3">
      <c r="A2486" s="4">
        <v>44703.395833333336</v>
      </c>
      <c r="B2486" s="5">
        <v>5754</v>
      </c>
      <c r="C2486" s="5">
        <v>12.83</v>
      </c>
      <c r="D2486" s="5">
        <v>33.07</v>
      </c>
      <c r="E2486" s="5">
        <v>81.5</v>
      </c>
      <c r="F2486" s="5">
        <v>86</v>
      </c>
      <c r="G2486" s="5">
        <v>0</v>
      </c>
      <c r="H2486" s="5">
        <v>2.6160000000000001</v>
      </c>
      <c r="I2486" s="5">
        <v>170.3</v>
      </c>
      <c r="J2486" s="5">
        <v>20.23</v>
      </c>
      <c r="K2486" s="5">
        <v>146.1</v>
      </c>
      <c r="L2486" s="5">
        <v>0.13151660000000001</v>
      </c>
    </row>
    <row r="2487" spans="1:12" x14ac:dyDescent="0.3">
      <c r="A2487" s="4">
        <v>44703.40625</v>
      </c>
      <c r="B2487" s="5">
        <v>5755</v>
      </c>
      <c r="C2487" s="5">
        <v>12.88</v>
      </c>
      <c r="D2487" s="5">
        <v>33.5</v>
      </c>
      <c r="E2487" s="5">
        <v>81.7</v>
      </c>
      <c r="F2487" s="5">
        <v>85.8</v>
      </c>
      <c r="G2487" s="5">
        <v>0</v>
      </c>
      <c r="H2487" s="5">
        <v>1.7</v>
      </c>
      <c r="I2487" s="5">
        <v>164</v>
      </c>
      <c r="J2487" s="5">
        <v>21.89</v>
      </c>
      <c r="K2487" s="5">
        <v>165.1</v>
      </c>
      <c r="L2487" s="5">
        <v>0.1486247</v>
      </c>
    </row>
    <row r="2488" spans="1:12" x14ac:dyDescent="0.3">
      <c r="A2488" s="4">
        <v>44703.416666666664</v>
      </c>
      <c r="B2488" s="5">
        <v>5756</v>
      </c>
      <c r="C2488" s="5">
        <v>12.93</v>
      </c>
      <c r="D2488" s="5">
        <v>33.71</v>
      </c>
      <c r="E2488" s="5">
        <v>81.7</v>
      </c>
      <c r="F2488" s="5">
        <v>86.1</v>
      </c>
      <c r="G2488" s="5">
        <v>0</v>
      </c>
      <c r="H2488" s="5">
        <v>2.6539999999999999</v>
      </c>
      <c r="I2488" s="5">
        <v>164.9</v>
      </c>
      <c r="J2488" s="5">
        <v>33.65</v>
      </c>
      <c r="K2488" s="5">
        <v>157.5</v>
      </c>
      <c r="L2488" s="5">
        <v>0.14177400000000001</v>
      </c>
    </row>
    <row r="2489" spans="1:12" x14ac:dyDescent="0.3">
      <c r="A2489" s="4">
        <v>44703.427083333336</v>
      </c>
      <c r="B2489" s="5">
        <v>5757</v>
      </c>
      <c r="C2489" s="5">
        <v>12.99</v>
      </c>
      <c r="D2489" s="5">
        <v>33.94</v>
      </c>
      <c r="E2489" s="5">
        <v>82.2</v>
      </c>
      <c r="F2489" s="5">
        <v>84.3</v>
      </c>
      <c r="G2489" s="5">
        <v>0</v>
      </c>
      <c r="H2489" s="5">
        <v>1.69</v>
      </c>
      <c r="I2489" s="5">
        <v>133.9</v>
      </c>
      <c r="J2489" s="5">
        <v>49.86</v>
      </c>
      <c r="K2489" s="5">
        <v>174.8</v>
      </c>
      <c r="L2489" s="5">
        <v>0.1573357</v>
      </c>
    </row>
    <row r="2490" spans="1:12" x14ac:dyDescent="0.3">
      <c r="A2490" s="4">
        <v>44703.4375</v>
      </c>
      <c r="B2490" s="5">
        <v>5758</v>
      </c>
      <c r="C2490" s="5">
        <v>13.06</v>
      </c>
      <c r="D2490" s="5">
        <v>34.22</v>
      </c>
      <c r="E2490" s="5">
        <v>82.3</v>
      </c>
      <c r="F2490" s="5">
        <v>83.5</v>
      </c>
      <c r="G2490" s="5">
        <v>0</v>
      </c>
      <c r="H2490" s="5">
        <v>3.145</v>
      </c>
      <c r="I2490" s="5">
        <v>199.9</v>
      </c>
      <c r="J2490" s="5">
        <v>49.22</v>
      </c>
      <c r="K2490" s="5">
        <v>191.8</v>
      </c>
      <c r="L2490" s="5">
        <v>0.172655</v>
      </c>
    </row>
    <row r="2491" spans="1:12" x14ac:dyDescent="0.3">
      <c r="A2491" s="4">
        <v>44703.447916666664</v>
      </c>
      <c r="B2491" s="5">
        <v>5759</v>
      </c>
      <c r="C2491" s="5">
        <v>13.15</v>
      </c>
      <c r="D2491" s="5">
        <v>34.44</v>
      </c>
      <c r="E2491" s="5">
        <v>82.3</v>
      </c>
      <c r="F2491" s="5">
        <v>84</v>
      </c>
      <c r="G2491" s="5">
        <v>0</v>
      </c>
      <c r="H2491" s="5">
        <v>2.1429999999999998</v>
      </c>
      <c r="I2491" s="5">
        <v>215.9</v>
      </c>
      <c r="J2491" s="5">
        <v>38.96</v>
      </c>
      <c r="K2491" s="5">
        <v>210.1</v>
      </c>
      <c r="L2491" s="5">
        <v>0.18909609999999999</v>
      </c>
    </row>
    <row r="2492" spans="1:12" x14ac:dyDescent="0.3">
      <c r="A2492" s="4">
        <v>44703.458333333336</v>
      </c>
      <c r="B2492" s="5">
        <v>5760</v>
      </c>
      <c r="C2492" s="5">
        <v>13.15</v>
      </c>
      <c r="D2492" s="5">
        <v>34.479999999999997</v>
      </c>
      <c r="E2492" s="5">
        <v>82.1</v>
      </c>
      <c r="F2492" s="5">
        <v>83.1</v>
      </c>
      <c r="G2492" s="5">
        <v>0</v>
      </c>
      <c r="H2492" s="5">
        <v>2.46</v>
      </c>
      <c r="I2492" s="5">
        <v>169.5</v>
      </c>
      <c r="J2492" s="5">
        <v>39.74</v>
      </c>
      <c r="K2492" s="5">
        <v>244.3</v>
      </c>
      <c r="L2492" s="5">
        <v>0.219858</v>
      </c>
    </row>
    <row r="2493" spans="1:12" x14ac:dyDescent="0.3">
      <c r="A2493" s="4">
        <v>44703.46875</v>
      </c>
      <c r="B2493" s="5">
        <v>5761</v>
      </c>
      <c r="C2493" s="5">
        <v>13.22</v>
      </c>
      <c r="D2493" s="5">
        <v>34.44</v>
      </c>
      <c r="E2493" s="5">
        <v>82.1</v>
      </c>
      <c r="F2493" s="5">
        <v>82.9</v>
      </c>
      <c r="G2493" s="5">
        <v>0</v>
      </c>
      <c r="H2493" s="5">
        <v>2.6429999999999998</v>
      </c>
      <c r="I2493" s="5">
        <v>168.6</v>
      </c>
      <c r="J2493" s="5">
        <v>44.42</v>
      </c>
      <c r="K2493" s="5">
        <v>300.8</v>
      </c>
      <c r="L2493" s="5">
        <v>0.27075339999999998</v>
      </c>
    </row>
    <row r="2494" spans="1:12" x14ac:dyDescent="0.3">
      <c r="A2494" s="4">
        <v>44703.479166666664</v>
      </c>
      <c r="B2494" s="5">
        <v>5762</v>
      </c>
      <c r="C2494" s="5">
        <v>13.35</v>
      </c>
      <c r="D2494" s="5">
        <v>35.090000000000003</v>
      </c>
      <c r="E2494" s="5">
        <v>82.5</v>
      </c>
      <c r="F2494" s="5">
        <v>82.2</v>
      </c>
      <c r="G2494" s="5">
        <v>0</v>
      </c>
      <c r="H2494" s="5">
        <v>2.8839999999999999</v>
      </c>
      <c r="I2494" s="5">
        <v>184.5</v>
      </c>
      <c r="J2494" s="5">
        <v>44.95</v>
      </c>
      <c r="K2494" s="5">
        <v>358.9</v>
      </c>
      <c r="L2494" s="5">
        <v>0.32297969999999998</v>
      </c>
    </row>
    <row r="2495" spans="1:12" x14ac:dyDescent="0.3">
      <c r="A2495" s="4">
        <v>44703.489583333336</v>
      </c>
      <c r="B2495" s="5">
        <v>5763</v>
      </c>
      <c r="C2495" s="5">
        <v>13.35</v>
      </c>
      <c r="D2495" s="5">
        <v>35.36</v>
      </c>
      <c r="E2495" s="5">
        <v>82.3</v>
      </c>
      <c r="F2495" s="5">
        <v>83.1</v>
      </c>
      <c r="G2495" s="5">
        <v>0</v>
      </c>
      <c r="H2495" s="5">
        <v>2.7010000000000001</v>
      </c>
      <c r="I2495" s="5">
        <v>174.3</v>
      </c>
      <c r="J2495" s="5">
        <v>50.65</v>
      </c>
      <c r="K2495" s="5">
        <v>246.3</v>
      </c>
      <c r="L2495" s="5">
        <v>0.2217095</v>
      </c>
    </row>
    <row r="2496" spans="1:12" x14ac:dyDescent="0.3">
      <c r="A2496" s="4">
        <v>44703.5</v>
      </c>
      <c r="B2496" s="5">
        <v>5764</v>
      </c>
      <c r="C2496" s="5">
        <v>13.39</v>
      </c>
      <c r="D2496" s="5">
        <v>35.619999999999997</v>
      </c>
      <c r="E2496" s="5">
        <v>82.2</v>
      </c>
      <c r="F2496" s="5">
        <v>83.6</v>
      </c>
      <c r="G2496" s="5">
        <v>0</v>
      </c>
      <c r="H2496" s="5">
        <v>2.8140000000000001</v>
      </c>
      <c r="I2496" s="5">
        <v>172.1</v>
      </c>
      <c r="J2496" s="5">
        <v>39.880000000000003</v>
      </c>
      <c r="K2496" s="5">
        <v>322.89999999999998</v>
      </c>
      <c r="L2496" s="5">
        <v>0.2905953</v>
      </c>
    </row>
    <row r="2497" spans="1:12" x14ac:dyDescent="0.3">
      <c r="A2497" s="4">
        <v>44703.510416666664</v>
      </c>
      <c r="B2497" s="5">
        <v>5765</v>
      </c>
      <c r="C2497" s="5">
        <v>13.42</v>
      </c>
      <c r="D2497" s="5">
        <v>36.4</v>
      </c>
      <c r="E2497" s="5">
        <v>82.7</v>
      </c>
      <c r="F2497" s="5">
        <v>83.3</v>
      </c>
      <c r="G2497" s="5">
        <v>0</v>
      </c>
      <c r="H2497" s="5">
        <v>3.12</v>
      </c>
      <c r="I2497" s="5">
        <v>178.8</v>
      </c>
      <c r="J2497" s="5">
        <v>24.67</v>
      </c>
      <c r="K2497" s="5">
        <v>454.8</v>
      </c>
      <c r="L2497" s="5">
        <v>0.40935680000000002</v>
      </c>
    </row>
    <row r="2498" spans="1:12" x14ac:dyDescent="0.3">
      <c r="A2498" s="4">
        <v>44703.520833333336</v>
      </c>
      <c r="B2498" s="5">
        <v>5766</v>
      </c>
      <c r="C2498" s="5">
        <v>13.4</v>
      </c>
      <c r="D2498" s="5">
        <v>36.61</v>
      </c>
      <c r="E2498" s="5">
        <v>82.5</v>
      </c>
      <c r="F2498" s="5">
        <v>83.1</v>
      </c>
      <c r="G2498" s="5">
        <v>0</v>
      </c>
      <c r="H2498" s="5">
        <v>2.9950000000000001</v>
      </c>
      <c r="I2498" s="5">
        <v>179.9</v>
      </c>
      <c r="J2498" s="5">
        <v>15.98</v>
      </c>
      <c r="K2498" s="5">
        <v>336.3</v>
      </c>
      <c r="L2498" s="5">
        <v>0.30265779999999998</v>
      </c>
    </row>
    <row r="2499" spans="1:12" x14ac:dyDescent="0.3">
      <c r="A2499" s="4">
        <v>44703.53125</v>
      </c>
      <c r="B2499" s="5">
        <v>5767</v>
      </c>
      <c r="C2499" s="5">
        <v>13.39</v>
      </c>
      <c r="D2499" s="5">
        <v>36.74</v>
      </c>
      <c r="E2499" s="5">
        <v>82.5</v>
      </c>
      <c r="F2499" s="5">
        <v>83.4</v>
      </c>
      <c r="G2499" s="5">
        <v>0</v>
      </c>
      <c r="H2499" s="5">
        <v>2.8220000000000001</v>
      </c>
      <c r="I2499" s="5">
        <v>174.8</v>
      </c>
      <c r="J2499" s="5">
        <v>32.39</v>
      </c>
      <c r="K2499" s="5">
        <v>239.8</v>
      </c>
      <c r="L2499" s="5">
        <v>0.21585599999999999</v>
      </c>
    </row>
    <row r="2500" spans="1:12" x14ac:dyDescent="0.3">
      <c r="A2500" s="4">
        <v>44703.541666666664</v>
      </c>
      <c r="B2500" s="5">
        <v>5768</v>
      </c>
      <c r="C2500" s="5">
        <v>13.4</v>
      </c>
      <c r="D2500" s="5">
        <v>37.17</v>
      </c>
      <c r="E2500" s="5">
        <v>82.7</v>
      </c>
      <c r="F2500" s="5">
        <v>81.7</v>
      </c>
      <c r="G2500" s="5">
        <v>0</v>
      </c>
      <c r="H2500" s="5">
        <v>3.1709999999999998</v>
      </c>
      <c r="I2500" s="5">
        <v>167.1</v>
      </c>
      <c r="J2500" s="5">
        <v>33.21</v>
      </c>
      <c r="K2500" s="5">
        <v>578.9</v>
      </c>
      <c r="L2500" s="5">
        <v>0.52103840000000001</v>
      </c>
    </row>
    <row r="2501" spans="1:12" x14ac:dyDescent="0.3">
      <c r="A2501" s="4">
        <v>44703.552083333336</v>
      </c>
      <c r="B2501" s="5">
        <v>5769</v>
      </c>
      <c r="C2501" s="5">
        <v>13.35</v>
      </c>
      <c r="D2501" s="5">
        <v>37.5</v>
      </c>
      <c r="E2501" s="5">
        <v>82.5</v>
      </c>
      <c r="F2501" s="5">
        <v>83.1</v>
      </c>
      <c r="G2501" s="5">
        <v>0</v>
      </c>
      <c r="H2501" s="5">
        <v>2.82</v>
      </c>
      <c r="I2501" s="5">
        <v>178.5</v>
      </c>
      <c r="J2501" s="5">
        <v>34.53</v>
      </c>
      <c r="K2501" s="5">
        <v>344.3</v>
      </c>
      <c r="L2501" s="5">
        <v>0.30986930000000001</v>
      </c>
    </row>
    <row r="2502" spans="1:12" x14ac:dyDescent="0.3">
      <c r="A2502" s="4">
        <v>44703.5625</v>
      </c>
      <c r="B2502" s="5">
        <v>5770</v>
      </c>
      <c r="C2502" s="5">
        <v>13.38</v>
      </c>
      <c r="D2502" s="5">
        <v>37.32</v>
      </c>
      <c r="E2502" s="5">
        <v>82.6</v>
      </c>
      <c r="F2502" s="5">
        <v>83.2</v>
      </c>
      <c r="G2502" s="5">
        <v>0</v>
      </c>
      <c r="H2502" s="5">
        <v>2.8889999999999998</v>
      </c>
      <c r="I2502" s="5">
        <v>188.3</v>
      </c>
      <c r="J2502" s="5">
        <v>24.9</v>
      </c>
      <c r="K2502" s="5">
        <v>487.1</v>
      </c>
      <c r="L2502" s="5">
        <v>0.43841200000000002</v>
      </c>
    </row>
    <row r="2503" spans="1:12" x14ac:dyDescent="0.3">
      <c r="A2503" s="4">
        <v>44703.572916666664</v>
      </c>
      <c r="B2503" s="5">
        <v>5771</v>
      </c>
      <c r="C2503" s="5">
        <v>13.35</v>
      </c>
      <c r="D2503" s="5">
        <v>37.64</v>
      </c>
      <c r="E2503" s="5">
        <v>82.9</v>
      </c>
      <c r="F2503" s="5">
        <v>83.3</v>
      </c>
      <c r="G2503" s="5">
        <v>0</v>
      </c>
      <c r="H2503" s="5">
        <v>2.8149999999999999</v>
      </c>
      <c r="I2503" s="5">
        <v>194.8</v>
      </c>
      <c r="J2503" s="5">
        <v>24.16</v>
      </c>
      <c r="K2503" s="5">
        <v>401.4</v>
      </c>
      <c r="L2503" s="5">
        <v>0.36130200000000001</v>
      </c>
    </row>
    <row r="2504" spans="1:12" x14ac:dyDescent="0.3">
      <c r="A2504" s="4">
        <v>44703.583333333336</v>
      </c>
      <c r="B2504" s="5">
        <v>5772</v>
      </c>
      <c r="C2504" s="5">
        <v>13.34</v>
      </c>
      <c r="D2504" s="5">
        <v>37.69</v>
      </c>
      <c r="E2504" s="5">
        <v>83</v>
      </c>
      <c r="F2504" s="5">
        <v>82.4</v>
      </c>
      <c r="G2504" s="5">
        <v>0</v>
      </c>
      <c r="H2504" s="5">
        <v>2.4590000000000001</v>
      </c>
      <c r="I2504" s="5">
        <v>170.8</v>
      </c>
      <c r="J2504" s="5">
        <v>44.21</v>
      </c>
      <c r="K2504" s="5">
        <v>368.7</v>
      </c>
      <c r="L2504" s="5">
        <v>0.33184839999999999</v>
      </c>
    </row>
    <row r="2505" spans="1:12" x14ac:dyDescent="0.3">
      <c r="A2505" s="4">
        <v>44703.59375</v>
      </c>
      <c r="B2505" s="5">
        <v>5773</v>
      </c>
      <c r="C2505" s="5">
        <v>13.35</v>
      </c>
      <c r="D2505" s="5">
        <v>37.450000000000003</v>
      </c>
      <c r="E2505" s="5">
        <v>82.2</v>
      </c>
      <c r="F2505" s="5">
        <v>82.5</v>
      </c>
      <c r="G2505" s="5">
        <v>0</v>
      </c>
      <c r="H2505" s="5">
        <v>3.6160000000000001</v>
      </c>
      <c r="I2505" s="5">
        <v>173.8</v>
      </c>
      <c r="J2505" s="5">
        <v>43.97</v>
      </c>
      <c r="K2505" s="5">
        <v>488</v>
      </c>
      <c r="L2505" s="5">
        <v>0.43919429999999998</v>
      </c>
    </row>
    <row r="2506" spans="1:12" x14ac:dyDescent="0.3">
      <c r="A2506" s="4">
        <v>44703.604166666664</v>
      </c>
      <c r="B2506" s="5">
        <v>5774</v>
      </c>
      <c r="C2506" s="5">
        <v>13.38</v>
      </c>
      <c r="D2506" s="5">
        <v>38.270000000000003</v>
      </c>
      <c r="E2506" s="5">
        <v>83.1</v>
      </c>
      <c r="F2506" s="5">
        <v>82</v>
      </c>
      <c r="G2506" s="5">
        <v>0</v>
      </c>
      <c r="H2506" s="5">
        <v>3.2810000000000001</v>
      </c>
      <c r="I2506" s="5">
        <v>172.9</v>
      </c>
      <c r="J2506" s="5">
        <v>56.11</v>
      </c>
      <c r="K2506" s="5">
        <v>509.3</v>
      </c>
      <c r="L2506" s="5">
        <v>0.45835779999999998</v>
      </c>
    </row>
    <row r="2507" spans="1:12" x14ac:dyDescent="0.3">
      <c r="A2507" s="4">
        <v>44703.614583333336</v>
      </c>
      <c r="B2507" s="5">
        <v>5775</v>
      </c>
      <c r="C2507" s="5">
        <v>13.34</v>
      </c>
      <c r="D2507" s="5">
        <v>38.74</v>
      </c>
      <c r="E2507" s="5">
        <v>82.9</v>
      </c>
      <c r="F2507" s="5">
        <v>83.1</v>
      </c>
      <c r="G2507" s="5">
        <v>0</v>
      </c>
      <c r="H2507" s="5">
        <v>2.895</v>
      </c>
      <c r="I2507" s="5">
        <v>193.8</v>
      </c>
      <c r="J2507" s="5">
        <v>50.14</v>
      </c>
      <c r="K2507" s="5">
        <v>271.3</v>
      </c>
      <c r="L2507" s="5">
        <v>0.24418329999999999</v>
      </c>
    </row>
    <row r="2508" spans="1:12" x14ac:dyDescent="0.3">
      <c r="A2508" s="4">
        <v>44703.625</v>
      </c>
      <c r="B2508" s="5">
        <v>5776</v>
      </c>
      <c r="C2508" s="5">
        <v>13.37</v>
      </c>
      <c r="D2508" s="5">
        <v>38.46</v>
      </c>
      <c r="E2508" s="5">
        <v>82.7</v>
      </c>
      <c r="F2508" s="5">
        <v>82.3</v>
      </c>
      <c r="G2508" s="5">
        <v>0</v>
      </c>
      <c r="H2508" s="5">
        <v>2.5539999999999998</v>
      </c>
      <c r="I2508" s="5">
        <v>175.8</v>
      </c>
      <c r="J2508" s="5">
        <v>26.06</v>
      </c>
      <c r="K2508" s="5">
        <v>600.9</v>
      </c>
      <c r="L2508" s="5">
        <v>0.54078059999999994</v>
      </c>
    </row>
    <row r="2509" spans="1:12" x14ac:dyDescent="0.3">
      <c r="A2509" s="4">
        <v>44703.635416666664</v>
      </c>
      <c r="B2509" s="5">
        <v>5777</v>
      </c>
      <c r="C2509" s="5">
        <v>13.36</v>
      </c>
      <c r="D2509" s="5">
        <v>40.700000000000003</v>
      </c>
      <c r="E2509" s="5">
        <v>84.5</v>
      </c>
      <c r="F2509" s="5">
        <v>82.1</v>
      </c>
      <c r="G2509" s="5">
        <v>0</v>
      </c>
      <c r="H2509" s="5">
        <v>1.5149999999999999</v>
      </c>
      <c r="I2509" s="5">
        <v>187.2</v>
      </c>
      <c r="J2509" s="5">
        <v>56.69</v>
      </c>
      <c r="K2509" s="5">
        <v>684</v>
      </c>
      <c r="L2509" s="5">
        <v>0.61557689999999998</v>
      </c>
    </row>
    <row r="2510" spans="1:12" x14ac:dyDescent="0.3">
      <c r="A2510" s="4">
        <v>44703.645833333336</v>
      </c>
      <c r="B2510" s="5">
        <v>5778</v>
      </c>
      <c r="C2510" s="5">
        <v>13.31</v>
      </c>
      <c r="D2510" s="5">
        <v>41.59</v>
      </c>
      <c r="E2510" s="5">
        <v>84.6</v>
      </c>
      <c r="F2510" s="5">
        <v>81.099999999999994</v>
      </c>
      <c r="G2510" s="5">
        <v>0</v>
      </c>
      <c r="H2510" s="5">
        <v>1.38</v>
      </c>
      <c r="I2510" s="5">
        <v>190.6</v>
      </c>
      <c r="J2510" s="5">
        <v>45.27</v>
      </c>
      <c r="K2510" s="5">
        <v>256.8</v>
      </c>
      <c r="L2510" s="5">
        <v>0.23111190000000001</v>
      </c>
    </row>
    <row r="2511" spans="1:12" x14ac:dyDescent="0.3">
      <c r="A2511" s="4">
        <v>44703.65625</v>
      </c>
      <c r="B2511" s="5">
        <v>5779</v>
      </c>
      <c r="C2511" s="5">
        <v>13.33</v>
      </c>
      <c r="D2511" s="5">
        <v>41.27</v>
      </c>
      <c r="E2511" s="5">
        <v>83.8</v>
      </c>
      <c r="F2511" s="5">
        <v>80.099999999999994</v>
      </c>
      <c r="G2511" s="5">
        <v>0</v>
      </c>
      <c r="H2511" s="5">
        <v>1.8420000000000001</v>
      </c>
      <c r="I2511" s="5">
        <v>287.2</v>
      </c>
      <c r="J2511" s="5">
        <v>57.05</v>
      </c>
      <c r="K2511" s="5">
        <v>493.2</v>
      </c>
      <c r="L2511" s="5">
        <v>0.4438357</v>
      </c>
    </row>
    <row r="2512" spans="1:12" x14ac:dyDescent="0.3">
      <c r="A2512" s="4">
        <v>44703.666666666664</v>
      </c>
      <c r="B2512" s="5">
        <v>5780</v>
      </c>
      <c r="C2512" s="5">
        <v>13.33</v>
      </c>
      <c r="D2512" s="5">
        <v>41.83</v>
      </c>
      <c r="E2512" s="5">
        <v>83.9</v>
      </c>
      <c r="F2512" s="5">
        <v>81.400000000000006</v>
      </c>
      <c r="G2512" s="5">
        <v>0</v>
      </c>
      <c r="H2512" s="5">
        <v>1.204</v>
      </c>
      <c r="I2512" s="5">
        <v>191.1</v>
      </c>
      <c r="J2512" s="5">
        <v>51.84</v>
      </c>
      <c r="K2512" s="5">
        <v>458.5</v>
      </c>
      <c r="L2512" s="5">
        <v>0.41267939999999997</v>
      </c>
    </row>
    <row r="2513" spans="1:12" x14ac:dyDescent="0.3">
      <c r="A2513" s="4">
        <v>44703.677083333336</v>
      </c>
      <c r="B2513" s="5">
        <v>5781</v>
      </c>
      <c r="C2513" s="5">
        <v>13.31</v>
      </c>
      <c r="D2513" s="5">
        <v>41.83</v>
      </c>
      <c r="E2513" s="5">
        <v>83.3</v>
      </c>
      <c r="F2513" s="5">
        <v>81.099999999999994</v>
      </c>
      <c r="G2513" s="5">
        <v>0</v>
      </c>
      <c r="H2513" s="5">
        <v>2.0529999999999999</v>
      </c>
      <c r="I2513" s="5">
        <v>166.4</v>
      </c>
      <c r="J2513" s="5">
        <v>28.51</v>
      </c>
      <c r="K2513" s="5">
        <v>369.2</v>
      </c>
      <c r="L2513" s="5">
        <v>0.33225700000000002</v>
      </c>
    </row>
    <row r="2514" spans="1:12" x14ac:dyDescent="0.3">
      <c r="A2514" s="4">
        <v>44703.6875</v>
      </c>
      <c r="B2514" s="5">
        <v>5782</v>
      </c>
      <c r="C2514" s="5">
        <v>13.35</v>
      </c>
      <c r="D2514" s="5">
        <v>37.26</v>
      </c>
      <c r="E2514" s="5">
        <v>82.1</v>
      </c>
      <c r="F2514" s="5">
        <v>82.8</v>
      </c>
      <c r="G2514" s="5">
        <v>0</v>
      </c>
      <c r="H2514" s="5">
        <v>2.5449999999999999</v>
      </c>
      <c r="I2514" s="5">
        <v>173.6</v>
      </c>
      <c r="J2514" s="5">
        <v>21.61</v>
      </c>
      <c r="K2514" s="5">
        <v>128.9</v>
      </c>
      <c r="L2514" s="5">
        <v>0.11603860000000001</v>
      </c>
    </row>
    <row r="2515" spans="1:12" x14ac:dyDescent="0.3">
      <c r="A2515" s="4">
        <v>44703.697916666664</v>
      </c>
      <c r="B2515" s="5">
        <v>5783</v>
      </c>
      <c r="C2515" s="5">
        <v>13.4</v>
      </c>
      <c r="D2515" s="5">
        <v>34.19</v>
      </c>
      <c r="E2515" s="5">
        <v>81.599999999999994</v>
      </c>
      <c r="F2515" s="5">
        <v>84</v>
      </c>
      <c r="G2515" s="5">
        <v>0</v>
      </c>
      <c r="H2515" s="5">
        <v>1.911</v>
      </c>
      <c r="I2515" s="5">
        <v>185.9</v>
      </c>
      <c r="J2515" s="5">
        <v>19.29</v>
      </c>
      <c r="K2515" s="5">
        <v>102.5</v>
      </c>
      <c r="L2515" s="5">
        <v>9.2213450000000002E-2</v>
      </c>
    </row>
    <row r="2516" spans="1:12" x14ac:dyDescent="0.3">
      <c r="A2516" s="4">
        <v>44703.708333333336</v>
      </c>
      <c r="B2516" s="5">
        <v>5784</v>
      </c>
      <c r="C2516" s="5">
        <v>13.44</v>
      </c>
      <c r="D2516" s="5">
        <v>32.19</v>
      </c>
      <c r="E2516" s="5">
        <v>81.400000000000006</v>
      </c>
      <c r="F2516" s="5">
        <v>84.5</v>
      </c>
      <c r="G2516" s="5">
        <v>0</v>
      </c>
      <c r="H2516" s="5">
        <v>1.5489999999999999</v>
      </c>
      <c r="I2516" s="5">
        <v>181</v>
      </c>
      <c r="J2516" s="5">
        <v>23.62</v>
      </c>
      <c r="K2516" s="5">
        <v>74.98</v>
      </c>
      <c r="L2516" s="5">
        <v>6.7483920000000003E-2</v>
      </c>
    </row>
    <row r="2517" spans="1:12" x14ac:dyDescent="0.3">
      <c r="A2517" s="4">
        <v>44703.71875</v>
      </c>
      <c r="B2517" s="5">
        <v>5785</v>
      </c>
      <c r="C2517" s="5">
        <v>13.46</v>
      </c>
      <c r="D2517" s="5">
        <v>31.22</v>
      </c>
      <c r="E2517" s="5">
        <v>81</v>
      </c>
      <c r="F2517" s="5">
        <v>85.4</v>
      </c>
      <c r="G2517" s="5">
        <v>0</v>
      </c>
      <c r="H2517" s="5">
        <v>1.3320000000000001</v>
      </c>
      <c r="I2517" s="5">
        <v>182.9</v>
      </c>
      <c r="J2517" s="5">
        <v>15.61</v>
      </c>
      <c r="K2517" s="5">
        <v>87.1</v>
      </c>
      <c r="L2517" s="5">
        <v>7.8424690000000005E-2</v>
      </c>
    </row>
    <row r="2518" spans="1:12" x14ac:dyDescent="0.3">
      <c r="A2518" s="4">
        <v>44703.729166666664</v>
      </c>
      <c r="B2518" s="5">
        <v>5786</v>
      </c>
      <c r="C2518" s="5">
        <v>13.47</v>
      </c>
      <c r="D2518" s="5">
        <v>30.41</v>
      </c>
      <c r="E2518" s="5">
        <v>80.7</v>
      </c>
      <c r="F2518" s="5">
        <v>85.3</v>
      </c>
      <c r="G2518" s="5">
        <v>0</v>
      </c>
      <c r="H2518" s="5">
        <v>2.798</v>
      </c>
      <c r="I2518" s="5">
        <v>156.5</v>
      </c>
      <c r="J2518" s="5">
        <v>18.329999999999998</v>
      </c>
      <c r="K2518" s="5">
        <v>46</v>
      </c>
      <c r="L2518" s="5">
        <v>4.140373E-2</v>
      </c>
    </row>
    <row r="2519" spans="1:12" x14ac:dyDescent="0.3">
      <c r="A2519" s="4">
        <v>44703.739583333336</v>
      </c>
      <c r="B2519" s="5">
        <v>5787</v>
      </c>
      <c r="C2519" s="5">
        <v>13.11</v>
      </c>
      <c r="D2519" s="5">
        <v>29.37</v>
      </c>
      <c r="E2519" s="5">
        <v>79.930000000000007</v>
      </c>
      <c r="F2519" s="5">
        <v>85.9</v>
      </c>
      <c r="G2519" s="5">
        <v>0</v>
      </c>
      <c r="H2519" s="5">
        <v>1.5029999999999999</v>
      </c>
      <c r="I2519" s="5">
        <v>183.9</v>
      </c>
      <c r="J2519" s="5">
        <v>35.03</v>
      </c>
      <c r="K2519" s="5">
        <v>9.65</v>
      </c>
      <c r="L2519" s="5">
        <v>8.6810979999999999E-3</v>
      </c>
    </row>
    <row r="2520" spans="1:12" x14ac:dyDescent="0.3">
      <c r="A2520" s="4">
        <v>44703.75</v>
      </c>
      <c r="B2520" s="5">
        <v>5788</v>
      </c>
      <c r="C2520" s="5">
        <v>12.95</v>
      </c>
      <c r="D2520" s="5">
        <v>28.38</v>
      </c>
      <c r="E2520" s="5">
        <v>79.39</v>
      </c>
      <c r="F2520" s="5">
        <v>87.6</v>
      </c>
      <c r="G2520" s="5">
        <v>0</v>
      </c>
      <c r="H2520" s="5">
        <v>0.98799999999999999</v>
      </c>
      <c r="I2520" s="5">
        <v>171</v>
      </c>
      <c r="J2520" s="5">
        <v>14.8</v>
      </c>
      <c r="K2520" s="5">
        <v>6.3319999999999999</v>
      </c>
      <c r="L2520" s="5">
        <v>5.6988910000000002E-3</v>
      </c>
    </row>
    <row r="2521" spans="1:12" x14ac:dyDescent="0.3">
      <c r="A2521" s="4">
        <v>44703.760416666664</v>
      </c>
      <c r="B2521" s="5">
        <v>5789</v>
      </c>
      <c r="C2521" s="5">
        <v>12.91</v>
      </c>
      <c r="D2521" s="5">
        <v>27.62</v>
      </c>
      <c r="E2521" s="5">
        <v>79.010000000000005</v>
      </c>
      <c r="F2521" s="5">
        <v>89</v>
      </c>
      <c r="G2521" s="5">
        <v>0</v>
      </c>
      <c r="H2521" s="5">
        <v>0.82899999999999996</v>
      </c>
      <c r="I2521" s="5">
        <v>162.30000000000001</v>
      </c>
      <c r="J2521" s="5">
        <v>11.12</v>
      </c>
      <c r="K2521" s="5">
        <v>1.833</v>
      </c>
      <c r="L2521" s="5">
        <v>1.6493429999999999E-3</v>
      </c>
    </row>
    <row r="2522" spans="1:12" x14ac:dyDescent="0.3">
      <c r="A2522" s="4">
        <v>44703.770833333336</v>
      </c>
      <c r="B2522" s="5">
        <v>5790</v>
      </c>
      <c r="C2522" s="5">
        <v>12.9</v>
      </c>
      <c r="D2522" s="5">
        <v>26.98</v>
      </c>
      <c r="E2522" s="5">
        <v>78.760000000000005</v>
      </c>
      <c r="F2522" s="5">
        <v>89.4</v>
      </c>
      <c r="G2522" s="5">
        <v>0</v>
      </c>
      <c r="H2522" s="5">
        <v>0.58699999999999997</v>
      </c>
      <c r="I2522" s="5">
        <v>163.1</v>
      </c>
      <c r="J2522" s="5">
        <v>12.26</v>
      </c>
      <c r="K2522" s="5">
        <v>0.34599999999999997</v>
      </c>
      <c r="L2522" s="5">
        <v>3.1133039999999999E-4</v>
      </c>
    </row>
    <row r="2523" spans="1:12" x14ac:dyDescent="0.3">
      <c r="A2523" s="4">
        <v>44703.78125</v>
      </c>
      <c r="B2523" s="5">
        <v>5791</v>
      </c>
      <c r="C2523" s="5">
        <v>12.89</v>
      </c>
      <c r="D2523" s="5">
        <v>26.7</v>
      </c>
      <c r="E2523" s="5">
        <v>79.09</v>
      </c>
      <c r="F2523" s="5">
        <v>89.2</v>
      </c>
      <c r="G2523" s="5">
        <v>0</v>
      </c>
      <c r="H2523" s="5">
        <v>1.0349999999999999</v>
      </c>
      <c r="I2523" s="5">
        <v>176.2</v>
      </c>
      <c r="J2523" s="5">
        <v>27.16</v>
      </c>
      <c r="K2523" s="5">
        <v>0</v>
      </c>
      <c r="L2523" s="5">
        <v>0</v>
      </c>
    </row>
    <row r="2524" spans="1:12" x14ac:dyDescent="0.3">
      <c r="A2524" s="4">
        <v>44703.791666666664</v>
      </c>
      <c r="B2524" s="5">
        <v>5792</v>
      </c>
      <c r="C2524" s="5">
        <v>12.88</v>
      </c>
      <c r="D2524" s="5">
        <v>26.52</v>
      </c>
      <c r="E2524" s="5">
        <v>79.41</v>
      </c>
      <c r="F2524" s="5">
        <v>90</v>
      </c>
      <c r="G2524" s="5">
        <v>0</v>
      </c>
      <c r="H2524" s="5">
        <v>0.73299999999999998</v>
      </c>
      <c r="I2524" s="5">
        <v>187.2</v>
      </c>
      <c r="J2524" s="5">
        <v>34.28</v>
      </c>
      <c r="K2524" s="5">
        <v>2E-3</v>
      </c>
      <c r="L2524" s="6">
        <v>1.9310639999999999E-6</v>
      </c>
    </row>
    <row r="2525" spans="1:12" x14ac:dyDescent="0.3">
      <c r="A2525" s="4">
        <v>44703.802083333336</v>
      </c>
      <c r="B2525" s="5">
        <v>5793</v>
      </c>
      <c r="C2525" s="5">
        <v>12.88</v>
      </c>
      <c r="D2525" s="5">
        <v>26.31</v>
      </c>
      <c r="E2525" s="5">
        <v>78.72</v>
      </c>
      <c r="F2525" s="5">
        <v>90.6</v>
      </c>
      <c r="G2525" s="5">
        <v>0</v>
      </c>
      <c r="H2525" s="5">
        <v>0.81100000000000005</v>
      </c>
      <c r="I2525" s="5">
        <v>186.8</v>
      </c>
      <c r="J2525" s="5">
        <v>24.56</v>
      </c>
      <c r="K2525" s="5">
        <v>0</v>
      </c>
      <c r="L2525" s="5">
        <v>0</v>
      </c>
    </row>
    <row r="2526" spans="1:12" x14ac:dyDescent="0.3">
      <c r="A2526" s="4">
        <v>44703.8125</v>
      </c>
      <c r="B2526" s="5">
        <v>5794</v>
      </c>
      <c r="C2526" s="5">
        <v>12.88</v>
      </c>
      <c r="D2526" s="5">
        <v>25.92</v>
      </c>
      <c r="E2526" s="5">
        <v>78.290000000000006</v>
      </c>
      <c r="F2526" s="5">
        <v>91.3</v>
      </c>
      <c r="G2526" s="5">
        <v>0</v>
      </c>
      <c r="H2526" s="5">
        <v>1.095</v>
      </c>
      <c r="I2526" s="5">
        <v>169</v>
      </c>
      <c r="J2526" s="5">
        <v>8.17</v>
      </c>
      <c r="K2526" s="5">
        <v>0</v>
      </c>
      <c r="L2526" s="5">
        <v>0</v>
      </c>
    </row>
    <row r="2527" spans="1:12" x14ac:dyDescent="0.3">
      <c r="A2527" s="4">
        <v>44703.822916666664</v>
      </c>
      <c r="B2527" s="5">
        <v>5795</v>
      </c>
      <c r="C2527" s="5">
        <v>12.87</v>
      </c>
      <c r="D2527" s="5">
        <v>25.68</v>
      </c>
      <c r="E2527" s="5">
        <v>78.239999999999995</v>
      </c>
      <c r="F2527" s="5">
        <v>91.2</v>
      </c>
      <c r="G2527" s="5">
        <v>0</v>
      </c>
      <c r="H2527" s="5">
        <v>1.2170000000000001</v>
      </c>
      <c r="I2527" s="5">
        <v>181.8</v>
      </c>
      <c r="J2527" s="5">
        <v>24.64</v>
      </c>
      <c r="K2527" s="5">
        <v>0</v>
      </c>
      <c r="L2527" s="5">
        <v>0</v>
      </c>
    </row>
    <row r="2528" spans="1:12" x14ac:dyDescent="0.3">
      <c r="A2528" s="4">
        <v>44703.833333333336</v>
      </c>
      <c r="B2528" s="5">
        <v>5796</v>
      </c>
      <c r="C2528" s="5">
        <v>12.87</v>
      </c>
      <c r="D2528" s="5">
        <v>25.57</v>
      </c>
      <c r="E2528" s="5">
        <v>78.33</v>
      </c>
      <c r="F2528" s="5">
        <v>91.3</v>
      </c>
      <c r="G2528" s="5">
        <v>0</v>
      </c>
      <c r="H2528" s="5">
        <v>0.98299999999999998</v>
      </c>
      <c r="I2528" s="5">
        <v>170.3</v>
      </c>
      <c r="J2528" s="5">
        <v>17.559999999999999</v>
      </c>
      <c r="K2528" s="5">
        <v>0</v>
      </c>
      <c r="L2528" s="5">
        <v>0</v>
      </c>
    </row>
    <row r="2529" spans="1:12" x14ac:dyDescent="0.3">
      <c r="A2529" s="4">
        <v>44703.84375</v>
      </c>
      <c r="B2529" s="5">
        <v>5797</v>
      </c>
      <c r="C2529" s="5">
        <v>12.87</v>
      </c>
      <c r="D2529" s="5">
        <v>25.59</v>
      </c>
      <c r="E2529" s="5">
        <v>78.489999999999995</v>
      </c>
      <c r="F2529" s="5">
        <v>91.3</v>
      </c>
      <c r="G2529" s="5">
        <v>0</v>
      </c>
      <c r="H2529" s="5">
        <v>1.337</v>
      </c>
      <c r="I2529" s="5">
        <v>180</v>
      </c>
      <c r="J2529" s="5">
        <v>20.86</v>
      </c>
      <c r="K2529" s="5">
        <v>0</v>
      </c>
      <c r="L2529" s="5">
        <v>0</v>
      </c>
    </row>
    <row r="2530" spans="1:12" x14ac:dyDescent="0.3">
      <c r="A2530" s="4">
        <v>44703.854166666664</v>
      </c>
      <c r="B2530" s="5">
        <v>5798</v>
      </c>
      <c r="C2530" s="5">
        <v>12.86</v>
      </c>
      <c r="D2530" s="5">
        <v>25.58</v>
      </c>
      <c r="E2530" s="5">
        <v>78.48</v>
      </c>
      <c r="F2530" s="5">
        <v>91.3</v>
      </c>
      <c r="G2530" s="5">
        <v>0</v>
      </c>
      <c r="H2530" s="5">
        <v>0.96499999999999997</v>
      </c>
      <c r="I2530" s="5">
        <v>184.2</v>
      </c>
      <c r="J2530" s="5">
        <v>18.579999999999998</v>
      </c>
      <c r="K2530" s="5">
        <v>0</v>
      </c>
      <c r="L2530" s="5">
        <v>0</v>
      </c>
    </row>
    <row r="2531" spans="1:12" x14ac:dyDescent="0.3">
      <c r="A2531" s="4">
        <v>44703.864583333336</v>
      </c>
      <c r="B2531" s="5">
        <v>5799</v>
      </c>
      <c r="C2531" s="5">
        <v>12.86</v>
      </c>
      <c r="D2531" s="5">
        <v>25.55</v>
      </c>
      <c r="E2531" s="5">
        <v>78.13</v>
      </c>
      <c r="F2531" s="5">
        <v>91.6</v>
      </c>
      <c r="G2531" s="5">
        <v>0</v>
      </c>
      <c r="H2531" s="5">
        <v>0.85899999999999999</v>
      </c>
      <c r="I2531" s="5">
        <v>177.3</v>
      </c>
      <c r="J2531" s="5">
        <v>19.59</v>
      </c>
      <c r="K2531" s="5">
        <v>0</v>
      </c>
      <c r="L2531" s="5">
        <v>0</v>
      </c>
    </row>
    <row r="2532" spans="1:12" x14ac:dyDescent="0.3">
      <c r="A2532" s="4">
        <v>44703.875</v>
      </c>
      <c r="B2532" s="5">
        <v>5800</v>
      </c>
      <c r="C2532" s="5">
        <v>12.86</v>
      </c>
      <c r="D2532" s="5">
        <v>25.48</v>
      </c>
      <c r="E2532" s="5">
        <v>77.709999999999994</v>
      </c>
      <c r="F2532" s="5">
        <v>91.9</v>
      </c>
      <c r="G2532" s="5">
        <v>0</v>
      </c>
      <c r="H2532" s="5">
        <v>0.44800000000000001</v>
      </c>
      <c r="I2532" s="5">
        <v>163.19999999999999</v>
      </c>
      <c r="J2532" s="5">
        <v>9.42</v>
      </c>
      <c r="K2532" s="5">
        <v>0</v>
      </c>
      <c r="L2532" s="5">
        <v>0</v>
      </c>
    </row>
    <row r="2533" spans="1:12" x14ac:dyDescent="0.3">
      <c r="A2533" s="4">
        <v>44703.885416666664</v>
      </c>
      <c r="B2533" s="5">
        <v>5801</v>
      </c>
      <c r="C2533" s="5">
        <v>12.86</v>
      </c>
      <c r="D2533" s="5">
        <v>25.37</v>
      </c>
      <c r="E2533" s="5">
        <v>77.77</v>
      </c>
      <c r="F2533" s="5">
        <v>91.9</v>
      </c>
      <c r="G2533" s="5">
        <v>0</v>
      </c>
      <c r="H2533" s="5">
        <v>0.249</v>
      </c>
      <c r="I2533" s="5">
        <v>186.2</v>
      </c>
      <c r="J2533" s="5">
        <v>5.2930000000000001</v>
      </c>
      <c r="K2533" s="5">
        <v>0</v>
      </c>
      <c r="L2533" s="5">
        <v>0</v>
      </c>
    </row>
    <row r="2534" spans="1:12" x14ac:dyDescent="0.3">
      <c r="A2534" s="4">
        <v>44703.895833333336</v>
      </c>
      <c r="B2534" s="5">
        <v>5802</v>
      </c>
      <c r="C2534" s="5">
        <v>12.85</v>
      </c>
      <c r="D2534" s="5">
        <v>25.51</v>
      </c>
      <c r="E2534" s="5">
        <v>78.17</v>
      </c>
      <c r="F2534" s="5">
        <v>91.5</v>
      </c>
      <c r="G2534" s="5">
        <v>0</v>
      </c>
      <c r="H2534" s="5">
        <v>0.88700000000000001</v>
      </c>
      <c r="I2534" s="5">
        <v>177.4</v>
      </c>
      <c r="J2534" s="5">
        <v>8.23</v>
      </c>
      <c r="K2534" s="5">
        <v>0</v>
      </c>
      <c r="L2534" s="5">
        <v>0</v>
      </c>
    </row>
    <row r="2535" spans="1:12" x14ac:dyDescent="0.3">
      <c r="A2535" s="4">
        <v>44703.90625</v>
      </c>
      <c r="B2535" s="5">
        <v>5803</v>
      </c>
      <c r="C2535" s="5">
        <v>12.85</v>
      </c>
      <c r="D2535" s="5">
        <v>25.72</v>
      </c>
      <c r="E2535" s="5">
        <v>78.62</v>
      </c>
      <c r="F2535" s="5">
        <v>91</v>
      </c>
      <c r="G2535" s="5">
        <v>0</v>
      </c>
      <c r="H2535" s="5">
        <v>1.044</v>
      </c>
      <c r="I2535" s="5">
        <v>187.3</v>
      </c>
      <c r="J2535" s="5">
        <v>26.1</v>
      </c>
      <c r="K2535" s="5">
        <v>0</v>
      </c>
      <c r="L2535" s="5">
        <v>0</v>
      </c>
    </row>
    <row r="2536" spans="1:12" x14ac:dyDescent="0.3">
      <c r="A2536" s="4">
        <v>44703.916666666664</v>
      </c>
      <c r="B2536" s="5">
        <v>5804</v>
      </c>
      <c r="C2536" s="5">
        <v>12.85</v>
      </c>
      <c r="D2536" s="5">
        <v>25.86</v>
      </c>
      <c r="E2536" s="5">
        <v>78.69</v>
      </c>
      <c r="F2536" s="5">
        <v>91.5</v>
      </c>
      <c r="G2536" s="5">
        <v>0</v>
      </c>
      <c r="H2536" s="5">
        <v>0.79500000000000004</v>
      </c>
      <c r="I2536" s="5">
        <v>163.6</v>
      </c>
      <c r="J2536" s="5">
        <v>8.14</v>
      </c>
      <c r="K2536" s="5">
        <v>0</v>
      </c>
      <c r="L2536" s="5">
        <v>0</v>
      </c>
    </row>
    <row r="2537" spans="1:12" x14ac:dyDescent="0.3">
      <c r="A2537" s="4">
        <v>44703.927083333336</v>
      </c>
      <c r="B2537" s="5">
        <v>5805</v>
      </c>
      <c r="C2537" s="5">
        <v>12.85</v>
      </c>
      <c r="D2537" s="5">
        <v>25.9</v>
      </c>
      <c r="E2537" s="5">
        <v>78.489999999999995</v>
      </c>
      <c r="F2537" s="5">
        <v>90</v>
      </c>
      <c r="G2537" s="5">
        <v>0</v>
      </c>
      <c r="H2537" s="5">
        <v>2.2930000000000001</v>
      </c>
      <c r="I2537" s="5">
        <v>224.8</v>
      </c>
      <c r="J2537" s="5">
        <v>31.79</v>
      </c>
      <c r="K2537" s="5">
        <v>0</v>
      </c>
      <c r="L2537" s="5">
        <v>0</v>
      </c>
    </row>
    <row r="2538" spans="1:12" x14ac:dyDescent="0.3">
      <c r="A2538" s="4">
        <v>44703.9375</v>
      </c>
      <c r="B2538" s="5">
        <v>5806</v>
      </c>
      <c r="C2538" s="5">
        <v>12.85</v>
      </c>
      <c r="D2538" s="5">
        <v>25.92</v>
      </c>
      <c r="E2538" s="5">
        <v>77.98</v>
      </c>
      <c r="F2538" s="5">
        <v>90.7</v>
      </c>
      <c r="G2538" s="5">
        <v>0</v>
      </c>
      <c r="H2538" s="5">
        <v>2.0419999999999998</v>
      </c>
      <c r="I2538" s="5">
        <v>187.7</v>
      </c>
      <c r="J2538" s="5">
        <v>62.73</v>
      </c>
      <c r="K2538" s="5">
        <v>7.0000000000000001E-3</v>
      </c>
      <c r="L2538" s="6">
        <v>5.900473E-6</v>
      </c>
    </row>
    <row r="2539" spans="1:12" x14ac:dyDescent="0.3">
      <c r="A2539" s="4">
        <v>44703.947916666664</v>
      </c>
      <c r="B2539" s="5">
        <v>5807</v>
      </c>
      <c r="C2539" s="5">
        <v>12.85</v>
      </c>
      <c r="D2539" s="5">
        <v>25.54</v>
      </c>
      <c r="E2539" s="5">
        <v>77.33</v>
      </c>
      <c r="F2539" s="5">
        <v>91.7</v>
      </c>
      <c r="G2539" s="5">
        <v>0.04</v>
      </c>
      <c r="H2539" s="5">
        <v>1.0980000000000001</v>
      </c>
      <c r="I2539" s="5">
        <v>192.3</v>
      </c>
      <c r="J2539" s="5">
        <v>23.39</v>
      </c>
      <c r="K2539" s="5">
        <v>0</v>
      </c>
      <c r="L2539" s="5">
        <v>0</v>
      </c>
    </row>
    <row r="2540" spans="1:12" x14ac:dyDescent="0.3">
      <c r="A2540" s="4">
        <v>44703.958333333336</v>
      </c>
      <c r="B2540" s="5">
        <v>5808</v>
      </c>
      <c r="C2540" s="5">
        <v>12.85</v>
      </c>
      <c r="D2540" s="5">
        <v>25.08</v>
      </c>
      <c r="E2540" s="5">
        <v>76.03</v>
      </c>
      <c r="F2540" s="5">
        <v>92.4</v>
      </c>
      <c r="G2540" s="5">
        <v>7.0000000000000007E-2</v>
      </c>
      <c r="H2540" s="5">
        <v>2.4900000000000002</v>
      </c>
      <c r="I2540" s="5">
        <v>310.39999999999998</v>
      </c>
      <c r="J2540" s="5">
        <v>63.07</v>
      </c>
      <c r="K2540" s="5">
        <v>0</v>
      </c>
      <c r="L2540" s="5">
        <v>0</v>
      </c>
    </row>
    <row r="2541" spans="1:12" x14ac:dyDescent="0.3">
      <c r="A2541" s="4">
        <v>44703.96875</v>
      </c>
      <c r="B2541" s="5">
        <v>5809</v>
      </c>
      <c r="C2541" s="5">
        <v>12.85</v>
      </c>
      <c r="D2541" s="5">
        <v>24.44</v>
      </c>
      <c r="E2541" s="5">
        <v>75.59</v>
      </c>
      <c r="F2541" s="5">
        <v>92.9</v>
      </c>
      <c r="G2541" s="5">
        <v>0.01</v>
      </c>
      <c r="H2541" s="5">
        <v>0.48399999999999999</v>
      </c>
      <c r="I2541" s="5">
        <v>193.4</v>
      </c>
      <c r="J2541" s="5">
        <v>8.7899999999999991</v>
      </c>
      <c r="K2541" s="5">
        <v>0</v>
      </c>
      <c r="L2541" s="5">
        <v>0</v>
      </c>
    </row>
    <row r="2542" spans="1:12" x14ac:dyDescent="0.3">
      <c r="A2542" s="4">
        <v>44703.979166666664</v>
      </c>
      <c r="B2542" s="5">
        <v>5810</v>
      </c>
      <c r="C2542" s="5">
        <v>12.84</v>
      </c>
      <c r="D2542" s="5">
        <v>24.08</v>
      </c>
      <c r="E2542" s="5">
        <v>75.819999999999993</v>
      </c>
      <c r="F2542" s="5">
        <v>93.1</v>
      </c>
      <c r="G2542" s="5">
        <v>0</v>
      </c>
      <c r="H2542" s="5">
        <v>1.4319999999999999</v>
      </c>
      <c r="I2542" s="5">
        <v>193.7</v>
      </c>
      <c r="J2542" s="5">
        <v>30.49</v>
      </c>
      <c r="K2542" s="5">
        <v>0</v>
      </c>
      <c r="L2542" s="5">
        <v>0</v>
      </c>
    </row>
    <row r="2543" spans="1:12" x14ac:dyDescent="0.3">
      <c r="A2543" s="4">
        <v>44703.989583333336</v>
      </c>
      <c r="B2543" s="5">
        <v>5811</v>
      </c>
      <c r="C2543" s="5">
        <v>12.84</v>
      </c>
      <c r="D2543" s="5">
        <v>24.09</v>
      </c>
      <c r="E2543" s="5">
        <v>76.290000000000006</v>
      </c>
      <c r="F2543" s="5">
        <v>93.2</v>
      </c>
      <c r="G2543" s="5">
        <v>0</v>
      </c>
      <c r="H2543" s="5">
        <v>1.2949999999999999</v>
      </c>
      <c r="I2543" s="5">
        <v>159.5</v>
      </c>
      <c r="J2543" s="5">
        <v>29.25</v>
      </c>
      <c r="K2543" s="5">
        <v>2E-3</v>
      </c>
      <c r="L2543" s="6">
        <v>1.6092199999999999E-6</v>
      </c>
    </row>
    <row r="2544" spans="1:12" x14ac:dyDescent="0.3">
      <c r="A2544" s="4">
        <v>44704</v>
      </c>
      <c r="B2544" s="5">
        <v>5812</v>
      </c>
      <c r="C2544" s="5">
        <v>12.84</v>
      </c>
      <c r="D2544" s="5">
        <v>24.12</v>
      </c>
      <c r="E2544" s="5">
        <v>76.099999999999994</v>
      </c>
      <c r="F2544" s="5">
        <v>93.3</v>
      </c>
      <c r="G2544" s="5">
        <v>0</v>
      </c>
      <c r="H2544" s="5">
        <v>0.60299999999999998</v>
      </c>
      <c r="I2544" s="5">
        <v>160.80000000000001</v>
      </c>
      <c r="J2544" s="5">
        <v>2.6139999999999999</v>
      </c>
      <c r="K2544" s="5">
        <v>0</v>
      </c>
      <c r="L2544" s="5">
        <v>0</v>
      </c>
    </row>
    <row r="2545" spans="1:12" x14ac:dyDescent="0.3">
      <c r="A2545" s="4">
        <v>44704.010416666664</v>
      </c>
      <c r="B2545" s="5">
        <v>5813</v>
      </c>
      <c r="C2545" s="5">
        <v>12.84</v>
      </c>
      <c r="D2545" s="5">
        <v>24.11</v>
      </c>
      <c r="E2545" s="5">
        <v>75.87</v>
      </c>
      <c r="F2545" s="5">
        <v>93.3</v>
      </c>
      <c r="G2545" s="5">
        <v>0</v>
      </c>
      <c r="H2545" s="5">
        <v>0.188</v>
      </c>
      <c r="I2545" s="5">
        <v>169.8</v>
      </c>
      <c r="J2545" s="5">
        <v>4.0220000000000002</v>
      </c>
      <c r="K2545" s="5">
        <v>0</v>
      </c>
      <c r="L2545" s="5">
        <v>0</v>
      </c>
    </row>
    <row r="2546" spans="1:12" x14ac:dyDescent="0.3">
      <c r="A2546" s="4">
        <v>44704.020833333336</v>
      </c>
      <c r="B2546" s="5">
        <v>5814</v>
      </c>
      <c r="C2546" s="5">
        <v>12.84</v>
      </c>
      <c r="D2546" s="5">
        <v>24.03</v>
      </c>
      <c r="E2546" s="5">
        <v>75.739999999999995</v>
      </c>
      <c r="F2546" s="5">
        <v>93.4</v>
      </c>
      <c r="G2546" s="5">
        <v>0</v>
      </c>
      <c r="H2546" s="5">
        <v>6.3E-2</v>
      </c>
      <c r="I2546" s="5">
        <v>173.8</v>
      </c>
      <c r="J2546" s="5">
        <v>0.24199999999999999</v>
      </c>
      <c r="K2546" s="5">
        <v>0</v>
      </c>
      <c r="L2546" s="5">
        <v>0</v>
      </c>
    </row>
    <row r="2547" spans="1:12" x14ac:dyDescent="0.3">
      <c r="A2547" s="4">
        <v>44704.03125</v>
      </c>
      <c r="B2547" s="5">
        <v>5815</v>
      </c>
      <c r="C2547" s="5">
        <v>12.84</v>
      </c>
      <c r="D2547" s="5">
        <v>24.03</v>
      </c>
      <c r="E2547" s="5">
        <v>75.81</v>
      </c>
      <c r="F2547" s="5">
        <v>93.5</v>
      </c>
      <c r="G2547" s="5">
        <v>0</v>
      </c>
      <c r="H2547" s="5">
        <v>0.28399999999999997</v>
      </c>
      <c r="I2547" s="5">
        <v>189.5</v>
      </c>
      <c r="J2547" s="5">
        <v>8.9999999999999993E-3</v>
      </c>
      <c r="K2547" s="5">
        <v>0</v>
      </c>
      <c r="L2547" s="5">
        <v>0</v>
      </c>
    </row>
    <row r="2548" spans="1:12" x14ac:dyDescent="0.3">
      <c r="A2548" s="4">
        <v>44704.041666666664</v>
      </c>
      <c r="B2548" s="5">
        <v>5816</v>
      </c>
      <c r="C2548" s="5">
        <v>12.84</v>
      </c>
      <c r="D2548" s="5">
        <v>23.94</v>
      </c>
      <c r="E2548" s="5">
        <v>75.569999999999993</v>
      </c>
      <c r="F2548" s="5">
        <v>93.8</v>
      </c>
      <c r="G2548" s="5">
        <v>0</v>
      </c>
      <c r="H2548" s="5">
        <v>0.36</v>
      </c>
      <c r="I2548" s="5">
        <v>200.6</v>
      </c>
      <c r="J2548" s="5">
        <v>8.4499999999999993</v>
      </c>
      <c r="K2548" s="5">
        <v>0</v>
      </c>
      <c r="L2548" s="5">
        <v>0</v>
      </c>
    </row>
    <row r="2549" spans="1:12" x14ac:dyDescent="0.3">
      <c r="A2549" s="4">
        <v>44704.052083333336</v>
      </c>
      <c r="B2549" s="5">
        <v>5817</v>
      </c>
      <c r="C2549" s="5">
        <v>12.84</v>
      </c>
      <c r="D2549" s="5">
        <v>24.02</v>
      </c>
      <c r="E2549" s="5">
        <v>75.84</v>
      </c>
      <c r="F2549" s="5">
        <v>93.6</v>
      </c>
      <c r="G2549" s="5">
        <v>0</v>
      </c>
      <c r="H2549" s="5">
        <v>0.52900000000000003</v>
      </c>
      <c r="I2549" s="5">
        <v>172.6</v>
      </c>
      <c r="J2549" s="5">
        <v>8.83</v>
      </c>
      <c r="K2549" s="5">
        <v>0</v>
      </c>
      <c r="L2549" s="5">
        <v>0</v>
      </c>
    </row>
    <row r="2550" spans="1:12" x14ac:dyDescent="0.3">
      <c r="A2550" s="4">
        <v>44704.0625</v>
      </c>
      <c r="B2550" s="5">
        <v>5818</v>
      </c>
      <c r="C2550" s="5">
        <v>12.84</v>
      </c>
      <c r="D2550" s="5">
        <v>24.08</v>
      </c>
      <c r="E2550" s="5">
        <v>76.06</v>
      </c>
      <c r="F2550" s="5">
        <v>93.6</v>
      </c>
      <c r="G2550" s="5">
        <v>0</v>
      </c>
      <c r="H2550" s="5">
        <v>1.0680000000000001</v>
      </c>
      <c r="I2550" s="5">
        <v>193.8</v>
      </c>
      <c r="J2550" s="5">
        <v>17.97</v>
      </c>
      <c r="K2550" s="5">
        <v>0</v>
      </c>
      <c r="L2550" s="5">
        <v>0</v>
      </c>
    </row>
    <row r="2551" spans="1:12" x14ac:dyDescent="0.3">
      <c r="A2551" s="4">
        <v>44704.072916666664</v>
      </c>
      <c r="B2551" s="5">
        <v>5819</v>
      </c>
      <c r="C2551" s="5">
        <v>12.84</v>
      </c>
      <c r="D2551" s="5">
        <v>24.22</v>
      </c>
      <c r="E2551" s="5">
        <v>76.41</v>
      </c>
      <c r="F2551" s="5">
        <v>93.6</v>
      </c>
      <c r="G2551" s="5">
        <v>0</v>
      </c>
      <c r="H2551" s="5">
        <v>0.92100000000000004</v>
      </c>
      <c r="I2551" s="5">
        <v>185.8</v>
      </c>
      <c r="J2551" s="5">
        <v>17.57</v>
      </c>
      <c r="K2551" s="5">
        <v>0</v>
      </c>
      <c r="L2551" s="5">
        <v>0</v>
      </c>
    </row>
    <row r="2552" spans="1:12" x14ac:dyDescent="0.3">
      <c r="A2552" s="4">
        <v>44704.083333333336</v>
      </c>
      <c r="B2552" s="5">
        <v>5820</v>
      </c>
      <c r="C2552" s="5">
        <v>12.84</v>
      </c>
      <c r="D2552" s="5">
        <v>24.22</v>
      </c>
      <c r="E2552" s="5">
        <v>76.53</v>
      </c>
      <c r="F2552" s="5">
        <v>93.5</v>
      </c>
      <c r="G2552" s="5">
        <v>0</v>
      </c>
      <c r="H2552" s="5">
        <v>1.516</v>
      </c>
      <c r="I2552" s="5">
        <v>200.6</v>
      </c>
      <c r="J2552" s="5">
        <v>34.770000000000003</v>
      </c>
      <c r="K2552" s="5">
        <v>0</v>
      </c>
      <c r="L2552" s="5">
        <v>0</v>
      </c>
    </row>
    <row r="2553" spans="1:12" x14ac:dyDescent="0.3">
      <c r="A2553" s="4">
        <v>44704.09375</v>
      </c>
      <c r="B2553" s="5">
        <v>5821</v>
      </c>
      <c r="C2553" s="5">
        <v>12.83</v>
      </c>
      <c r="D2553" s="5">
        <v>24.38</v>
      </c>
      <c r="E2553" s="5">
        <v>77.06</v>
      </c>
      <c r="F2553" s="5">
        <v>93.3</v>
      </c>
      <c r="G2553" s="5">
        <v>0</v>
      </c>
      <c r="H2553" s="5">
        <v>1.879</v>
      </c>
      <c r="I2553" s="5">
        <v>173.1</v>
      </c>
      <c r="J2553" s="5">
        <v>14.17</v>
      </c>
      <c r="K2553" s="5">
        <v>0</v>
      </c>
      <c r="L2553" s="5">
        <v>0</v>
      </c>
    </row>
    <row r="2554" spans="1:12" x14ac:dyDescent="0.3">
      <c r="A2554" s="4">
        <v>44704.104166666664</v>
      </c>
      <c r="B2554" s="5">
        <v>5822</v>
      </c>
      <c r="C2554" s="5">
        <v>12.83</v>
      </c>
      <c r="D2554" s="5">
        <v>24.56</v>
      </c>
      <c r="E2554" s="5">
        <v>77.459999999999994</v>
      </c>
      <c r="F2554" s="5">
        <v>92.7</v>
      </c>
      <c r="G2554" s="5">
        <v>0</v>
      </c>
      <c r="H2554" s="5">
        <v>2.56</v>
      </c>
      <c r="I2554" s="5">
        <v>176</v>
      </c>
      <c r="J2554" s="5">
        <v>31.12</v>
      </c>
      <c r="K2554" s="5">
        <v>0</v>
      </c>
      <c r="L2554" s="5">
        <v>0</v>
      </c>
    </row>
    <row r="2555" spans="1:12" x14ac:dyDescent="0.3">
      <c r="A2555" s="4">
        <v>44704.114583333336</v>
      </c>
      <c r="B2555" s="5">
        <v>5823</v>
      </c>
      <c r="C2555" s="5">
        <v>12.83</v>
      </c>
      <c r="D2555" s="5">
        <v>24.75</v>
      </c>
      <c r="E2555" s="5">
        <v>77.400000000000006</v>
      </c>
      <c r="F2555" s="5">
        <v>92.3</v>
      </c>
      <c r="G2555" s="5">
        <v>0</v>
      </c>
      <c r="H2555" s="5">
        <v>2.871</v>
      </c>
      <c r="I2555" s="5">
        <v>184.5</v>
      </c>
      <c r="J2555" s="5">
        <v>62.9</v>
      </c>
      <c r="K2555" s="5">
        <v>4.0000000000000001E-3</v>
      </c>
      <c r="L2555" s="6">
        <v>3.3257210000000001E-6</v>
      </c>
    </row>
    <row r="2556" spans="1:12" x14ac:dyDescent="0.3">
      <c r="A2556" s="4">
        <v>44704.125</v>
      </c>
      <c r="B2556" s="5">
        <v>5824</v>
      </c>
      <c r="C2556" s="5">
        <v>12.83</v>
      </c>
      <c r="D2556" s="5">
        <v>24.96</v>
      </c>
      <c r="E2556" s="5">
        <v>77.430000000000007</v>
      </c>
      <c r="F2556" s="5">
        <v>92.7</v>
      </c>
      <c r="G2556" s="5">
        <v>0</v>
      </c>
      <c r="H2556" s="5">
        <v>1.9079999999999999</v>
      </c>
      <c r="I2556" s="5">
        <v>175.1</v>
      </c>
      <c r="J2556" s="5">
        <v>16.37</v>
      </c>
      <c r="K2556" s="5">
        <v>0</v>
      </c>
      <c r="L2556" s="5">
        <v>0</v>
      </c>
    </row>
    <row r="2557" spans="1:12" x14ac:dyDescent="0.3">
      <c r="A2557" s="4">
        <v>44704.135416666664</v>
      </c>
      <c r="B2557" s="5">
        <v>5825</v>
      </c>
      <c r="C2557" s="5">
        <v>12.83</v>
      </c>
      <c r="D2557" s="5">
        <v>25.25</v>
      </c>
      <c r="E2557" s="5">
        <v>77.48</v>
      </c>
      <c r="F2557" s="5">
        <v>92.9</v>
      </c>
      <c r="G2557" s="5">
        <v>0</v>
      </c>
      <c r="H2557" s="5">
        <v>1.1479999999999999</v>
      </c>
      <c r="I2557" s="5">
        <v>169</v>
      </c>
      <c r="J2557" s="5">
        <v>21.63</v>
      </c>
      <c r="K2557" s="5">
        <v>0</v>
      </c>
      <c r="L2557" s="5">
        <v>0</v>
      </c>
    </row>
    <row r="2558" spans="1:12" x14ac:dyDescent="0.3">
      <c r="A2558" s="4">
        <v>44704.145833333336</v>
      </c>
      <c r="B2558" s="5">
        <v>5826</v>
      </c>
      <c r="C2558" s="5">
        <v>12.83</v>
      </c>
      <c r="D2558" s="5">
        <v>25.19</v>
      </c>
      <c r="E2558" s="5">
        <v>77.400000000000006</v>
      </c>
      <c r="F2558" s="5">
        <v>92.2</v>
      </c>
      <c r="G2558" s="5">
        <v>0</v>
      </c>
      <c r="H2558" s="5">
        <v>1.53</v>
      </c>
      <c r="I2558" s="5">
        <v>169.3</v>
      </c>
      <c r="J2558" s="5">
        <v>34.270000000000003</v>
      </c>
      <c r="K2558" s="5">
        <v>1.2E-2</v>
      </c>
      <c r="L2558" s="6">
        <v>1.115726E-5</v>
      </c>
    </row>
    <row r="2559" spans="1:12" x14ac:dyDescent="0.3">
      <c r="A2559" s="4">
        <v>44704.15625</v>
      </c>
      <c r="B2559" s="5">
        <v>5827</v>
      </c>
      <c r="C2559" s="5">
        <v>12.83</v>
      </c>
      <c r="D2559" s="5">
        <v>25.3</v>
      </c>
      <c r="E2559" s="5">
        <v>77.349999999999994</v>
      </c>
      <c r="F2559" s="5">
        <v>92.7</v>
      </c>
      <c r="G2559" s="5">
        <v>0</v>
      </c>
      <c r="H2559" s="5">
        <v>0.90600000000000003</v>
      </c>
      <c r="I2559" s="5">
        <v>176.1</v>
      </c>
      <c r="J2559" s="5">
        <v>7.9390000000000001</v>
      </c>
      <c r="K2559" s="5">
        <v>0</v>
      </c>
      <c r="L2559" s="5">
        <v>0</v>
      </c>
    </row>
    <row r="2560" spans="1:12" x14ac:dyDescent="0.3">
      <c r="A2560" s="4">
        <v>44704.166666666664</v>
      </c>
      <c r="B2560" s="5">
        <v>5828</v>
      </c>
      <c r="C2560" s="5">
        <v>12.83</v>
      </c>
      <c r="D2560" s="5">
        <v>25.32</v>
      </c>
      <c r="E2560" s="5">
        <v>77.2</v>
      </c>
      <c r="F2560" s="5">
        <v>92.3</v>
      </c>
      <c r="G2560" s="5">
        <v>0</v>
      </c>
      <c r="H2560" s="5">
        <v>1.8009999999999999</v>
      </c>
      <c r="I2560" s="5">
        <v>213.8</v>
      </c>
      <c r="J2560" s="5">
        <v>37.57</v>
      </c>
      <c r="K2560" s="5">
        <v>0</v>
      </c>
      <c r="L2560" s="5">
        <v>0</v>
      </c>
    </row>
    <row r="2561" spans="1:12" x14ac:dyDescent="0.3">
      <c r="A2561" s="4">
        <v>44704.177083333336</v>
      </c>
      <c r="B2561" s="5">
        <v>5829</v>
      </c>
      <c r="C2561" s="5">
        <v>12.83</v>
      </c>
      <c r="D2561" s="5">
        <v>25.25</v>
      </c>
      <c r="E2561" s="5">
        <v>77.28</v>
      </c>
      <c r="F2561" s="5">
        <v>92.3</v>
      </c>
      <c r="G2561" s="5">
        <v>0</v>
      </c>
      <c r="H2561" s="5">
        <v>2.0430000000000001</v>
      </c>
      <c r="I2561" s="5">
        <v>181</v>
      </c>
      <c r="J2561" s="5">
        <v>47.95</v>
      </c>
      <c r="K2561" s="5">
        <v>0</v>
      </c>
      <c r="L2561" s="5">
        <v>0</v>
      </c>
    </row>
    <row r="2562" spans="1:12" x14ac:dyDescent="0.3">
      <c r="A2562" s="4">
        <v>44704.1875</v>
      </c>
      <c r="B2562" s="5">
        <v>5830</v>
      </c>
      <c r="C2562" s="5">
        <v>12.83</v>
      </c>
      <c r="D2562" s="5">
        <v>25.38</v>
      </c>
      <c r="E2562" s="5">
        <v>77.39</v>
      </c>
      <c r="F2562" s="5">
        <v>92.4</v>
      </c>
      <c r="G2562" s="5">
        <v>0</v>
      </c>
      <c r="H2562" s="5">
        <v>0.90600000000000003</v>
      </c>
      <c r="I2562" s="5">
        <v>174.6</v>
      </c>
      <c r="J2562" s="5">
        <v>17.97</v>
      </c>
      <c r="K2562" s="5">
        <v>0</v>
      </c>
      <c r="L2562" s="5">
        <v>0</v>
      </c>
    </row>
    <row r="2563" spans="1:12" x14ac:dyDescent="0.3">
      <c r="A2563" s="4">
        <v>44704.197916666664</v>
      </c>
      <c r="B2563" s="5">
        <v>5831</v>
      </c>
      <c r="C2563" s="5">
        <v>12.83</v>
      </c>
      <c r="D2563" s="5">
        <v>25.24</v>
      </c>
      <c r="E2563" s="5">
        <v>77.38</v>
      </c>
      <c r="F2563" s="5">
        <v>92.6</v>
      </c>
      <c r="G2563" s="5">
        <v>0</v>
      </c>
      <c r="H2563" s="5">
        <v>1.1479999999999999</v>
      </c>
      <c r="I2563" s="5">
        <v>176.4</v>
      </c>
      <c r="J2563" s="5">
        <v>36.11</v>
      </c>
      <c r="K2563" s="5">
        <v>0</v>
      </c>
      <c r="L2563" s="5">
        <v>0</v>
      </c>
    </row>
    <row r="2564" spans="1:12" x14ac:dyDescent="0.3">
      <c r="A2564" s="4">
        <v>44704.208333333336</v>
      </c>
      <c r="B2564" s="5">
        <v>5832</v>
      </c>
      <c r="C2564" s="5">
        <v>12.83</v>
      </c>
      <c r="D2564" s="5">
        <v>25.3</v>
      </c>
      <c r="E2564" s="5">
        <v>77.58</v>
      </c>
      <c r="F2564" s="5">
        <v>91.6</v>
      </c>
      <c r="G2564" s="5">
        <v>0</v>
      </c>
      <c r="H2564" s="5">
        <v>2.8780000000000001</v>
      </c>
      <c r="I2564" s="5">
        <v>183.3</v>
      </c>
      <c r="J2564" s="5">
        <v>41.09</v>
      </c>
      <c r="K2564" s="5">
        <v>0</v>
      </c>
      <c r="L2564" s="5">
        <v>0</v>
      </c>
    </row>
    <row r="2565" spans="1:12" x14ac:dyDescent="0.3">
      <c r="A2565" s="4">
        <v>44704.21875</v>
      </c>
      <c r="B2565" s="5">
        <v>5833</v>
      </c>
      <c r="C2565" s="5">
        <v>12.83</v>
      </c>
      <c r="D2565" s="5">
        <v>25.53</v>
      </c>
      <c r="E2565" s="5">
        <v>77.790000000000006</v>
      </c>
      <c r="F2565" s="5">
        <v>91.5</v>
      </c>
      <c r="G2565" s="5">
        <v>0</v>
      </c>
      <c r="H2565" s="5">
        <v>2.8370000000000002</v>
      </c>
      <c r="I2565" s="5">
        <v>206.5</v>
      </c>
      <c r="J2565" s="5">
        <v>51.16</v>
      </c>
      <c r="K2565" s="5">
        <v>0</v>
      </c>
      <c r="L2565" s="5">
        <v>0</v>
      </c>
    </row>
    <row r="2566" spans="1:12" x14ac:dyDescent="0.3">
      <c r="A2566" s="4">
        <v>44704.229166666664</v>
      </c>
      <c r="B2566" s="5">
        <v>5834</v>
      </c>
      <c r="C2566" s="5">
        <v>12.83</v>
      </c>
      <c r="D2566" s="5">
        <v>25.74</v>
      </c>
      <c r="E2566" s="5">
        <v>77.930000000000007</v>
      </c>
      <c r="F2566" s="5">
        <v>91.4</v>
      </c>
      <c r="G2566" s="5">
        <v>0</v>
      </c>
      <c r="H2566" s="5">
        <v>1.694</v>
      </c>
      <c r="I2566" s="5">
        <v>197.1</v>
      </c>
      <c r="J2566" s="5">
        <v>39.409999999999997</v>
      </c>
      <c r="K2566" s="5">
        <v>0</v>
      </c>
      <c r="L2566" s="5">
        <v>0</v>
      </c>
    </row>
    <row r="2567" spans="1:12" x14ac:dyDescent="0.3">
      <c r="A2567" s="4">
        <v>44704.239583333336</v>
      </c>
      <c r="B2567" s="5">
        <v>5835</v>
      </c>
      <c r="C2567" s="5">
        <v>12.83</v>
      </c>
      <c r="D2567" s="5">
        <v>25.65</v>
      </c>
      <c r="E2567" s="5">
        <v>77.48</v>
      </c>
      <c r="F2567" s="5">
        <v>91</v>
      </c>
      <c r="G2567" s="5">
        <v>0</v>
      </c>
      <c r="H2567" s="5">
        <v>3.1989999999999998</v>
      </c>
      <c r="I2567" s="5">
        <v>185.8</v>
      </c>
      <c r="J2567" s="5">
        <v>57.41</v>
      </c>
      <c r="K2567" s="5">
        <v>4.0000000000000001E-3</v>
      </c>
      <c r="L2567" s="6">
        <v>3.3257210000000001E-6</v>
      </c>
    </row>
    <row r="2568" spans="1:12" x14ac:dyDescent="0.3">
      <c r="A2568" s="4">
        <v>44704.25</v>
      </c>
      <c r="B2568" s="5">
        <v>5836</v>
      </c>
      <c r="C2568" s="5">
        <v>12.83</v>
      </c>
      <c r="D2568" s="5">
        <v>25.53</v>
      </c>
      <c r="E2568" s="5">
        <v>77.36</v>
      </c>
      <c r="F2568" s="5">
        <v>91.4</v>
      </c>
      <c r="G2568" s="5">
        <v>0</v>
      </c>
      <c r="H2568" s="5">
        <v>2.863</v>
      </c>
      <c r="I2568" s="5">
        <v>177</v>
      </c>
      <c r="J2568" s="5">
        <v>52.66</v>
      </c>
      <c r="K2568" s="5">
        <v>0</v>
      </c>
      <c r="L2568" s="5">
        <v>0</v>
      </c>
    </row>
    <row r="2569" spans="1:12" x14ac:dyDescent="0.3">
      <c r="A2569" s="4">
        <v>44704.260416666664</v>
      </c>
      <c r="B2569" s="5">
        <v>5837</v>
      </c>
      <c r="C2569" s="5">
        <v>12.83</v>
      </c>
      <c r="D2569" s="5">
        <v>25.39</v>
      </c>
      <c r="E2569" s="5">
        <v>77.78</v>
      </c>
      <c r="F2569" s="5">
        <v>91.5</v>
      </c>
      <c r="G2569" s="5">
        <v>0</v>
      </c>
      <c r="H2569" s="5">
        <v>3.0979999999999999</v>
      </c>
      <c r="I2569" s="5">
        <v>191.7</v>
      </c>
      <c r="J2569" s="5">
        <v>35.72</v>
      </c>
      <c r="K2569" s="5">
        <v>0.01</v>
      </c>
      <c r="L2569" s="6">
        <v>9.0116319999999994E-6</v>
      </c>
    </row>
    <row r="2570" spans="1:12" x14ac:dyDescent="0.3">
      <c r="A2570" s="4">
        <v>44704.270833333336</v>
      </c>
      <c r="B2570" s="5">
        <v>5838</v>
      </c>
      <c r="C2570" s="5">
        <v>12.83</v>
      </c>
      <c r="D2570" s="5">
        <v>25.45</v>
      </c>
      <c r="E2570" s="5">
        <v>77.989999999999995</v>
      </c>
      <c r="F2570" s="5">
        <v>91.8</v>
      </c>
      <c r="G2570" s="5">
        <v>0</v>
      </c>
      <c r="H2570" s="5">
        <v>2.7069999999999999</v>
      </c>
      <c r="I2570" s="5">
        <v>173</v>
      </c>
      <c r="J2570" s="5">
        <v>53.94</v>
      </c>
      <c r="K2570" s="5">
        <v>0.37</v>
      </c>
      <c r="L2570" s="5">
        <v>3.3267939999999998E-4</v>
      </c>
    </row>
    <row r="2571" spans="1:12" x14ac:dyDescent="0.3">
      <c r="A2571" s="4">
        <v>44704.28125</v>
      </c>
      <c r="B2571" s="5">
        <v>5839</v>
      </c>
      <c r="C2571" s="5">
        <v>12.83</v>
      </c>
      <c r="D2571" s="5">
        <v>25.65</v>
      </c>
      <c r="E2571" s="5">
        <v>78.069999999999993</v>
      </c>
      <c r="F2571" s="5">
        <v>91.6</v>
      </c>
      <c r="G2571" s="5">
        <v>0</v>
      </c>
      <c r="H2571" s="5">
        <v>2.8690000000000002</v>
      </c>
      <c r="I2571" s="5">
        <v>172.9</v>
      </c>
      <c r="J2571" s="5">
        <v>29</v>
      </c>
      <c r="K2571" s="5">
        <v>2.165</v>
      </c>
      <c r="L2571" s="5">
        <v>1.9487650000000001E-3</v>
      </c>
    </row>
    <row r="2572" spans="1:12" x14ac:dyDescent="0.3">
      <c r="A2572" s="4">
        <v>44704.291666666664</v>
      </c>
      <c r="B2572" s="5">
        <v>5840</v>
      </c>
      <c r="C2572" s="5">
        <v>12.83</v>
      </c>
      <c r="D2572" s="5">
        <v>25.84</v>
      </c>
      <c r="E2572" s="5">
        <v>78.31</v>
      </c>
      <c r="F2572" s="5">
        <v>91.3</v>
      </c>
      <c r="G2572" s="5">
        <v>0</v>
      </c>
      <c r="H2572" s="5">
        <v>2.1659999999999999</v>
      </c>
      <c r="I2572" s="5">
        <v>181.3</v>
      </c>
      <c r="J2572" s="5">
        <v>53.37</v>
      </c>
      <c r="K2572" s="5">
        <v>10.7</v>
      </c>
      <c r="L2572" s="5">
        <v>9.6291420000000003E-3</v>
      </c>
    </row>
    <row r="2573" spans="1:12" x14ac:dyDescent="0.3">
      <c r="A2573" s="4">
        <v>44704.302083333336</v>
      </c>
      <c r="B2573" s="5">
        <v>5841</v>
      </c>
      <c r="C2573" s="5">
        <v>12.69</v>
      </c>
      <c r="D2573" s="5">
        <v>29.19</v>
      </c>
      <c r="E2573" s="5">
        <v>78.209999999999994</v>
      </c>
      <c r="F2573" s="5">
        <v>90.9</v>
      </c>
      <c r="G2573" s="5">
        <v>0</v>
      </c>
      <c r="H2573" s="5">
        <v>1.929</v>
      </c>
      <c r="I2573" s="5">
        <v>159.19999999999999</v>
      </c>
      <c r="J2573" s="5">
        <v>63.82</v>
      </c>
      <c r="K2573" s="5">
        <v>27.98</v>
      </c>
      <c r="L2573" s="5">
        <v>2.518215E-2</v>
      </c>
    </row>
    <row r="2574" spans="1:12" x14ac:dyDescent="0.3">
      <c r="A2574" s="4">
        <v>44704.3125</v>
      </c>
      <c r="B2574" s="5">
        <v>5842</v>
      </c>
      <c r="C2574" s="5">
        <v>12.7</v>
      </c>
      <c r="D2574" s="5">
        <v>30.17</v>
      </c>
      <c r="E2574" s="5">
        <v>78.45</v>
      </c>
      <c r="F2574" s="5">
        <v>91</v>
      </c>
      <c r="G2574" s="5">
        <v>0</v>
      </c>
      <c r="H2574" s="5">
        <v>1.6579999999999999</v>
      </c>
      <c r="I2574" s="5">
        <v>187.4</v>
      </c>
      <c r="J2574" s="5">
        <v>29.92</v>
      </c>
      <c r="K2574" s="5">
        <v>41.51</v>
      </c>
      <c r="L2574" s="5">
        <v>3.7359009999999998E-2</v>
      </c>
    </row>
    <row r="2575" spans="1:12" x14ac:dyDescent="0.3">
      <c r="A2575" s="4">
        <v>44704.322916666664</v>
      </c>
      <c r="B2575" s="5">
        <v>5843</v>
      </c>
      <c r="C2575" s="5">
        <v>12.69</v>
      </c>
      <c r="D2575" s="5">
        <v>30.63</v>
      </c>
      <c r="E2575" s="5">
        <v>78.69</v>
      </c>
      <c r="F2575" s="5">
        <v>90.1</v>
      </c>
      <c r="G2575" s="5">
        <v>0</v>
      </c>
      <c r="H2575" s="5">
        <v>2.6419999999999999</v>
      </c>
      <c r="I2575" s="5">
        <v>178.5</v>
      </c>
      <c r="J2575" s="5">
        <v>47.4</v>
      </c>
      <c r="K2575" s="5">
        <v>41.9</v>
      </c>
      <c r="L2575" s="5">
        <v>3.771186E-2</v>
      </c>
    </row>
    <row r="2576" spans="1:12" x14ac:dyDescent="0.3">
      <c r="A2576" s="4">
        <v>44704.333333333336</v>
      </c>
      <c r="B2576" s="5">
        <v>5844</v>
      </c>
      <c r="C2576" s="5">
        <v>12.73</v>
      </c>
      <c r="D2576" s="5">
        <v>31.03</v>
      </c>
      <c r="E2576" s="5">
        <v>78.58</v>
      </c>
      <c r="F2576" s="5">
        <v>90.4</v>
      </c>
      <c r="G2576" s="5">
        <v>0</v>
      </c>
      <c r="H2576" s="5">
        <v>3.6349999999999998</v>
      </c>
      <c r="I2576" s="5">
        <v>170.8</v>
      </c>
      <c r="J2576" s="5">
        <v>32.840000000000003</v>
      </c>
      <c r="K2576" s="5">
        <v>97.4</v>
      </c>
      <c r="L2576" s="5">
        <v>8.7662149999999994E-2</v>
      </c>
    </row>
    <row r="2577" spans="1:12" x14ac:dyDescent="0.3">
      <c r="A2577" s="4">
        <v>44704.34375</v>
      </c>
      <c r="B2577" s="5">
        <v>5845</v>
      </c>
      <c r="C2577" s="5">
        <v>12.74</v>
      </c>
      <c r="D2577" s="5">
        <v>31.46</v>
      </c>
      <c r="E2577" s="5">
        <v>79.14</v>
      </c>
      <c r="F2577" s="5">
        <v>90.3</v>
      </c>
      <c r="G2577" s="5">
        <v>0</v>
      </c>
      <c r="H2577" s="5">
        <v>2.3929999999999998</v>
      </c>
      <c r="I2577" s="5">
        <v>182.6</v>
      </c>
      <c r="J2577" s="5">
        <v>31.39</v>
      </c>
      <c r="K2577" s="5">
        <v>96.8</v>
      </c>
      <c r="L2577" s="5">
        <v>8.7109110000000003E-2</v>
      </c>
    </row>
    <row r="2578" spans="1:12" x14ac:dyDescent="0.3">
      <c r="A2578" s="4">
        <v>44704.354166666664</v>
      </c>
      <c r="B2578" s="5">
        <v>5846</v>
      </c>
      <c r="C2578" s="5">
        <v>12.75</v>
      </c>
      <c r="D2578" s="5">
        <v>31.75</v>
      </c>
      <c r="E2578" s="5">
        <v>79.510000000000005</v>
      </c>
      <c r="F2578" s="5">
        <v>88.5</v>
      </c>
      <c r="G2578" s="5">
        <v>0</v>
      </c>
      <c r="H2578" s="5">
        <v>3.6360000000000001</v>
      </c>
      <c r="I2578" s="5">
        <v>186.3</v>
      </c>
      <c r="J2578" s="5">
        <v>33.72</v>
      </c>
      <c r="K2578" s="5">
        <v>113.6</v>
      </c>
      <c r="L2578" s="5">
        <v>0.1022322</v>
      </c>
    </row>
    <row r="2579" spans="1:12" x14ac:dyDescent="0.3">
      <c r="A2579" s="4">
        <v>44704.364583333336</v>
      </c>
      <c r="B2579" s="5">
        <v>5847</v>
      </c>
      <c r="C2579" s="5">
        <v>12.79</v>
      </c>
      <c r="D2579" s="5">
        <v>32.270000000000003</v>
      </c>
      <c r="E2579" s="5">
        <v>80.099999999999994</v>
      </c>
      <c r="F2579" s="5">
        <v>87.6</v>
      </c>
      <c r="G2579" s="5">
        <v>0</v>
      </c>
      <c r="H2579" s="5">
        <v>4.8029999999999999</v>
      </c>
      <c r="I2579" s="5">
        <v>166.7</v>
      </c>
      <c r="J2579" s="5">
        <v>34.659999999999997</v>
      </c>
      <c r="K2579" s="5">
        <v>147.69999999999999</v>
      </c>
      <c r="L2579" s="5">
        <v>0.13288720000000001</v>
      </c>
    </row>
    <row r="2580" spans="1:12" x14ac:dyDescent="0.3">
      <c r="A2580" s="4">
        <v>44704.375</v>
      </c>
      <c r="B2580" s="5">
        <v>5848</v>
      </c>
      <c r="C2580" s="5">
        <v>12.75</v>
      </c>
      <c r="D2580" s="5">
        <v>32.61</v>
      </c>
      <c r="E2580" s="5">
        <v>80.599999999999994</v>
      </c>
      <c r="F2580" s="5">
        <v>86.4</v>
      </c>
      <c r="G2580" s="5">
        <v>0</v>
      </c>
      <c r="H2580" s="5">
        <v>3.9239999999999999</v>
      </c>
      <c r="I2580" s="5">
        <v>178.6</v>
      </c>
      <c r="J2580" s="5">
        <v>29.76</v>
      </c>
      <c r="K2580" s="5">
        <v>103.5</v>
      </c>
      <c r="L2580" s="5">
        <v>9.3137360000000002E-2</v>
      </c>
    </row>
    <row r="2581" spans="1:12" x14ac:dyDescent="0.3">
      <c r="A2581" s="4">
        <v>44704.385416666664</v>
      </c>
      <c r="B2581" s="5">
        <v>5849</v>
      </c>
      <c r="C2581" s="5">
        <v>12.75</v>
      </c>
      <c r="D2581" s="5">
        <v>32.75</v>
      </c>
      <c r="E2581" s="5">
        <v>80.8</v>
      </c>
      <c r="F2581" s="5">
        <v>86.3</v>
      </c>
      <c r="G2581" s="5">
        <v>0</v>
      </c>
      <c r="H2581" s="5">
        <v>2.6960000000000002</v>
      </c>
      <c r="I2581" s="5">
        <v>181.5</v>
      </c>
      <c r="J2581" s="5">
        <v>64.58</v>
      </c>
      <c r="K2581" s="5">
        <v>105.3</v>
      </c>
      <c r="L2581" s="5">
        <v>9.4732839999999999E-2</v>
      </c>
    </row>
    <row r="2582" spans="1:12" x14ac:dyDescent="0.3">
      <c r="A2582" s="4">
        <v>44704.395833333336</v>
      </c>
      <c r="B2582" s="5">
        <v>5850</v>
      </c>
      <c r="C2582" s="5">
        <v>12.82</v>
      </c>
      <c r="D2582" s="5">
        <v>32.869999999999997</v>
      </c>
      <c r="E2582" s="5">
        <v>80.7</v>
      </c>
      <c r="F2582" s="5">
        <v>85.1</v>
      </c>
      <c r="G2582" s="5">
        <v>0</v>
      </c>
      <c r="H2582" s="5">
        <v>3.4670000000000001</v>
      </c>
      <c r="I2582" s="5">
        <v>174.5</v>
      </c>
      <c r="J2582" s="5">
        <v>52.53</v>
      </c>
      <c r="K2582" s="5">
        <v>146.5</v>
      </c>
      <c r="L2582" s="5">
        <v>0.13182640000000001</v>
      </c>
    </row>
    <row r="2583" spans="1:12" x14ac:dyDescent="0.3">
      <c r="A2583" s="4">
        <v>44704.40625</v>
      </c>
      <c r="B2583" s="5">
        <v>5851</v>
      </c>
      <c r="C2583" s="5">
        <v>12.84</v>
      </c>
      <c r="D2583" s="5">
        <v>33.229999999999997</v>
      </c>
      <c r="E2583" s="5">
        <v>81.599999999999994</v>
      </c>
      <c r="F2583" s="5">
        <v>85.6</v>
      </c>
      <c r="G2583" s="5">
        <v>0</v>
      </c>
      <c r="H2583" s="5">
        <v>2.294</v>
      </c>
      <c r="I2583" s="5">
        <v>159.6</v>
      </c>
      <c r="J2583" s="5">
        <v>38.99</v>
      </c>
      <c r="K2583" s="5">
        <v>153.5</v>
      </c>
      <c r="L2583" s="5">
        <v>0.13810700000000001</v>
      </c>
    </row>
    <row r="2584" spans="1:12" x14ac:dyDescent="0.3">
      <c r="A2584" s="4">
        <v>44704.416666666664</v>
      </c>
      <c r="B2584" s="5">
        <v>5852</v>
      </c>
      <c r="C2584" s="5">
        <v>13.06</v>
      </c>
      <c r="D2584" s="5">
        <v>33.89</v>
      </c>
      <c r="E2584" s="5">
        <v>82.1</v>
      </c>
      <c r="F2584" s="5">
        <v>84.7</v>
      </c>
      <c r="G2584" s="5">
        <v>0</v>
      </c>
      <c r="H2584" s="5">
        <v>3.782</v>
      </c>
      <c r="I2584" s="5">
        <v>142</v>
      </c>
      <c r="J2584" s="5">
        <v>44.26</v>
      </c>
      <c r="K2584" s="5">
        <v>223.3</v>
      </c>
      <c r="L2584" s="5">
        <v>0.20099910000000001</v>
      </c>
    </row>
    <row r="2585" spans="1:12" x14ac:dyDescent="0.3">
      <c r="A2585" s="4">
        <v>44704.427083333336</v>
      </c>
      <c r="B2585" s="5">
        <v>5853</v>
      </c>
      <c r="C2585" s="5">
        <v>13.06</v>
      </c>
      <c r="D2585" s="5">
        <v>34</v>
      </c>
      <c r="E2585" s="5">
        <v>81.599999999999994</v>
      </c>
      <c r="F2585" s="5">
        <v>84.7</v>
      </c>
      <c r="G2585" s="5">
        <v>0</v>
      </c>
      <c r="H2585" s="5">
        <v>3.24</v>
      </c>
      <c r="I2585" s="5">
        <v>159.1</v>
      </c>
      <c r="J2585" s="5">
        <v>32.72</v>
      </c>
      <c r="K2585" s="5">
        <v>171.6</v>
      </c>
      <c r="L2585" s="5">
        <v>0.15442220000000001</v>
      </c>
    </row>
    <row r="2586" spans="1:12" x14ac:dyDescent="0.3">
      <c r="A2586" s="4">
        <v>44704.4375</v>
      </c>
      <c r="B2586" s="5">
        <v>5854</v>
      </c>
      <c r="C2586" s="5">
        <v>13.28</v>
      </c>
      <c r="D2586" s="5">
        <v>34.51</v>
      </c>
      <c r="E2586" s="5">
        <v>82.3</v>
      </c>
      <c r="F2586" s="5">
        <v>83.9</v>
      </c>
      <c r="G2586" s="5">
        <v>0</v>
      </c>
      <c r="H2586" s="5">
        <v>3.4260000000000002</v>
      </c>
      <c r="I2586" s="5">
        <v>147.5</v>
      </c>
      <c r="J2586" s="5">
        <v>67</v>
      </c>
      <c r="K2586" s="5">
        <v>279.10000000000002</v>
      </c>
      <c r="L2586" s="5">
        <v>0.2511639</v>
      </c>
    </row>
    <row r="2587" spans="1:12" x14ac:dyDescent="0.3">
      <c r="A2587" s="4">
        <v>44704.447916666664</v>
      </c>
      <c r="B2587" s="5">
        <v>5855</v>
      </c>
      <c r="C2587" s="5">
        <v>13.2</v>
      </c>
      <c r="D2587" s="5">
        <v>34.619999999999997</v>
      </c>
      <c r="E2587" s="5">
        <v>82.4</v>
      </c>
      <c r="F2587" s="5">
        <v>84.3</v>
      </c>
      <c r="G2587" s="5">
        <v>0</v>
      </c>
      <c r="H2587" s="5">
        <v>3.3740000000000001</v>
      </c>
      <c r="I2587" s="5">
        <v>180.5</v>
      </c>
      <c r="J2587" s="5">
        <v>54.66</v>
      </c>
      <c r="K2587" s="5">
        <v>207.4</v>
      </c>
      <c r="L2587" s="5">
        <v>0.18663260000000001</v>
      </c>
    </row>
    <row r="2588" spans="1:12" x14ac:dyDescent="0.3">
      <c r="A2588" s="4">
        <v>44704.458333333336</v>
      </c>
      <c r="B2588" s="5">
        <v>5856</v>
      </c>
      <c r="C2588" s="5">
        <v>13.19</v>
      </c>
      <c r="D2588" s="5">
        <v>34.590000000000003</v>
      </c>
      <c r="E2588" s="5">
        <v>82.6</v>
      </c>
      <c r="F2588" s="5">
        <v>82.6</v>
      </c>
      <c r="G2588" s="5">
        <v>0</v>
      </c>
      <c r="H2588" s="5">
        <v>3.3239999999999998</v>
      </c>
      <c r="I2588" s="5">
        <v>186.4</v>
      </c>
      <c r="J2588" s="5">
        <v>58.21</v>
      </c>
      <c r="K2588" s="5">
        <v>323.2</v>
      </c>
      <c r="L2588" s="5">
        <v>0.29088000000000003</v>
      </c>
    </row>
    <row r="2589" spans="1:12" x14ac:dyDescent="0.3">
      <c r="A2589" s="4">
        <v>44704.46875</v>
      </c>
      <c r="B2589" s="5">
        <v>5857</v>
      </c>
      <c r="C2589" s="5">
        <v>13.2</v>
      </c>
      <c r="D2589" s="5">
        <v>34.33</v>
      </c>
      <c r="E2589" s="5">
        <v>82.8</v>
      </c>
      <c r="F2589" s="5">
        <v>82.6</v>
      </c>
      <c r="G2589" s="5">
        <v>0</v>
      </c>
      <c r="H2589" s="5">
        <v>2.738</v>
      </c>
      <c r="I2589" s="5">
        <v>208.6</v>
      </c>
      <c r="J2589" s="5">
        <v>35.369999999999997</v>
      </c>
      <c r="K2589" s="5">
        <v>454.7</v>
      </c>
      <c r="L2589" s="5">
        <v>0.40927340000000001</v>
      </c>
    </row>
    <row r="2590" spans="1:12" x14ac:dyDescent="0.3">
      <c r="A2590" s="4">
        <v>44704.479166666664</v>
      </c>
      <c r="B2590" s="5">
        <v>5858</v>
      </c>
      <c r="C2590" s="5">
        <v>13.45</v>
      </c>
      <c r="D2590" s="5">
        <v>35.61</v>
      </c>
      <c r="E2590" s="5">
        <v>82.8</v>
      </c>
      <c r="F2590" s="5">
        <v>81.2</v>
      </c>
      <c r="G2590" s="5">
        <v>0</v>
      </c>
      <c r="H2590" s="5">
        <v>3.8450000000000002</v>
      </c>
      <c r="I2590" s="5">
        <v>186.5</v>
      </c>
      <c r="J2590" s="5">
        <v>38.4</v>
      </c>
      <c r="K2590" s="5">
        <v>479.7</v>
      </c>
      <c r="L2590" s="5">
        <v>0.43170799999999998</v>
      </c>
    </row>
    <row r="2591" spans="1:12" x14ac:dyDescent="0.3">
      <c r="A2591" s="4">
        <v>44704.489583333336</v>
      </c>
      <c r="B2591" s="5">
        <v>5859</v>
      </c>
      <c r="C2591" s="5">
        <v>13.38</v>
      </c>
      <c r="D2591" s="5">
        <v>36.549999999999997</v>
      </c>
      <c r="E2591" s="5">
        <v>83.2</v>
      </c>
      <c r="F2591" s="5">
        <v>82</v>
      </c>
      <c r="G2591" s="5">
        <v>0</v>
      </c>
      <c r="H2591" s="5">
        <v>2.8540000000000001</v>
      </c>
      <c r="I2591" s="5">
        <v>179</v>
      </c>
      <c r="J2591" s="5">
        <v>37.39</v>
      </c>
      <c r="K2591" s="5">
        <v>343.9</v>
      </c>
      <c r="L2591" s="5">
        <v>0.30951410000000001</v>
      </c>
    </row>
    <row r="2592" spans="1:12" x14ac:dyDescent="0.3">
      <c r="A2592" s="4">
        <v>44704.5</v>
      </c>
      <c r="B2592" s="5">
        <v>5860</v>
      </c>
      <c r="C2592" s="5">
        <v>13.41</v>
      </c>
      <c r="D2592" s="5">
        <v>36.74</v>
      </c>
      <c r="E2592" s="5">
        <v>83</v>
      </c>
      <c r="F2592" s="5">
        <v>81</v>
      </c>
      <c r="G2592" s="5">
        <v>0</v>
      </c>
      <c r="H2592" s="5">
        <v>3.702</v>
      </c>
      <c r="I2592" s="5">
        <v>162.9</v>
      </c>
      <c r="J2592" s="5">
        <v>40.229999999999997</v>
      </c>
      <c r="K2592" s="5">
        <v>694.5</v>
      </c>
      <c r="L2592" s="5">
        <v>0.62508249999999999</v>
      </c>
    </row>
    <row r="2593" spans="1:12" x14ac:dyDescent="0.3">
      <c r="A2593" s="4">
        <v>44704.510416666664</v>
      </c>
      <c r="B2593" s="5">
        <v>5861</v>
      </c>
      <c r="C2593" s="5">
        <v>13.4</v>
      </c>
      <c r="D2593" s="5">
        <v>37.4</v>
      </c>
      <c r="E2593" s="5">
        <v>83.6</v>
      </c>
      <c r="F2593" s="5">
        <v>81.599999999999994</v>
      </c>
      <c r="G2593" s="5">
        <v>0</v>
      </c>
      <c r="H2593" s="5">
        <v>3.536</v>
      </c>
      <c r="I2593" s="5">
        <v>187.5</v>
      </c>
      <c r="J2593" s="5">
        <v>31.51</v>
      </c>
      <c r="K2593" s="5">
        <v>677.2</v>
      </c>
      <c r="L2593" s="5">
        <v>0.60947560000000001</v>
      </c>
    </row>
    <row r="2594" spans="1:12" x14ac:dyDescent="0.3">
      <c r="A2594" s="4">
        <v>44704.520833333336</v>
      </c>
      <c r="B2594" s="5">
        <v>5862</v>
      </c>
      <c r="C2594" s="5">
        <v>13.36</v>
      </c>
      <c r="D2594" s="5">
        <v>37.840000000000003</v>
      </c>
      <c r="E2594" s="5">
        <v>83.2</v>
      </c>
      <c r="F2594" s="5">
        <v>81.3</v>
      </c>
      <c r="G2594" s="5">
        <v>0</v>
      </c>
      <c r="H2594" s="5">
        <v>3.141</v>
      </c>
      <c r="I2594" s="5">
        <v>172.6</v>
      </c>
      <c r="J2594" s="5">
        <v>30.04</v>
      </c>
      <c r="K2594" s="5">
        <v>351.1</v>
      </c>
      <c r="L2594" s="5">
        <v>0.3159903</v>
      </c>
    </row>
    <row r="2595" spans="1:12" x14ac:dyDescent="0.3">
      <c r="A2595" s="4">
        <v>44704.53125</v>
      </c>
      <c r="B2595" s="5">
        <v>5863</v>
      </c>
      <c r="C2595" s="5">
        <v>13.24</v>
      </c>
      <c r="D2595" s="5">
        <v>37.75</v>
      </c>
      <c r="E2595" s="5">
        <v>82.2</v>
      </c>
      <c r="F2595" s="5">
        <v>83.5</v>
      </c>
      <c r="G2595" s="5">
        <v>0</v>
      </c>
      <c r="H2595" s="5">
        <v>2.9940000000000002</v>
      </c>
      <c r="I2595" s="5">
        <v>168.2</v>
      </c>
      <c r="J2595" s="5">
        <v>21.79</v>
      </c>
      <c r="K2595" s="5">
        <v>285.3</v>
      </c>
      <c r="L2595" s="5">
        <v>0.25675829999999999</v>
      </c>
    </row>
    <row r="2596" spans="1:12" x14ac:dyDescent="0.3">
      <c r="A2596" s="4">
        <v>44704.541666666664</v>
      </c>
      <c r="B2596" s="5">
        <v>5864</v>
      </c>
      <c r="C2596" s="5">
        <v>13.35</v>
      </c>
      <c r="D2596" s="5">
        <v>36.32</v>
      </c>
      <c r="E2596" s="5">
        <v>81.7</v>
      </c>
      <c r="F2596" s="5">
        <v>84.3</v>
      </c>
      <c r="G2596" s="5">
        <v>0</v>
      </c>
      <c r="H2596" s="5">
        <v>4.2939999999999996</v>
      </c>
      <c r="I2596" s="5">
        <v>181.3</v>
      </c>
      <c r="J2596" s="5">
        <v>34.01</v>
      </c>
      <c r="K2596" s="5">
        <v>182.4</v>
      </c>
      <c r="L2596" s="5">
        <v>0.16415170000000001</v>
      </c>
    </row>
    <row r="2597" spans="1:12" x14ac:dyDescent="0.3">
      <c r="A2597" s="4">
        <v>44704.552083333336</v>
      </c>
      <c r="B2597" s="5">
        <v>5865</v>
      </c>
      <c r="C2597" s="5">
        <v>13.39</v>
      </c>
      <c r="D2597" s="5">
        <v>35.340000000000003</v>
      </c>
      <c r="E2597" s="5">
        <v>80.7</v>
      </c>
      <c r="F2597" s="5">
        <v>85.9</v>
      </c>
      <c r="G2597" s="5">
        <v>0</v>
      </c>
      <c r="H2597" s="5">
        <v>1.4890000000000001</v>
      </c>
      <c r="I2597" s="5">
        <v>334.6</v>
      </c>
      <c r="J2597" s="5">
        <v>37.65</v>
      </c>
      <c r="K2597" s="5">
        <v>233.9</v>
      </c>
      <c r="L2597" s="5">
        <v>0.2104752</v>
      </c>
    </row>
    <row r="2598" spans="1:12" x14ac:dyDescent="0.3">
      <c r="A2598" s="4">
        <v>44704.5625</v>
      </c>
      <c r="B2598" s="5">
        <v>5866</v>
      </c>
      <c r="C2598" s="5">
        <v>13.45</v>
      </c>
      <c r="D2598" s="5">
        <v>34.71</v>
      </c>
      <c r="E2598" s="5">
        <v>81</v>
      </c>
      <c r="F2598" s="5">
        <v>85.7</v>
      </c>
      <c r="G2598" s="5">
        <v>0</v>
      </c>
      <c r="H2598" s="5">
        <v>0.315</v>
      </c>
      <c r="I2598" s="5">
        <v>212.4</v>
      </c>
      <c r="J2598" s="5">
        <v>9.3699999999999992</v>
      </c>
      <c r="K2598" s="5">
        <v>488.1</v>
      </c>
      <c r="L2598" s="5">
        <v>0.43930770000000002</v>
      </c>
    </row>
    <row r="2599" spans="1:12" x14ac:dyDescent="0.3">
      <c r="A2599" s="4">
        <v>44704.572916666664</v>
      </c>
      <c r="B2599" s="5">
        <v>5867</v>
      </c>
      <c r="C2599" s="5">
        <v>13.42</v>
      </c>
      <c r="D2599" s="5">
        <v>36.56</v>
      </c>
      <c r="E2599" s="5">
        <v>82.1</v>
      </c>
      <c r="F2599" s="5">
        <v>84.8</v>
      </c>
      <c r="G2599" s="5">
        <v>0</v>
      </c>
      <c r="H2599" s="5">
        <v>1.905</v>
      </c>
      <c r="I2599" s="5">
        <v>158.1</v>
      </c>
      <c r="J2599" s="5">
        <v>36.94</v>
      </c>
      <c r="K2599" s="5">
        <v>512.1</v>
      </c>
      <c r="L2599" s="5">
        <v>0.46091330000000003</v>
      </c>
    </row>
    <row r="2600" spans="1:12" x14ac:dyDescent="0.3">
      <c r="A2600" s="4">
        <v>44704.583333333336</v>
      </c>
      <c r="B2600" s="5">
        <v>5868</v>
      </c>
      <c r="C2600" s="5">
        <v>13.38</v>
      </c>
      <c r="D2600" s="5">
        <v>37.799999999999997</v>
      </c>
      <c r="E2600" s="5">
        <v>82.6</v>
      </c>
      <c r="F2600" s="5">
        <v>84.1</v>
      </c>
      <c r="G2600" s="5">
        <v>0</v>
      </c>
      <c r="H2600" s="5">
        <v>2.8780000000000001</v>
      </c>
      <c r="I2600" s="5">
        <v>169</v>
      </c>
      <c r="J2600" s="5">
        <v>39.56</v>
      </c>
      <c r="K2600" s="5">
        <v>547.5</v>
      </c>
      <c r="L2600" s="5">
        <v>0.49270700000000001</v>
      </c>
    </row>
    <row r="2601" spans="1:12" x14ac:dyDescent="0.3">
      <c r="A2601" s="4">
        <v>44704.59375</v>
      </c>
      <c r="B2601" s="5">
        <v>5869</v>
      </c>
      <c r="C2601" s="5">
        <v>13.36</v>
      </c>
      <c r="D2601" s="5">
        <v>37.81</v>
      </c>
      <c r="E2601" s="5">
        <v>82</v>
      </c>
      <c r="F2601" s="5">
        <v>84.5</v>
      </c>
      <c r="G2601" s="5">
        <v>0</v>
      </c>
      <c r="H2601" s="5">
        <v>2.5910000000000002</v>
      </c>
      <c r="I2601" s="5">
        <v>186.1</v>
      </c>
      <c r="J2601" s="5">
        <v>64.06</v>
      </c>
      <c r="K2601" s="5">
        <v>283.7</v>
      </c>
      <c r="L2601" s="5">
        <v>0.25529639999999998</v>
      </c>
    </row>
    <row r="2602" spans="1:12" x14ac:dyDescent="0.3">
      <c r="A2602" s="4">
        <v>44704.604166666664</v>
      </c>
      <c r="B2602" s="5">
        <v>5870</v>
      </c>
      <c r="C2602" s="5">
        <v>13.36</v>
      </c>
      <c r="D2602" s="5">
        <v>37.229999999999997</v>
      </c>
      <c r="E2602" s="5">
        <v>81.900000000000006</v>
      </c>
      <c r="F2602" s="5">
        <v>84</v>
      </c>
      <c r="G2602" s="5">
        <v>0</v>
      </c>
      <c r="H2602" s="5">
        <v>3.4969999999999999</v>
      </c>
      <c r="I2602" s="5">
        <v>165.4</v>
      </c>
      <c r="J2602" s="5">
        <v>44.11</v>
      </c>
      <c r="K2602" s="5">
        <v>343.2</v>
      </c>
      <c r="L2602" s="5">
        <v>0.308915</v>
      </c>
    </row>
    <row r="2603" spans="1:12" x14ac:dyDescent="0.3">
      <c r="A2603" s="4">
        <v>44704.614583333336</v>
      </c>
      <c r="B2603" s="5">
        <v>5871</v>
      </c>
      <c r="C2603" s="5">
        <v>13.37</v>
      </c>
      <c r="D2603" s="5">
        <v>37</v>
      </c>
      <c r="E2603" s="5">
        <v>81.8</v>
      </c>
      <c r="F2603" s="5">
        <v>84.3</v>
      </c>
      <c r="G2603" s="5">
        <v>0</v>
      </c>
      <c r="H2603" s="5">
        <v>2.8540000000000001</v>
      </c>
      <c r="I2603" s="5">
        <v>199.1</v>
      </c>
      <c r="J2603" s="5">
        <v>59.56</v>
      </c>
      <c r="K2603" s="5">
        <v>273.89999999999998</v>
      </c>
      <c r="L2603" s="5">
        <v>0.24647230000000001</v>
      </c>
    </row>
    <row r="2604" spans="1:12" x14ac:dyDescent="0.3">
      <c r="A2604" s="4">
        <v>44704.625</v>
      </c>
      <c r="B2604" s="5">
        <v>5872</v>
      </c>
      <c r="C2604" s="5">
        <v>13.38</v>
      </c>
      <c r="D2604" s="5">
        <v>37.53</v>
      </c>
      <c r="E2604" s="5">
        <v>82.5</v>
      </c>
      <c r="F2604" s="5">
        <v>83.3</v>
      </c>
      <c r="G2604" s="5">
        <v>0</v>
      </c>
      <c r="H2604" s="5">
        <v>2.875</v>
      </c>
      <c r="I2604" s="5">
        <v>152.9</v>
      </c>
      <c r="J2604" s="5">
        <v>39.299999999999997</v>
      </c>
      <c r="K2604" s="5">
        <v>526.1</v>
      </c>
      <c r="L2604" s="5">
        <v>0.47350490000000001</v>
      </c>
    </row>
    <row r="2605" spans="1:12" x14ac:dyDescent="0.3">
      <c r="A2605" s="4">
        <v>44704.635416666664</v>
      </c>
      <c r="B2605" s="5">
        <v>5873</v>
      </c>
      <c r="C2605" s="5">
        <v>13.37</v>
      </c>
      <c r="D2605" s="5">
        <v>37.75</v>
      </c>
      <c r="E2605" s="5">
        <v>82.3</v>
      </c>
      <c r="F2605" s="5">
        <v>83</v>
      </c>
      <c r="G2605" s="5">
        <v>0</v>
      </c>
      <c r="H2605" s="5">
        <v>4.242</v>
      </c>
      <c r="I2605" s="5">
        <v>173.4</v>
      </c>
      <c r="J2605" s="5">
        <v>36.54</v>
      </c>
      <c r="K2605" s="5">
        <v>373.9</v>
      </c>
      <c r="L2605" s="5">
        <v>0.33648660000000002</v>
      </c>
    </row>
    <row r="2606" spans="1:12" x14ac:dyDescent="0.3">
      <c r="A2606" s="4">
        <v>44704.645833333336</v>
      </c>
      <c r="B2606" s="5">
        <v>5874</v>
      </c>
      <c r="C2606" s="5">
        <v>13.36</v>
      </c>
      <c r="D2606" s="5">
        <v>37.729999999999997</v>
      </c>
      <c r="E2606" s="5">
        <v>82</v>
      </c>
      <c r="F2606" s="5">
        <v>83.2</v>
      </c>
      <c r="G2606" s="5">
        <v>0</v>
      </c>
      <c r="H2606" s="5">
        <v>3.1320000000000001</v>
      </c>
      <c r="I2606" s="5">
        <v>172.1</v>
      </c>
      <c r="J2606" s="5">
        <v>29.42</v>
      </c>
      <c r="K2606" s="5">
        <v>296.60000000000002</v>
      </c>
      <c r="L2606" s="5">
        <v>0.26697029999999999</v>
      </c>
    </row>
    <row r="2607" spans="1:12" x14ac:dyDescent="0.3">
      <c r="A2607" s="4">
        <v>44704.65625</v>
      </c>
      <c r="B2607" s="5">
        <v>5875</v>
      </c>
      <c r="C2607" s="5">
        <v>13.37</v>
      </c>
      <c r="D2607" s="5">
        <v>37.54</v>
      </c>
      <c r="E2607" s="5">
        <v>81.7</v>
      </c>
      <c r="F2607" s="5">
        <v>83.3</v>
      </c>
      <c r="G2607" s="5">
        <v>0</v>
      </c>
      <c r="H2607" s="5">
        <v>2.7810000000000001</v>
      </c>
      <c r="I2607" s="5">
        <v>176.6</v>
      </c>
      <c r="J2607" s="5">
        <v>44.91</v>
      </c>
      <c r="K2607" s="5">
        <v>316</v>
      </c>
      <c r="L2607" s="5">
        <v>0.2843793</v>
      </c>
    </row>
    <row r="2608" spans="1:12" x14ac:dyDescent="0.3">
      <c r="A2608" s="4">
        <v>44704.666666666664</v>
      </c>
      <c r="B2608" s="5">
        <v>5876</v>
      </c>
      <c r="C2608" s="5">
        <v>13.25</v>
      </c>
      <c r="D2608" s="5">
        <v>37.28</v>
      </c>
      <c r="E2608" s="5">
        <v>81.900000000000006</v>
      </c>
      <c r="F2608" s="5">
        <v>83.7</v>
      </c>
      <c r="G2608" s="5">
        <v>0</v>
      </c>
      <c r="H2608" s="5">
        <v>4.3090000000000002</v>
      </c>
      <c r="I2608" s="5">
        <v>170.2</v>
      </c>
      <c r="J2608" s="5">
        <v>37.07</v>
      </c>
      <c r="K2608" s="5">
        <v>182.3</v>
      </c>
      <c r="L2608" s="5">
        <v>0.16410630000000001</v>
      </c>
    </row>
    <row r="2609" spans="1:12" x14ac:dyDescent="0.3">
      <c r="A2609" s="4">
        <v>44704.677083333336</v>
      </c>
      <c r="B2609" s="5">
        <v>5877</v>
      </c>
      <c r="C2609" s="5">
        <v>13.44</v>
      </c>
      <c r="D2609" s="5">
        <v>36.409999999999997</v>
      </c>
      <c r="E2609" s="5">
        <v>81.8</v>
      </c>
      <c r="F2609" s="5">
        <v>84.2</v>
      </c>
      <c r="G2609" s="5">
        <v>0</v>
      </c>
      <c r="H2609" s="5">
        <v>2.597</v>
      </c>
      <c r="I2609" s="5">
        <v>192.3</v>
      </c>
      <c r="J2609" s="5">
        <v>36.89</v>
      </c>
      <c r="K2609" s="5">
        <v>219.7</v>
      </c>
      <c r="L2609" s="5">
        <v>0.197743</v>
      </c>
    </row>
    <row r="2610" spans="1:12" x14ac:dyDescent="0.3">
      <c r="A2610" s="4">
        <v>44704.6875</v>
      </c>
      <c r="B2610" s="5">
        <v>5878</v>
      </c>
      <c r="C2610" s="5">
        <v>13.45</v>
      </c>
      <c r="D2610" s="5">
        <v>32.53</v>
      </c>
      <c r="E2610" s="5">
        <v>81.8</v>
      </c>
      <c r="F2610" s="5">
        <v>84.4</v>
      </c>
      <c r="G2610" s="5">
        <v>0</v>
      </c>
      <c r="H2610" s="5">
        <v>2.7250000000000001</v>
      </c>
      <c r="I2610" s="5">
        <v>181</v>
      </c>
      <c r="J2610" s="5">
        <v>36.64</v>
      </c>
      <c r="K2610" s="5">
        <v>146.69999999999999</v>
      </c>
      <c r="L2610" s="5">
        <v>0.1320682</v>
      </c>
    </row>
    <row r="2611" spans="1:12" x14ac:dyDescent="0.3">
      <c r="A2611" s="4">
        <v>44704.697916666664</v>
      </c>
      <c r="B2611" s="5">
        <v>5879</v>
      </c>
      <c r="C2611" s="5">
        <v>13.45</v>
      </c>
      <c r="D2611" s="5">
        <v>31.62</v>
      </c>
      <c r="E2611" s="5">
        <v>81.400000000000006</v>
      </c>
      <c r="F2611" s="5">
        <v>85.1</v>
      </c>
      <c r="G2611" s="5">
        <v>0</v>
      </c>
      <c r="H2611" s="5">
        <v>2.867</v>
      </c>
      <c r="I2611" s="5">
        <v>184.5</v>
      </c>
      <c r="J2611" s="5">
        <v>35</v>
      </c>
      <c r="K2611" s="5">
        <v>93.8</v>
      </c>
      <c r="L2611" s="5">
        <v>8.4395860000000003E-2</v>
      </c>
    </row>
    <row r="2612" spans="1:12" x14ac:dyDescent="0.3">
      <c r="A2612" s="4">
        <v>44704.708333333336</v>
      </c>
      <c r="B2612" s="5">
        <v>5880</v>
      </c>
      <c r="C2612" s="5">
        <v>13.47</v>
      </c>
      <c r="D2612" s="5">
        <v>30.75</v>
      </c>
      <c r="E2612" s="5">
        <v>81.3</v>
      </c>
      <c r="F2612" s="5">
        <v>85.7</v>
      </c>
      <c r="G2612" s="5">
        <v>0</v>
      </c>
      <c r="H2612" s="5">
        <v>2.2839999999999998</v>
      </c>
      <c r="I2612" s="5">
        <v>203</v>
      </c>
      <c r="J2612" s="5">
        <v>35.15</v>
      </c>
      <c r="K2612" s="5">
        <v>106.2</v>
      </c>
      <c r="L2612" s="5">
        <v>9.5615980000000003E-2</v>
      </c>
    </row>
    <row r="2613" spans="1:12" x14ac:dyDescent="0.3">
      <c r="A2613" s="4">
        <v>44704.71875</v>
      </c>
      <c r="B2613" s="5">
        <v>5881</v>
      </c>
      <c r="C2613" s="5">
        <v>13.48</v>
      </c>
      <c r="D2613" s="5">
        <v>30.26</v>
      </c>
      <c r="E2613" s="5">
        <v>81.2</v>
      </c>
      <c r="F2613" s="5">
        <v>86.1</v>
      </c>
      <c r="G2613" s="5">
        <v>0</v>
      </c>
      <c r="H2613" s="5">
        <v>2</v>
      </c>
      <c r="I2613" s="5">
        <v>170.2</v>
      </c>
      <c r="J2613" s="5">
        <v>22.04</v>
      </c>
      <c r="K2613" s="5">
        <v>60.14</v>
      </c>
      <c r="L2613" s="5">
        <v>5.412869E-2</v>
      </c>
    </row>
    <row r="2614" spans="1:12" x14ac:dyDescent="0.3">
      <c r="A2614" s="4">
        <v>44704.729166666664</v>
      </c>
      <c r="B2614" s="5">
        <v>5882</v>
      </c>
      <c r="C2614" s="5">
        <v>13.48</v>
      </c>
      <c r="D2614" s="5">
        <v>29.93</v>
      </c>
      <c r="E2614" s="5">
        <v>81</v>
      </c>
      <c r="F2614" s="5">
        <v>86</v>
      </c>
      <c r="G2614" s="5">
        <v>0</v>
      </c>
      <c r="H2614" s="5">
        <v>2.4649999999999999</v>
      </c>
      <c r="I2614" s="5">
        <v>172.5</v>
      </c>
      <c r="J2614" s="5">
        <v>47.25</v>
      </c>
      <c r="K2614" s="5">
        <v>62.22</v>
      </c>
      <c r="L2614" s="5">
        <v>5.6000099999999997E-2</v>
      </c>
    </row>
    <row r="2615" spans="1:12" x14ac:dyDescent="0.3">
      <c r="A2615" s="4">
        <v>44704.739583333336</v>
      </c>
      <c r="B2615" s="5">
        <v>5883</v>
      </c>
      <c r="C2615" s="5">
        <v>13.29</v>
      </c>
      <c r="D2615" s="5">
        <v>29.55</v>
      </c>
      <c r="E2615" s="5">
        <v>80.7</v>
      </c>
      <c r="F2615" s="5">
        <v>86.3</v>
      </c>
      <c r="G2615" s="5">
        <v>0</v>
      </c>
      <c r="H2615" s="5">
        <v>1.1439999999999999</v>
      </c>
      <c r="I2615" s="5">
        <v>198.3</v>
      </c>
      <c r="J2615" s="5">
        <v>45.54</v>
      </c>
      <c r="K2615" s="5">
        <v>17.09</v>
      </c>
      <c r="L2615" s="5">
        <v>1.5379739999999999E-2</v>
      </c>
    </row>
    <row r="2616" spans="1:12" x14ac:dyDescent="0.3">
      <c r="A2616" s="4">
        <v>44704.75</v>
      </c>
      <c r="B2616" s="5">
        <v>5884</v>
      </c>
      <c r="C2616" s="5">
        <v>12.96</v>
      </c>
      <c r="D2616" s="5">
        <v>28.61</v>
      </c>
      <c r="E2616" s="5">
        <v>80.400000000000006</v>
      </c>
      <c r="F2616" s="5">
        <v>87</v>
      </c>
      <c r="G2616" s="5">
        <v>0</v>
      </c>
      <c r="H2616" s="5">
        <v>1.4730000000000001</v>
      </c>
      <c r="I2616" s="5">
        <v>192.7</v>
      </c>
      <c r="J2616" s="5">
        <v>48.15</v>
      </c>
      <c r="K2616" s="5">
        <v>6.0629999999999997</v>
      </c>
      <c r="L2616" s="5">
        <v>5.456865E-3</v>
      </c>
    </row>
    <row r="2617" spans="1:12" x14ac:dyDescent="0.3">
      <c r="A2617" s="4">
        <v>44704.760416666664</v>
      </c>
      <c r="B2617" s="5">
        <v>5885</v>
      </c>
      <c r="C2617" s="5">
        <v>12.91</v>
      </c>
      <c r="D2617" s="5">
        <v>27.97</v>
      </c>
      <c r="E2617" s="5">
        <v>80.2</v>
      </c>
      <c r="F2617" s="5">
        <v>87.4</v>
      </c>
      <c r="G2617" s="5">
        <v>0</v>
      </c>
      <c r="H2617" s="5">
        <v>1.2210000000000001</v>
      </c>
      <c r="I2617" s="5">
        <v>269.39999999999998</v>
      </c>
      <c r="J2617" s="5">
        <v>57.27</v>
      </c>
      <c r="K2617" s="5">
        <v>1.516</v>
      </c>
      <c r="L2617" s="5">
        <v>1.364833E-3</v>
      </c>
    </row>
    <row r="2618" spans="1:12" x14ac:dyDescent="0.3">
      <c r="A2618" s="4">
        <v>44704.770833333336</v>
      </c>
      <c r="B2618" s="5">
        <v>5886</v>
      </c>
      <c r="C2618" s="5">
        <v>12.89</v>
      </c>
      <c r="D2618" s="5">
        <v>27.51</v>
      </c>
      <c r="E2618" s="5">
        <v>79.86</v>
      </c>
      <c r="F2618" s="5">
        <v>87.6</v>
      </c>
      <c r="G2618" s="5">
        <v>0</v>
      </c>
      <c r="H2618" s="5">
        <v>0.91600000000000004</v>
      </c>
      <c r="I2618" s="5">
        <v>192.4</v>
      </c>
      <c r="J2618" s="5">
        <v>19.18</v>
      </c>
      <c r="K2618" s="5">
        <v>0.218</v>
      </c>
      <c r="L2618" s="5">
        <v>1.963248E-4</v>
      </c>
    </row>
    <row r="2619" spans="1:12" x14ac:dyDescent="0.3">
      <c r="A2619" s="4">
        <v>44704.78125</v>
      </c>
      <c r="B2619" s="5">
        <v>5887</v>
      </c>
      <c r="C2619" s="5">
        <v>12.89</v>
      </c>
      <c r="D2619" s="5">
        <v>27.17</v>
      </c>
      <c r="E2619" s="5">
        <v>79.709999999999994</v>
      </c>
      <c r="F2619" s="5">
        <v>87.7</v>
      </c>
      <c r="G2619" s="5">
        <v>0</v>
      </c>
      <c r="H2619" s="5">
        <v>1.1259999999999999</v>
      </c>
      <c r="I2619" s="5">
        <v>179.4</v>
      </c>
      <c r="J2619" s="5">
        <v>21.2</v>
      </c>
      <c r="K2619" s="5">
        <v>0.13500000000000001</v>
      </c>
      <c r="L2619" s="5">
        <v>1.2154970000000001E-4</v>
      </c>
    </row>
    <row r="2620" spans="1:12" x14ac:dyDescent="0.3">
      <c r="A2620" s="4">
        <v>44704.791666666664</v>
      </c>
      <c r="B2620" s="5">
        <v>5888</v>
      </c>
      <c r="C2620" s="5">
        <v>12.88</v>
      </c>
      <c r="D2620" s="5">
        <v>27.06</v>
      </c>
      <c r="E2620" s="5">
        <v>79.66</v>
      </c>
      <c r="F2620" s="5">
        <v>87.8</v>
      </c>
      <c r="G2620" s="5">
        <v>0</v>
      </c>
      <c r="H2620" s="5">
        <v>0.91600000000000004</v>
      </c>
      <c r="I2620" s="5">
        <v>178.8</v>
      </c>
      <c r="J2620" s="5">
        <v>23.19</v>
      </c>
      <c r="K2620" s="5">
        <v>0.14599999999999999</v>
      </c>
      <c r="L2620" s="5">
        <v>1.318487E-4</v>
      </c>
    </row>
    <row r="2621" spans="1:12" x14ac:dyDescent="0.3">
      <c r="A2621" s="4">
        <v>44704.802083333336</v>
      </c>
      <c r="B2621" s="5">
        <v>5889</v>
      </c>
      <c r="C2621" s="5">
        <v>12.88</v>
      </c>
      <c r="D2621" s="5">
        <v>26.86</v>
      </c>
      <c r="E2621" s="5">
        <v>79.77</v>
      </c>
      <c r="F2621" s="5">
        <v>87.4</v>
      </c>
      <c r="G2621" s="5">
        <v>0</v>
      </c>
      <c r="H2621" s="5">
        <v>1.371</v>
      </c>
      <c r="I2621" s="5">
        <v>193.2</v>
      </c>
      <c r="J2621" s="5">
        <v>34.89</v>
      </c>
      <c r="K2621" s="5">
        <v>0.14099999999999999</v>
      </c>
      <c r="L2621" s="5">
        <v>1.273429E-4</v>
      </c>
    </row>
    <row r="2622" spans="1:12" x14ac:dyDescent="0.3">
      <c r="A2622" s="4">
        <v>44704.8125</v>
      </c>
      <c r="B2622" s="5">
        <v>5890</v>
      </c>
      <c r="C2622" s="5">
        <v>12.87</v>
      </c>
      <c r="D2622" s="5">
        <v>26.81</v>
      </c>
      <c r="E2622" s="5">
        <v>79.56</v>
      </c>
      <c r="F2622" s="5">
        <v>87.9</v>
      </c>
      <c r="G2622" s="5">
        <v>0</v>
      </c>
      <c r="H2622" s="5">
        <v>0.71899999999999997</v>
      </c>
      <c r="I2622" s="5">
        <v>187.7</v>
      </c>
      <c r="J2622" s="5">
        <v>10.36</v>
      </c>
      <c r="K2622" s="5">
        <v>0.13</v>
      </c>
      <c r="L2622" s="5">
        <v>1.168294E-4</v>
      </c>
    </row>
    <row r="2623" spans="1:12" x14ac:dyDescent="0.3">
      <c r="A2623" s="4">
        <v>44704.822916666664</v>
      </c>
      <c r="B2623" s="5">
        <v>5891</v>
      </c>
      <c r="C2623" s="5">
        <v>12.87</v>
      </c>
      <c r="D2623" s="5">
        <v>26.63</v>
      </c>
      <c r="E2623" s="5">
        <v>79.3</v>
      </c>
      <c r="F2623" s="5">
        <v>88.4</v>
      </c>
      <c r="G2623" s="5">
        <v>0</v>
      </c>
      <c r="H2623" s="5">
        <v>0.97799999999999998</v>
      </c>
      <c r="I2623" s="5">
        <v>175.1</v>
      </c>
      <c r="J2623" s="5">
        <v>36.11</v>
      </c>
      <c r="K2623" s="5">
        <v>0.14299999999999999</v>
      </c>
      <c r="L2623" s="5">
        <v>1.2863029999999999E-4</v>
      </c>
    </row>
    <row r="2624" spans="1:12" x14ac:dyDescent="0.3">
      <c r="A2624" s="4">
        <v>44704.833333333336</v>
      </c>
      <c r="B2624" s="5">
        <v>5892</v>
      </c>
      <c r="C2624" s="5">
        <v>12.87</v>
      </c>
      <c r="D2624" s="5">
        <v>26.45</v>
      </c>
      <c r="E2624" s="5">
        <v>79.150000000000006</v>
      </c>
      <c r="F2624" s="5">
        <v>88.5</v>
      </c>
      <c r="G2624" s="5">
        <v>0</v>
      </c>
      <c r="H2624" s="5">
        <v>0.85</v>
      </c>
      <c r="I2624" s="5">
        <v>172.8</v>
      </c>
      <c r="J2624" s="5">
        <v>28.93</v>
      </c>
      <c r="K2624" s="5">
        <v>0.14000000000000001</v>
      </c>
      <c r="L2624" s="5">
        <v>1.263774E-4</v>
      </c>
    </row>
    <row r="2625" spans="1:12" x14ac:dyDescent="0.3">
      <c r="A2625" s="4">
        <v>44704.84375</v>
      </c>
      <c r="B2625" s="5">
        <v>5893</v>
      </c>
      <c r="C2625" s="5">
        <v>12.86</v>
      </c>
      <c r="D2625" s="5">
        <v>26.28</v>
      </c>
      <c r="E2625" s="5">
        <v>79.2</v>
      </c>
      <c r="F2625" s="5">
        <v>87.8</v>
      </c>
      <c r="G2625" s="5">
        <v>0</v>
      </c>
      <c r="H2625" s="5">
        <v>1.446</v>
      </c>
      <c r="I2625" s="5">
        <v>193.4</v>
      </c>
      <c r="J2625" s="5">
        <v>24.92</v>
      </c>
      <c r="K2625" s="5">
        <v>0.14399999999999999</v>
      </c>
      <c r="L2625" s="5">
        <v>1.2981040000000001E-4</v>
      </c>
    </row>
    <row r="2626" spans="1:12" x14ac:dyDescent="0.3">
      <c r="A2626" s="4">
        <v>44704.854166666664</v>
      </c>
      <c r="B2626" s="5">
        <v>5894</v>
      </c>
      <c r="C2626" s="5">
        <v>12.86</v>
      </c>
      <c r="D2626" s="5">
        <v>26.29</v>
      </c>
      <c r="E2626" s="5">
        <v>79.040000000000006</v>
      </c>
      <c r="F2626" s="5">
        <v>88</v>
      </c>
      <c r="G2626" s="5">
        <v>0</v>
      </c>
      <c r="H2626" s="5">
        <v>0.89400000000000002</v>
      </c>
      <c r="I2626" s="5">
        <v>180.3</v>
      </c>
      <c r="J2626" s="5">
        <v>10.08</v>
      </c>
      <c r="K2626" s="5">
        <v>0.14099999999999999</v>
      </c>
      <c r="L2626" s="5">
        <v>1.26592E-4</v>
      </c>
    </row>
    <row r="2627" spans="1:12" x14ac:dyDescent="0.3">
      <c r="A2627" s="4">
        <v>44704.864583333336</v>
      </c>
      <c r="B2627" s="5">
        <v>5895</v>
      </c>
      <c r="C2627" s="5">
        <v>12.86</v>
      </c>
      <c r="D2627" s="5">
        <v>26.08</v>
      </c>
      <c r="E2627" s="5">
        <v>78.95</v>
      </c>
      <c r="F2627" s="5">
        <v>87.2</v>
      </c>
      <c r="G2627" s="5">
        <v>0</v>
      </c>
      <c r="H2627" s="5">
        <v>1.6379999999999999</v>
      </c>
      <c r="I2627" s="5">
        <v>176.9</v>
      </c>
      <c r="J2627" s="5">
        <v>35.590000000000003</v>
      </c>
      <c r="K2627" s="5">
        <v>0.14399999999999999</v>
      </c>
      <c r="L2627" s="5">
        <v>1.2970310000000001E-4</v>
      </c>
    </row>
    <row r="2628" spans="1:12" x14ac:dyDescent="0.3">
      <c r="A2628" s="4">
        <v>44704.875</v>
      </c>
      <c r="B2628" s="5">
        <v>5896</v>
      </c>
      <c r="C2628" s="5">
        <v>12.86</v>
      </c>
      <c r="D2628" s="5">
        <v>26.14</v>
      </c>
      <c r="E2628" s="5">
        <v>79.48</v>
      </c>
      <c r="F2628" s="5">
        <v>87</v>
      </c>
      <c r="G2628" s="5">
        <v>0</v>
      </c>
      <c r="H2628" s="5">
        <v>1.9770000000000001</v>
      </c>
      <c r="I2628" s="5">
        <v>158.6</v>
      </c>
      <c r="J2628" s="5">
        <v>16.02</v>
      </c>
      <c r="K2628" s="5">
        <v>0.14399999999999999</v>
      </c>
      <c r="L2628" s="5">
        <v>1.30025E-4</v>
      </c>
    </row>
    <row r="2629" spans="1:12" x14ac:dyDescent="0.3">
      <c r="A2629" s="4">
        <v>44704.885416666664</v>
      </c>
      <c r="B2629" s="5">
        <v>5897</v>
      </c>
      <c r="C2629" s="5">
        <v>12.86</v>
      </c>
      <c r="D2629" s="5">
        <v>26.26</v>
      </c>
      <c r="E2629" s="5">
        <v>79.64</v>
      </c>
      <c r="F2629" s="5">
        <v>86.9</v>
      </c>
      <c r="G2629" s="5">
        <v>0</v>
      </c>
      <c r="H2629" s="5">
        <v>1.3240000000000001</v>
      </c>
      <c r="I2629" s="5">
        <v>178.2</v>
      </c>
      <c r="J2629" s="5">
        <v>25.12</v>
      </c>
      <c r="K2629" s="5">
        <v>0.13800000000000001</v>
      </c>
      <c r="L2629" s="5">
        <v>1.2433910000000001E-4</v>
      </c>
    </row>
    <row r="2630" spans="1:12" x14ac:dyDescent="0.3">
      <c r="A2630" s="4">
        <v>44704.895833333336</v>
      </c>
      <c r="B2630" s="5">
        <v>5898</v>
      </c>
      <c r="C2630" s="5">
        <v>12.85</v>
      </c>
      <c r="D2630" s="5">
        <v>26.26</v>
      </c>
      <c r="E2630" s="5">
        <v>79.58</v>
      </c>
      <c r="F2630" s="5">
        <v>87.3</v>
      </c>
      <c r="G2630" s="5">
        <v>0</v>
      </c>
      <c r="H2630" s="5">
        <v>1.6950000000000001</v>
      </c>
      <c r="I2630" s="5">
        <v>193.7</v>
      </c>
      <c r="J2630" s="5">
        <v>14.76</v>
      </c>
      <c r="K2630" s="5">
        <v>0.13900000000000001</v>
      </c>
      <c r="L2630" s="5">
        <v>1.2530460000000001E-4</v>
      </c>
    </row>
    <row r="2631" spans="1:12" x14ac:dyDescent="0.3">
      <c r="A2631" s="4">
        <v>44704.90625</v>
      </c>
      <c r="B2631" s="5">
        <v>5899</v>
      </c>
      <c r="C2631" s="5">
        <v>12.85</v>
      </c>
      <c r="D2631" s="5">
        <v>26.25</v>
      </c>
      <c r="E2631" s="5">
        <v>79.45</v>
      </c>
      <c r="F2631" s="5">
        <v>87.3</v>
      </c>
      <c r="G2631" s="5">
        <v>0</v>
      </c>
      <c r="H2631" s="5">
        <v>1.0109999999999999</v>
      </c>
      <c r="I2631" s="5">
        <v>180.4</v>
      </c>
      <c r="J2631" s="5">
        <v>36.93</v>
      </c>
      <c r="K2631" s="5">
        <v>0.14599999999999999</v>
      </c>
      <c r="L2631" s="5">
        <v>1.3163420000000001E-4</v>
      </c>
    </row>
    <row r="2632" spans="1:12" x14ac:dyDescent="0.3">
      <c r="A2632" s="4">
        <v>44704.916666666664</v>
      </c>
      <c r="B2632" s="5">
        <v>5900</v>
      </c>
      <c r="C2632" s="5">
        <v>12.85</v>
      </c>
      <c r="D2632" s="5">
        <v>26.22</v>
      </c>
      <c r="E2632" s="5">
        <v>79.25</v>
      </c>
      <c r="F2632" s="5">
        <v>87.7</v>
      </c>
      <c r="G2632" s="5">
        <v>0</v>
      </c>
      <c r="H2632" s="5">
        <v>0.93899999999999995</v>
      </c>
      <c r="I2632" s="5">
        <v>186</v>
      </c>
      <c r="J2632" s="5">
        <v>7.4939999999999998</v>
      </c>
      <c r="K2632" s="5">
        <v>0.14299999999999999</v>
      </c>
      <c r="L2632" s="5">
        <v>1.290594E-4</v>
      </c>
    </row>
    <row r="2633" spans="1:12" x14ac:dyDescent="0.3">
      <c r="A2633" s="4">
        <v>44704.927083333336</v>
      </c>
      <c r="B2633" s="5">
        <v>5901</v>
      </c>
      <c r="C2633" s="5">
        <v>12.85</v>
      </c>
      <c r="D2633" s="5">
        <v>26.2</v>
      </c>
      <c r="E2633" s="5">
        <v>79.31</v>
      </c>
      <c r="F2633" s="5">
        <v>88.2</v>
      </c>
      <c r="G2633" s="5">
        <v>0</v>
      </c>
      <c r="H2633" s="5">
        <v>0.88</v>
      </c>
      <c r="I2633" s="5">
        <v>163.5</v>
      </c>
      <c r="J2633" s="5">
        <v>15.22</v>
      </c>
      <c r="K2633" s="5">
        <v>0.14000000000000001</v>
      </c>
      <c r="L2633" s="5">
        <v>1.2573369999999999E-4</v>
      </c>
    </row>
    <row r="2634" spans="1:12" x14ac:dyDescent="0.3">
      <c r="A2634" s="4">
        <v>44704.9375</v>
      </c>
      <c r="B2634" s="5">
        <v>5902</v>
      </c>
      <c r="C2634" s="5">
        <v>12.85</v>
      </c>
      <c r="D2634" s="5">
        <v>26.17</v>
      </c>
      <c r="E2634" s="5">
        <v>79.22</v>
      </c>
      <c r="F2634" s="5">
        <v>88.6</v>
      </c>
      <c r="G2634" s="5">
        <v>0</v>
      </c>
      <c r="H2634" s="5">
        <v>0.71599999999999997</v>
      </c>
      <c r="I2634" s="5">
        <v>189.6</v>
      </c>
      <c r="J2634" s="5">
        <v>21.24</v>
      </c>
      <c r="K2634" s="5">
        <v>0.13600000000000001</v>
      </c>
      <c r="L2634" s="5">
        <v>1.2262260000000001E-4</v>
      </c>
    </row>
    <row r="2635" spans="1:12" x14ac:dyDescent="0.3">
      <c r="A2635" s="4">
        <v>44704.947916666664</v>
      </c>
      <c r="B2635" s="5">
        <v>5903</v>
      </c>
      <c r="C2635" s="5">
        <v>12.85</v>
      </c>
      <c r="D2635" s="5">
        <v>26.13</v>
      </c>
      <c r="E2635" s="5">
        <v>79.2</v>
      </c>
      <c r="F2635" s="5">
        <v>89</v>
      </c>
      <c r="G2635" s="5">
        <v>0</v>
      </c>
      <c r="H2635" s="5">
        <v>0.96499999999999997</v>
      </c>
      <c r="I2635" s="5">
        <v>197.4</v>
      </c>
      <c r="J2635" s="5">
        <v>37.74</v>
      </c>
      <c r="K2635" s="5">
        <v>0.13700000000000001</v>
      </c>
      <c r="L2635" s="5">
        <v>1.2294439999999999E-4</v>
      </c>
    </row>
    <row r="2636" spans="1:12" x14ac:dyDescent="0.3">
      <c r="A2636" s="4">
        <v>44704.958333333336</v>
      </c>
      <c r="B2636" s="5">
        <v>5904</v>
      </c>
      <c r="C2636" s="5">
        <v>12.85</v>
      </c>
      <c r="D2636" s="5">
        <v>26.2</v>
      </c>
      <c r="E2636" s="5">
        <v>79.3</v>
      </c>
      <c r="F2636" s="5">
        <v>88.3</v>
      </c>
      <c r="G2636" s="5">
        <v>0</v>
      </c>
      <c r="H2636" s="5">
        <v>1.9159999999999999</v>
      </c>
      <c r="I2636" s="5">
        <v>193.7</v>
      </c>
      <c r="J2636" s="5">
        <v>34.25</v>
      </c>
      <c r="K2636" s="5">
        <v>0.14099999999999999</v>
      </c>
      <c r="L2636" s="5">
        <v>1.26592E-4</v>
      </c>
    </row>
    <row r="2637" spans="1:12" x14ac:dyDescent="0.3">
      <c r="A2637" s="4">
        <v>44704.96875</v>
      </c>
      <c r="B2637" s="5">
        <v>5905</v>
      </c>
      <c r="C2637" s="5">
        <v>12.84</v>
      </c>
      <c r="D2637" s="5">
        <v>26.35</v>
      </c>
      <c r="E2637" s="5">
        <v>79.97</v>
      </c>
      <c r="F2637" s="5">
        <v>88</v>
      </c>
      <c r="G2637" s="5">
        <v>0</v>
      </c>
      <c r="H2637" s="5">
        <v>2.2599999999999998</v>
      </c>
      <c r="I2637" s="5">
        <v>165</v>
      </c>
      <c r="J2637" s="5">
        <v>30.12</v>
      </c>
      <c r="K2637" s="5">
        <v>0.13900000000000001</v>
      </c>
      <c r="L2637" s="5">
        <v>1.2498270000000001E-4</v>
      </c>
    </row>
    <row r="2638" spans="1:12" x14ac:dyDescent="0.3">
      <c r="A2638" s="4">
        <v>44704.979166666664</v>
      </c>
      <c r="B2638" s="5">
        <v>5906</v>
      </c>
      <c r="C2638" s="5">
        <v>12.84</v>
      </c>
      <c r="D2638" s="5">
        <v>26.43</v>
      </c>
      <c r="E2638" s="5">
        <v>79.83</v>
      </c>
      <c r="F2638" s="5">
        <v>88</v>
      </c>
      <c r="G2638" s="5">
        <v>0</v>
      </c>
      <c r="H2638" s="5">
        <v>1.575</v>
      </c>
      <c r="I2638" s="5">
        <v>194.6</v>
      </c>
      <c r="J2638" s="5">
        <v>22.18</v>
      </c>
      <c r="K2638" s="5">
        <v>0.14799999999999999</v>
      </c>
      <c r="L2638" s="5">
        <v>1.3345800000000001E-4</v>
      </c>
    </row>
    <row r="2639" spans="1:12" x14ac:dyDescent="0.3">
      <c r="A2639" s="4">
        <v>44704.989583333336</v>
      </c>
      <c r="B2639" s="5">
        <v>5907</v>
      </c>
      <c r="C2639" s="5">
        <v>12.84</v>
      </c>
      <c r="D2639" s="5">
        <v>26.51</v>
      </c>
      <c r="E2639" s="5">
        <v>80.099999999999994</v>
      </c>
      <c r="F2639" s="5">
        <v>87.5</v>
      </c>
      <c r="G2639" s="5">
        <v>0</v>
      </c>
      <c r="H2639" s="5">
        <v>2.5350000000000001</v>
      </c>
      <c r="I2639" s="5">
        <v>178</v>
      </c>
      <c r="J2639" s="5">
        <v>36.5</v>
      </c>
      <c r="K2639" s="5">
        <v>0.14599999999999999</v>
      </c>
      <c r="L2639" s="5">
        <v>1.310978E-4</v>
      </c>
    </row>
    <row r="2640" spans="1:12" x14ac:dyDescent="0.3">
      <c r="A2640" s="4">
        <v>44705</v>
      </c>
      <c r="B2640" s="5">
        <v>5908</v>
      </c>
      <c r="C2640" s="5">
        <v>12.84</v>
      </c>
      <c r="D2640" s="5">
        <v>26.52</v>
      </c>
      <c r="E2640" s="5">
        <v>79.83</v>
      </c>
      <c r="F2640" s="5">
        <v>87.8</v>
      </c>
      <c r="G2640" s="5">
        <v>0</v>
      </c>
      <c r="H2640" s="5">
        <v>1.427</v>
      </c>
      <c r="I2640" s="5">
        <v>202.6</v>
      </c>
      <c r="J2640" s="5">
        <v>18.79</v>
      </c>
      <c r="K2640" s="5">
        <v>0.129</v>
      </c>
      <c r="L2640" s="5">
        <v>1.157566E-4</v>
      </c>
    </row>
    <row r="2641" spans="1:12" x14ac:dyDescent="0.3">
      <c r="A2641" s="4">
        <v>44705.010416666664</v>
      </c>
      <c r="B2641" s="5">
        <v>5909</v>
      </c>
      <c r="C2641" s="5">
        <v>12.84</v>
      </c>
      <c r="D2641" s="5">
        <v>26.44</v>
      </c>
      <c r="E2641" s="5">
        <v>79.849999999999994</v>
      </c>
      <c r="F2641" s="5">
        <v>88.1</v>
      </c>
      <c r="G2641" s="5">
        <v>0</v>
      </c>
      <c r="H2641" s="5">
        <v>1.92</v>
      </c>
      <c r="I2641" s="5">
        <v>179.5</v>
      </c>
      <c r="J2641" s="5">
        <v>31.82</v>
      </c>
      <c r="K2641" s="5">
        <v>0.15</v>
      </c>
      <c r="L2641" s="5">
        <v>1.346381E-4</v>
      </c>
    </row>
    <row r="2642" spans="1:12" x14ac:dyDescent="0.3">
      <c r="A2642" s="4">
        <v>44705.020833333336</v>
      </c>
      <c r="B2642" s="5">
        <v>5910</v>
      </c>
      <c r="C2642" s="5">
        <v>12.84</v>
      </c>
      <c r="D2642" s="5">
        <v>26.42</v>
      </c>
      <c r="E2642" s="5">
        <v>79.680000000000007</v>
      </c>
      <c r="F2642" s="5">
        <v>88.6</v>
      </c>
      <c r="G2642" s="5">
        <v>0</v>
      </c>
      <c r="H2642" s="5">
        <v>0.72199999999999998</v>
      </c>
      <c r="I2642" s="5">
        <v>198.4</v>
      </c>
      <c r="J2642" s="5">
        <v>54.03</v>
      </c>
      <c r="K2642" s="5">
        <v>0.13800000000000001</v>
      </c>
      <c r="L2642" s="5">
        <v>1.2380259999999999E-4</v>
      </c>
    </row>
    <row r="2643" spans="1:12" x14ac:dyDescent="0.3">
      <c r="A2643" s="4">
        <v>44705.03125</v>
      </c>
      <c r="B2643" s="5">
        <v>5911</v>
      </c>
      <c r="C2643" s="5">
        <v>12.84</v>
      </c>
      <c r="D2643" s="5">
        <v>26.37</v>
      </c>
      <c r="E2643" s="5">
        <v>79.430000000000007</v>
      </c>
      <c r="F2643" s="5">
        <v>88.3</v>
      </c>
      <c r="G2643" s="5">
        <v>0</v>
      </c>
      <c r="H2643" s="5">
        <v>1.613</v>
      </c>
      <c r="I2643" s="5">
        <v>199.6</v>
      </c>
      <c r="J2643" s="5">
        <v>27.05</v>
      </c>
      <c r="K2643" s="5">
        <v>0.14799999999999999</v>
      </c>
      <c r="L2643" s="5">
        <v>1.335652E-4</v>
      </c>
    </row>
    <row r="2644" spans="1:12" x14ac:dyDescent="0.3">
      <c r="A2644" s="4">
        <v>44705.041666666664</v>
      </c>
      <c r="B2644" s="5">
        <v>5912</v>
      </c>
      <c r="C2644" s="5">
        <v>12.84</v>
      </c>
      <c r="D2644" s="5">
        <v>26.48</v>
      </c>
      <c r="E2644" s="5">
        <v>79.959999999999994</v>
      </c>
      <c r="F2644" s="5">
        <v>87.6</v>
      </c>
      <c r="G2644" s="5">
        <v>0</v>
      </c>
      <c r="H2644" s="5">
        <v>2.625</v>
      </c>
      <c r="I2644" s="5">
        <v>179.8</v>
      </c>
      <c r="J2644" s="5">
        <v>36.04</v>
      </c>
      <c r="K2644" s="5">
        <v>0.14799999999999999</v>
      </c>
      <c r="L2644" s="5">
        <v>1.330289E-4</v>
      </c>
    </row>
    <row r="2645" spans="1:12" x14ac:dyDescent="0.3">
      <c r="A2645" s="4">
        <v>44705.052083333336</v>
      </c>
      <c r="B2645" s="5">
        <v>5913</v>
      </c>
      <c r="C2645" s="5">
        <v>12.84</v>
      </c>
      <c r="D2645" s="5">
        <v>26.54</v>
      </c>
      <c r="E2645" s="5">
        <v>79.81</v>
      </c>
      <c r="F2645" s="5">
        <v>87.7</v>
      </c>
      <c r="G2645" s="5">
        <v>0</v>
      </c>
      <c r="H2645" s="5">
        <v>1.17</v>
      </c>
      <c r="I2645" s="5">
        <v>201.3</v>
      </c>
      <c r="J2645" s="5">
        <v>32.44</v>
      </c>
      <c r="K2645" s="5">
        <v>0.13100000000000001</v>
      </c>
      <c r="L2645" s="5">
        <v>1.177949E-4</v>
      </c>
    </row>
    <row r="2646" spans="1:12" x14ac:dyDescent="0.3">
      <c r="A2646" s="4">
        <v>44705.0625</v>
      </c>
      <c r="B2646" s="5">
        <v>5914</v>
      </c>
      <c r="C2646" s="5">
        <v>12.84</v>
      </c>
      <c r="D2646" s="5">
        <v>26.55</v>
      </c>
      <c r="E2646" s="5">
        <v>79.739999999999995</v>
      </c>
      <c r="F2646" s="5">
        <v>87.5</v>
      </c>
      <c r="G2646" s="5">
        <v>0</v>
      </c>
      <c r="H2646" s="5">
        <v>1.923</v>
      </c>
      <c r="I2646" s="5">
        <v>194.9</v>
      </c>
      <c r="J2646" s="5">
        <v>15.21</v>
      </c>
      <c r="K2646" s="5">
        <v>0.14299999999999999</v>
      </c>
      <c r="L2646" s="5">
        <v>1.290594E-4</v>
      </c>
    </row>
    <row r="2647" spans="1:12" x14ac:dyDescent="0.3">
      <c r="A2647" s="4">
        <v>44705.072916666664</v>
      </c>
      <c r="B2647" s="5">
        <v>5915</v>
      </c>
      <c r="C2647" s="5">
        <v>12.84</v>
      </c>
      <c r="D2647" s="5">
        <v>26.53</v>
      </c>
      <c r="E2647" s="5">
        <v>79.650000000000006</v>
      </c>
      <c r="F2647" s="5">
        <v>87.7</v>
      </c>
      <c r="G2647" s="5">
        <v>0</v>
      </c>
      <c r="H2647" s="5">
        <v>2.1680000000000001</v>
      </c>
      <c r="I2647" s="5">
        <v>193.1</v>
      </c>
      <c r="J2647" s="5">
        <v>40.04</v>
      </c>
      <c r="K2647" s="5">
        <v>0.14399999999999999</v>
      </c>
      <c r="L2647" s="5">
        <v>1.2938129999999999E-4</v>
      </c>
    </row>
    <row r="2648" spans="1:12" x14ac:dyDescent="0.3">
      <c r="A2648" s="4">
        <v>44705.083333333336</v>
      </c>
      <c r="B2648" s="5">
        <v>5916</v>
      </c>
      <c r="C2648" s="5">
        <v>12.84</v>
      </c>
      <c r="D2648" s="5">
        <v>26.47</v>
      </c>
      <c r="E2648" s="5">
        <v>79.349999999999994</v>
      </c>
      <c r="F2648" s="5">
        <v>88.3</v>
      </c>
      <c r="G2648" s="5">
        <v>0</v>
      </c>
      <c r="H2648" s="5">
        <v>1.4990000000000001</v>
      </c>
      <c r="I2648" s="5">
        <v>181.4</v>
      </c>
      <c r="J2648" s="5">
        <v>30.57</v>
      </c>
      <c r="K2648" s="5">
        <v>0.13400000000000001</v>
      </c>
      <c r="L2648" s="5">
        <v>1.2079880000000001E-4</v>
      </c>
    </row>
    <row r="2649" spans="1:12" x14ac:dyDescent="0.3">
      <c r="A2649" s="4">
        <v>44705.09375</v>
      </c>
      <c r="B2649" s="5">
        <v>5917</v>
      </c>
      <c r="C2649" s="5">
        <v>12.84</v>
      </c>
      <c r="D2649" s="5">
        <v>26.34</v>
      </c>
      <c r="E2649" s="5">
        <v>79.67</v>
      </c>
      <c r="F2649" s="5">
        <v>88.4</v>
      </c>
      <c r="G2649" s="5">
        <v>0</v>
      </c>
      <c r="H2649" s="5">
        <v>1.8220000000000001</v>
      </c>
      <c r="I2649" s="5">
        <v>176.3</v>
      </c>
      <c r="J2649" s="5">
        <v>32.93</v>
      </c>
      <c r="K2649" s="5">
        <v>0.13900000000000001</v>
      </c>
      <c r="L2649" s="5">
        <v>1.255192E-4</v>
      </c>
    </row>
    <row r="2650" spans="1:12" x14ac:dyDescent="0.3">
      <c r="A2650" s="4">
        <v>44705.104166666664</v>
      </c>
      <c r="B2650" s="5">
        <v>5918</v>
      </c>
      <c r="C2650" s="5">
        <v>12.83</v>
      </c>
      <c r="D2650" s="5">
        <v>26.46</v>
      </c>
      <c r="E2650" s="5">
        <v>79.86</v>
      </c>
      <c r="F2650" s="5">
        <v>88.7</v>
      </c>
      <c r="G2650" s="5">
        <v>0</v>
      </c>
      <c r="H2650" s="5">
        <v>1.976</v>
      </c>
      <c r="I2650" s="5">
        <v>165.8</v>
      </c>
      <c r="J2650" s="5">
        <v>17.600000000000001</v>
      </c>
      <c r="K2650" s="5">
        <v>0.14000000000000001</v>
      </c>
      <c r="L2650" s="5">
        <v>1.2584099999999999E-4</v>
      </c>
    </row>
    <row r="2651" spans="1:12" x14ac:dyDescent="0.3">
      <c r="A2651" s="4">
        <v>44705.114583333336</v>
      </c>
      <c r="B2651" s="5">
        <v>5919</v>
      </c>
      <c r="C2651" s="5">
        <v>12.83</v>
      </c>
      <c r="D2651" s="5">
        <v>26.47</v>
      </c>
      <c r="E2651" s="5">
        <v>78.680000000000007</v>
      </c>
      <c r="F2651" s="5">
        <v>90.8</v>
      </c>
      <c r="G2651" s="5">
        <v>0.11</v>
      </c>
      <c r="H2651" s="5">
        <v>2.1829999999999998</v>
      </c>
      <c r="I2651" s="5">
        <v>172.3</v>
      </c>
      <c r="J2651" s="5">
        <v>39.520000000000003</v>
      </c>
      <c r="K2651" s="5">
        <v>0.14399999999999999</v>
      </c>
      <c r="L2651" s="5">
        <v>1.291667E-4</v>
      </c>
    </row>
    <row r="2652" spans="1:12" x14ac:dyDescent="0.3">
      <c r="A2652" s="4">
        <v>44705.125</v>
      </c>
      <c r="B2652" s="5">
        <v>5920</v>
      </c>
      <c r="C2652" s="5">
        <v>12.83</v>
      </c>
      <c r="D2652" s="5">
        <v>25.76</v>
      </c>
      <c r="E2652" s="5">
        <v>77.45</v>
      </c>
      <c r="F2652" s="5">
        <v>91.2</v>
      </c>
      <c r="G2652" s="5">
        <v>0</v>
      </c>
      <c r="H2652" s="5">
        <v>1.552</v>
      </c>
      <c r="I2652" s="5">
        <v>178.6</v>
      </c>
      <c r="J2652" s="5">
        <v>20.69</v>
      </c>
      <c r="K2652" s="5">
        <v>0.13300000000000001</v>
      </c>
      <c r="L2652" s="5">
        <v>1.19726E-4</v>
      </c>
    </row>
    <row r="2653" spans="1:12" x14ac:dyDescent="0.3">
      <c r="A2653" s="4">
        <v>44705.135416666664</v>
      </c>
      <c r="B2653" s="5">
        <v>5921</v>
      </c>
      <c r="C2653" s="5">
        <v>12.83</v>
      </c>
      <c r="D2653" s="5">
        <v>25.05</v>
      </c>
      <c r="E2653" s="5">
        <v>77.23</v>
      </c>
      <c r="F2653" s="5">
        <v>92.1</v>
      </c>
      <c r="G2653" s="5">
        <v>0</v>
      </c>
      <c r="H2653" s="5">
        <v>0.25700000000000001</v>
      </c>
      <c r="I2653" s="5">
        <v>198.9</v>
      </c>
      <c r="J2653" s="5">
        <v>9.66</v>
      </c>
      <c r="K2653" s="5">
        <v>0.13500000000000001</v>
      </c>
      <c r="L2653" s="5">
        <v>1.2154970000000001E-4</v>
      </c>
    </row>
    <row r="2654" spans="1:12" x14ac:dyDescent="0.3">
      <c r="A2654" s="4">
        <v>44705.145833333336</v>
      </c>
      <c r="B2654" s="5">
        <v>5922</v>
      </c>
      <c r="C2654" s="5">
        <v>12.83</v>
      </c>
      <c r="D2654" s="5">
        <v>24.86</v>
      </c>
      <c r="E2654" s="5">
        <v>77.25</v>
      </c>
      <c r="F2654" s="5">
        <v>92.3</v>
      </c>
      <c r="G2654" s="5">
        <v>0</v>
      </c>
      <c r="H2654" s="5">
        <v>0.39700000000000002</v>
      </c>
      <c r="I2654" s="5">
        <v>186.5</v>
      </c>
      <c r="J2654" s="5">
        <v>8.57</v>
      </c>
      <c r="K2654" s="5">
        <v>0.13600000000000001</v>
      </c>
      <c r="L2654" s="5">
        <v>1.2240800000000001E-4</v>
      </c>
    </row>
    <row r="2655" spans="1:12" x14ac:dyDescent="0.3">
      <c r="A2655" s="4">
        <v>44705.15625</v>
      </c>
      <c r="B2655" s="5">
        <v>5923</v>
      </c>
      <c r="C2655" s="5">
        <v>12.83</v>
      </c>
      <c r="D2655" s="5">
        <v>24.8</v>
      </c>
      <c r="E2655" s="5">
        <v>77.260000000000005</v>
      </c>
      <c r="F2655" s="5">
        <v>92.7</v>
      </c>
      <c r="G2655" s="5">
        <v>0</v>
      </c>
      <c r="H2655" s="5">
        <v>0.57399999999999995</v>
      </c>
      <c r="I2655" s="5">
        <v>204.2</v>
      </c>
      <c r="J2655" s="5">
        <v>3.3879999999999999</v>
      </c>
      <c r="K2655" s="5">
        <v>0.13600000000000001</v>
      </c>
      <c r="L2655" s="5">
        <v>1.2230070000000001E-4</v>
      </c>
    </row>
    <row r="2656" spans="1:12" x14ac:dyDescent="0.3">
      <c r="A2656" s="4">
        <v>44705.166666666664</v>
      </c>
      <c r="B2656" s="5">
        <v>5924</v>
      </c>
      <c r="C2656" s="5">
        <v>12.83</v>
      </c>
      <c r="D2656" s="5">
        <v>24.74</v>
      </c>
      <c r="E2656" s="5">
        <v>77.069999999999993</v>
      </c>
      <c r="F2656" s="5">
        <v>92.9</v>
      </c>
      <c r="G2656" s="5">
        <v>0</v>
      </c>
      <c r="H2656" s="5">
        <v>0.20300000000000001</v>
      </c>
      <c r="I2656" s="5">
        <v>200</v>
      </c>
      <c r="J2656" s="5">
        <v>0.05</v>
      </c>
      <c r="K2656" s="5">
        <v>0.13900000000000001</v>
      </c>
      <c r="L2656" s="5">
        <v>1.2509000000000001E-4</v>
      </c>
    </row>
    <row r="2657" spans="1:12" x14ac:dyDescent="0.3">
      <c r="A2657" s="4">
        <v>44705.177083333336</v>
      </c>
      <c r="B2657" s="5">
        <v>5925</v>
      </c>
      <c r="C2657" s="5">
        <v>12.83</v>
      </c>
      <c r="D2657" s="5">
        <v>24.73</v>
      </c>
      <c r="E2657" s="5">
        <v>76.97</v>
      </c>
      <c r="F2657" s="5">
        <v>93.1</v>
      </c>
      <c r="G2657" s="5">
        <v>7.0000000000000007E-2</v>
      </c>
      <c r="H2657" s="5">
        <v>0.185</v>
      </c>
      <c r="I2657" s="5">
        <v>237.5</v>
      </c>
      <c r="J2657" s="5">
        <v>35.590000000000003</v>
      </c>
      <c r="K2657" s="5">
        <v>0.14000000000000001</v>
      </c>
      <c r="L2657" s="5">
        <v>1.2594829999999999E-4</v>
      </c>
    </row>
    <row r="2658" spans="1:12" x14ac:dyDescent="0.3">
      <c r="A2658" s="4">
        <v>44705.1875</v>
      </c>
      <c r="B2658" s="5">
        <v>5926</v>
      </c>
      <c r="C2658" s="5">
        <v>12.83</v>
      </c>
      <c r="D2658" s="5">
        <v>24.75</v>
      </c>
      <c r="E2658" s="5">
        <v>76.92</v>
      </c>
      <c r="F2658" s="5">
        <v>93.3</v>
      </c>
      <c r="G2658" s="5">
        <v>0.01</v>
      </c>
      <c r="H2658" s="5">
        <v>0.16600000000000001</v>
      </c>
      <c r="I2658" s="5">
        <v>202.1</v>
      </c>
      <c r="J2658" s="5">
        <v>7.0000000000000001E-3</v>
      </c>
      <c r="K2658" s="5">
        <v>0.14799999999999999</v>
      </c>
      <c r="L2658" s="5">
        <v>1.330289E-4</v>
      </c>
    </row>
    <row r="2659" spans="1:12" x14ac:dyDescent="0.3">
      <c r="A2659" s="4">
        <v>44705.197916666664</v>
      </c>
      <c r="B2659" s="5">
        <v>5927</v>
      </c>
      <c r="C2659" s="5">
        <v>12.82</v>
      </c>
      <c r="D2659" s="5">
        <v>24.73</v>
      </c>
      <c r="E2659" s="5">
        <v>76.680000000000007</v>
      </c>
      <c r="F2659" s="5">
        <v>93.4</v>
      </c>
      <c r="G2659" s="5">
        <v>0</v>
      </c>
      <c r="H2659" s="5">
        <v>0.20699999999999999</v>
      </c>
      <c r="I2659" s="5">
        <v>160.80000000000001</v>
      </c>
      <c r="J2659" s="5">
        <v>34.479999999999997</v>
      </c>
      <c r="K2659" s="5">
        <v>0.14399999999999999</v>
      </c>
      <c r="L2659" s="5">
        <v>1.2981040000000001E-4</v>
      </c>
    </row>
    <row r="2660" spans="1:12" x14ac:dyDescent="0.3">
      <c r="A2660" s="4">
        <v>44705.208333333336</v>
      </c>
      <c r="B2660" s="5">
        <v>5928</v>
      </c>
      <c r="C2660" s="5">
        <v>12.82</v>
      </c>
      <c r="D2660" s="5">
        <v>24.63</v>
      </c>
      <c r="E2660" s="5">
        <v>76.47</v>
      </c>
      <c r="F2660" s="5">
        <v>93.6</v>
      </c>
      <c r="G2660" s="5">
        <v>0</v>
      </c>
      <c r="H2660" s="5">
        <v>3.2000000000000001E-2</v>
      </c>
      <c r="I2660" s="5">
        <v>276.89999999999998</v>
      </c>
      <c r="J2660" s="5">
        <v>0</v>
      </c>
      <c r="K2660" s="5">
        <v>0.14899999999999999</v>
      </c>
      <c r="L2660" s="5">
        <v>1.3399439999999999E-4</v>
      </c>
    </row>
    <row r="2661" spans="1:12" x14ac:dyDescent="0.3">
      <c r="A2661" s="4">
        <v>44705.21875</v>
      </c>
      <c r="B2661" s="5">
        <v>5929</v>
      </c>
      <c r="C2661" s="5">
        <v>12.82</v>
      </c>
      <c r="D2661" s="5">
        <v>24.5</v>
      </c>
      <c r="E2661" s="5">
        <v>76.34</v>
      </c>
      <c r="F2661" s="5">
        <v>93.6</v>
      </c>
      <c r="G2661" s="5">
        <v>0</v>
      </c>
      <c r="H2661" s="5">
        <v>8.5000000000000006E-2</v>
      </c>
      <c r="I2661" s="5">
        <v>167.4</v>
      </c>
      <c r="J2661" s="5">
        <v>5.0000000000000001E-3</v>
      </c>
      <c r="K2661" s="5">
        <v>0.13800000000000001</v>
      </c>
      <c r="L2661" s="5">
        <v>1.244463E-4</v>
      </c>
    </row>
    <row r="2662" spans="1:12" x14ac:dyDescent="0.3">
      <c r="A2662" s="4">
        <v>44705.229166666664</v>
      </c>
      <c r="B2662" s="5">
        <v>5930</v>
      </c>
      <c r="C2662" s="5">
        <v>12.82</v>
      </c>
      <c r="D2662" s="5">
        <v>24.46</v>
      </c>
      <c r="E2662" s="5">
        <v>76.19</v>
      </c>
      <c r="F2662" s="5">
        <v>93.7</v>
      </c>
      <c r="G2662" s="5">
        <v>0</v>
      </c>
      <c r="H2662" s="5">
        <v>0.41599999999999998</v>
      </c>
      <c r="I2662" s="5">
        <v>209.3</v>
      </c>
      <c r="J2662" s="5">
        <v>18.39</v>
      </c>
      <c r="K2662" s="5">
        <v>0.14899999999999999</v>
      </c>
      <c r="L2662" s="5">
        <v>1.3388709999999999E-4</v>
      </c>
    </row>
    <row r="2663" spans="1:12" x14ac:dyDescent="0.3">
      <c r="A2663" s="4">
        <v>44705.239583333336</v>
      </c>
      <c r="B2663" s="5">
        <v>5931</v>
      </c>
      <c r="C2663" s="5">
        <v>12.82</v>
      </c>
      <c r="D2663" s="5">
        <v>24.36</v>
      </c>
      <c r="E2663" s="5">
        <v>75.92</v>
      </c>
      <c r="F2663" s="5">
        <v>93.8</v>
      </c>
      <c r="G2663" s="5">
        <v>0</v>
      </c>
      <c r="H2663" s="5">
        <v>0.39700000000000002</v>
      </c>
      <c r="I2663" s="5">
        <v>172.1</v>
      </c>
      <c r="J2663" s="5">
        <v>15.72</v>
      </c>
      <c r="K2663" s="5">
        <v>0.14000000000000001</v>
      </c>
      <c r="L2663" s="5">
        <v>1.262701E-4</v>
      </c>
    </row>
    <row r="2664" spans="1:12" x14ac:dyDescent="0.3">
      <c r="A2664" s="4">
        <v>44705.25</v>
      </c>
      <c r="B2664" s="5">
        <v>5932</v>
      </c>
      <c r="C2664" s="5">
        <v>12.82</v>
      </c>
      <c r="D2664" s="5">
        <v>24.23</v>
      </c>
      <c r="E2664" s="5">
        <v>75.900000000000006</v>
      </c>
      <c r="F2664" s="5">
        <v>93.8</v>
      </c>
      <c r="G2664" s="5">
        <v>0</v>
      </c>
      <c r="H2664" s="5">
        <v>0.48399999999999999</v>
      </c>
      <c r="I2664" s="5">
        <v>205.1</v>
      </c>
      <c r="J2664" s="5">
        <v>42.3</v>
      </c>
      <c r="K2664" s="5">
        <v>0.13300000000000001</v>
      </c>
      <c r="L2664" s="5">
        <v>1.200478E-4</v>
      </c>
    </row>
    <row r="2665" spans="1:12" x14ac:dyDescent="0.3">
      <c r="A2665" s="4">
        <v>44705.260416666664</v>
      </c>
      <c r="B2665" s="5">
        <v>5933</v>
      </c>
      <c r="C2665" s="5">
        <v>12.82</v>
      </c>
      <c r="D2665" s="5">
        <v>24.17</v>
      </c>
      <c r="E2665" s="5">
        <v>75.59</v>
      </c>
      <c r="F2665" s="5">
        <v>93.9</v>
      </c>
      <c r="G2665" s="5">
        <v>0</v>
      </c>
      <c r="H2665" s="5">
        <v>0.46400000000000002</v>
      </c>
      <c r="I2665" s="5">
        <v>189.1</v>
      </c>
      <c r="J2665" s="5">
        <v>16.239999999999998</v>
      </c>
      <c r="K2665" s="5">
        <v>0.15</v>
      </c>
      <c r="L2665" s="5">
        <v>1.347454E-4</v>
      </c>
    </row>
    <row r="2666" spans="1:12" x14ac:dyDescent="0.3">
      <c r="A2666" s="4">
        <v>44705.270833333336</v>
      </c>
      <c r="B2666" s="5">
        <v>5934</v>
      </c>
      <c r="C2666" s="5">
        <v>12.82</v>
      </c>
      <c r="D2666" s="5">
        <v>23.98</v>
      </c>
      <c r="E2666" s="5">
        <v>75.17</v>
      </c>
      <c r="F2666" s="5">
        <v>93.9</v>
      </c>
      <c r="G2666" s="5">
        <v>0</v>
      </c>
      <c r="H2666" s="5">
        <v>0.46899999999999997</v>
      </c>
      <c r="I2666" s="5">
        <v>190</v>
      </c>
      <c r="J2666" s="5">
        <v>6.242</v>
      </c>
      <c r="K2666" s="5">
        <v>0.53300000000000003</v>
      </c>
      <c r="L2666" s="5">
        <v>4.8008399999999998E-4</v>
      </c>
    </row>
    <row r="2667" spans="1:12" x14ac:dyDescent="0.3">
      <c r="A2667" s="4">
        <v>44705.28125</v>
      </c>
      <c r="B2667" s="5">
        <v>5935</v>
      </c>
      <c r="C2667" s="5">
        <v>12.81</v>
      </c>
      <c r="D2667" s="5">
        <v>23.92</v>
      </c>
      <c r="E2667" s="5">
        <v>75.25</v>
      </c>
      <c r="F2667" s="5">
        <v>93.9</v>
      </c>
      <c r="G2667" s="5">
        <v>0</v>
      </c>
      <c r="H2667" s="5">
        <v>0.31</v>
      </c>
      <c r="I2667" s="5">
        <v>197</v>
      </c>
      <c r="J2667" s="5">
        <v>0.109</v>
      </c>
      <c r="K2667" s="5">
        <v>2.4039999999999999</v>
      </c>
      <c r="L2667" s="5">
        <v>2.16365E-3</v>
      </c>
    </row>
    <row r="2668" spans="1:12" x14ac:dyDescent="0.3">
      <c r="A2668" s="4">
        <v>44705.291666666664</v>
      </c>
      <c r="B2668" s="5">
        <v>5936</v>
      </c>
      <c r="C2668" s="5">
        <v>12.82</v>
      </c>
      <c r="D2668" s="5">
        <v>24.12</v>
      </c>
      <c r="E2668" s="5">
        <v>75.489999999999995</v>
      </c>
      <c r="F2668" s="5">
        <v>94</v>
      </c>
      <c r="G2668" s="5">
        <v>0</v>
      </c>
      <c r="H2668" s="5">
        <v>0.33800000000000002</v>
      </c>
      <c r="I2668" s="5">
        <v>174.6</v>
      </c>
      <c r="J2668" s="5">
        <v>1.07</v>
      </c>
      <c r="K2668" s="5">
        <v>11.72</v>
      </c>
      <c r="L2668" s="5">
        <v>1.055144E-2</v>
      </c>
    </row>
    <row r="2669" spans="1:12" x14ac:dyDescent="0.3">
      <c r="A2669" s="4">
        <v>44705.302083333336</v>
      </c>
      <c r="B2669" s="5">
        <v>5937</v>
      </c>
      <c r="C2669" s="5">
        <v>12.67</v>
      </c>
      <c r="D2669" s="5">
        <v>27.58</v>
      </c>
      <c r="E2669" s="5">
        <v>76.12</v>
      </c>
      <c r="F2669" s="5">
        <v>93.8</v>
      </c>
      <c r="G2669" s="5">
        <v>0</v>
      </c>
      <c r="H2669" s="5">
        <v>1.22</v>
      </c>
      <c r="I2669" s="5">
        <v>185.8</v>
      </c>
      <c r="J2669" s="5">
        <v>44.2</v>
      </c>
      <c r="K2669" s="5">
        <v>30.45</v>
      </c>
      <c r="L2669" s="5">
        <v>2.7406409999999999E-2</v>
      </c>
    </row>
    <row r="2670" spans="1:12" x14ac:dyDescent="0.3">
      <c r="A2670" s="4">
        <v>44705.3125</v>
      </c>
      <c r="B2670" s="5">
        <v>5938</v>
      </c>
      <c r="C2670" s="5">
        <v>12.67</v>
      </c>
      <c r="D2670" s="5">
        <v>28.61</v>
      </c>
      <c r="E2670" s="5">
        <v>76.5</v>
      </c>
      <c r="F2670" s="5">
        <v>93.8</v>
      </c>
      <c r="G2670" s="5">
        <v>0</v>
      </c>
      <c r="H2670" s="5">
        <v>0.495</v>
      </c>
      <c r="I2670" s="5">
        <v>196.9</v>
      </c>
      <c r="J2670" s="5">
        <v>7.8949999999999996</v>
      </c>
      <c r="K2670" s="5">
        <v>39.69</v>
      </c>
      <c r="L2670" s="5">
        <v>3.5723610000000003E-2</v>
      </c>
    </row>
    <row r="2671" spans="1:12" x14ac:dyDescent="0.3">
      <c r="A2671" s="4">
        <v>44705.322916666664</v>
      </c>
      <c r="B2671" s="5">
        <v>5939</v>
      </c>
      <c r="C2671" s="5">
        <v>12.66</v>
      </c>
      <c r="D2671" s="5">
        <v>28.93</v>
      </c>
      <c r="E2671" s="5">
        <v>76.37</v>
      </c>
      <c r="F2671" s="5">
        <v>93.8</v>
      </c>
      <c r="G2671" s="5">
        <v>0</v>
      </c>
      <c r="H2671" s="5">
        <v>0.21299999999999999</v>
      </c>
      <c r="I2671" s="5">
        <v>167.9</v>
      </c>
      <c r="J2671" s="5">
        <v>7.0000000000000001E-3</v>
      </c>
      <c r="K2671" s="5">
        <v>50.79</v>
      </c>
      <c r="L2671" s="5">
        <v>4.5713429999999999E-2</v>
      </c>
    </row>
    <row r="2672" spans="1:12" x14ac:dyDescent="0.3">
      <c r="A2672" s="4">
        <v>44705.333333333336</v>
      </c>
      <c r="B2672" s="5">
        <v>5940</v>
      </c>
      <c r="C2672" s="5">
        <v>12.69</v>
      </c>
      <c r="D2672" s="5">
        <v>29.26</v>
      </c>
      <c r="E2672" s="5">
        <v>76.63</v>
      </c>
      <c r="F2672" s="5">
        <v>93.7</v>
      </c>
      <c r="G2672" s="5">
        <v>0</v>
      </c>
      <c r="H2672" s="5">
        <v>0.36299999999999999</v>
      </c>
      <c r="I2672" s="5">
        <v>176.5</v>
      </c>
      <c r="J2672" s="5">
        <v>3.07</v>
      </c>
      <c r="K2672" s="5">
        <v>70.959999999999994</v>
      </c>
      <c r="L2672" s="5">
        <v>6.3866820000000005E-2</v>
      </c>
    </row>
    <row r="2673" spans="1:12" x14ac:dyDescent="0.3">
      <c r="A2673" s="4">
        <v>44705.34375</v>
      </c>
      <c r="B2673" s="5">
        <v>5941</v>
      </c>
      <c r="C2673" s="5">
        <v>12.68</v>
      </c>
      <c r="D2673" s="5">
        <v>29.57</v>
      </c>
      <c r="E2673" s="5">
        <v>77.19</v>
      </c>
      <c r="F2673" s="5">
        <v>93.5</v>
      </c>
      <c r="G2673" s="5">
        <v>0</v>
      </c>
      <c r="H2673" s="5">
        <v>0.40799999999999997</v>
      </c>
      <c r="I2673" s="5">
        <v>173.3</v>
      </c>
      <c r="J2673" s="5">
        <v>13.58</v>
      </c>
      <c r="K2673" s="5">
        <v>83.3</v>
      </c>
      <c r="L2673" s="5">
        <v>7.4947600000000003E-2</v>
      </c>
    </row>
    <row r="2674" spans="1:12" x14ac:dyDescent="0.3">
      <c r="A2674" s="4">
        <v>44705.354166666664</v>
      </c>
      <c r="B2674" s="5">
        <v>5942</v>
      </c>
      <c r="C2674" s="5">
        <v>12.69</v>
      </c>
      <c r="D2674" s="5">
        <v>29.9</v>
      </c>
      <c r="E2674" s="5">
        <v>77.599999999999994</v>
      </c>
      <c r="F2674" s="5">
        <v>93.4</v>
      </c>
      <c r="G2674" s="5">
        <v>0</v>
      </c>
      <c r="H2674" s="5">
        <v>0.67200000000000004</v>
      </c>
      <c r="I2674" s="5">
        <v>206.4</v>
      </c>
      <c r="J2674" s="5">
        <v>11.33</v>
      </c>
      <c r="K2674" s="5">
        <v>88.8</v>
      </c>
      <c r="L2674" s="5">
        <v>7.9948190000000002E-2</v>
      </c>
    </row>
    <row r="2675" spans="1:12" x14ac:dyDescent="0.3">
      <c r="A2675" s="4">
        <v>44705.364583333336</v>
      </c>
      <c r="B2675" s="5">
        <v>5943</v>
      </c>
      <c r="C2675" s="5">
        <v>12.74</v>
      </c>
      <c r="D2675" s="5">
        <v>30.52</v>
      </c>
      <c r="E2675" s="5">
        <v>78.27</v>
      </c>
      <c r="F2675" s="5">
        <v>92.8</v>
      </c>
      <c r="G2675" s="5">
        <v>0</v>
      </c>
      <c r="H2675" s="5">
        <v>1.8859999999999999</v>
      </c>
      <c r="I2675" s="5">
        <v>156.69999999999999</v>
      </c>
      <c r="J2675" s="5">
        <v>17.07</v>
      </c>
      <c r="K2675" s="5">
        <v>111.6</v>
      </c>
      <c r="L2675" s="5">
        <v>0.10042329999999999</v>
      </c>
    </row>
    <row r="2676" spans="1:12" x14ac:dyDescent="0.3">
      <c r="A2676" s="4">
        <v>44705.375</v>
      </c>
      <c r="B2676" s="5">
        <v>5944</v>
      </c>
      <c r="C2676" s="5">
        <v>12.7</v>
      </c>
      <c r="D2676" s="5">
        <v>31.21</v>
      </c>
      <c r="E2676" s="5">
        <v>79.08</v>
      </c>
      <c r="F2676" s="5">
        <v>92.8</v>
      </c>
      <c r="G2676" s="5">
        <v>0</v>
      </c>
      <c r="H2676" s="5">
        <v>0.98199999999999998</v>
      </c>
      <c r="I2676" s="5">
        <v>198.3</v>
      </c>
      <c r="J2676" s="5">
        <v>34.049999999999997</v>
      </c>
      <c r="K2676" s="5">
        <v>97.4</v>
      </c>
      <c r="L2676" s="5">
        <v>8.7694759999999997E-2</v>
      </c>
    </row>
    <row r="2677" spans="1:12" x14ac:dyDescent="0.3">
      <c r="A2677" s="4">
        <v>44705.385416666664</v>
      </c>
      <c r="B2677" s="5">
        <v>5945</v>
      </c>
      <c r="C2677" s="5">
        <v>12.77</v>
      </c>
      <c r="D2677" s="5">
        <v>32</v>
      </c>
      <c r="E2677" s="5">
        <v>79.87</v>
      </c>
      <c r="F2677" s="5">
        <v>91.7</v>
      </c>
      <c r="G2677" s="5">
        <v>0</v>
      </c>
      <c r="H2677" s="5">
        <v>1.8260000000000001</v>
      </c>
      <c r="I2677" s="5">
        <v>204.3</v>
      </c>
      <c r="J2677" s="5">
        <v>56.1</v>
      </c>
      <c r="K2677" s="5">
        <v>145.4</v>
      </c>
      <c r="L2677" s="5">
        <v>0.130829</v>
      </c>
    </row>
    <row r="2678" spans="1:12" x14ac:dyDescent="0.3">
      <c r="A2678" s="4">
        <v>44705.395833333336</v>
      </c>
      <c r="B2678" s="5">
        <v>5946</v>
      </c>
      <c r="C2678" s="5">
        <v>12.82</v>
      </c>
      <c r="D2678" s="5">
        <v>32.729999999999997</v>
      </c>
      <c r="E2678" s="5">
        <v>80.8</v>
      </c>
      <c r="F2678" s="5">
        <v>91.1</v>
      </c>
      <c r="G2678" s="5">
        <v>0</v>
      </c>
      <c r="H2678" s="5">
        <v>1.9530000000000001</v>
      </c>
      <c r="I2678" s="5">
        <v>193.5</v>
      </c>
      <c r="J2678" s="5">
        <v>55.87</v>
      </c>
      <c r="K2678" s="5">
        <v>150.9</v>
      </c>
      <c r="L2678" s="5">
        <v>0.1357757</v>
      </c>
    </row>
    <row r="2679" spans="1:12" x14ac:dyDescent="0.3">
      <c r="A2679" s="4">
        <v>44705.40625</v>
      </c>
      <c r="B2679" s="5">
        <v>5947</v>
      </c>
      <c r="C2679" s="5">
        <v>13.04</v>
      </c>
      <c r="D2679" s="5">
        <v>33.450000000000003</v>
      </c>
      <c r="E2679" s="5">
        <v>81</v>
      </c>
      <c r="F2679" s="5">
        <v>89.4</v>
      </c>
      <c r="G2679" s="5">
        <v>0</v>
      </c>
      <c r="H2679" s="5">
        <v>3.0310000000000001</v>
      </c>
      <c r="I2679" s="5">
        <v>174</v>
      </c>
      <c r="J2679" s="5">
        <v>28.59</v>
      </c>
      <c r="K2679" s="5">
        <v>219.8</v>
      </c>
      <c r="L2679" s="5">
        <v>0.19778009999999999</v>
      </c>
    </row>
    <row r="2680" spans="1:12" x14ac:dyDescent="0.3">
      <c r="A2680" s="4">
        <v>44705.416666666664</v>
      </c>
      <c r="B2680" s="5">
        <v>5948</v>
      </c>
      <c r="C2680" s="5">
        <v>13.15</v>
      </c>
      <c r="D2680" s="5">
        <v>34.119999999999997</v>
      </c>
      <c r="E2680" s="5">
        <v>81.900000000000006</v>
      </c>
      <c r="F2680" s="5">
        <v>89.2</v>
      </c>
      <c r="G2680" s="5">
        <v>0</v>
      </c>
      <c r="H2680" s="5">
        <v>1.0249999999999999</v>
      </c>
      <c r="I2680" s="5">
        <v>146.9</v>
      </c>
      <c r="J2680" s="5">
        <v>42.71</v>
      </c>
      <c r="K2680" s="5">
        <v>216.1</v>
      </c>
      <c r="L2680" s="5">
        <v>0.19451940000000001</v>
      </c>
    </row>
    <row r="2681" spans="1:12" x14ac:dyDescent="0.3">
      <c r="A2681" s="4">
        <v>44705.427083333336</v>
      </c>
      <c r="B2681" s="5">
        <v>5949</v>
      </c>
      <c r="C2681" s="5">
        <v>13.18</v>
      </c>
      <c r="D2681" s="5">
        <v>34.43</v>
      </c>
      <c r="E2681" s="5">
        <v>81.7</v>
      </c>
      <c r="F2681" s="5">
        <v>88.3</v>
      </c>
      <c r="G2681" s="5">
        <v>0</v>
      </c>
      <c r="H2681" s="5">
        <v>1.62</v>
      </c>
      <c r="I2681" s="5">
        <v>205.4</v>
      </c>
      <c r="J2681" s="5">
        <v>45.23</v>
      </c>
      <c r="K2681" s="5">
        <v>207.9</v>
      </c>
      <c r="L2681" s="5">
        <v>0.1870686</v>
      </c>
    </row>
    <row r="2682" spans="1:12" x14ac:dyDescent="0.3">
      <c r="A2682" s="4">
        <v>44705.4375</v>
      </c>
      <c r="B2682" s="5">
        <v>5950</v>
      </c>
      <c r="C2682" s="5">
        <v>13.22</v>
      </c>
      <c r="D2682" s="5">
        <v>34.659999999999997</v>
      </c>
      <c r="E2682" s="5">
        <v>81.900000000000006</v>
      </c>
      <c r="F2682" s="5">
        <v>88.1</v>
      </c>
      <c r="G2682" s="5">
        <v>0</v>
      </c>
      <c r="H2682" s="5">
        <v>2.1389999999999998</v>
      </c>
      <c r="I2682" s="5">
        <v>166.4</v>
      </c>
      <c r="J2682" s="5">
        <v>22.35</v>
      </c>
      <c r="K2682" s="5">
        <v>234.9</v>
      </c>
      <c r="L2682" s="5">
        <v>0.2114385</v>
      </c>
    </row>
    <row r="2683" spans="1:12" x14ac:dyDescent="0.3">
      <c r="A2683" s="4">
        <v>44705.447916666664</v>
      </c>
      <c r="B2683" s="5">
        <v>5951</v>
      </c>
      <c r="C2683" s="5">
        <v>13.36</v>
      </c>
      <c r="D2683" s="5">
        <v>34.99</v>
      </c>
      <c r="E2683" s="5">
        <v>82.1</v>
      </c>
      <c r="F2683" s="5">
        <v>87.3</v>
      </c>
      <c r="G2683" s="5">
        <v>0</v>
      </c>
      <c r="H2683" s="5">
        <v>2.835</v>
      </c>
      <c r="I2683" s="5">
        <v>168.5</v>
      </c>
      <c r="J2683" s="5">
        <v>18.23</v>
      </c>
      <c r="K2683" s="5">
        <v>282.39999999999998</v>
      </c>
      <c r="L2683" s="5">
        <v>0.2541446</v>
      </c>
    </row>
    <row r="2684" spans="1:12" x14ac:dyDescent="0.3">
      <c r="A2684" s="4">
        <v>44705.458333333336</v>
      </c>
      <c r="B2684" s="5">
        <v>5952</v>
      </c>
      <c r="C2684" s="5">
        <v>13.32</v>
      </c>
      <c r="D2684" s="5">
        <v>35.21</v>
      </c>
      <c r="E2684" s="5">
        <v>82.6</v>
      </c>
      <c r="F2684" s="5">
        <v>86.2</v>
      </c>
      <c r="G2684" s="5">
        <v>0</v>
      </c>
      <c r="H2684" s="5">
        <v>2.1549999999999998</v>
      </c>
      <c r="I2684" s="5">
        <v>174</v>
      </c>
      <c r="J2684" s="5">
        <v>44.22</v>
      </c>
      <c r="K2684" s="5">
        <v>285.5</v>
      </c>
      <c r="L2684" s="5">
        <v>0.25693850000000001</v>
      </c>
    </row>
    <row r="2685" spans="1:12" x14ac:dyDescent="0.3">
      <c r="A2685" s="4">
        <v>44705.46875</v>
      </c>
      <c r="B2685" s="5">
        <v>5953</v>
      </c>
      <c r="C2685" s="5">
        <v>13.44</v>
      </c>
      <c r="D2685" s="5">
        <v>35.89</v>
      </c>
      <c r="E2685" s="5">
        <v>82.5</v>
      </c>
      <c r="F2685" s="5">
        <v>85.5</v>
      </c>
      <c r="G2685" s="5">
        <v>0</v>
      </c>
      <c r="H2685" s="5">
        <v>2.5550000000000002</v>
      </c>
      <c r="I2685" s="5">
        <v>164.1</v>
      </c>
      <c r="J2685" s="5">
        <v>48.55</v>
      </c>
      <c r="K2685" s="5">
        <v>472.5</v>
      </c>
      <c r="L2685" s="5">
        <v>0.42528519999999997</v>
      </c>
    </row>
    <row r="2686" spans="1:12" x14ac:dyDescent="0.3">
      <c r="A2686" s="4">
        <v>44705.479166666664</v>
      </c>
      <c r="B2686" s="5">
        <v>5954</v>
      </c>
      <c r="C2686" s="5">
        <v>13.26</v>
      </c>
      <c r="D2686" s="5">
        <v>35.97</v>
      </c>
      <c r="E2686" s="5">
        <v>82.3</v>
      </c>
      <c r="F2686" s="5">
        <v>85.9</v>
      </c>
      <c r="G2686" s="5">
        <v>0</v>
      </c>
      <c r="H2686" s="5">
        <v>2.0939999999999999</v>
      </c>
      <c r="I2686" s="5">
        <v>158</v>
      </c>
      <c r="J2686" s="5">
        <v>59.2</v>
      </c>
      <c r="K2686" s="5">
        <v>218.3</v>
      </c>
      <c r="L2686" s="5">
        <v>0.19650329999999999</v>
      </c>
    </row>
    <row r="2687" spans="1:12" x14ac:dyDescent="0.3">
      <c r="A2687" s="4">
        <v>44705.489583333336</v>
      </c>
      <c r="B2687" s="5">
        <v>5955</v>
      </c>
      <c r="C2687" s="5">
        <v>13.3</v>
      </c>
      <c r="D2687" s="5">
        <v>35.24</v>
      </c>
      <c r="E2687" s="5">
        <v>81.5</v>
      </c>
      <c r="F2687" s="5">
        <v>86.2</v>
      </c>
      <c r="G2687" s="5">
        <v>0</v>
      </c>
      <c r="H2687" s="5">
        <v>2.37</v>
      </c>
      <c r="I2687" s="5">
        <v>172</v>
      </c>
      <c r="J2687" s="5">
        <v>31.53</v>
      </c>
      <c r="K2687" s="5">
        <v>296.10000000000002</v>
      </c>
      <c r="L2687" s="5">
        <v>0.26648549999999999</v>
      </c>
    </row>
    <row r="2688" spans="1:12" x14ac:dyDescent="0.3">
      <c r="A2688" s="4">
        <v>44705.5</v>
      </c>
      <c r="B2688" s="5">
        <v>5956</v>
      </c>
      <c r="C2688" s="5">
        <v>13.42</v>
      </c>
      <c r="D2688" s="5">
        <v>35.83</v>
      </c>
      <c r="E2688" s="5">
        <v>82.2</v>
      </c>
      <c r="F2688" s="5">
        <v>85.6</v>
      </c>
      <c r="G2688" s="5">
        <v>0</v>
      </c>
      <c r="H2688" s="5">
        <v>2.444</v>
      </c>
      <c r="I2688" s="5">
        <v>160.80000000000001</v>
      </c>
      <c r="J2688" s="5">
        <v>43.1</v>
      </c>
      <c r="K2688" s="5">
        <v>484.3</v>
      </c>
      <c r="L2688" s="5">
        <v>0.43583460000000002</v>
      </c>
    </row>
    <row r="2689" spans="1:12" x14ac:dyDescent="0.3">
      <c r="A2689" s="4">
        <v>44705.510416666664</v>
      </c>
      <c r="B2689" s="5">
        <v>5957</v>
      </c>
      <c r="C2689" s="5">
        <v>13.32</v>
      </c>
      <c r="D2689" s="5">
        <v>36.200000000000003</v>
      </c>
      <c r="E2689" s="5">
        <v>82.3</v>
      </c>
      <c r="F2689" s="5">
        <v>85.6</v>
      </c>
      <c r="G2689" s="5">
        <v>0</v>
      </c>
      <c r="H2689" s="5">
        <v>2.919</v>
      </c>
      <c r="I2689" s="5">
        <v>176.9</v>
      </c>
      <c r="J2689" s="5">
        <v>25.19</v>
      </c>
      <c r="K2689" s="5">
        <v>206.2</v>
      </c>
      <c r="L2689" s="5">
        <v>0.18558450000000001</v>
      </c>
    </row>
    <row r="2690" spans="1:12" x14ac:dyDescent="0.3">
      <c r="A2690" s="4">
        <v>44705.520833333336</v>
      </c>
      <c r="B2690" s="5">
        <v>5958</v>
      </c>
      <c r="C2690" s="5">
        <v>12.96</v>
      </c>
      <c r="D2690" s="5">
        <v>35.57</v>
      </c>
      <c r="E2690" s="5">
        <v>80.7</v>
      </c>
      <c r="F2690" s="5">
        <v>88.5</v>
      </c>
      <c r="G2690" s="5">
        <v>0.02</v>
      </c>
      <c r="H2690" s="5">
        <v>3.2450000000000001</v>
      </c>
      <c r="I2690" s="5">
        <v>194.7</v>
      </c>
      <c r="J2690" s="5">
        <v>24.69</v>
      </c>
      <c r="K2690" s="5">
        <v>74.44</v>
      </c>
      <c r="L2690" s="5">
        <v>6.6995369999999999E-2</v>
      </c>
    </row>
    <row r="2691" spans="1:12" x14ac:dyDescent="0.3">
      <c r="A2691" s="4">
        <v>44705.53125</v>
      </c>
      <c r="B2691" s="5">
        <v>5959</v>
      </c>
      <c r="C2691" s="5">
        <v>13.37</v>
      </c>
      <c r="D2691" s="5">
        <v>33.78</v>
      </c>
      <c r="E2691" s="5">
        <v>79.27</v>
      </c>
      <c r="F2691" s="5">
        <v>89.6</v>
      </c>
      <c r="G2691" s="5">
        <v>7.0000000000000007E-2</v>
      </c>
      <c r="H2691" s="5">
        <v>2.766</v>
      </c>
      <c r="I2691" s="5">
        <v>182.9</v>
      </c>
      <c r="J2691" s="5">
        <v>52.91</v>
      </c>
      <c r="K2691" s="5">
        <v>408.9</v>
      </c>
      <c r="L2691" s="5">
        <v>0.3680525</v>
      </c>
    </row>
    <row r="2692" spans="1:12" x14ac:dyDescent="0.3">
      <c r="A2692" s="4">
        <v>44705.541666666664</v>
      </c>
      <c r="B2692" s="5">
        <v>5960</v>
      </c>
      <c r="C2692" s="5">
        <v>13.44</v>
      </c>
      <c r="D2692" s="5">
        <v>34.07</v>
      </c>
      <c r="E2692" s="5">
        <v>80</v>
      </c>
      <c r="F2692" s="5">
        <v>89.8</v>
      </c>
      <c r="G2692" s="5">
        <v>0</v>
      </c>
      <c r="H2692" s="5">
        <v>1.881</v>
      </c>
      <c r="I2692" s="5">
        <v>216.1</v>
      </c>
      <c r="J2692" s="5">
        <v>45.67</v>
      </c>
      <c r="K2692" s="5">
        <v>551.20000000000005</v>
      </c>
      <c r="L2692" s="5">
        <v>0.49605969999999999</v>
      </c>
    </row>
    <row r="2693" spans="1:12" x14ac:dyDescent="0.3">
      <c r="A2693" s="4">
        <v>44705.552083333336</v>
      </c>
      <c r="B2693" s="5">
        <v>5961</v>
      </c>
      <c r="C2693" s="5">
        <v>13.43</v>
      </c>
      <c r="D2693" s="5">
        <v>34.369999999999997</v>
      </c>
      <c r="E2693" s="5">
        <v>80</v>
      </c>
      <c r="F2693" s="5">
        <v>90.9</v>
      </c>
      <c r="G2693" s="5">
        <v>0</v>
      </c>
      <c r="H2693" s="5">
        <v>2.0489999999999999</v>
      </c>
      <c r="I2693" s="5">
        <v>200.7</v>
      </c>
      <c r="J2693" s="5">
        <v>29.71</v>
      </c>
      <c r="K2693" s="5">
        <v>264</v>
      </c>
      <c r="L2693" s="5">
        <v>0.23760819999999999</v>
      </c>
    </row>
    <row r="2694" spans="1:12" x14ac:dyDescent="0.3">
      <c r="A2694" s="4">
        <v>44705.5625</v>
      </c>
      <c r="B2694" s="5">
        <v>5962</v>
      </c>
      <c r="C2694" s="5">
        <v>13.43</v>
      </c>
      <c r="D2694" s="5">
        <v>35.119999999999997</v>
      </c>
      <c r="E2694" s="5">
        <v>80.099999999999994</v>
      </c>
      <c r="F2694" s="5">
        <v>89</v>
      </c>
      <c r="G2694" s="5">
        <v>0</v>
      </c>
      <c r="H2694" s="5">
        <v>2.2519999999999998</v>
      </c>
      <c r="I2694" s="5">
        <v>196.9</v>
      </c>
      <c r="J2694" s="5">
        <v>37.229999999999997</v>
      </c>
      <c r="K2694" s="5">
        <v>366.6</v>
      </c>
      <c r="L2694" s="5">
        <v>0.32993830000000002</v>
      </c>
    </row>
    <row r="2695" spans="1:12" x14ac:dyDescent="0.3">
      <c r="A2695" s="4">
        <v>44705.572916666664</v>
      </c>
      <c r="B2695" s="5">
        <v>5963</v>
      </c>
      <c r="C2695" s="5">
        <v>13.41</v>
      </c>
      <c r="D2695" s="5">
        <v>35.96</v>
      </c>
      <c r="E2695" s="5">
        <v>80.599999999999994</v>
      </c>
      <c r="F2695" s="5">
        <v>89.2</v>
      </c>
      <c r="G2695" s="5">
        <v>0</v>
      </c>
      <c r="H2695" s="5">
        <v>1.988</v>
      </c>
      <c r="I2695" s="5">
        <v>188.1</v>
      </c>
      <c r="J2695" s="5">
        <v>24.5</v>
      </c>
      <c r="K2695" s="5">
        <v>598.29999999999995</v>
      </c>
      <c r="L2695" s="5">
        <v>0.53843960000000002</v>
      </c>
    </row>
    <row r="2696" spans="1:12" x14ac:dyDescent="0.3">
      <c r="A2696" s="4">
        <v>44705.583333333336</v>
      </c>
      <c r="B2696" s="5">
        <v>5964</v>
      </c>
      <c r="C2696" s="5">
        <v>13.39</v>
      </c>
      <c r="D2696" s="5">
        <v>37.71</v>
      </c>
      <c r="E2696" s="5">
        <v>81.7</v>
      </c>
      <c r="F2696" s="5">
        <v>88.1</v>
      </c>
      <c r="G2696" s="5">
        <v>0</v>
      </c>
      <c r="H2696" s="5">
        <v>1.994</v>
      </c>
      <c r="I2696" s="5">
        <v>162.69999999999999</v>
      </c>
      <c r="J2696" s="5">
        <v>28.88</v>
      </c>
      <c r="K2696" s="5">
        <v>522.9</v>
      </c>
      <c r="L2696" s="5">
        <v>0.47062680000000001</v>
      </c>
    </row>
    <row r="2697" spans="1:12" x14ac:dyDescent="0.3">
      <c r="A2697" s="4">
        <v>44705.59375</v>
      </c>
      <c r="B2697" s="5">
        <v>5965</v>
      </c>
      <c r="C2697" s="5">
        <v>13.35</v>
      </c>
      <c r="D2697" s="5">
        <v>37.78</v>
      </c>
      <c r="E2697" s="5">
        <v>81.2</v>
      </c>
      <c r="F2697" s="5">
        <v>89.1</v>
      </c>
      <c r="G2697" s="5">
        <v>0</v>
      </c>
      <c r="H2697" s="5">
        <v>3.161</v>
      </c>
      <c r="I2697" s="5">
        <v>185.5</v>
      </c>
      <c r="J2697" s="5">
        <v>40.69</v>
      </c>
      <c r="K2697" s="5">
        <v>230.6</v>
      </c>
      <c r="L2697" s="5">
        <v>0.20753099999999999</v>
      </c>
    </row>
    <row r="2698" spans="1:12" x14ac:dyDescent="0.3">
      <c r="A2698" s="4">
        <v>44705.604166666664</v>
      </c>
      <c r="B2698" s="5">
        <v>5966</v>
      </c>
      <c r="C2698" s="5">
        <v>13.37</v>
      </c>
      <c r="D2698" s="5">
        <v>36.950000000000003</v>
      </c>
      <c r="E2698" s="5">
        <v>80.8</v>
      </c>
      <c r="F2698" s="5">
        <v>89.3</v>
      </c>
      <c r="G2698" s="5">
        <v>0</v>
      </c>
      <c r="H2698" s="5">
        <v>2.411</v>
      </c>
      <c r="I2698" s="5">
        <v>200.9</v>
      </c>
      <c r="J2698" s="5">
        <v>32.21</v>
      </c>
      <c r="K2698" s="5">
        <v>199.7</v>
      </c>
      <c r="L2698" s="5">
        <v>0.17976439999999999</v>
      </c>
    </row>
    <row r="2699" spans="1:12" x14ac:dyDescent="0.3">
      <c r="A2699" s="4">
        <v>44705.614583333336</v>
      </c>
      <c r="B2699" s="5">
        <v>5967</v>
      </c>
      <c r="C2699" s="5">
        <v>13.31</v>
      </c>
      <c r="D2699" s="5">
        <v>36.18</v>
      </c>
      <c r="E2699" s="5">
        <v>80.8</v>
      </c>
      <c r="F2699" s="5">
        <v>89.5</v>
      </c>
      <c r="G2699" s="5">
        <v>0</v>
      </c>
      <c r="H2699" s="5">
        <v>2.4569999999999999</v>
      </c>
      <c r="I2699" s="5">
        <v>192.3</v>
      </c>
      <c r="J2699" s="5">
        <v>45.13</v>
      </c>
      <c r="K2699" s="5">
        <v>134.1</v>
      </c>
      <c r="L2699" s="5">
        <v>0.1206759</v>
      </c>
    </row>
    <row r="2700" spans="1:12" x14ac:dyDescent="0.3">
      <c r="A2700" s="4">
        <v>44705.625</v>
      </c>
      <c r="B2700" s="5">
        <v>5968</v>
      </c>
      <c r="C2700" s="5">
        <v>13.44</v>
      </c>
      <c r="D2700" s="5">
        <v>35.869999999999997</v>
      </c>
      <c r="E2700" s="5">
        <v>80.900000000000006</v>
      </c>
      <c r="F2700" s="5">
        <v>88.9</v>
      </c>
      <c r="G2700" s="5">
        <v>0</v>
      </c>
      <c r="H2700" s="5">
        <v>2.2469999999999999</v>
      </c>
      <c r="I2700" s="5">
        <v>194</v>
      </c>
      <c r="J2700" s="5">
        <v>41.51</v>
      </c>
      <c r="K2700" s="5">
        <v>430.4</v>
      </c>
      <c r="L2700" s="5">
        <v>0.38733960000000001</v>
      </c>
    </row>
    <row r="2701" spans="1:12" x14ac:dyDescent="0.3">
      <c r="A2701" s="4">
        <v>44705.635416666664</v>
      </c>
      <c r="B2701" s="5">
        <v>5969</v>
      </c>
      <c r="C2701" s="5">
        <v>13.4</v>
      </c>
      <c r="D2701" s="5">
        <v>38.07</v>
      </c>
      <c r="E2701" s="5">
        <v>82.4</v>
      </c>
      <c r="F2701" s="5">
        <v>86.3</v>
      </c>
      <c r="G2701" s="5">
        <v>0</v>
      </c>
      <c r="H2701" s="5">
        <v>2.3170000000000002</v>
      </c>
      <c r="I2701" s="5">
        <v>283.2</v>
      </c>
      <c r="J2701" s="5">
        <v>39.770000000000003</v>
      </c>
      <c r="K2701" s="5">
        <v>559.29999999999995</v>
      </c>
      <c r="L2701" s="5">
        <v>0.50335280000000004</v>
      </c>
    </row>
    <row r="2702" spans="1:12" x14ac:dyDescent="0.3">
      <c r="A2702" s="4">
        <v>44705.645833333336</v>
      </c>
      <c r="B2702" s="5">
        <v>5970</v>
      </c>
      <c r="C2702" s="5">
        <v>13.35</v>
      </c>
      <c r="D2702" s="5">
        <v>39.68</v>
      </c>
      <c r="E2702" s="5">
        <v>82.7</v>
      </c>
      <c r="F2702" s="5">
        <v>86.8</v>
      </c>
      <c r="G2702" s="5">
        <v>0</v>
      </c>
      <c r="H2702" s="5">
        <v>2.407</v>
      </c>
      <c r="I2702" s="5">
        <v>286.3</v>
      </c>
      <c r="J2702" s="5">
        <v>48.87</v>
      </c>
      <c r="K2702" s="5">
        <v>450.4</v>
      </c>
      <c r="L2702" s="5">
        <v>0.4054027</v>
      </c>
    </row>
    <row r="2703" spans="1:12" x14ac:dyDescent="0.3">
      <c r="A2703" s="4">
        <v>44705.65625</v>
      </c>
      <c r="B2703" s="5">
        <v>5971</v>
      </c>
      <c r="C2703" s="5">
        <v>13.36</v>
      </c>
      <c r="D2703" s="5">
        <v>39.619999999999997</v>
      </c>
      <c r="E2703" s="5">
        <v>81.5</v>
      </c>
      <c r="F2703" s="5">
        <v>88.9</v>
      </c>
      <c r="G2703" s="5">
        <v>0</v>
      </c>
      <c r="H2703" s="5">
        <v>2.6829999999999998</v>
      </c>
      <c r="I2703" s="5">
        <v>180</v>
      </c>
      <c r="J2703" s="5">
        <v>24.02</v>
      </c>
      <c r="K2703" s="5">
        <v>248.2</v>
      </c>
      <c r="L2703" s="5">
        <v>0.22334109999999999</v>
      </c>
    </row>
    <row r="2704" spans="1:12" x14ac:dyDescent="0.3">
      <c r="A2704" s="4">
        <v>44705.666666666664</v>
      </c>
      <c r="B2704" s="5">
        <v>5972</v>
      </c>
      <c r="C2704" s="5">
        <v>13.38</v>
      </c>
      <c r="D2704" s="5">
        <v>37.450000000000003</v>
      </c>
      <c r="E2704" s="5">
        <v>80.8</v>
      </c>
      <c r="F2704" s="5">
        <v>89.3</v>
      </c>
      <c r="G2704" s="5">
        <v>0</v>
      </c>
      <c r="H2704" s="5">
        <v>2.52</v>
      </c>
      <c r="I2704" s="5">
        <v>195</v>
      </c>
      <c r="J2704" s="5">
        <v>44.39</v>
      </c>
      <c r="K2704" s="5">
        <v>389.5</v>
      </c>
      <c r="L2704" s="5">
        <v>0.35059249999999997</v>
      </c>
    </row>
    <row r="2705" spans="1:12" x14ac:dyDescent="0.3">
      <c r="A2705" s="4">
        <v>44705.677083333336</v>
      </c>
      <c r="B2705" s="5">
        <v>5973</v>
      </c>
      <c r="C2705" s="5">
        <v>13.4</v>
      </c>
      <c r="D2705" s="5">
        <v>36.57</v>
      </c>
      <c r="E2705" s="5">
        <v>80.3</v>
      </c>
      <c r="F2705" s="5">
        <v>89.8</v>
      </c>
      <c r="G2705" s="5">
        <v>0</v>
      </c>
      <c r="H2705" s="5">
        <v>2.9940000000000002</v>
      </c>
      <c r="I2705" s="5">
        <v>190.5</v>
      </c>
      <c r="J2705" s="5">
        <v>19.149999999999999</v>
      </c>
      <c r="K2705" s="5">
        <v>199.6</v>
      </c>
      <c r="L2705" s="5">
        <v>0.17961969999999999</v>
      </c>
    </row>
    <row r="2706" spans="1:12" x14ac:dyDescent="0.3">
      <c r="A2706" s="4">
        <v>44705.6875</v>
      </c>
      <c r="B2706" s="5">
        <v>5974</v>
      </c>
      <c r="C2706" s="5">
        <v>13.44</v>
      </c>
      <c r="D2706" s="5">
        <v>32.28</v>
      </c>
      <c r="E2706" s="5">
        <v>80.099999999999994</v>
      </c>
      <c r="F2706" s="5">
        <v>89.8</v>
      </c>
      <c r="G2706" s="5">
        <v>0</v>
      </c>
      <c r="H2706" s="5">
        <v>2.5880000000000001</v>
      </c>
      <c r="I2706" s="5">
        <v>181.2</v>
      </c>
      <c r="J2706" s="5">
        <v>22.06</v>
      </c>
      <c r="K2706" s="5">
        <v>131.80000000000001</v>
      </c>
      <c r="L2706" s="5">
        <v>0.1186357</v>
      </c>
    </row>
    <row r="2707" spans="1:12" x14ac:dyDescent="0.3">
      <c r="A2707" s="4">
        <v>44705.697916666664</v>
      </c>
      <c r="B2707" s="5">
        <v>5975</v>
      </c>
      <c r="C2707" s="5">
        <v>13.45</v>
      </c>
      <c r="D2707" s="5">
        <v>30.87</v>
      </c>
      <c r="E2707" s="5">
        <v>80.099999999999994</v>
      </c>
      <c r="F2707" s="5">
        <v>89.7</v>
      </c>
      <c r="G2707" s="5">
        <v>0</v>
      </c>
      <c r="H2707" s="5">
        <v>2.617</v>
      </c>
      <c r="I2707" s="5">
        <v>188.5</v>
      </c>
      <c r="J2707" s="5">
        <v>21.38</v>
      </c>
      <c r="K2707" s="5">
        <v>85.5</v>
      </c>
      <c r="L2707" s="5">
        <v>7.6963729999999994E-2</v>
      </c>
    </row>
    <row r="2708" spans="1:12" x14ac:dyDescent="0.3">
      <c r="A2708" s="4">
        <v>44705.708333333336</v>
      </c>
      <c r="B2708" s="5">
        <v>5976</v>
      </c>
      <c r="C2708" s="5">
        <v>13.47</v>
      </c>
      <c r="D2708" s="5">
        <v>30.11</v>
      </c>
      <c r="E2708" s="5">
        <v>79.88</v>
      </c>
      <c r="F2708" s="5">
        <v>90.5</v>
      </c>
      <c r="G2708" s="5">
        <v>0</v>
      </c>
      <c r="H2708" s="5">
        <v>1.8220000000000001</v>
      </c>
      <c r="I2708" s="5">
        <v>207.6</v>
      </c>
      <c r="J2708" s="5">
        <v>25.97</v>
      </c>
      <c r="K2708" s="5">
        <v>96.1</v>
      </c>
      <c r="L2708" s="5">
        <v>8.6449120000000004E-2</v>
      </c>
    </row>
    <row r="2709" spans="1:12" x14ac:dyDescent="0.3">
      <c r="A2709" s="4">
        <v>44705.71875</v>
      </c>
      <c r="B2709" s="5">
        <v>5977</v>
      </c>
      <c r="C2709" s="5">
        <v>13.48</v>
      </c>
      <c r="D2709" s="5">
        <v>29.5</v>
      </c>
      <c r="E2709" s="5">
        <v>79.959999999999994</v>
      </c>
      <c r="F2709" s="5">
        <v>90.3</v>
      </c>
      <c r="G2709" s="5">
        <v>0</v>
      </c>
      <c r="H2709" s="5">
        <v>2.222</v>
      </c>
      <c r="I2709" s="5">
        <v>183.5</v>
      </c>
      <c r="J2709" s="5">
        <v>20.96</v>
      </c>
      <c r="K2709" s="5">
        <v>65.400000000000006</v>
      </c>
      <c r="L2709" s="5">
        <v>5.8862049999999999E-2</v>
      </c>
    </row>
    <row r="2710" spans="1:12" x14ac:dyDescent="0.3">
      <c r="A2710" s="4">
        <v>44705.729166666664</v>
      </c>
      <c r="B2710" s="5">
        <v>5978</v>
      </c>
      <c r="C2710" s="5">
        <v>13.5</v>
      </c>
      <c r="D2710" s="5">
        <v>29.13</v>
      </c>
      <c r="E2710" s="5">
        <v>79.7</v>
      </c>
      <c r="F2710" s="5">
        <v>90.8</v>
      </c>
      <c r="G2710" s="5">
        <v>0</v>
      </c>
      <c r="H2710" s="5">
        <v>1.8959999999999999</v>
      </c>
      <c r="I2710" s="5">
        <v>182.9</v>
      </c>
      <c r="J2710" s="5">
        <v>17.64</v>
      </c>
      <c r="K2710" s="5">
        <v>36.659999999999997</v>
      </c>
      <c r="L2710" s="5">
        <v>3.2991800000000002E-2</v>
      </c>
    </row>
    <row r="2711" spans="1:12" x14ac:dyDescent="0.3">
      <c r="A2711" s="4">
        <v>44705.739583333336</v>
      </c>
      <c r="B2711" s="5">
        <v>5979</v>
      </c>
      <c r="C2711" s="5">
        <v>13.42</v>
      </c>
      <c r="D2711" s="5">
        <v>28.73</v>
      </c>
      <c r="E2711" s="5">
        <v>79.33</v>
      </c>
      <c r="F2711" s="5">
        <v>90.4</v>
      </c>
      <c r="G2711" s="5">
        <v>0</v>
      </c>
      <c r="H2711" s="5">
        <v>1.804</v>
      </c>
      <c r="I2711" s="5">
        <v>214.1</v>
      </c>
      <c r="J2711" s="5">
        <v>20.64</v>
      </c>
      <c r="K2711" s="5">
        <v>15.05</v>
      </c>
      <c r="L2711" s="5">
        <v>1.3544479999999999E-2</v>
      </c>
    </row>
    <row r="2712" spans="1:12" x14ac:dyDescent="0.3">
      <c r="A2712" s="4">
        <v>44705.75</v>
      </c>
      <c r="B2712" s="5">
        <v>5980</v>
      </c>
      <c r="C2712" s="5">
        <v>12.99</v>
      </c>
      <c r="D2712" s="5">
        <v>27.85</v>
      </c>
      <c r="E2712" s="5">
        <v>79.06</v>
      </c>
      <c r="F2712" s="5">
        <v>91.1</v>
      </c>
      <c r="G2712" s="5">
        <v>0</v>
      </c>
      <c r="H2712" s="5">
        <v>1.2370000000000001</v>
      </c>
      <c r="I2712" s="5">
        <v>200.8</v>
      </c>
      <c r="J2712" s="5">
        <v>22.9</v>
      </c>
      <c r="K2712" s="5">
        <v>7.6630000000000003</v>
      </c>
      <c r="L2712" s="5">
        <v>6.897009E-3</v>
      </c>
    </row>
    <row r="2713" spans="1:12" x14ac:dyDescent="0.3">
      <c r="A2713" s="4">
        <v>44705.760416666664</v>
      </c>
      <c r="B2713" s="5">
        <v>5981</v>
      </c>
      <c r="C2713" s="5">
        <v>12.91</v>
      </c>
      <c r="D2713" s="5">
        <v>27.15</v>
      </c>
      <c r="E2713" s="5">
        <v>78.709999999999994</v>
      </c>
      <c r="F2713" s="5">
        <v>91</v>
      </c>
      <c r="G2713" s="5">
        <v>0</v>
      </c>
      <c r="H2713" s="5">
        <v>1.2989999999999999</v>
      </c>
      <c r="I2713" s="5">
        <v>202.7</v>
      </c>
      <c r="J2713" s="5">
        <v>17.53</v>
      </c>
      <c r="K2713" s="5">
        <v>2.2130000000000001</v>
      </c>
      <c r="L2713" s="5">
        <v>1.9918919999999999E-3</v>
      </c>
    </row>
    <row r="2714" spans="1:12" x14ac:dyDescent="0.3">
      <c r="A2714" s="4">
        <v>44705.770833333336</v>
      </c>
      <c r="B2714" s="5">
        <v>5982</v>
      </c>
      <c r="C2714" s="5">
        <v>12.89</v>
      </c>
      <c r="D2714" s="5">
        <v>26.66</v>
      </c>
      <c r="E2714" s="5">
        <v>78.930000000000007</v>
      </c>
      <c r="F2714" s="5">
        <v>91</v>
      </c>
      <c r="G2714" s="5">
        <v>0</v>
      </c>
      <c r="H2714" s="5">
        <v>1.76</v>
      </c>
      <c r="I2714" s="5">
        <v>193.9</v>
      </c>
      <c r="J2714" s="5">
        <v>26.41</v>
      </c>
      <c r="K2714" s="5">
        <v>0.36899999999999999</v>
      </c>
      <c r="L2714" s="5">
        <v>3.3192840000000003E-4</v>
      </c>
    </row>
    <row r="2715" spans="1:12" x14ac:dyDescent="0.3">
      <c r="A2715" s="4">
        <v>44705.78125</v>
      </c>
      <c r="B2715" s="5">
        <v>5983</v>
      </c>
      <c r="C2715" s="5">
        <v>12.89</v>
      </c>
      <c r="D2715" s="5">
        <v>26.45</v>
      </c>
      <c r="E2715" s="5">
        <v>78.63</v>
      </c>
      <c r="F2715" s="5">
        <v>91.7</v>
      </c>
      <c r="G2715" s="5">
        <v>0</v>
      </c>
      <c r="H2715" s="5">
        <v>0.66300000000000003</v>
      </c>
      <c r="I2715" s="5">
        <v>190.1</v>
      </c>
      <c r="J2715" s="5">
        <v>8.7100000000000009</v>
      </c>
      <c r="K2715" s="5">
        <v>0.157</v>
      </c>
      <c r="L2715" s="5">
        <v>1.408604E-4</v>
      </c>
    </row>
    <row r="2716" spans="1:12" x14ac:dyDescent="0.3">
      <c r="A2716" s="4">
        <v>44705.791666666664</v>
      </c>
      <c r="B2716" s="5">
        <v>5984</v>
      </c>
      <c r="C2716" s="5">
        <v>12.88</v>
      </c>
      <c r="D2716" s="5">
        <v>26.12</v>
      </c>
      <c r="E2716" s="5">
        <v>78.36</v>
      </c>
      <c r="F2716" s="5">
        <v>91.8</v>
      </c>
      <c r="G2716" s="5">
        <v>0</v>
      </c>
      <c r="H2716" s="5">
        <v>0.70899999999999996</v>
      </c>
      <c r="I2716" s="5">
        <v>185.6</v>
      </c>
      <c r="J2716" s="5">
        <v>18.399999999999999</v>
      </c>
      <c r="K2716" s="5">
        <v>0.14099999999999999</v>
      </c>
      <c r="L2716" s="5">
        <v>1.2680650000000001E-4</v>
      </c>
    </row>
    <row r="2717" spans="1:12" x14ac:dyDescent="0.3">
      <c r="A2717" s="4">
        <v>44705.802083333336</v>
      </c>
      <c r="B2717" s="5">
        <v>5985</v>
      </c>
      <c r="C2717" s="5">
        <v>12.87</v>
      </c>
      <c r="D2717" s="5">
        <v>25.84</v>
      </c>
      <c r="E2717" s="5">
        <v>78.12</v>
      </c>
      <c r="F2717" s="5">
        <v>92.5</v>
      </c>
      <c r="G2717" s="5">
        <v>0</v>
      </c>
      <c r="H2717" s="5">
        <v>0.19600000000000001</v>
      </c>
      <c r="I2717" s="5">
        <v>165.9</v>
      </c>
      <c r="J2717" s="5">
        <v>8.0000000000000002E-3</v>
      </c>
      <c r="K2717" s="5">
        <v>0.13900000000000001</v>
      </c>
      <c r="L2717" s="5">
        <v>1.254119E-4</v>
      </c>
    </row>
    <row r="2718" spans="1:12" x14ac:dyDescent="0.3">
      <c r="A2718" s="4">
        <v>44705.8125</v>
      </c>
      <c r="B2718" s="5">
        <v>5986</v>
      </c>
      <c r="C2718" s="5">
        <v>12.87</v>
      </c>
      <c r="D2718" s="5">
        <v>25.66</v>
      </c>
      <c r="E2718" s="5">
        <v>77.98</v>
      </c>
      <c r="F2718" s="5">
        <v>92.4</v>
      </c>
      <c r="G2718" s="5">
        <v>0</v>
      </c>
      <c r="H2718" s="5">
        <v>0.97899999999999998</v>
      </c>
      <c r="I2718" s="5">
        <v>169.7</v>
      </c>
      <c r="J2718" s="5">
        <v>8.24</v>
      </c>
      <c r="K2718" s="5">
        <v>0.14000000000000001</v>
      </c>
      <c r="L2718" s="5">
        <v>1.2562639999999999E-4</v>
      </c>
    </row>
    <row r="2719" spans="1:12" x14ac:dyDescent="0.3">
      <c r="A2719" s="4">
        <v>44705.822916666664</v>
      </c>
      <c r="B2719" s="5">
        <v>5987</v>
      </c>
      <c r="C2719" s="5">
        <v>12.87</v>
      </c>
      <c r="D2719" s="5">
        <v>25.54</v>
      </c>
      <c r="E2719" s="5">
        <v>78.150000000000006</v>
      </c>
      <c r="F2719" s="5">
        <v>92.5</v>
      </c>
      <c r="G2719" s="5">
        <v>0</v>
      </c>
      <c r="H2719" s="5">
        <v>0.70499999999999996</v>
      </c>
      <c r="I2719" s="5">
        <v>185.5</v>
      </c>
      <c r="J2719" s="5">
        <v>14.61</v>
      </c>
      <c r="K2719" s="5">
        <v>0.14399999999999999</v>
      </c>
      <c r="L2719" s="5">
        <v>1.29274E-4</v>
      </c>
    </row>
    <row r="2720" spans="1:12" x14ac:dyDescent="0.3">
      <c r="A2720" s="4">
        <v>44705.833333333336</v>
      </c>
      <c r="B2720" s="5">
        <v>5988</v>
      </c>
      <c r="C2720" s="5">
        <v>12.86</v>
      </c>
      <c r="D2720" s="5">
        <v>25.7</v>
      </c>
      <c r="E2720" s="5">
        <v>78.47</v>
      </c>
      <c r="F2720" s="5">
        <v>92</v>
      </c>
      <c r="G2720" s="5">
        <v>0</v>
      </c>
      <c r="H2720" s="5">
        <v>1.4239999999999999</v>
      </c>
      <c r="I2720" s="5">
        <v>196.9</v>
      </c>
      <c r="J2720" s="5">
        <v>31.98</v>
      </c>
      <c r="K2720" s="5">
        <v>0.14699999999999999</v>
      </c>
      <c r="L2720" s="5">
        <v>1.3249240000000001E-4</v>
      </c>
    </row>
    <row r="2721" spans="1:12" x14ac:dyDescent="0.3">
      <c r="A2721" s="4">
        <v>44705.84375</v>
      </c>
      <c r="B2721" s="5">
        <v>5989</v>
      </c>
      <c r="C2721" s="5">
        <v>12.86</v>
      </c>
      <c r="D2721" s="5">
        <v>25.92</v>
      </c>
      <c r="E2721" s="5">
        <v>78.900000000000006</v>
      </c>
      <c r="F2721" s="5">
        <v>91.9</v>
      </c>
      <c r="G2721" s="5">
        <v>0</v>
      </c>
      <c r="H2721" s="5">
        <v>0.98699999999999999</v>
      </c>
      <c r="I2721" s="5">
        <v>214</v>
      </c>
      <c r="J2721" s="5">
        <v>31.87</v>
      </c>
      <c r="K2721" s="5">
        <v>0.13900000000000001</v>
      </c>
      <c r="L2721" s="5">
        <v>1.247682E-4</v>
      </c>
    </row>
    <row r="2722" spans="1:12" x14ac:dyDescent="0.3">
      <c r="A2722" s="4">
        <v>44705.854166666664</v>
      </c>
      <c r="B2722" s="5">
        <v>5990</v>
      </c>
      <c r="C2722" s="5">
        <v>12.86</v>
      </c>
      <c r="D2722" s="5">
        <v>26.05</v>
      </c>
      <c r="E2722" s="5">
        <v>78.89</v>
      </c>
      <c r="F2722" s="5">
        <v>91.5</v>
      </c>
      <c r="G2722" s="5">
        <v>0</v>
      </c>
      <c r="H2722" s="5">
        <v>1.3009999999999999</v>
      </c>
      <c r="I2722" s="5">
        <v>200.6</v>
      </c>
      <c r="J2722" s="5">
        <v>37.950000000000003</v>
      </c>
      <c r="K2722" s="5">
        <v>0.14499999999999999</v>
      </c>
      <c r="L2722" s="5">
        <v>1.3023949999999999E-4</v>
      </c>
    </row>
    <row r="2723" spans="1:12" x14ac:dyDescent="0.3">
      <c r="A2723" s="4">
        <v>44705.864583333336</v>
      </c>
      <c r="B2723" s="5">
        <v>5991</v>
      </c>
      <c r="C2723" s="5">
        <v>12.85</v>
      </c>
      <c r="D2723" s="5">
        <v>26.13</v>
      </c>
      <c r="E2723" s="5">
        <v>78.98</v>
      </c>
      <c r="F2723" s="5">
        <v>92.1</v>
      </c>
      <c r="G2723" s="5">
        <v>0</v>
      </c>
      <c r="H2723" s="5">
        <v>0.113</v>
      </c>
      <c r="I2723" s="5">
        <v>165.7</v>
      </c>
      <c r="J2723" s="5">
        <v>7.0000000000000001E-3</v>
      </c>
      <c r="K2723" s="5">
        <v>0.13100000000000001</v>
      </c>
      <c r="L2723" s="5">
        <v>1.180095E-4</v>
      </c>
    </row>
    <row r="2724" spans="1:12" x14ac:dyDescent="0.3">
      <c r="A2724" s="4">
        <v>44705.875</v>
      </c>
      <c r="B2724" s="5">
        <v>5992</v>
      </c>
      <c r="C2724" s="5">
        <v>12.85</v>
      </c>
      <c r="D2724" s="5">
        <v>26.12</v>
      </c>
      <c r="E2724" s="5">
        <v>78.900000000000006</v>
      </c>
      <c r="F2724" s="5">
        <v>91.1</v>
      </c>
      <c r="G2724" s="5">
        <v>0</v>
      </c>
      <c r="H2724" s="5">
        <v>1.891</v>
      </c>
      <c r="I2724" s="5">
        <v>173</v>
      </c>
      <c r="J2724" s="5">
        <v>25.67</v>
      </c>
      <c r="K2724" s="5">
        <v>0.13600000000000001</v>
      </c>
      <c r="L2724" s="5">
        <v>1.2262260000000001E-4</v>
      </c>
    </row>
    <row r="2725" spans="1:12" x14ac:dyDescent="0.3">
      <c r="A2725" s="4">
        <v>44705.885416666664</v>
      </c>
      <c r="B2725" s="5">
        <v>5993</v>
      </c>
      <c r="C2725" s="5">
        <v>12.85</v>
      </c>
      <c r="D2725" s="5">
        <v>26.3</v>
      </c>
      <c r="E2725" s="5">
        <v>79.42</v>
      </c>
      <c r="F2725" s="5">
        <v>90.9</v>
      </c>
      <c r="G2725" s="5">
        <v>0</v>
      </c>
      <c r="H2725" s="5">
        <v>1.409</v>
      </c>
      <c r="I2725" s="5">
        <v>187.1</v>
      </c>
      <c r="J2725" s="5">
        <v>40.11</v>
      </c>
      <c r="K2725" s="5">
        <v>0.13600000000000001</v>
      </c>
      <c r="L2725" s="5">
        <v>1.2262260000000001E-4</v>
      </c>
    </row>
    <row r="2726" spans="1:12" x14ac:dyDescent="0.3">
      <c r="A2726" s="4">
        <v>44705.895833333336</v>
      </c>
      <c r="B2726" s="5">
        <v>5994</v>
      </c>
      <c r="C2726" s="5">
        <v>12.85</v>
      </c>
      <c r="D2726" s="5">
        <v>26.42</v>
      </c>
      <c r="E2726" s="5">
        <v>79.58</v>
      </c>
      <c r="F2726" s="5">
        <v>91.2</v>
      </c>
      <c r="G2726" s="5">
        <v>0</v>
      </c>
      <c r="H2726" s="5">
        <v>1.125</v>
      </c>
      <c r="I2726" s="5">
        <v>186.4</v>
      </c>
      <c r="J2726" s="5">
        <v>32.590000000000003</v>
      </c>
      <c r="K2726" s="5">
        <v>0.13800000000000001</v>
      </c>
      <c r="L2726" s="5">
        <v>1.2412449999999999E-4</v>
      </c>
    </row>
    <row r="2727" spans="1:12" x14ac:dyDescent="0.3">
      <c r="A2727" s="4">
        <v>44705.90625</v>
      </c>
      <c r="B2727" s="5">
        <v>5995</v>
      </c>
      <c r="C2727" s="5">
        <v>12.85</v>
      </c>
      <c r="D2727" s="5">
        <v>26.44</v>
      </c>
      <c r="E2727" s="5">
        <v>79.53</v>
      </c>
      <c r="F2727" s="5">
        <v>91.3</v>
      </c>
      <c r="G2727" s="5">
        <v>0</v>
      </c>
      <c r="H2727" s="5">
        <v>1.339</v>
      </c>
      <c r="I2727" s="5">
        <v>170.1</v>
      </c>
      <c r="J2727" s="5">
        <v>19.59</v>
      </c>
      <c r="K2727" s="5">
        <v>0.14499999999999999</v>
      </c>
      <c r="L2727" s="5">
        <v>1.3056140000000001E-4</v>
      </c>
    </row>
    <row r="2728" spans="1:12" x14ac:dyDescent="0.3">
      <c r="A2728" s="4">
        <v>44705.916666666664</v>
      </c>
      <c r="B2728" s="5">
        <v>5996</v>
      </c>
      <c r="C2728" s="5">
        <v>12.85</v>
      </c>
      <c r="D2728" s="5">
        <v>26.44</v>
      </c>
      <c r="E2728" s="5">
        <v>79.47</v>
      </c>
      <c r="F2728" s="5">
        <v>91.1</v>
      </c>
      <c r="G2728" s="5">
        <v>0</v>
      </c>
      <c r="H2728" s="5">
        <v>1.1120000000000001</v>
      </c>
      <c r="I2728" s="5">
        <v>198.1</v>
      </c>
      <c r="J2728" s="5">
        <v>30.56</v>
      </c>
      <c r="K2728" s="5">
        <v>0.14199999999999999</v>
      </c>
      <c r="L2728" s="5">
        <v>1.2787930000000001E-4</v>
      </c>
    </row>
    <row r="2729" spans="1:12" x14ac:dyDescent="0.3">
      <c r="A2729" s="4">
        <v>44705.927083333336</v>
      </c>
      <c r="B2729" s="5">
        <v>5997</v>
      </c>
      <c r="C2729" s="5">
        <v>12.84</v>
      </c>
      <c r="D2729" s="5">
        <v>26.39</v>
      </c>
      <c r="E2729" s="5">
        <v>79.069999999999993</v>
      </c>
      <c r="F2729" s="5">
        <v>91.1</v>
      </c>
      <c r="G2729" s="5">
        <v>0</v>
      </c>
      <c r="H2729" s="5">
        <v>0.92200000000000004</v>
      </c>
      <c r="I2729" s="5">
        <v>185.5</v>
      </c>
      <c r="J2729" s="5">
        <v>72.010000000000005</v>
      </c>
      <c r="K2729" s="5">
        <v>0.14299999999999999</v>
      </c>
      <c r="L2729" s="5">
        <v>1.2873760000000001E-4</v>
      </c>
    </row>
    <row r="2730" spans="1:12" x14ac:dyDescent="0.3">
      <c r="A2730" s="4">
        <v>44705.9375</v>
      </c>
      <c r="B2730" s="5">
        <v>5998</v>
      </c>
      <c r="C2730" s="5">
        <v>12.84</v>
      </c>
      <c r="D2730" s="5">
        <v>26.31</v>
      </c>
      <c r="E2730" s="5">
        <v>79.22</v>
      </c>
      <c r="F2730" s="5">
        <v>90.8</v>
      </c>
      <c r="G2730" s="5">
        <v>0</v>
      </c>
      <c r="H2730" s="5">
        <v>0.9</v>
      </c>
      <c r="I2730" s="5">
        <v>189.3</v>
      </c>
      <c r="J2730" s="5">
        <v>12.79</v>
      </c>
      <c r="K2730" s="5">
        <v>0.14799999999999999</v>
      </c>
      <c r="L2730" s="5">
        <v>1.328143E-4</v>
      </c>
    </row>
    <row r="2731" spans="1:12" x14ac:dyDescent="0.3">
      <c r="A2731" s="4">
        <v>44705.947916666664</v>
      </c>
      <c r="B2731" s="5">
        <v>5999</v>
      </c>
      <c r="C2731" s="5">
        <v>12.84</v>
      </c>
      <c r="D2731" s="5">
        <v>26.33</v>
      </c>
      <c r="E2731" s="5">
        <v>79.319999999999993</v>
      </c>
      <c r="F2731" s="5">
        <v>90.5</v>
      </c>
      <c r="G2731" s="5">
        <v>0</v>
      </c>
      <c r="H2731" s="5">
        <v>1.2629999999999999</v>
      </c>
      <c r="I2731" s="5">
        <v>182.6</v>
      </c>
      <c r="J2731" s="5">
        <v>25.41</v>
      </c>
      <c r="K2731" s="5">
        <v>0.14299999999999999</v>
      </c>
      <c r="L2731" s="5">
        <v>1.290594E-4</v>
      </c>
    </row>
    <row r="2732" spans="1:12" x14ac:dyDescent="0.3">
      <c r="A2732" s="4">
        <v>44705.958333333336</v>
      </c>
      <c r="B2732" s="5">
        <v>6000</v>
      </c>
      <c r="C2732" s="5">
        <v>12.84</v>
      </c>
      <c r="D2732" s="5">
        <v>26.43</v>
      </c>
      <c r="E2732" s="5">
        <v>79.33</v>
      </c>
      <c r="F2732" s="5">
        <v>90.7</v>
      </c>
      <c r="G2732" s="5">
        <v>0</v>
      </c>
      <c r="H2732" s="5">
        <v>1.052</v>
      </c>
      <c r="I2732" s="5">
        <v>211.3</v>
      </c>
      <c r="J2732" s="5">
        <v>35.94</v>
      </c>
      <c r="K2732" s="5">
        <v>0.13500000000000001</v>
      </c>
      <c r="L2732" s="5">
        <v>1.2154970000000001E-4</v>
      </c>
    </row>
    <row r="2733" spans="1:12" x14ac:dyDescent="0.3">
      <c r="A2733" s="4">
        <v>44705.96875</v>
      </c>
      <c r="B2733" s="5">
        <v>6001</v>
      </c>
      <c r="C2733" s="5">
        <v>12.84</v>
      </c>
      <c r="D2733" s="5">
        <v>26.35</v>
      </c>
      <c r="E2733" s="5">
        <v>79.41</v>
      </c>
      <c r="F2733" s="5">
        <v>90.4</v>
      </c>
      <c r="G2733" s="5">
        <v>0</v>
      </c>
      <c r="H2733" s="5">
        <v>1.85</v>
      </c>
      <c r="I2733" s="5">
        <v>208.5</v>
      </c>
      <c r="J2733" s="5">
        <v>35.18</v>
      </c>
      <c r="K2733" s="5">
        <v>0.14599999999999999</v>
      </c>
      <c r="L2733" s="5">
        <v>1.309905E-4</v>
      </c>
    </row>
    <row r="2734" spans="1:12" x14ac:dyDescent="0.3">
      <c r="A2734" s="4">
        <v>44705.979166666664</v>
      </c>
      <c r="B2734" s="5">
        <v>6002</v>
      </c>
      <c r="C2734" s="5">
        <v>12.84</v>
      </c>
      <c r="D2734" s="5">
        <v>26.26</v>
      </c>
      <c r="E2734" s="5">
        <v>79.14</v>
      </c>
      <c r="F2734" s="5">
        <v>91</v>
      </c>
      <c r="G2734" s="5">
        <v>0</v>
      </c>
      <c r="H2734" s="5">
        <v>0.313</v>
      </c>
      <c r="I2734" s="5">
        <v>178.8</v>
      </c>
      <c r="J2734" s="5">
        <v>6.2389999999999999</v>
      </c>
      <c r="K2734" s="5">
        <v>0.14299999999999999</v>
      </c>
      <c r="L2734" s="5">
        <v>1.2841569999999999E-4</v>
      </c>
    </row>
    <row r="2735" spans="1:12" x14ac:dyDescent="0.3">
      <c r="A2735" s="4">
        <v>44705.989583333336</v>
      </c>
      <c r="B2735" s="5">
        <v>6003</v>
      </c>
      <c r="C2735" s="5">
        <v>12.84</v>
      </c>
      <c r="D2735" s="5">
        <v>26.09</v>
      </c>
      <c r="E2735" s="5">
        <v>78.819999999999993</v>
      </c>
      <c r="F2735" s="5">
        <v>91.2</v>
      </c>
      <c r="G2735" s="5">
        <v>0</v>
      </c>
      <c r="H2735" s="5">
        <v>0.39200000000000002</v>
      </c>
      <c r="I2735" s="5">
        <v>180.3</v>
      </c>
      <c r="J2735" s="5">
        <v>17.329999999999998</v>
      </c>
      <c r="K2735" s="5">
        <v>0.14000000000000001</v>
      </c>
      <c r="L2735" s="5">
        <v>1.2562639999999999E-4</v>
      </c>
    </row>
    <row r="2736" spans="1:12" x14ac:dyDescent="0.3">
      <c r="A2736" s="4">
        <v>44706</v>
      </c>
      <c r="B2736" s="5">
        <v>6004</v>
      </c>
      <c r="C2736" s="5">
        <v>12.84</v>
      </c>
      <c r="D2736" s="5">
        <v>25.91</v>
      </c>
      <c r="E2736" s="5">
        <v>78.62</v>
      </c>
      <c r="F2736" s="5">
        <v>91.5</v>
      </c>
      <c r="G2736" s="5">
        <v>0</v>
      </c>
      <c r="H2736" s="5">
        <v>0.85699999999999998</v>
      </c>
      <c r="I2736" s="5">
        <v>176</v>
      </c>
      <c r="J2736" s="5">
        <v>24.96</v>
      </c>
      <c r="K2736" s="5">
        <v>0.14000000000000001</v>
      </c>
      <c r="L2736" s="5">
        <v>1.263774E-4</v>
      </c>
    </row>
    <row r="2737" spans="1:12" x14ac:dyDescent="0.3">
      <c r="A2737" s="4">
        <v>44706.010416666664</v>
      </c>
      <c r="B2737" s="5">
        <v>6005</v>
      </c>
      <c r="C2737" s="5">
        <v>12.84</v>
      </c>
      <c r="D2737" s="5">
        <v>25.88</v>
      </c>
      <c r="E2737" s="5">
        <v>79.260000000000005</v>
      </c>
      <c r="F2737" s="5">
        <v>91.2</v>
      </c>
      <c r="G2737" s="5">
        <v>0</v>
      </c>
      <c r="H2737" s="5">
        <v>1.32</v>
      </c>
      <c r="I2737" s="5">
        <v>191</v>
      </c>
      <c r="J2737" s="5">
        <v>34.75</v>
      </c>
      <c r="K2737" s="5">
        <v>0.14199999999999999</v>
      </c>
      <c r="L2737" s="5">
        <v>1.2745019999999999E-4</v>
      </c>
    </row>
    <row r="2738" spans="1:12" x14ac:dyDescent="0.3">
      <c r="A2738" s="4">
        <v>44706.020833333336</v>
      </c>
      <c r="B2738" s="5">
        <v>6006</v>
      </c>
      <c r="C2738" s="5">
        <v>12.84</v>
      </c>
      <c r="D2738" s="5">
        <v>26</v>
      </c>
      <c r="E2738" s="5">
        <v>79.2</v>
      </c>
      <c r="F2738" s="5">
        <v>91.1</v>
      </c>
      <c r="G2738" s="5">
        <v>0</v>
      </c>
      <c r="H2738" s="5">
        <v>1.075</v>
      </c>
      <c r="I2738" s="5">
        <v>188.6</v>
      </c>
      <c r="J2738" s="5">
        <v>32.79</v>
      </c>
      <c r="K2738" s="5">
        <v>0.14499999999999999</v>
      </c>
      <c r="L2738" s="5">
        <v>1.3034679999999999E-4</v>
      </c>
    </row>
    <row r="2739" spans="1:12" x14ac:dyDescent="0.3">
      <c r="A2739" s="4">
        <v>44706.03125</v>
      </c>
      <c r="B2739" s="5">
        <v>6007</v>
      </c>
      <c r="C2739" s="5">
        <v>12.84</v>
      </c>
      <c r="D2739" s="5">
        <v>26.07</v>
      </c>
      <c r="E2739" s="5">
        <v>79.239999999999995</v>
      </c>
      <c r="F2739" s="5">
        <v>91</v>
      </c>
      <c r="G2739" s="5">
        <v>0</v>
      </c>
      <c r="H2739" s="5">
        <v>1.556</v>
      </c>
      <c r="I2739" s="5">
        <v>160.80000000000001</v>
      </c>
      <c r="J2739" s="5">
        <v>26.36</v>
      </c>
      <c r="K2739" s="5">
        <v>0.13900000000000001</v>
      </c>
      <c r="L2739" s="5">
        <v>1.2530460000000001E-4</v>
      </c>
    </row>
    <row r="2740" spans="1:12" x14ac:dyDescent="0.3">
      <c r="A2740" s="4">
        <v>44706.041666666664</v>
      </c>
      <c r="B2740" s="5">
        <v>6008</v>
      </c>
      <c r="C2740" s="5">
        <v>12.84</v>
      </c>
      <c r="D2740" s="5">
        <v>26.18</v>
      </c>
      <c r="E2740" s="5">
        <v>79.48</v>
      </c>
      <c r="F2740" s="5">
        <v>90.8</v>
      </c>
      <c r="G2740" s="5">
        <v>0</v>
      </c>
      <c r="H2740" s="5">
        <v>1.5760000000000001</v>
      </c>
      <c r="I2740" s="5">
        <v>195.1</v>
      </c>
      <c r="J2740" s="5">
        <v>47.62</v>
      </c>
      <c r="K2740" s="5">
        <v>0.14799999999999999</v>
      </c>
      <c r="L2740" s="5">
        <v>1.3345800000000001E-4</v>
      </c>
    </row>
    <row r="2741" spans="1:12" x14ac:dyDescent="0.3">
      <c r="A2741" s="4">
        <v>44706.052083333336</v>
      </c>
      <c r="B2741" s="5">
        <v>6009</v>
      </c>
      <c r="C2741" s="5">
        <v>12.84</v>
      </c>
      <c r="D2741" s="5">
        <v>26.21</v>
      </c>
      <c r="E2741" s="5">
        <v>79.349999999999994</v>
      </c>
      <c r="F2741" s="5">
        <v>90.5</v>
      </c>
      <c r="G2741" s="5">
        <v>0</v>
      </c>
      <c r="H2741" s="5">
        <v>1.871</v>
      </c>
      <c r="I2741" s="5">
        <v>194.8</v>
      </c>
      <c r="J2741" s="5">
        <v>48.8</v>
      </c>
      <c r="K2741" s="5">
        <v>0.14199999999999999</v>
      </c>
      <c r="L2741" s="5">
        <v>1.2798660000000001E-4</v>
      </c>
    </row>
    <row r="2742" spans="1:12" x14ac:dyDescent="0.3">
      <c r="A2742" s="4">
        <v>44706.0625</v>
      </c>
      <c r="B2742" s="5">
        <v>6010</v>
      </c>
      <c r="C2742" s="5">
        <v>12.84</v>
      </c>
      <c r="D2742" s="5">
        <v>26.24</v>
      </c>
      <c r="E2742" s="5">
        <v>79.430000000000007</v>
      </c>
      <c r="F2742" s="5">
        <v>91.5</v>
      </c>
      <c r="G2742" s="5">
        <v>0</v>
      </c>
      <c r="H2742" s="5">
        <v>1.0880000000000001</v>
      </c>
      <c r="I2742" s="5">
        <v>147.4</v>
      </c>
      <c r="J2742" s="5">
        <v>20.64</v>
      </c>
      <c r="K2742" s="5">
        <v>0.14399999999999999</v>
      </c>
      <c r="L2742" s="5">
        <v>1.29274E-4</v>
      </c>
    </row>
    <row r="2743" spans="1:12" x14ac:dyDescent="0.3">
      <c r="A2743" s="4">
        <v>44706.072916666664</v>
      </c>
      <c r="B2743" s="5">
        <v>6011</v>
      </c>
      <c r="C2743" s="5">
        <v>12.83</v>
      </c>
      <c r="D2743" s="5">
        <v>26</v>
      </c>
      <c r="E2743" s="5">
        <v>78.7</v>
      </c>
      <c r="F2743" s="5">
        <v>92.1</v>
      </c>
      <c r="G2743" s="5">
        <v>0</v>
      </c>
      <c r="H2743" s="5">
        <v>0.27800000000000002</v>
      </c>
      <c r="I2743" s="5">
        <v>176.2</v>
      </c>
      <c r="J2743" s="5">
        <v>1.722</v>
      </c>
      <c r="K2743" s="5">
        <v>0.14000000000000001</v>
      </c>
      <c r="L2743" s="5">
        <v>1.262701E-4</v>
      </c>
    </row>
    <row r="2744" spans="1:12" x14ac:dyDescent="0.3">
      <c r="A2744" s="4">
        <v>44706.083333333336</v>
      </c>
      <c r="B2744" s="5">
        <v>6012</v>
      </c>
      <c r="C2744" s="5">
        <v>12.83</v>
      </c>
      <c r="D2744" s="5">
        <v>25.5</v>
      </c>
      <c r="E2744" s="5">
        <v>78.099999999999994</v>
      </c>
      <c r="F2744" s="5">
        <v>92.5</v>
      </c>
      <c r="G2744" s="5">
        <v>0</v>
      </c>
      <c r="H2744" s="5">
        <v>0.23300000000000001</v>
      </c>
      <c r="I2744" s="5">
        <v>197</v>
      </c>
      <c r="J2744" s="5">
        <v>7.0000000000000001E-3</v>
      </c>
      <c r="K2744" s="5">
        <v>0.13600000000000001</v>
      </c>
      <c r="L2744" s="5">
        <v>1.2219339999999999E-4</v>
      </c>
    </row>
    <row r="2745" spans="1:12" x14ac:dyDescent="0.3">
      <c r="A2745" s="4">
        <v>44706.09375</v>
      </c>
      <c r="B2745" s="5">
        <v>6013</v>
      </c>
      <c r="C2745" s="5">
        <v>12.83</v>
      </c>
      <c r="D2745" s="5">
        <v>25.23</v>
      </c>
      <c r="E2745" s="5">
        <v>77.92</v>
      </c>
      <c r="F2745" s="5">
        <v>92.5</v>
      </c>
      <c r="G2745" s="5">
        <v>0</v>
      </c>
      <c r="H2745" s="5">
        <v>1.208</v>
      </c>
      <c r="I2745" s="5">
        <v>180</v>
      </c>
      <c r="J2745" s="5">
        <v>14.85</v>
      </c>
      <c r="K2745" s="5">
        <v>0.14699999999999999</v>
      </c>
      <c r="L2745" s="5">
        <v>1.32707E-4</v>
      </c>
    </row>
    <row r="2746" spans="1:12" x14ac:dyDescent="0.3">
      <c r="A2746" s="4">
        <v>44706.104166666664</v>
      </c>
      <c r="B2746" s="5">
        <v>6014</v>
      </c>
      <c r="C2746" s="5">
        <v>12.83</v>
      </c>
      <c r="D2746" s="5">
        <v>25.04</v>
      </c>
      <c r="E2746" s="5">
        <v>78.09</v>
      </c>
      <c r="F2746" s="5">
        <v>92.3</v>
      </c>
      <c r="G2746" s="5">
        <v>0</v>
      </c>
      <c r="H2746" s="5">
        <v>1.681</v>
      </c>
      <c r="I2746" s="5">
        <v>185.2</v>
      </c>
      <c r="J2746" s="5">
        <v>28.68</v>
      </c>
      <c r="K2746" s="5">
        <v>0.14399999999999999</v>
      </c>
      <c r="L2746" s="5">
        <v>1.299177E-4</v>
      </c>
    </row>
    <row r="2747" spans="1:12" x14ac:dyDescent="0.3">
      <c r="A2747" s="4">
        <v>44706.114583333336</v>
      </c>
      <c r="B2747" s="5">
        <v>6015</v>
      </c>
      <c r="C2747" s="5">
        <v>12.83</v>
      </c>
      <c r="D2747" s="5">
        <v>25.09</v>
      </c>
      <c r="E2747" s="5">
        <v>78.37</v>
      </c>
      <c r="F2747" s="5">
        <v>92.5</v>
      </c>
      <c r="G2747" s="5">
        <v>0</v>
      </c>
      <c r="H2747" s="5">
        <v>1.4930000000000001</v>
      </c>
      <c r="I2747" s="5">
        <v>194.9</v>
      </c>
      <c r="J2747" s="5">
        <v>38.79</v>
      </c>
      <c r="K2747" s="5">
        <v>0.13100000000000001</v>
      </c>
      <c r="L2747" s="5">
        <v>1.179022E-4</v>
      </c>
    </row>
    <row r="2748" spans="1:12" x14ac:dyDescent="0.3">
      <c r="A2748" s="4">
        <v>44706.125</v>
      </c>
      <c r="B2748" s="5">
        <v>6016</v>
      </c>
      <c r="C2748" s="5">
        <v>12.83</v>
      </c>
      <c r="D2748" s="5">
        <v>25.26</v>
      </c>
      <c r="E2748" s="5">
        <v>78.63</v>
      </c>
      <c r="F2748" s="5">
        <v>92.8</v>
      </c>
      <c r="G2748" s="5">
        <v>0</v>
      </c>
      <c r="H2748" s="5">
        <v>0.998</v>
      </c>
      <c r="I2748" s="5">
        <v>195.4</v>
      </c>
      <c r="J2748" s="5">
        <v>42.9</v>
      </c>
      <c r="K2748" s="5">
        <v>0.13600000000000001</v>
      </c>
      <c r="L2748" s="5">
        <v>1.227298E-4</v>
      </c>
    </row>
    <row r="2749" spans="1:12" x14ac:dyDescent="0.3">
      <c r="A2749" s="4">
        <v>44706.135416666664</v>
      </c>
      <c r="B2749" s="5">
        <v>6017</v>
      </c>
      <c r="C2749" s="5">
        <v>12.83</v>
      </c>
      <c r="D2749" s="5">
        <v>25.37</v>
      </c>
      <c r="E2749" s="5">
        <v>78.69</v>
      </c>
      <c r="F2749" s="5">
        <v>92.8</v>
      </c>
      <c r="G2749" s="5">
        <v>0</v>
      </c>
      <c r="H2749" s="5">
        <v>1.034</v>
      </c>
      <c r="I2749" s="5">
        <v>170.8</v>
      </c>
      <c r="J2749" s="5">
        <v>16.72</v>
      </c>
      <c r="K2749" s="5">
        <v>0.13100000000000001</v>
      </c>
      <c r="L2749" s="5">
        <v>1.183313E-4</v>
      </c>
    </row>
    <row r="2750" spans="1:12" x14ac:dyDescent="0.3">
      <c r="A2750" s="4">
        <v>44706.145833333336</v>
      </c>
      <c r="B2750" s="5">
        <v>6018</v>
      </c>
      <c r="C2750" s="5">
        <v>12.83</v>
      </c>
      <c r="D2750" s="5">
        <v>25.37</v>
      </c>
      <c r="E2750" s="5">
        <v>78.44</v>
      </c>
      <c r="F2750" s="5">
        <v>92.7</v>
      </c>
      <c r="G2750" s="5">
        <v>0</v>
      </c>
      <c r="H2750" s="5">
        <v>1.1259999999999999</v>
      </c>
      <c r="I2750" s="5">
        <v>180.7</v>
      </c>
      <c r="J2750" s="5">
        <v>7.7990000000000004</v>
      </c>
      <c r="K2750" s="5">
        <v>0.13100000000000001</v>
      </c>
      <c r="L2750" s="5">
        <v>1.18224E-4</v>
      </c>
    </row>
    <row r="2751" spans="1:12" x14ac:dyDescent="0.3">
      <c r="A2751" s="4">
        <v>44706.15625</v>
      </c>
      <c r="B2751" s="5">
        <v>6019</v>
      </c>
      <c r="C2751" s="5">
        <v>12.83</v>
      </c>
      <c r="D2751" s="5">
        <v>25.46</v>
      </c>
      <c r="E2751" s="5">
        <v>78.63</v>
      </c>
      <c r="F2751" s="5">
        <v>92.7</v>
      </c>
      <c r="G2751" s="5">
        <v>0</v>
      </c>
      <c r="H2751" s="5">
        <v>1.7869999999999999</v>
      </c>
      <c r="I2751" s="5">
        <v>190.1</v>
      </c>
      <c r="J2751" s="5">
        <v>34.64</v>
      </c>
      <c r="K2751" s="5">
        <v>0.13800000000000001</v>
      </c>
      <c r="L2751" s="5">
        <v>1.2423180000000001E-4</v>
      </c>
    </row>
    <row r="2752" spans="1:12" x14ac:dyDescent="0.3">
      <c r="A2752" s="4">
        <v>44706.166666666664</v>
      </c>
      <c r="B2752" s="5">
        <v>6020</v>
      </c>
      <c r="C2752" s="5">
        <v>12.83</v>
      </c>
      <c r="D2752" s="5">
        <v>25.58</v>
      </c>
      <c r="E2752" s="5">
        <v>78.72</v>
      </c>
      <c r="F2752" s="5">
        <v>92.9</v>
      </c>
      <c r="G2752" s="5">
        <v>0.04</v>
      </c>
      <c r="H2752" s="5">
        <v>1.47</v>
      </c>
      <c r="I2752" s="5">
        <v>171.9</v>
      </c>
      <c r="J2752" s="5">
        <v>7.3310000000000004</v>
      </c>
      <c r="K2752" s="5">
        <v>0.14199999999999999</v>
      </c>
      <c r="L2752" s="5">
        <v>1.2798660000000001E-4</v>
      </c>
    </row>
    <row r="2753" spans="1:12" x14ac:dyDescent="0.3">
      <c r="A2753" s="4">
        <v>44706.177083333336</v>
      </c>
      <c r="B2753" s="5">
        <v>6021</v>
      </c>
      <c r="C2753" s="5">
        <v>12.83</v>
      </c>
      <c r="D2753" s="5">
        <v>25.55</v>
      </c>
      <c r="E2753" s="5">
        <v>77.56</v>
      </c>
      <c r="F2753" s="5">
        <v>92.6</v>
      </c>
      <c r="G2753" s="5">
        <v>0</v>
      </c>
      <c r="H2753" s="5">
        <v>2.77</v>
      </c>
      <c r="I2753" s="5">
        <v>190.6</v>
      </c>
      <c r="J2753" s="5">
        <v>28.46</v>
      </c>
      <c r="K2753" s="5">
        <v>0.13600000000000001</v>
      </c>
      <c r="L2753" s="5">
        <v>1.2240800000000001E-4</v>
      </c>
    </row>
    <row r="2754" spans="1:12" x14ac:dyDescent="0.3">
      <c r="A2754" s="4">
        <v>44706.1875</v>
      </c>
      <c r="B2754" s="5">
        <v>6022</v>
      </c>
      <c r="C2754" s="5">
        <v>12.83</v>
      </c>
      <c r="D2754" s="5">
        <v>25.18</v>
      </c>
      <c r="E2754" s="5">
        <v>76.63</v>
      </c>
      <c r="F2754" s="5">
        <v>93.1</v>
      </c>
      <c r="G2754" s="5">
        <v>0</v>
      </c>
      <c r="H2754" s="5">
        <v>2.653</v>
      </c>
      <c r="I2754" s="5">
        <v>202.4</v>
      </c>
      <c r="J2754" s="5">
        <v>24.55</v>
      </c>
      <c r="K2754" s="5">
        <v>0.13700000000000001</v>
      </c>
      <c r="L2754" s="5">
        <v>1.2315899999999999E-4</v>
      </c>
    </row>
    <row r="2755" spans="1:12" x14ac:dyDescent="0.3">
      <c r="A2755" s="4">
        <v>44706.197916666664</v>
      </c>
      <c r="B2755" s="5">
        <v>6023</v>
      </c>
      <c r="C2755" s="5">
        <v>12.82</v>
      </c>
      <c r="D2755" s="5">
        <v>24.84</v>
      </c>
      <c r="E2755" s="5">
        <v>77.05</v>
      </c>
      <c r="F2755" s="5">
        <v>93.2</v>
      </c>
      <c r="G2755" s="5">
        <v>0</v>
      </c>
      <c r="H2755" s="5">
        <v>1.7470000000000001</v>
      </c>
      <c r="I2755" s="5">
        <v>232.2</v>
      </c>
      <c r="J2755" s="5">
        <v>50.57</v>
      </c>
      <c r="K2755" s="5">
        <v>0.14399999999999999</v>
      </c>
      <c r="L2755" s="5">
        <v>1.2981040000000001E-4</v>
      </c>
    </row>
    <row r="2756" spans="1:12" x14ac:dyDescent="0.3">
      <c r="A2756" s="4">
        <v>44706.208333333336</v>
      </c>
      <c r="B2756" s="5">
        <v>6024</v>
      </c>
      <c r="C2756" s="5">
        <v>12.82</v>
      </c>
      <c r="D2756" s="5">
        <v>24.68</v>
      </c>
      <c r="E2756" s="5">
        <v>77.41</v>
      </c>
      <c r="F2756" s="5">
        <v>93.3</v>
      </c>
      <c r="G2756" s="5">
        <v>0</v>
      </c>
      <c r="H2756" s="5">
        <v>1.706</v>
      </c>
      <c r="I2756" s="5">
        <v>186.5</v>
      </c>
      <c r="J2756" s="5">
        <v>40.630000000000003</v>
      </c>
      <c r="K2756" s="5">
        <v>0.14499999999999999</v>
      </c>
      <c r="L2756" s="5">
        <v>1.3023949999999999E-4</v>
      </c>
    </row>
    <row r="2757" spans="1:12" x14ac:dyDescent="0.3">
      <c r="A2757" s="4">
        <v>44706.21875</v>
      </c>
      <c r="B2757" s="5">
        <v>6025</v>
      </c>
      <c r="C2757" s="5">
        <v>12.82</v>
      </c>
      <c r="D2757" s="5">
        <v>24.9</v>
      </c>
      <c r="E2757" s="5">
        <v>77.98</v>
      </c>
      <c r="F2757" s="5">
        <v>93.2</v>
      </c>
      <c r="G2757" s="5">
        <v>0</v>
      </c>
      <c r="H2757" s="5">
        <v>1.996</v>
      </c>
      <c r="I2757" s="5">
        <v>179.9</v>
      </c>
      <c r="J2757" s="5">
        <v>24.87</v>
      </c>
      <c r="K2757" s="5">
        <v>0.14299999999999999</v>
      </c>
      <c r="L2757" s="5">
        <v>1.2852299999999999E-4</v>
      </c>
    </row>
    <row r="2758" spans="1:12" x14ac:dyDescent="0.3">
      <c r="A2758" s="4">
        <v>44706.229166666664</v>
      </c>
      <c r="B2758" s="5">
        <v>6026</v>
      </c>
      <c r="C2758" s="5">
        <v>12.82</v>
      </c>
      <c r="D2758" s="5">
        <v>25.05</v>
      </c>
      <c r="E2758" s="5">
        <v>78.010000000000005</v>
      </c>
      <c r="F2758" s="5">
        <v>93.3</v>
      </c>
      <c r="G2758" s="5">
        <v>0</v>
      </c>
      <c r="H2758" s="5">
        <v>1.091</v>
      </c>
      <c r="I2758" s="5">
        <v>199.7</v>
      </c>
      <c r="J2758" s="5">
        <v>35.58</v>
      </c>
      <c r="K2758" s="5">
        <v>0.13800000000000001</v>
      </c>
      <c r="L2758" s="5">
        <v>1.245536E-4</v>
      </c>
    </row>
    <row r="2759" spans="1:12" x14ac:dyDescent="0.3">
      <c r="A2759" s="4">
        <v>44706.239583333336</v>
      </c>
      <c r="B2759" s="5">
        <v>6027</v>
      </c>
      <c r="C2759" s="5">
        <v>12.82</v>
      </c>
      <c r="D2759" s="5">
        <v>25.07</v>
      </c>
      <c r="E2759" s="5">
        <v>77.75</v>
      </c>
      <c r="F2759" s="5">
        <v>93.4</v>
      </c>
      <c r="G2759" s="5">
        <v>0</v>
      </c>
      <c r="H2759" s="5">
        <v>0.63800000000000001</v>
      </c>
      <c r="I2759" s="5">
        <v>174.4</v>
      </c>
      <c r="J2759" s="5">
        <v>6.9649999999999999</v>
      </c>
      <c r="K2759" s="5">
        <v>0.13800000000000001</v>
      </c>
      <c r="L2759" s="5">
        <v>1.2423180000000001E-4</v>
      </c>
    </row>
    <row r="2760" spans="1:12" x14ac:dyDescent="0.3">
      <c r="A2760" s="4">
        <v>44706.25</v>
      </c>
      <c r="B2760" s="5">
        <v>6028</v>
      </c>
      <c r="C2760" s="5">
        <v>12.82</v>
      </c>
      <c r="D2760" s="5">
        <v>25.09</v>
      </c>
      <c r="E2760" s="5">
        <v>77.89</v>
      </c>
      <c r="F2760" s="5">
        <v>93.4</v>
      </c>
      <c r="G2760" s="5">
        <v>0</v>
      </c>
      <c r="H2760" s="5">
        <v>1.139</v>
      </c>
      <c r="I2760" s="5">
        <v>174.1</v>
      </c>
      <c r="J2760" s="5">
        <v>8.1199999999999992</v>
      </c>
      <c r="K2760" s="5">
        <v>0.13800000000000001</v>
      </c>
      <c r="L2760" s="5">
        <v>1.2423180000000001E-4</v>
      </c>
    </row>
    <row r="2761" spans="1:12" x14ac:dyDescent="0.3">
      <c r="A2761" s="4">
        <v>44706.260416666664</v>
      </c>
      <c r="B2761" s="5">
        <v>6029</v>
      </c>
      <c r="C2761" s="5">
        <v>12.82</v>
      </c>
      <c r="D2761" s="5">
        <v>25.09</v>
      </c>
      <c r="E2761" s="5">
        <v>77.62</v>
      </c>
      <c r="F2761" s="5">
        <v>93.1</v>
      </c>
      <c r="G2761" s="5">
        <v>0</v>
      </c>
      <c r="H2761" s="5">
        <v>1.466</v>
      </c>
      <c r="I2761" s="5">
        <v>183.5</v>
      </c>
      <c r="J2761" s="5">
        <v>17.05</v>
      </c>
      <c r="K2761" s="5">
        <v>0.14399999999999999</v>
      </c>
      <c r="L2761" s="5">
        <v>1.2938129999999999E-4</v>
      </c>
    </row>
    <row r="2762" spans="1:12" x14ac:dyDescent="0.3">
      <c r="A2762" s="4">
        <v>44706.270833333336</v>
      </c>
      <c r="B2762" s="5">
        <v>6030</v>
      </c>
      <c r="C2762" s="5">
        <v>12.82</v>
      </c>
      <c r="D2762" s="5">
        <v>25.18</v>
      </c>
      <c r="E2762" s="5">
        <v>77.7</v>
      </c>
      <c r="F2762" s="5">
        <v>93.1</v>
      </c>
      <c r="G2762" s="5">
        <v>0</v>
      </c>
      <c r="H2762" s="5">
        <v>1.252</v>
      </c>
      <c r="I2762" s="5">
        <v>207.2</v>
      </c>
      <c r="J2762" s="5">
        <v>41.42</v>
      </c>
      <c r="K2762" s="5">
        <v>0.498</v>
      </c>
      <c r="L2762" s="5">
        <v>4.4822139999999998E-4</v>
      </c>
    </row>
    <row r="2763" spans="1:12" x14ac:dyDescent="0.3">
      <c r="A2763" s="4">
        <v>44706.28125</v>
      </c>
      <c r="B2763" s="5">
        <v>6031</v>
      </c>
      <c r="C2763" s="5">
        <v>12.82</v>
      </c>
      <c r="D2763" s="5">
        <v>25.07</v>
      </c>
      <c r="E2763" s="5">
        <v>77.61</v>
      </c>
      <c r="F2763" s="5">
        <v>93.2</v>
      </c>
      <c r="G2763" s="5">
        <v>0</v>
      </c>
      <c r="H2763" s="5">
        <v>1.1599999999999999</v>
      </c>
      <c r="I2763" s="5">
        <v>191.3</v>
      </c>
      <c r="J2763" s="5">
        <v>11.46</v>
      </c>
      <c r="K2763" s="5">
        <v>1.9259999999999999</v>
      </c>
      <c r="L2763" s="5">
        <v>1.733559E-3</v>
      </c>
    </row>
    <row r="2764" spans="1:12" x14ac:dyDescent="0.3">
      <c r="A2764" s="4">
        <v>44706.291666666664</v>
      </c>
      <c r="B2764" s="5">
        <v>6032</v>
      </c>
      <c r="C2764" s="5">
        <v>12.82</v>
      </c>
      <c r="D2764" s="5">
        <v>25.13</v>
      </c>
      <c r="E2764" s="5">
        <v>77.48</v>
      </c>
      <c r="F2764" s="5">
        <v>93.4</v>
      </c>
      <c r="G2764" s="5">
        <v>0</v>
      </c>
      <c r="H2764" s="5">
        <v>0.53300000000000003</v>
      </c>
      <c r="I2764" s="5">
        <v>189.2</v>
      </c>
      <c r="J2764" s="5">
        <v>16.829999999999998</v>
      </c>
      <c r="K2764" s="5">
        <v>6.6319999999999997</v>
      </c>
      <c r="L2764" s="5">
        <v>5.9684890000000004E-3</v>
      </c>
    </row>
    <row r="2765" spans="1:12" x14ac:dyDescent="0.3">
      <c r="A2765" s="4">
        <v>44706.302083333336</v>
      </c>
      <c r="B2765" s="5">
        <v>6033</v>
      </c>
      <c r="C2765" s="5">
        <v>12.67</v>
      </c>
      <c r="D2765" s="5">
        <v>28.53</v>
      </c>
      <c r="E2765" s="5">
        <v>77.91</v>
      </c>
      <c r="F2765" s="5">
        <v>93.2</v>
      </c>
      <c r="G2765" s="5">
        <v>0</v>
      </c>
      <c r="H2765" s="5">
        <v>1.357</v>
      </c>
      <c r="I2765" s="5">
        <v>183.1</v>
      </c>
      <c r="J2765" s="5">
        <v>19.239999999999998</v>
      </c>
      <c r="K2765" s="5">
        <v>12.88</v>
      </c>
      <c r="L2765" s="5">
        <v>1.1592180000000001E-2</v>
      </c>
    </row>
    <row r="2766" spans="1:12" x14ac:dyDescent="0.3">
      <c r="A2766" s="4">
        <v>44706.3125</v>
      </c>
      <c r="B2766" s="5">
        <v>6034</v>
      </c>
      <c r="C2766" s="5">
        <v>12.67</v>
      </c>
      <c r="D2766" s="5">
        <v>29.65</v>
      </c>
      <c r="E2766" s="5">
        <v>78.17</v>
      </c>
      <c r="F2766" s="5">
        <v>93.1</v>
      </c>
      <c r="G2766" s="5">
        <v>0</v>
      </c>
      <c r="H2766" s="5">
        <v>1.1910000000000001</v>
      </c>
      <c r="I2766" s="5">
        <v>176.5</v>
      </c>
      <c r="J2766" s="5">
        <v>15.49</v>
      </c>
      <c r="K2766" s="5">
        <v>40.28</v>
      </c>
      <c r="L2766" s="5">
        <v>3.624757E-2</v>
      </c>
    </row>
    <row r="2767" spans="1:12" x14ac:dyDescent="0.3">
      <c r="A2767" s="4">
        <v>44706.322916666664</v>
      </c>
      <c r="B2767" s="5">
        <v>6035</v>
      </c>
      <c r="C2767" s="5">
        <v>12.65</v>
      </c>
      <c r="D2767" s="5">
        <v>30.3</v>
      </c>
      <c r="E2767" s="5">
        <v>78.7</v>
      </c>
      <c r="F2767" s="5">
        <v>92.4</v>
      </c>
      <c r="G2767" s="5">
        <v>0</v>
      </c>
      <c r="H2767" s="5">
        <v>2.7370000000000001</v>
      </c>
      <c r="I2767" s="5">
        <v>196.1</v>
      </c>
      <c r="J2767" s="5">
        <v>39.93</v>
      </c>
      <c r="K2767" s="5">
        <v>30.48</v>
      </c>
      <c r="L2767" s="5">
        <v>2.7432370000000001E-2</v>
      </c>
    </row>
    <row r="2768" spans="1:12" x14ac:dyDescent="0.3">
      <c r="A2768" s="4">
        <v>44706.333333333336</v>
      </c>
      <c r="B2768" s="5">
        <v>6036</v>
      </c>
      <c r="C2768" s="5">
        <v>12.64</v>
      </c>
      <c r="D2768" s="5">
        <v>30.75</v>
      </c>
      <c r="E2768" s="5">
        <v>79.08</v>
      </c>
      <c r="F2768" s="5">
        <v>92</v>
      </c>
      <c r="G2768" s="5">
        <v>0</v>
      </c>
      <c r="H2768" s="5">
        <v>2.6309999999999998</v>
      </c>
      <c r="I2768" s="5">
        <v>191.9</v>
      </c>
      <c r="J2768" s="5">
        <v>38.97</v>
      </c>
      <c r="K2768" s="5">
        <v>36.61</v>
      </c>
      <c r="L2768" s="5">
        <v>3.2953499999999997E-2</v>
      </c>
    </row>
    <row r="2769" spans="1:12" x14ac:dyDescent="0.3">
      <c r="A2769" s="4">
        <v>44706.34375</v>
      </c>
      <c r="B2769" s="5">
        <v>6037</v>
      </c>
      <c r="C2769" s="5">
        <v>12.68</v>
      </c>
      <c r="D2769" s="5">
        <v>31.23</v>
      </c>
      <c r="E2769" s="5">
        <v>79.53</v>
      </c>
      <c r="F2769" s="5">
        <v>92.2</v>
      </c>
      <c r="G2769" s="5">
        <v>0</v>
      </c>
      <c r="H2769" s="5">
        <v>0.9</v>
      </c>
      <c r="I2769" s="5">
        <v>214.7</v>
      </c>
      <c r="J2769" s="5">
        <v>40.82</v>
      </c>
      <c r="K2769" s="5">
        <v>79.86</v>
      </c>
      <c r="L2769" s="5">
        <v>7.1870550000000005E-2</v>
      </c>
    </row>
    <row r="2770" spans="1:12" x14ac:dyDescent="0.3">
      <c r="A2770" s="4">
        <v>44706.354166666664</v>
      </c>
      <c r="B2770" s="5">
        <v>6038</v>
      </c>
      <c r="C2770" s="5">
        <v>12.72</v>
      </c>
      <c r="D2770" s="5">
        <v>31.8</v>
      </c>
      <c r="E2770" s="5">
        <v>79.86</v>
      </c>
      <c r="F2770" s="5">
        <v>91.8</v>
      </c>
      <c r="G2770" s="5">
        <v>0</v>
      </c>
      <c r="H2770" s="5">
        <v>2.4729999999999999</v>
      </c>
      <c r="I2770" s="5">
        <v>183.9</v>
      </c>
      <c r="J2770" s="5">
        <v>16.329999999999998</v>
      </c>
      <c r="K2770" s="5">
        <v>105.8</v>
      </c>
      <c r="L2770" s="5">
        <v>9.5235780000000006E-2</v>
      </c>
    </row>
    <row r="2771" spans="1:12" x14ac:dyDescent="0.3">
      <c r="A2771" s="4">
        <v>44706.364583333336</v>
      </c>
      <c r="B2771" s="5">
        <v>6039</v>
      </c>
      <c r="C2771" s="5">
        <v>12.73</v>
      </c>
      <c r="D2771" s="5">
        <v>32.200000000000003</v>
      </c>
      <c r="E2771" s="5">
        <v>80</v>
      </c>
      <c r="F2771" s="5">
        <v>91.5</v>
      </c>
      <c r="G2771" s="5">
        <v>0</v>
      </c>
      <c r="H2771" s="5">
        <v>2.161</v>
      </c>
      <c r="I2771" s="5">
        <v>189.6</v>
      </c>
      <c r="J2771" s="5">
        <v>39.200000000000003</v>
      </c>
      <c r="K2771" s="5">
        <v>107.8</v>
      </c>
      <c r="L2771" s="5">
        <v>9.6989829999999999E-2</v>
      </c>
    </row>
    <row r="2772" spans="1:12" x14ac:dyDescent="0.3">
      <c r="A2772" s="4">
        <v>44706.375</v>
      </c>
      <c r="B2772" s="5">
        <v>6040</v>
      </c>
      <c r="C2772" s="5">
        <v>12.75</v>
      </c>
      <c r="D2772" s="5">
        <v>32.479999999999997</v>
      </c>
      <c r="E2772" s="5">
        <v>80.2</v>
      </c>
      <c r="F2772" s="5">
        <v>91.2</v>
      </c>
      <c r="G2772" s="5">
        <v>0</v>
      </c>
      <c r="H2772" s="5">
        <v>2.597</v>
      </c>
      <c r="I2772" s="5">
        <v>198.6</v>
      </c>
      <c r="J2772" s="5">
        <v>32.17</v>
      </c>
      <c r="K2772" s="5">
        <v>124.9</v>
      </c>
      <c r="L2772" s="5">
        <v>0.1124188</v>
      </c>
    </row>
    <row r="2773" spans="1:12" x14ac:dyDescent="0.3">
      <c r="A2773" s="4">
        <v>44706.385416666664</v>
      </c>
      <c r="B2773" s="5">
        <v>6041</v>
      </c>
      <c r="C2773" s="5">
        <v>12.85</v>
      </c>
      <c r="D2773" s="5">
        <v>32.909999999999997</v>
      </c>
      <c r="E2773" s="5">
        <v>80.7</v>
      </c>
      <c r="F2773" s="5">
        <v>90.3</v>
      </c>
      <c r="G2773" s="5">
        <v>0</v>
      </c>
      <c r="H2773" s="5">
        <v>3.016</v>
      </c>
      <c r="I2773" s="5">
        <v>159.4</v>
      </c>
      <c r="J2773" s="5">
        <v>30.85</v>
      </c>
      <c r="K2773" s="5">
        <v>157.9</v>
      </c>
      <c r="L2773" s="5">
        <v>0.1420718</v>
      </c>
    </row>
    <row r="2774" spans="1:12" x14ac:dyDescent="0.3">
      <c r="A2774" s="4">
        <v>44706.395833333336</v>
      </c>
      <c r="B2774" s="5">
        <v>6042</v>
      </c>
      <c r="C2774" s="5">
        <v>12.9</v>
      </c>
      <c r="D2774" s="5">
        <v>33.39</v>
      </c>
      <c r="E2774" s="5">
        <v>81.5</v>
      </c>
      <c r="F2774" s="5">
        <v>89.8</v>
      </c>
      <c r="G2774" s="5">
        <v>0</v>
      </c>
      <c r="H2774" s="5">
        <v>1.958</v>
      </c>
      <c r="I2774" s="5">
        <v>156.6</v>
      </c>
      <c r="J2774" s="5">
        <v>24.11</v>
      </c>
      <c r="K2774" s="5">
        <v>145.5</v>
      </c>
      <c r="L2774" s="5">
        <v>0.13091149999999999</v>
      </c>
    </row>
    <row r="2775" spans="1:12" x14ac:dyDescent="0.3">
      <c r="A2775" s="4">
        <v>44706.40625</v>
      </c>
      <c r="B2775" s="5">
        <v>6043</v>
      </c>
      <c r="C2775" s="5">
        <v>12.85</v>
      </c>
      <c r="D2775" s="5">
        <v>33.869999999999997</v>
      </c>
      <c r="E2775" s="5">
        <v>82.2</v>
      </c>
      <c r="F2775" s="5">
        <v>89.3</v>
      </c>
      <c r="G2775" s="5">
        <v>0</v>
      </c>
      <c r="H2775" s="5">
        <v>1.927</v>
      </c>
      <c r="I2775" s="5">
        <v>175.2</v>
      </c>
      <c r="J2775" s="5">
        <v>20.23</v>
      </c>
      <c r="K2775" s="5">
        <v>155.69999999999999</v>
      </c>
      <c r="L2775" s="5">
        <v>0.1401212</v>
      </c>
    </row>
    <row r="2776" spans="1:12" x14ac:dyDescent="0.3">
      <c r="A2776" s="4">
        <v>44706.416666666664</v>
      </c>
      <c r="B2776" s="5">
        <v>6044</v>
      </c>
      <c r="C2776" s="5">
        <v>12.98</v>
      </c>
      <c r="D2776" s="5">
        <v>34.04</v>
      </c>
      <c r="E2776" s="5">
        <v>81.599999999999994</v>
      </c>
      <c r="F2776" s="5">
        <v>87.6</v>
      </c>
      <c r="G2776" s="5">
        <v>0</v>
      </c>
      <c r="H2776" s="5">
        <v>2.508</v>
      </c>
      <c r="I2776" s="5">
        <v>156.1</v>
      </c>
      <c r="J2776" s="5">
        <v>16.45</v>
      </c>
      <c r="K2776" s="5">
        <v>190.6</v>
      </c>
      <c r="L2776" s="5">
        <v>0.1715468</v>
      </c>
    </row>
    <row r="2777" spans="1:12" x14ac:dyDescent="0.3">
      <c r="A2777" s="4">
        <v>44706.427083333336</v>
      </c>
      <c r="B2777" s="5">
        <v>6045</v>
      </c>
      <c r="C2777" s="5">
        <v>13.09</v>
      </c>
      <c r="D2777" s="5">
        <v>34.17</v>
      </c>
      <c r="E2777" s="5">
        <v>81.8</v>
      </c>
      <c r="F2777" s="5">
        <v>87.8</v>
      </c>
      <c r="G2777" s="5">
        <v>0</v>
      </c>
      <c r="H2777" s="5">
        <v>2.5049999999999999</v>
      </c>
      <c r="I2777" s="5">
        <v>181.7</v>
      </c>
      <c r="J2777" s="5">
        <v>44.38</v>
      </c>
      <c r="K2777" s="5">
        <v>201.9</v>
      </c>
      <c r="L2777" s="5">
        <v>0.1817367</v>
      </c>
    </row>
    <row r="2778" spans="1:12" x14ac:dyDescent="0.3">
      <c r="A2778" s="4">
        <v>44706.4375</v>
      </c>
      <c r="B2778" s="5">
        <v>6046</v>
      </c>
      <c r="C2778" s="5">
        <v>13.09</v>
      </c>
      <c r="D2778" s="5">
        <v>34.25</v>
      </c>
      <c r="E2778" s="5">
        <v>82</v>
      </c>
      <c r="F2778" s="5">
        <v>87.4</v>
      </c>
      <c r="G2778" s="5">
        <v>0</v>
      </c>
      <c r="H2778" s="5">
        <v>3.3460000000000001</v>
      </c>
      <c r="I2778" s="5">
        <v>170.5</v>
      </c>
      <c r="J2778" s="5">
        <v>28.87</v>
      </c>
      <c r="K2778" s="5">
        <v>183.4</v>
      </c>
      <c r="L2778" s="5">
        <v>0.16509570000000001</v>
      </c>
    </row>
    <row r="2779" spans="1:12" x14ac:dyDescent="0.3">
      <c r="A2779" s="4">
        <v>44706.447916666664</v>
      </c>
      <c r="B2779" s="5">
        <v>6047</v>
      </c>
      <c r="C2779" s="5">
        <v>13.14</v>
      </c>
      <c r="D2779" s="5">
        <v>34.270000000000003</v>
      </c>
      <c r="E2779" s="5">
        <v>81.8</v>
      </c>
      <c r="F2779" s="5">
        <v>86.2</v>
      </c>
      <c r="G2779" s="5">
        <v>0</v>
      </c>
      <c r="H2779" s="5">
        <v>3.6160000000000001</v>
      </c>
      <c r="I2779" s="5">
        <v>181.4</v>
      </c>
      <c r="J2779" s="5">
        <v>24.22</v>
      </c>
      <c r="K2779" s="5">
        <v>194.7</v>
      </c>
      <c r="L2779" s="5">
        <v>0.17518790000000001</v>
      </c>
    </row>
    <row r="2780" spans="1:12" x14ac:dyDescent="0.3">
      <c r="A2780" s="4">
        <v>44706.458333333336</v>
      </c>
      <c r="B2780" s="5">
        <v>6048</v>
      </c>
      <c r="C2780" s="5">
        <v>13.22</v>
      </c>
      <c r="D2780" s="5">
        <v>34.36</v>
      </c>
      <c r="E2780" s="5">
        <v>81.900000000000006</v>
      </c>
      <c r="F2780" s="5">
        <v>86.7</v>
      </c>
      <c r="G2780" s="5">
        <v>0</v>
      </c>
      <c r="H2780" s="5">
        <v>3.32</v>
      </c>
      <c r="I2780" s="5">
        <v>177.8</v>
      </c>
      <c r="J2780" s="5">
        <v>54.24</v>
      </c>
      <c r="K2780" s="5">
        <v>310.7</v>
      </c>
      <c r="L2780" s="5">
        <v>0.27962910000000002</v>
      </c>
    </row>
    <row r="2781" spans="1:12" x14ac:dyDescent="0.3">
      <c r="A2781" s="4">
        <v>44706.46875</v>
      </c>
      <c r="B2781" s="5">
        <v>6049</v>
      </c>
      <c r="C2781" s="5">
        <v>13.27</v>
      </c>
      <c r="D2781" s="5">
        <v>34.86</v>
      </c>
      <c r="E2781" s="5">
        <v>82.4</v>
      </c>
      <c r="F2781" s="5">
        <v>87.5</v>
      </c>
      <c r="G2781" s="5">
        <v>0</v>
      </c>
      <c r="H2781" s="5">
        <v>1.982</v>
      </c>
      <c r="I2781" s="5">
        <v>258</v>
      </c>
      <c r="J2781" s="5">
        <v>52.9</v>
      </c>
      <c r="K2781" s="5">
        <v>306.7</v>
      </c>
      <c r="L2781" s="5">
        <v>0.27606619999999998</v>
      </c>
    </row>
    <row r="2782" spans="1:12" x14ac:dyDescent="0.3">
      <c r="A2782" s="4">
        <v>44706.479166666664</v>
      </c>
      <c r="B2782" s="5">
        <v>6050</v>
      </c>
      <c r="C2782" s="5">
        <v>13.44</v>
      </c>
      <c r="D2782" s="5">
        <v>35.96</v>
      </c>
      <c r="E2782" s="5">
        <v>82.5</v>
      </c>
      <c r="F2782" s="5">
        <v>86.5</v>
      </c>
      <c r="G2782" s="5">
        <v>0</v>
      </c>
      <c r="H2782" s="5">
        <v>0.95099999999999996</v>
      </c>
      <c r="I2782" s="5">
        <v>293.3</v>
      </c>
      <c r="J2782" s="5">
        <v>22.7</v>
      </c>
      <c r="K2782" s="5">
        <v>455.4</v>
      </c>
      <c r="L2782" s="5">
        <v>0.40983000000000003</v>
      </c>
    </row>
    <row r="2783" spans="1:12" x14ac:dyDescent="0.3">
      <c r="A2783" s="4">
        <v>44706.489583333336</v>
      </c>
      <c r="B2783" s="5">
        <v>6051</v>
      </c>
      <c r="C2783" s="5">
        <v>13.41</v>
      </c>
      <c r="D2783" s="5">
        <v>37.119999999999997</v>
      </c>
      <c r="E2783" s="5">
        <v>83</v>
      </c>
      <c r="F2783" s="5">
        <v>87.1</v>
      </c>
      <c r="G2783" s="5">
        <v>0</v>
      </c>
      <c r="H2783" s="5">
        <v>1.196</v>
      </c>
      <c r="I2783" s="5">
        <v>269.8</v>
      </c>
      <c r="J2783" s="5">
        <v>54.76</v>
      </c>
      <c r="K2783" s="5">
        <v>357.4</v>
      </c>
      <c r="L2783" s="5">
        <v>0.32165589999999999</v>
      </c>
    </row>
    <row r="2784" spans="1:12" x14ac:dyDescent="0.3">
      <c r="A2784" s="4">
        <v>44706.5</v>
      </c>
      <c r="B2784" s="5">
        <v>6052</v>
      </c>
      <c r="C2784" s="5">
        <v>13.39</v>
      </c>
      <c r="D2784" s="5">
        <v>37.42</v>
      </c>
      <c r="E2784" s="5">
        <v>83</v>
      </c>
      <c r="F2784" s="5">
        <v>85.9</v>
      </c>
      <c r="G2784" s="5">
        <v>0</v>
      </c>
      <c r="H2784" s="5">
        <v>1.3049999999999999</v>
      </c>
      <c r="I2784" s="5">
        <v>147.4</v>
      </c>
      <c r="J2784" s="5">
        <v>50.27</v>
      </c>
      <c r="K2784" s="5">
        <v>428.5</v>
      </c>
      <c r="L2784" s="5">
        <v>0.38565310000000003</v>
      </c>
    </row>
    <row r="2785" spans="1:12" x14ac:dyDescent="0.3">
      <c r="A2785" s="4">
        <v>44706.510416666664</v>
      </c>
      <c r="B2785" s="5">
        <v>6053</v>
      </c>
      <c r="C2785" s="5">
        <v>13.38</v>
      </c>
      <c r="D2785" s="5">
        <v>37.409999999999997</v>
      </c>
      <c r="E2785" s="5">
        <v>82.2</v>
      </c>
      <c r="F2785" s="5">
        <v>85.6</v>
      </c>
      <c r="G2785" s="5">
        <v>0</v>
      </c>
      <c r="H2785" s="5">
        <v>4.4359999999999999</v>
      </c>
      <c r="I2785" s="5">
        <v>158.5</v>
      </c>
      <c r="J2785" s="5">
        <v>41.72</v>
      </c>
      <c r="K2785" s="5">
        <v>335.3</v>
      </c>
      <c r="L2785" s="5">
        <v>0.30176199999999997</v>
      </c>
    </row>
    <row r="2786" spans="1:12" x14ac:dyDescent="0.3">
      <c r="A2786" s="4">
        <v>44706.520833333336</v>
      </c>
      <c r="B2786" s="5">
        <v>6054</v>
      </c>
      <c r="C2786" s="5">
        <v>13.38</v>
      </c>
      <c r="D2786" s="5">
        <v>37.07</v>
      </c>
      <c r="E2786" s="5">
        <v>81.900000000000006</v>
      </c>
      <c r="F2786" s="5">
        <v>84.9</v>
      </c>
      <c r="G2786" s="5">
        <v>0</v>
      </c>
      <c r="H2786" s="5">
        <v>4.4429999999999996</v>
      </c>
      <c r="I2786" s="5">
        <v>169.9</v>
      </c>
      <c r="J2786" s="5">
        <v>37.93</v>
      </c>
      <c r="K2786" s="5">
        <v>396.2</v>
      </c>
      <c r="L2786" s="5">
        <v>0.35653620000000003</v>
      </c>
    </row>
    <row r="2787" spans="1:12" x14ac:dyDescent="0.3">
      <c r="A2787" s="4">
        <v>44706.53125</v>
      </c>
      <c r="B2787" s="5">
        <v>6055</v>
      </c>
      <c r="C2787" s="5">
        <v>13.39</v>
      </c>
      <c r="D2787" s="5">
        <v>37.31</v>
      </c>
      <c r="E2787" s="5">
        <v>82.5</v>
      </c>
      <c r="F2787" s="5">
        <v>83.9</v>
      </c>
      <c r="G2787" s="5">
        <v>0</v>
      </c>
      <c r="H2787" s="5">
        <v>2.964</v>
      </c>
      <c r="I2787" s="5">
        <v>195.4</v>
      </c>
      <c r="J2787" s="5">
        <v>28.56</v>
      </c>
      <c r="K2787" s="5">
        <v>595.79999999999995</v>
      </c>
      <c r="L2787" s="5">
        <v>0.53617499999999996</v>
      </c>
    </row>
    <row r="2788" spans="1:12" x14ac:dyDescent="0.3">
      <c r="A2788" s="4">
        <v>44706.541666666664</v>
      </c>
      <c r="B2788" s="5">
        <v>6056</v>
      </c>
      <c r="C2788" s="5">
        <v>13.38</v>
      </c>
      <c r="D2788" s="5">
        <v>37.549999999999997</v>
      </c>
      <c r="E2788" s="5">
        <v>82.1</v>
      </c>
      <c r="F2788" s="5">
        <v>84.8</v>
      </c>
      <c r="G2788" s="5">
        <v>0</v>
      </c>
      <c r="H2788" s="5">
        <v>4.3710000000000004</v>
      </c>
      <c r="I2788" s="5">
        <v>186.9</v>
      </c>
      <c r="J2788" s="5">
        <v>45.01</v>
      </c>
      <c r="K2788" s="5">
        <v>265.5</v>
      </c>
      <c r="L2788" s="5">
        <v>0.23896999999999999</v>
      </c>
    </row>
    <row r="2789" spans="1:12" x14ac:dyDescent="0.3">
      <c r="A2789" s="4">
        <v>44706.552083333336</v>
      </c>
      <c r="B2789" s="5">
        <v>6057</v>
      </c>
      <c r="C2789" s="5">
        <v>13.38</v>
      </c>
      <c r="D2789" s="5">
        <v>37.119999999999997</v>
      </c>
      <c r="E2789" s="5">
        <v>82.1</v>
      </c>
      <c r="F2789" s="5">
        <v>84.6</v>
      </c>
      <c r="G2789" s="5">
        <v>0</v>
      </c>
      <c r="H2789" s="5">
        <v>2.819</v>
      </c>
      <c r="I2789" s="5">
        <v>141.30000000000001</v>
      </c>
      <c r="J2789" s="5">
        <v>63.97</v>
      </c>
      <c r="K2789" s="5">
        <v>502.1</v>
      </c>
      <c r="L2789" s="5">
        <v>0.4519069</v>
      </c>
    </row>
    <row r="2790" spans="1:12" x14ac:dyDescent="0.3">
      <c r="A2790" s="4">
        <v>44706.5625</v>
      </c>
      <c r="B2790" s="5">
        <v>6058</v>
      </c>
      <c r="C2790" s="5">
        <v>13.38</v>
      </c>
      <c r="D2790" s="5">
        <v>38.270000000000003</v>
      </c>
      <c r="E2790" s="5">
        <v>83.1</v>
      </c>
      <c r="F2790" s="5">
        <v>84.1</v>
      </c>
      <c r="G2790" s="5">
        <v>0</v>
      </c>
      <c r="H2790" s="5">
        <v>1.6679999999999999</v>
      </c>
      <c r="I2790" s="5">
        <v>329.9</v>
      </c>
      <c r="J2790" s="5">
        <v>43.3</v>
      </c>
      <c r="K2790" s="5">
        <v>566.20000000000005</v>
      </c>
      <c r="L2790" s="5">
        <v>0.50959350000000003</v>
      </c>
    </row>
    <row r="2791" spans="1:12" x14ac:dyDescent="0.3">
      <c r="A2791" s="4">
        <v>44706.572916666664</v>
      </c>
      <c r="B2791" s="5">
        <v>6059</v>
      </c>
      <c r="C2791" s="5">
        <v>13.35</v>
      </c>
      <c r="D2791" s="5">
        <v>38.590000000000003</v>
      </c>
      <c r="E2791" s="5">
        <v>83.1</v>
      </c>
      <c r="F2791" s="5">
        <v>83.9</v>
      </c>
      <c r="G2791" s="5">
        <v>0</v>
      </c>
      <c r="H2791" s="5">
        <v>1.4910000000000001</v>
      </c>
      <c r="I2791" s="5">
        <v>181.2</v>
      </c>
      <c r="J2791" s="5">
        <v>18.48</v>
      </c>
      <c r="K2791" s="5">
        <v>371.2</v>
      </c>
      <c r="L2791" s="5">
        <v>0.33405820000000003</v>
      </c>
    </row>
    <row r="2792" spans="1:12" x14ac:dyDescent="0.3">
      <c r="A2792" s="4">
        <v>44706.583333333336</v>
      </c>
      <c r="B2792" s="5">
        <v>6060</v>
      </c>
      <c r="C2792" s="5">
        <v>13.35</v>
      </c>
      <c r="D2792" s="5">
        <v>38.56</v>
      </c>
      <c r="E2792" s="5">
        <v>82.8</v>
      </c>
      <c r="F2792" s="5">
        <v>83.6</v>
      </c>
      <c r="G2792" s="5">
        <v>0</v>
      </c>
      <c r="H2792" s="5">
        <v>3.2120000000000002</v>
      </c>
      <c r="I2792" s="5">
        <v>182.1</v>
      </c>
      <c r="J2792" s="5">
        <v>33.67</v>
      </c>
      <c r="K2792" s="5">
        <v>453.2</v>
      </c>
      <c r="L2792" s="5">
        <v>0.40785959999999999</v>
      </c>
    </row>
    <row r="2793" spans="1:12" x14ac:dyDescent="0.3">
      <c r="A2793" s="4">
        <v>44706.59375</v>
      </c>
      <c r="B2793" s="5">
        <v>6061</v>
      </c>
      <c r="C2793" s="5">
        <v>13.36</v>
      </c>
      <c r="D2793" s="5">
        <v>39.229999999999997</v>
      </c>
      <c r="E2793" s="5">
        <v>83.3</v>
      </c>
      <c r="F2793" s="5">
        <v>82.7</v>
      </c>
      <c r="G2793" s="5">
        <v>0</v>
      </c>
      <c r="H2793" s="5">
        <v>2.4249999999999998</v>
      </c>
      <c r="I2793" s="5">
        <v>181.2</v>
      </c>
      <c r="J2793" s="5">
        <v>33.82</v>
      </c>
      <c r="K2793" s="5">
        <v>642.9</v>
      </c>
      <c r="L2793" s="5">
        <v>0.57860739999999999</v>
      </c>
    </row>
    <row r="2794" spans="1:12" x14ac:dyDescent="0.3">
      <c r="A2794" s="4">
        <v>44706.604166666664</v>
      </c>
      <c r="B2794" s="5">
        <v>6062</v>
      </c>
      <c r="C2794" s="5">
        <v>13.31</v>
      </c>
      <c r="D2794" s="5">
        <v>39.630000000000003</v>
      </c>
      <c r="E2794" s="5">
        <v>83.4</v>
      </c>
      <c r="F2794" s="5">
        <v>83.5</v>
      </c>
      <c r="G2794" s="5">
        <v>0</v>
      </c>
      <c r="H2794" s="5">
        <v>2.0579999999999998</v>
      </c>
      <c r="I2794" s="5">
        <v>164.2</v>
      </c>
      <c r="J2794" s="5">
        <v>45.46</v>
      </c>
      <c r="K2794" s="5">
        <v>349.7</v>
      </c>
      <c r="L2794" s="5">
        <v>0.31469550000000002</v>
      </c>
    </row>
    <row r="2795" spans="1:12" x14ac:dyDescent="0.3">
      <c r="A2795" s="4">
        <v>44706.614583333336</v>
      </c>
      <c r="B2795" s="5">
        <v>6063</v>
      </c>
      <c r="C2795" s="5">
        <v>13.32</v>
      </c>
      <c r="D2795" s="5">
        <v>39.340000000000003</v>
      </c>
      <c r="E2795" s="5">
        <v>82.6</v>
      </c>
      <c r="F2795" s="5">
        <v>85.3</v>
      </c>
      <c r="G2795" s="5">
        <v>0</v>
      </c>
      <c r="H2795" s="5">
        <v>2.7090000000000001</v>
      </c>
      <c r="I2795" s="5">
        <v>193.7</v>
      </c>
      <c r="J2795" s="5">
        <v>72.44</v>
      </c>
      <c r="K2795" s="5">
        <v>375</v>
      </c>
      <c r="L2795" s="5">
        <v>0.33749679999999999</v>
      </c>
    </row>
    <row r="2796" spans="1:12" x14ac:dyDescent="0.3">
      <c r="A2796" s="4">
        <v>44706.625</v>
      </c>
      <c r="B2796" s="5">
        <v>6064</v>
      </c>
      <c r="C2796" s="5">
        <v>13.36</v>
      </c>
      <c r="D2796" s="5">
        <v>38.409999999999997</v>
      </c>
      <c r="E2796" s="5">
        <v>83</v>
      </c>
      <c r="F2796" s="5">
        <v>86.7</v>
      </c>
      <c r="G2796" s="5">
        <v>0</v>
      </c>
      <c r="H2796" s="5">
        <v>2.4790000000000001</v>
      </c>
      <c r="I2796" s="5">
        <v>299.10000000000002</v>
      </c>
      <c r="J2796" s="5">
        <v>55.13</v>
      </c>
      <c r="K2796" s="5">
        <v>450.8</v>
      </c>
      <c r="L2796" s="5">
        <v>0.4057326</v>
      </c>
    </row>
    <row r="2797" spans="1:12" x14ac:dyDescent="0.3">
      <c r="A2797" s="4">
        <v>44706.635416666664</v>
      </c>
      <c r="B2797" s="5">
        <v>6065</v>
      </c>
      <c r="C2797" s="5">
        <v>13.34</v>
      </c>
      <c r="D2797" s="5">
        <v>38.799999999999997</v>
      </c>
      <c r="E2797" s="5">
        <v>83.1</v>
      </c>
      <c r="F2797" s="5">
        <v>86</v>
      </c>
      <c r="G2797" s="5">
        <v>0</v>
      </c>
      <c r="H2797" s="5">
        <v>2.8839999999999999</v>
      </c>
      <c r="I2797" s="5">
        <v>298.5</v>
      </c>
      <c r="J2797" s="5">
        <v>47.25</v>
      </c>
      <c r="K2797" s="5">
        <v>367.7</v>
      </c>
      <c r="L2797" s="5">
        <v>0.33095740000000001</v>
      </c>
    </row>
    <row r="2798" spans="1:12" x14ac:dyDescent="0.3">
      <c r="A2798" s="4">
        <v>44706.645833333336</v>
      </c>
      <c r="B2798" s="5">
        <v>6066</v>
      </c>
      <c r="C2798" s="5">
        <v>13.32</v>
      </c>
      <c r="D2798" s="5">
        <v>38.74</v>
      </c>
      <c r="E2798" s="5">
        <v>82.4</v>
      </c>
      <c r="F2798" s="5">
        <v>86.8</v>
      </c>
      <c r="G2798" s="5">
        <v>0</v>
      </c>
      <c r="H2798" s="5">
        <v>2.4889999999999999</v>
      </c>
      <c r="I2798" s="5">
        <v>309.2</v>
      </c>
      <c r="J2798" s="5">
        <v>52.81</v>
      </c>
      <c r="K2798" s="5">
        <v>197.9</v>
      </c>
      <c r="L2798" s="5">
        <v>0.1780651</v>
      </c>
    </row>
    <row r="2799" spans="1:12" x14ac:dyDescent="0.3">
      <c r="A2799" s="4">
        <v>44706.65625</v>
      </c>
      <c r="B2799" s="5">
        <v>6067</v>
      </c>
      <c r="C2799" s="5">
        <v>13.34</v>
      </c>
      <c r="D2799" s="5">
        <v>37.869999999999997</v>
      </c>
      <c r="E2799" s="5">
        <v>81.900000000000006</v>
      </c>
      <c r="F2799" s="5">
        <v>88.2</v>
      </c>
      <c r="G2799" s="5">
        <v>0</v>
      </c>
      <c r="H2799" s="5">
        <v>1.2749999999999999</v>
      </c>
      <c r="I2799" s="5">
        <v>247.9</v>
      </c>
      <c r="J2799" s="5">
        <v>39.65</v>
      </c>
      <c r="K2799" s="5">
        <v>166.4</v>
      </c>
      <c r="L2799" s="5">
        <v>0.14975579999999999</v>
      </c>
    </row>
    <row r="2800" spans="1:12" x14ac:dyDescent="0.3">
      <c r="A2800" s="4">
        <v>44706.666666666664</v>
      </c>
      <c r="B2800" s="5">
        <v>6068</v>
      </c>
      <c r="C2800" s="5">
        <v>12.83</v>
      </c>
      <c r="D2800" s="5">
        <v>36.64</v>
      </c>
      <c r="E2800" s="5">
        <v>80.8</v>
      </c>
      <c r="F2800" s="5">
        <v>88.8</v>
      </c>
      <c r="G2800" s="5">
        <v>0</v>
      </c>
      <c r="H2800" s="5">
        <v>1.762</v>
      </c>
      <c r="I2800" s="5">
        <v>227</v>
      </c>
      <c r="J2800" s="5">
        <v>41.75</v>
      </c>
      <c r="K2800" s="5">
        <v>35.950000000000003</v>
      </c>
      <c r="L2800" s="5">
        <v>3.2357770000000001E-2</v>
      </c>
    </row>
    <row r="2801" spans="1:12" x14ac:dyDescent="0.3">
      <c r="A2801" s="4">
        <v>44706.677083333336</v>
      </c>
      <c r="B2801" s="5">
        <v>6069</v>
      </c>
      <c r="C2801" s="5">
        <v>13.17</v>
      </c>
      <c r="D2801" s="5">
        <v>34.32</v>
      </c>
      <c r="E2801" s="5">
        <v>78.89</v>
      </c>
      <c r="F2801" s="5">
        <v>90.2</v>
      </c>
      <c r="G2801" s="5">
        <v>0.02</v>
      </c>
      <c r="H2801" s="5">
        <v>1.1379999999999999</v>
      </c>
      <c r="I2801" s="5">
        <v>172.4</v>
      </c>
      <c r="J2801" s="5">
        <v>41.57</v>
      </c>
      <c r="K2801" s="5">
        <v>109.1</v>
      </c>
      <c r="L2801" s="5">
        <v>9.8224210000000006E-2</v>
      </c>
    </row>
    <row r="2802" spans="1:12" x14ac:dyDescent="0.3">
      <c r="A2802" s="4">
        <v>44706.6875</v>
      </c>
      <c r="B2802" s="5">
        <v>6070</v>
      </c>
      <c r="C2802" s="5">
        <v>13.56</v>
      </c>
      <c r="D2802" s="5">
        <v>29.69</v>
      </c>
      <c r="E2802" s="5">
        <v>78.39</v>
      </c>
      <c r="F2802" s="5">
        <v>90.7</v>
      </c>
      <c r="G2802" s="5">
        <v>0.02</v>
      </c>
      <c r="H2802" s="5">
        <v>0.91100000000000003</v>
      </c>
      <c r="I2802" s="5">
        <v>200.3</v>
      </c>
      <c r="J2802" s="5">
        <v>36.549999999999997</v>
      </c>
      <c r="K2802" s="5">
        <v>84.2</v>
      </c>
      <c r="L2802" s="5">
        <v>7.5771089999999999E-2</v>
      </c>
    </row>
    <row r="2803" spans="1:12" x14ac:dyDescent="0.3">
      <c r="A2803" s="4">
        <v>44706.697916666664</v>
      </c>
      <c r="B2803" s="5">
        <v>6071</v>
      </c>
      <c r="C2803" s="5">
        <v>13.54</v>
      </c>
      <c r="D2803" s="5">
        <v>28.26</v>
      </c>
      <c r="E2803" s="5">
        <v>78.25</v>
      </c>
      <c r="F2803" s="5">
        <v>91.6</v>
      </c>
      <c r="G2803" s="5">
        <v>0</v>
      </c>
      <c r="H2803" s="5">
        <v>0.371</v>
      </c>
      <c r="I2803" s="5">
        <v>166.2</v>
      </c>
      <c r="J2803" s="5">
        <v>47.61</v>
      </c>
      <c r="K2803" s="5">
        <v>56.27</v>
      </c>
      <c r="L2803" s="5">
        <v>5.0639150000000001E-2</v>
      </c>
    </row>
    <row r="2804" spans="1:12" x14ac:dyDescent="0.3">
      <c r="A2804" s="4">
        <v>44706.708333333336</v>
      </c>
      <c r="B2804" s="5">
        <v>6072</v>
      </c>
      <c r="C2804" s="5">
        <v>13.54</v>
      </c>
      <c r="D2804" s="5">
        <v>27.51</v>
      </c>
      <c r="E2804" s="5">
        <v>78.52</v>
      </c>
      <c r="F2804" s="5">
        <v>92.1</v>
      </c>
      <c r="G2804" s="5">
        <v>0</v>
      </c>
      <c r="H2804" s="5">
        <v>0</v>
      </c>
      <c r="I2804" s="5">
        <v>0</v>
      </c>
      <c r="J2804" s="5">
        <v>0</v>
      </c>
      <c r="K2804" s="5">
        <v>45.68</v>
      </c>
      <c r="L2804" s="5">
        <v>4.1115249999999999E-2</v>
      </c>
    </row>
    <row r="2805" spans="1:12" x14ac:dyDescent="0.3">
      <c r="A2805" s="4">
        <v>44706.71875</v>
      </c>
      <c r="B2805" s="5">
        <v>6073</v>
      </c>
      <c r="C2805" s="5">
        <v>13.54</v>
      </c>
      <c r="D2805" s="5">
        <v>27.3</v>
      </c>
      <c r="E2805" s="5">
        <v>78.39</v>
      </c>
      <c r="F2805" s="5">
        <v>92.4</v>
      </c>
      <c r="G2805" s="5">
        <v>0</v>
      </c>
      <c r="H2805" s="5">
        <v>1.49</v>
      </c>
      <c r="I2805" s="5">
        <v>220.3</v>
      </c>
      <c r="J2805" s="5">
        <v>56.36</v>
      </c>
      <c r="K2805" s="5">
        <v>42.29</v>
      </c>
      <c r="L2805" s="5">
        <v>3.8062230000000002E-2</v>
      </c>
    </row>
    <row r="2806" spans="1:12" x14ac:dyDescent="0.3">
      <c r="A2806" s="4">
        <v>44706.729166666664</v>
      </c>
      <c r="B2806" s="5">
        <v>6074</v>
      </c>
      <c r="C2806" s="5">
        <v>13.5</v>
      </c>
      <c r="D2806" s="5">
        <v>27.16</v>
      </c>
      <c r="E2806" s="5">
        <v>78</v>
      </c>
      <c r="F2806" s="5">
        <v>91.9</v>
      </c>
      <c r="G2806" s="5">
        <v>0</v>
      </c>
      <c r="H2806" s="5">
        <v>2.7080000000000002</v>
      </c>
      <c r="I2806" s="5">
        <v>218.8</v>
      </c>
      <c r="J2806" s="5">
        <v>35.19</v>
      </c>
      <c r="K2806" s="5">
        <v>25.69</v>
      </c>
      <c r="L2806" s="5">
        <v>2.3124490000000001E-2</v>
      </c>
    </row>
    <row r="2807" spans="1:12" x14ac:dyDescent="0.3">
      <c r="A2807" s="4">
        <v>44706.739583333336</v>
      </c>
      <c r="B2807" s="5">
        <v>6075</v>
      </c>
      <c r="C2807" s="5">
        <v>13.02</v>
      </c>
      <c r="D2807" s="5">
        <v>26.35</v>
      </c>
      <c r="E2807" s="5">
        <v>77.459999999999994</v>
      </c>
      <c r="F2807" s="5">
        <v>92</v>
      </c>
      <c r="G2807" s="5">
        <v>0</v>
      </c>
      <c r="H2807" s="5">
        <v>1.1220000000000001</v>
      </c>
      <c r="I2807" s="5">
        <v>177.9</v>
      </c>
      <c r="J2807" s="5">
        <v>64.48</v>
      </c>
      <c r="K2807" s="5">
        <v>10.16</v>
      </c>
      <c r="L2807" s="5">
        <v>9.1451970000000007E-3</v>
      </c>
    </row>
    <row r="2808" spans="1:12" x14ac:dyDescent="0.3">
      <c r="A2808" s="4">
        <v>44706.75</v>
      </c>
      <c r="B2808" s="5">
        <v>6076</v>
      </c>
      <c r="C2808" s="5">
        <v>12.91</v>
      </c>
      <c r="D2808" s="5">
        <v>26</v>
      </c>
      <c r="E2808" s="5">
        <v>77.42</v>
      </c>
      <c r="F2808" s="5">
        <v>92.3</v>
      </c>
      <c r="G2808" s="5">
        <v>0</v>
      </c>
      <c r="H2808" s="5">
        <v>2.274</v>
      </c>
      <c r="I2808" s="5">
        <v>212</v>
      </c>
      <c r="J2808" s="5">
        <v>54.65</v>
      </c>
      <c r="K2808" s="5">
        <v>5.79</v>
      </c>
      <c r="L2808" s="5">
        <v>5.2108689999999999E-3</v>
      </c>
    </row>
    <row r="2809" spans="1:12" x14ac:dyDescent="0.3">
      <c r="A2809" s="4">
        <v>44706.760416666664</v>
      </c>
      <c r="B2809" s="5">
        <v>6077</v>
      </c>
      <c r="C2809" s="5">
        <v>12.89</v>
      </c>
      <c r="D2809" s="5">
        <v>25.79</v>
      </c>
      <c r="E2809" s="5">
        <v>77.680000000000007</v>
      </c>
      <c r="F2809" s="5">
        <v>92.4</v>
      </c>
      <c r="G2809" s="5">
        <v>0</v>
      </c>
      <c r="H2809" s="5">
        <v>1.913</v>
      </c>
      <c r="I2809" s="5">
        <v>188</v>
      </c>
      <c r="J2809" s="5">
        <v>15.71</v>
      </c>
      <c r="K2809" s="5">
        <v>1.2170000000000001</v>
      </c>
      <c r="L2809" s="5">
        <v>1.095235E-3</v>
      </c>
    </row>
    <row r="2810" spans="1:12" x14ac:dyDescent="0.3">
      <c r="A2810" s="4">
        <v>44706.770833333336</v>
      </c>
      <c r="B2810" s="5">
        <v>6078</v>
      </c>
      <c r="C2810" s="5">
        <v>12.88</v>
      </c>
      <c r="D2810" s="5">
        <v>25.78</v>
      </c>
      <c r="E2810" s="5">
        <v>77.75</v>
      </c>
      <c r="F2810" s="5">
        <v>92.3</v>
      </c>
      <c r="G2810" s="5">
        <v>0</v>
      </c>
      <c r="H2810" s="5">
        <v>1.8089999999999999</v>
      </c>
      <c r="I2810" s="5">
        <v>194.3</v>
      </c>
      <c r="J2810" s="5">
        <v>26.24</v>
      </c>
      <c r="K2810" s="5">
        <v>0.19</v>
      </c>
      <c r="L2810" s="5">
        <v>1.7089920000000001E-4</v>
      </c>
    </row>
    <row r="2811" spans="1:12" x14ac:dyDescent="0.3">
      <c r="A2811" s="4">
        <v>44706.78125</v>
      </c>
      <c r="B2811" s="5">
        <v>6079</v>
      </c>
      <c r="C2811" s="5">
        <v>12.87</v>
      </c>
      <c r="D2811" s="5">
        <v>25.75</v>
      </c>
      <c r="E2811" s="5">
        <v>77.790000000000006</v>
      </c>
      <c r="F2811" s="5">
        <v>91.9</v>
      </c>
      <c r="G2811" s="5">
        <v>0</v>
      </c>
      <c r="H2811" s="5">
        <v>2.504</v>
      </c>
      <c r="I2811" s="5">
        <v>214.6</v>
      </c>
      <c r="J2811" s="5">
        <v>37.64</v>
      </c>
      <c r="K2811" s="5">
        <v>0.13600000000000001</v>
      </c>
      <c r="L2811" s="5">
        <v>1.2262260000000001E-4</v>
      </c>
    </row>
    <row r="2812" spans="1:12" x14ac:dyDescent="0.3">
      <c r="A2812" s="4">
        <v>44706.791666666664</v>
      </c>
      <c r="B2812" s="5">
        <v>6080</v>
      </c>
      <c r="C2812" s="5">
        <v>12.87</v>
      </c>
      <c r="D2812" s="5">
        <v>25.89</v>
      </c>
      <c r="E2812" s="5">
        <v>78.12</v>
      </c>
      <c r="F2812" s="5">
        <v>91.2</v>
      </c>
      <c r="G2812" s="5">
        <v>0</v>
      </c>
      <c r="H2812" s="5">
        <v>2.802</v>
      </c>
      <c r="I2812" s="5">
        <v>173.1</v>
      </c>
      <c r="J2812" s="5">
        <v>38.69</v>
      </c>
      <c r="K2812" s="5">
        <v>0.13600000000000001</v>
      </c>
      <c r="L2812" s="5">
        <v>1.2219339999999999E-4</v>
      </c>
    </row>
    <row r="2813" spans="1:12" x14ac:dyDescent="0.3">
      <c r="A2813" s="4">
        <v>44706.802083333336</v>
      </c>
      <c r="B2813" s="5">
        <v>6081</v>
      </c>
      <c r="C2813" s="5">
        <v>12.86</v>
      </c>
      <c r="D2813" s="5">
        <v>26.08</v>
      </c>
      <c r="E2813" s="5">
        <v>78.319999999999993</v>
      </c>
      <c r="F2813" s="5">
        <v>91.1</v>
      </c>
      <c r="G2813" s="5">
        <v>0</v>
      </c>
      <c r="H2813" s="5">
        <v>2.6789999999999998</v>
      </c>
      <c r="I2813" s="5">
        <v>182.9</v>
      </c>
      <c r="J2813" s="5">
        <v>24.56</v>
      </c>
      <c r="K2813" s="5">
        <v>0.14000000000000001</v>
      </c>
      <c r="L2813" s="5">
        <v>1.2562639999999999E-4</v>
      </c>
    </row>
    <row r="2814" spans="1:12" x14ac:dyDescent="0.3">
      <c r="A2814" s="4">
        <v>44706.8125</v>
      </c>
      <c r="B2814" s="5">
        <v>6082</v>
      </c>
      <c r="C2814" s="5">
        <v>12.86</v>
      </c>
      <c r="D2814" s="5">
        <v>26.09</v>
      </c>
      <c r="E2814" s="5">
        <v>78.489999999999995</v>
      </c>
      <c r="F2814" s="5">
        <v>90.4</v>
      </c>
      <c r="G2814" s="5">
        <v>0</v>
      </c>
      <c r="H2814" s="5">
        <v>2.8540000000000001</v>
      </c>
      <c r="I2814" s="5">
        <v>196.8</v>
      </c>
      <c r="J2814" s="5">
        <v>27.32</v>
      </c>
      <c r="K2814" s="5">
        <v>0.13400000000000001</v>
      </c>
      <c r="L2814" s="5">
        <v>1.204769E-4</v>
      </c>
    </row>
    <row r="2815" spans="1:12" x14ac:dyDescent="0.3">
      <c r="A2815" s="4">
        <v>44706.822916666664</v>
      </c>
      <c r="B2815" s="5">
        <v>6083</v>
      </c>
      <c r="C2815" s="5">
        <v>12.86</v>
      </c>
      <c r="D2815" s="5">
        <v>26.26</v>
      </c>
      <c r="E2815" s="5">
        <v>79.02</v>
      </c>
      <c r="F2815" s="5">
        <v>90.1</v>
      </c>
      <c r="G2815" s="5">
        <v>0</v>
      </c>
      <c r="H2815" s="5">
        <v>3.4020000000000001</v>
      </c>
      <c r="I2815" s="5">
        <v>186.1</v>
      </c>
      <c r="J2815" s="5">
        <v>27.62</v>
      </c>
      <c r="K2815" s="5">
        <v>0.13300000000000001</v>
      </c>
      <c r="L2815" s="5">
        <v>1.195114E-4</v>
      </c>
    </row>
    <row r="2816" spans="1:12" x14ac:dyDescent="0.3">
      <c r="A2816" s="4">
        <v>44706.833333333336</v>
      </c>
      <c r="B2816" s="5">
        <v>6084</v>
      </c>
      <c r="C2816" s="5">
        <v>12.85</v>
      </c>
      <c r="D2816" s="5">
        <v>26.43</v>
      </c>
      <c r="E2816" s="5">
        <v>79.31</v>
      </c>
      <c r="F2816" s="5">
        <v>90.3</v>
      </c>
      <c r="G2816" s="5">
        <v>0</v>
      </c>
      <c r="H2816" s="5">
        <v>2.6059999999999999</v>
      </c>
      <c r="I2816" s="5">
        <v>194.9</v>
      </c>
      <c r="J2816" s="5">
        <v>29.05</v>
      </c>
      <c r="K2816" s="5">
        <v>0.14099999999999999</v>
      </c>
      <c r="L2816" s="5">
        <v>1.2680650000000001E-4</v>
      </c>
    </row>
    <row r="2817" spans="1:12" x14ac:dyDescent="0.3">
      <c r="A2817" s="4">
        <v>44706.84375</v>
      </c>
      <c r="B2817" s="5">
        <v>6085</v>
      </c>
      <c r="C2817" s="5">
        <v>12.85</v>
      </c>
      <c r="D2817" s="5">
        <v>26.5</v>
      </c>
      <c r="E2817" s="5">
        <v>79.33</v>
      </c>
      <c r="F2817" s="5">
        <v>90.4</v>
      </c>
      <c r="G2817" s="5">
        <v>0</v>
      </c>
      <c r="H2817" s="5">
        <v>1.9279999999999999</v>
      </c>
      <c r="I2817" s="5">
        <v>182.6</v>
      </c>
      <c r="J2817" s="5">
        <v>34.72</v>
      </c>
      <c r="K2817" s="5">
        <v>0.13600000000000001</v>
      </c>
      <c r="L2817" s="5">
        <v>1.219789E-4</v>
      </c>
    </row>
    <row r="2818" spans="1:12" x14ac:dyDescent="0.3">
      <c r="A2818" s="4">
        <v>44706.854166666664</v>
      </c>
      <c r="B2818" s="5">
        <v>6086</v>
      </c>
      <c r="C2818" s="5">
        <v>12.85</v>
      </c>
      <c r="D2818" s="5">
        <v>26.51</v>
      </c>
      <c r="E2818" s="5">
        <v>78.989999999999995</v>
      </c>
      <c r="F2818" s="5">
        <v>92.2</v>
      </c>
      <c r="G2818" s="5">
        <v>0.24</v>
      </c>
      <c r="H2818" s="5">
        <v>0.91800000000000004</v>
      </c>
      <c r="I2818" s="5">
        <v>168.3</v>
      </c>
      <c r="J2818" s="5">
        <v>48.44</v>
      </c>
      <c r="K2818" s="5">
        <v>0.14000000000000001</v>
      </c>
      <c r="L2818" s="5">
        <v>1.262701E-4</v>
      </c>
    </row>
    <row r="2819" spans="1:12" x14ac:dyDescent="0.3">
      <c r="A2819" s="4">
        <v>44706.864583333336</v>
      </c>
      <c r="B2819" s="5">
        <v>6087</v>
      </c>
      <c r="C2819" s="5">
        <v>12.85</v>
      </c>
      <c r="D2819" s="5">
        <v>26.31</v>
      </c>
      <c r="E2819" s="5">
        <v>76.349999999999994</v>
      </c>
      <c r="F2819" s="5">
        <v>92.8</v>
      </c>
      <c r="G2819" s="5">
        <v>0.43</v>
      </c>
      <c r="H2819" s="5">
        <v>2.6070000000000002</v>
      </c>
      <c r="I2819" s="5">
        <v>171.2</v>
      </c>
      <c r="J2819" s="5">
        <v>19.579999999999998</v>
      </c>
      <c r="K2819" s="5">
        <v>0.14799999999999999</v>
      </c>
      <c r="L2819" s="5">
        <v>1.330289E-4</v>
      </c>
    </row>
    <row r="2820" spans="1:12" x14ac:dyDescent="0.3">
      <c r="A2820" s="4">
        <v>44706.875</v>
      </c>
      <c r="B2820" s="5">
        <v>6088</v>
      </c>
      <c r="C2820" s="5">
        <v>12.85</v>
      </c>
      <c r="D2820" s="5">
        <v>25.17</v>
      </c>
      <c r="E2820" s="5">
        <v>75.62</v>
      </c>
      <c r="F2820" s="5">
        <v>93.4</v>
      </c>
      <c r="G2820" s="5">
        <v>0.01</v>
      </c>
      <c r="H2820" s="5">
        <v>0.71499999999999997</v>
      </c>
      <c r="I2820" s="5">
        <v>191.6</v>
      </c>
      <c r="J2820" s="5">
        <v>42.78</v>
      </c>
      <c r="K2820" s="5">
        <v>0.13600000000000001</v>
      </c>
      <c r="L2820" s="5">
        <v>1.2251530000000001E-4</v>
      </c>
    </row>
    <row r="2821" spans="1:12" x14ac:dyDescent="0.3">
      <c r="A2821" s="4">
        <v>44706.885416666664</v>
      </c>
      <c r="B2821" s="5">
        <v>6089</v>
      </c>
      <c r="C2821" s="5">
        <v>12.84</v>
      </c>
      <c r="D2821" s="5">
        <v>24.5</v>
      </c>
      <c r="E2821" s="5">
        <v>76</v>
      </c>
      <c r="F2821" s="5">
        <v>93.7</v>
      </c>
      <c r="G2821" s="5">
        <v>0.1</v>
      </c>
      <c r="H2821" s="5">
        <v>1.6319999999999999</v>
      </c>
      <c r="I2821" s="5">
        <v>256.39999999999998</v>
      </c>
      <c r="J2821" s="5">
        <v>20.9</v>
      </c>
      <c r="K2821" s="5">
        <v>0.13700000000000001</v>
      </c>
      <c r="L2821" s="5">
        <v>1.2326620000000001E-4</v>
      </c>
    </row>
    <row r="2822" spans="1:12" x14ac:dyDescent="0.3">
      <c r="A2822" s="4">
        <v>44706.895833333336</v>
      </c>
      <c r="B2822" s="5">
        <v>6090</v>
      </c>
      <c r="C2822" s="5">
        <v>12.84</v>
      </c>
      <c r="D2822" s="5">
        <v>24.35</v>
      </c>
      <c r="E2822" s="5">
        <v>75.900000000000006</v>
      </c>
      <c r="F2822" s="5">
        <v>93.8</v>
      </c>
      <c r="G2822" s="5">
        <v>0</v>
      </c>
      <c r="H2822" s="5">
        <v>0.55500000000000005</v>
      </c>
      <c r="I2822" s="5">
        <v>206.6</v>
      </c>
      <c r="J2822" s="5">
        <v>7.9669999999999996</v>
      </c>
      <c r="K2822" s="5">
        <v>0.13700000000000001</v>
      </c>
      <c r="L2822" s="5">
        <v>1.236954E-4</v>
      </c>
    </row>
    <row r="2823" spans="1:12" x14ac:dyDescent="0.3">
      <c r="A2823" s="4">
        <v>44706.90625</v>
      </c>
      <c r="B2823" s="5">
        <v>6091</v>
      </c>
      <c r="C2823" s="5">
        <v>12.84</v>
      </c>
      <c r="D2823" s="5">
        <v>24.29</v>
      </c>
      <c r="E2823" s="5">
        <v>75.75</v>
      </c>
      <c r="F2823" s="5">
        <v>93.7</v>
      </c>
      <c r="G2823" s="5">
        <v>0</v>
      </c>
      <c r="H2823" s="5">
        <v>0.84</v>
      </c>
      <c r="I2823" s="5">
        <v>158.9</v>
      </c>
      <c r="J2823" s="5">
        <v>40.770000000000003</v>
      </c>
      <c r="K2823" s="5">
        <v>0.13400000000000001</v>
      </c>
      <c r="L2823" s="5">
        <v>1.204769E-4</v>
      </c>
    </row>
    <row r="2824" spans="1:12" x14ac:dyDescent="0.3">
      <c r="A2824" s="4">
        <v>44706.916666666664</v>
      </c>
      <c r="B2824" s="5">
        <v>6092</v>
      </c>
      <c r="C2824" s="5">
        <v>12.84</v>
      </c>
      <c r="D2824" s="5">
        <v>24.23</v>
      </c>
      <c r="E2824" s="5">
        <v>75.989999999999995</v>
      </c>
      <c r="F2824" s="5">
        <v>93.8</v>
      </c>
      <c r="G2824" s="5">
        <v>0</v>
      </c>
      <c r="H2824" s="5">
        <v>0.73399999999999999</v>
      </c>
      <c r="I2824" s="5">
        <v>169.5</v>
      </c>
      <c r="J2824" s="5">
        <v>15.5</v>
      </c>
      <c r="K2824" s="5">
        <v>0.13300000000000001</v>
      </c>
      <c r="L2824" s="5">
        <v>1.199405E-4</v>
      </c>
    </row>
    <row r="2825" spans="1:12" x14ac:dyDescent="0.3">
      <c r="A2825" s="4">
        <v>44706.927083333336</v>
      </c>
      <c r="B2825" s="5">
        <v>6093</v>
      </c>
      <c r="C2825" s="5">
        <v>12.84</v>
      </c>
      <c r="D2825" s="5">
        <v>24.25</v>
      </c>
      <c r="E2825" s="5">
        <v>76.44</v>
      </c>
      <c r="F2825" s="5">
        <v>93.6</v>
      </c>
      <c r="G2825" s="5">
        <v>0</v>
      </c>
      <c r="H2825" s="5">
        <v>2.0619999999999998</v>
      </c>
      <c r="I2825" s="5">
        <v>154</v>
      </c>
      <c r="J2825" s="5">
        <v>38.44</v>
      </c>
      <c r="K2825" s="5">
        <v>0.14199999999999999</v>
      </c>
      <c r="L2825" s="5">
        <v>1.2766479999999999E-4</v>
      </c>
    </row>
    <row r="2826" spans="1:12" x14ac:dyDescent="0.3">
      <c r="A2826" s="4">
        <v>44706.9375</v>
      </c>
      <c r="B2826" s="5">
        <v>6094</v>
      </c>
      <c r="C2826" s="5">
        <v>12.84</v>
      </c>
      <c r="D2826" s="5">
        <v>24.28</v>
      </c>
      <c r="E2826" s="5">
        <v>75.94</v>
      </c>
      <c r="F2826" s="5">
        <v>93.6</v>
      </c>
      <c r="G2826" s="5">
        <v>0.01</v>
      </c>
      <c r="H2826" s="5">
        <v>2.2189999999999999</v>
      </c>
      <c r="I2826" s="5">
        <v>184.1</v>
      </c>
      <c r="J2826" s="5">
        <v>41.17</v>
      </c>
      <c r="K2826" s="5">
        <v>0.13400000000000001</v>
      </c>
      <c r="L2826" s="5">
        <v>1.2069149999999999E-4</v>
      </c>
    </row>
    <row r="2827" spans="1:12" x14ac:dyDescent="0.3">
      <c r="A2827" s="4">
        <v>44706.947916666664</v>
      </c>
      <c r="B2827" s="5">
        <v>6095</v>
      </c>
      <c r="C2827" s="5">
        <v>12.83</v>
      </c>
      <c r="D2827" s="5">
        <v>24.14</v>
      </c>
      <c r="E2827" s="5">
        <v>75.02</v>
      </c>
      <c r="F2827" s="5">
        <v>93.8</v>
      </c>
      <c r="G2827" s="5">
        <v>0</v>
      </c>
      <c r="H2827" s="5">
        <v>1.111</v>
      </c>
      <c r="I2827" s="5">
        <v>196.6</v>
      </c>
      <c r="J2827" s="5">
        <v>39.76</v>
      </c>
      <c r="K2827" s="5">
        <v>0.13600000000000001</v>
      </c>
      <c r="L2827" s="5">
        <v>1.2230070000000001E-4</v>
      </c>
    </row>
    <row r="2828" spans="1:12" x14ac:dyDescent="0.3">
      <c r="A2828" s="4">
        <v>44706.958333333336</v>
      </c>
      <c r="B2828" s="5">
        <v>6096</v>
      </c>
      <c r="C2828" s="5">
        <v>12.83</v>
      </c>
      <c r="D2828" s="5">
        <v>23.81</v>
      </c>
      <c r="E2828" s="5">
        <v>75.25</v>
      </c>
      <c r="F2828" s="5">
        <v>94</v>
      </c>
      <c r="G2828" s="5">
        <v>0</v>
      </c>
      <c r="H2828" s="5">
        <v>1.585</v>
      </c>
      <c r="I2828" s="5">
        <v>178.1</v>
      </c>
      <c r="J2828" s="5">
        <v>14.5</v>
      </c>
      <c r="K2828" s="5">
        <v>0.14099999999999999</v>
      </c>
      <c r="L2828" s="5">
        <v>1.2691380000000001E-4</v>
      </c>
    </row>
    <row r="2829" spans="1:12" x14ac:dyDescent="0.3">
      <c r="A2829" s="4">
        <v>44706.96875</v>
      </c>
      <c r="B2829" s="5">
        <v>6097</v>
      </c>
      <c r="C2829" s="5">
        <v>12.83</v>
      </c>
      <c r="D2829" s="5">
        <v>23.73</v>
      </c>
      <c r="E2829" s="5">
        <v>75.510000000000005</v>
      </c>
      <c r="F2829" s="5">
        <v>94.2</v>
      </c>
      <c r="G2829" s="5">
        <v>0</v>
      </c>
      <c r="H2829" s="5">
        <v>1.107</v>
      </c>
      <c r="I2829" s="5">
        <v>158.4</v>
      </c>
      <c r="J2829" s="5">
        <v>15.53</v>
      </c>
      <c r="K2829" s="5">
        <v>0.14199999999999999</v>
      </c>
      <c r="L2829" s="5">
        <v>1.282012E-4</v>
      </c>
    </row>
    <row r="2830" spans="1:12" x14ac:dyDescent="0.3">
      <c r="A2830" s="4">
        <v>44706.979166666664</v>
      </c>
      <c r="B2830" s="5">
        <v>6098</v>
      </c>
      <c r="C2830" s="5">
        <v>12.83</v>
      </c>
      <c r="D2830" s="5">
        <v>23.98</v>
      </c>
      <c r="E2830" s="5">
        <v>76.33</v>
      </c>
      <c r="F2830" s="5">
        <v>94</v>
      </c>
      <c r="G2830" s="5">
        <v>0.01</v>
      </c>
      <c r="H2830" s="5">
        <v>1.988</v>
      </c>
      <c r="I2830" s="5">
        <v>199.8</v>
      </c>
      <c r="J2830" s="5">
        <v>43.45</v>
      </c>
      <c r="K2830" s="5">
        <v>0.129</v>
      </c>
      <c r="L2830" s="5">
        <v>1.164002E-4</v>
      </c>
    </row>
    <row r="2831" spans="1:12" x14ac:dyDescent="0.3">
      <c r="A2831" s="4">
        <v>44706.989583333336</v>
      </c>
      <c r="B2831" s="5">
        <v>6099</v>
      </c>
      <c r="C2831" s="5">
        <v>12.83</v>
      </c>
      <c r="D2831" s="5">
        <v>24.09</v>
      </c>
      <c r="E2831" s="5">
        <v>75.55</v>
      </c>
      <c r="F2831" s="5">
        <v>94.4</v>
      </c>
      <c r="G2831" s="5">
        <v>0.09</v>
      </c>
      <c r="H2831" s="5">
        <v>4.3330000000000002</v>
      </c>
      <c r="I2831" s="5">
        <v>159.1</v>
      </c>
      <c r="J2831" s="5">
        <v>81.099999999999994</v>
      </c>
      <c r="K2831" s="5">
        <v>0.13500000000000001</v>
      </c>
      <c r="L2831" s="5">
        <v>1.217643E-4</v>
      </c>
    </row>
    <row r="2832" spans="1:12" x14ac:dyDescent="0.3">
      <c r="A2832" s="4">
        <v>44707</v>
      </c>
      <c r="B2832" s="5">
        <v>6100</v>
      </c>
      <c r="C2832" s="5">
        <v>12.83</v>
      </c>
      <c r="D2832" s="5">
        <v>23.95</v>
      </c>
      <c r="E2832" s="5">
        <v>74.739999999999995</v>
      </c>
      <c r="F2832" s="5">
        <v>94.4</v>
      </c>
      <c r="G2832" s="5">
        <v>0.15</v>
      </c>
      <c r="H2832" s="5">
        <v>2.4220000000000002</v>
      </c>
      <c r="I2832" s="5">
        <v>155</v>
      </c>
      <c r="J2832" s="5">
        <v>46.17</v>
      </c>
      <c r="K2832" s="5">
        <v>0.13800000000000001</v>
      </c>
      <c r="L2832" s="5">
        <v>1.2423180000000001E-4</v>
      </c>
    </row>
    <row r="2833" spans="1:12" x14ac:dyDescent="0.3">
      <c r="A2833" s="4">
        <v>44707.010416666664</v>
      </c>
      <c r="B2833" s="5">
        <v>6101</v>
      </c>
      <c r="C2833" s="5">
        <v>12.83</v>
      </c>
      <c r="D2833" s="5">
        <v>23.75</v>
      </c>
      <c r="E2833" s="5">
        <v>74.12</v>
      </c>
      <c r="F2833" s="5">
        <v>94.3</v>
      </c>
      <c r="G2833" s="5">
        <v>0.06</v>
      </c>
      <c r="H2833" s="5">
        <v>1.7689999999999999</v>
      </c>
      <c r="I2833" s="5">
        <v>177.8</v>
      </c>
      <c r="J2833" s="5">
        <v>41.31</v>
      </c>
      <c r="K2833" s="5">
        <v>0.13600000000000001</v>
      </c>
      <c r="L2833" s="5">
        <v>1.2219339999999999E-4</v>
      </c>
    </row>
    <row r="2834" spans="1:12" x14ac:dyDescent="0.3">
      <c r="A2834" s="4">
        <v>44707.020833333336</v>
      </c>
      <c r="B2834" s="5">
        <v>6102</v>
      </c>
      <c r="C2834" s="5">
        <v>12.83</v>
      </c>
      <c r="D2834" s="5">
        <v>23.42</v>
      </c>
      <c r="E2834" s="5">
        <v>73.84</v>
      </c>
      <c r="F2834" s="5">
        <v>94.3</v>
      </c>
      <c r="G2834" s="5">
        <v>0</v>
      </c>
      <c r="H2834" s="5">
        <v>0.58499999999999996</v>
      </c>
      <c r="I2834" s="5">
        <v>174.5</v>
      </c>
      <c r="J2834" s="5">
        <v>3.7690000000000001</v>
      </c>
      <c r="K2834" s="5">
        <v>0.13900000000000001</v>
      </c>
      <c r="L2834" s="5">
        <v>1.246609E-4</v>
      </c>
    </row>
    <row r="2835" spans="1:12" x14ac:dyDescent="0.3">
      <c r="A2835" s="4">
        <v>44707.03125</v>
      </c>
      <c r="B2835" s="5">
        <v>6103</v>
      </c>
      <c r="C2835" s="5">
        <v>12.83</v>
      </c>
      <c r="D2835" s="5">
        <v>23.2</v>
      </c>
      <c r="E2835" s="5">
        <v>73.92</v>
      </c>
      <c r="F2835" s="5">
        <v>94.1</v>
      </c>
      <c r="G2835" s="5">
        <v>0.01</v>
      </c>
      <c r="H2835" s="5">
        <v>2.34</v>
      </c>
      <c r="I2835" s="5">
        <v>202.8</v>
      </c>
      <c r="J2835" s="5">
        <v>30.46</v>
      </c>
      <c r="K2835" s="5">
        <v>0.13600000000000001</v>
      </c>
      <c r="L2835" s="5">
        <v>1.2208609999999999E-4</v>
      </c>
    </row>
    <row r="2836" spans="1:12" x14ac:dyDescent="0.3">
      <c r="A2836" s="4">
        <v>44707.041666666664</v>
      </c>
      <c r="B2836" s="5">
        <v>6104</v>
      </c>
      <c r="C2836" s="5">
        <v>12.83</v>
      </c>
      <c r="D2836" s="5">
        <v>23.13</v>
      </c>
      <c r="E2836" s="5">
        <v>74.53</v>
      </c>
      <c r="F2836" s="5">
        <v>93.9</v>
      </c>
      <c r="G2836" s="5">
        <v>0</v>
      </c>
      <c r="H2836" s="5">
        <v>2.714</v>
      </c>
      <c r="I2836" s="5">
        <v>219.9</v>
      </c>
      <c r="J2836" s="5">
        <v>28.89</v>
      </c>
      <c r="K2836" s="5">
        <v>0.13100000000000001</v>
      </c>
      <c r="L2836" s="5">
        <v>1.174731E-4</v>
      </c>
    </row>
    <row r="2837" spans="1:12" x14ac:dyDescent="0.3">
      <c r="A2837" s="4">
        <v>44707.052083333336</v>
      </c>
      <c r="B2837" s="5">
        <v>6105</v>
      </c>
      <c r="C2837" s="5">
        <v>12.82</v>
      </c>
      <c r="D2837" s="5">
        <v>23.11</v>
      </c>
      <c r="E2837" s="5">
        <v>74.489999999999995</v>
      </c>
      <c r="F2837" s="5">
        <v>94</v>
      </c>
      <c r="G2837" s="5">
        <v>0</v>
      </c>
      <c r="H2837" s="5">
        <v>1.9710000000000001</v>
      </c>
      <c r="I2837" s="5">
        <v>213.2</v>
      </c>
      <c r="J2837" s="5">
        <v>29.03</v>
      </c>
      <c r="K2837" s="5">
        <v>0.14199999999999999</v>
      </c>
      <c r="L2837" s="5">
        <v>1.2766479999999999E-4</v>
      </c>
    </row>
    <row r="2838" spans="1:12" x14ac:dyDescent="0.3">
      <c r="A2838" s="4">
        <v>44707.0625</v>
      </c>
      <c r="B2838" s="5">
        <v>6106</v>
      </c>
      <c r="C2838" s="5">
        <v>12.82</v>
      </c>
      <c r="D2838" s="5">
        <v>23.25</v>
      </c>
      <c r="E2838" s="5">
        <v>75.12</v>
      </c>
      <c r="F2838" s="5">
        <v>93.9</v>
      </c>
      <c r="G2838" s="5">
        <v>0</v>
      </c>
      <c r="H2838" s="5">
        <v>1.954</v>
      </c>
      <c r="I2838" s="5">
        <v>194.8</v>
      </c>
      <c r="J2838" s="5">
        <v>33.18</v>
      </c>
      <c r="K2838" s="5">
        <v>0.14299999999999999</v>
      </c>
      <c r="L2838" s="5">
        <v>1.290594E-4</v>
      </c>
    </row>
    <row r="2839" spans="1:12" x14ac:dyDescent="0.3">
      <c r="A2839" s="4">
        <v>44707.072916666664</v>
      </c>
      <c r="B2839" s="5">
        <v>6107</v>
      </c>
      <c r="C2839" s="5">
        <v>12.82</v>
      </c>
      <c r="D2839" s="5">
        <v>23.37</v>
      </c>
      <c r="E2839" s="5">
        <v>75.03</v>
      </c>
      <c r="F2839" s="5">
        <v>94.2</v>
      </c>
      <c r="G2839" s="5">
        <v>0</v>
      </c>
      <c r="H2839" s="5">
        <v>1.4239999999999999</v>
      </c>
      <c r="I2839" s="5">
        <v>164.7</v>
      </c>
      <c r="J2839" s="5">
        <v>44.7</v>
      </c>
      <c r="K2839" s="5">
        <v>0.13600000000000001</v>
      </c>
      <c r="L2839" s="5">
        <v>1.227298E-4</v>
      </c>
    </row>
    <row r="2840" spans="1:12" x14ac:dyDescent="0.3">
      <c r="A2840" s="4">
        <v>44707.083333333336</v>
      </c>
      <c r="B2840" s="5">
        <v>6108</v>
      </c>
      <c r="C2840" s="5">
        <v>12.82</v>
      </c>
      <c r="D2840" s="5">
        <v>23.55</v>
      </c>
      <c r="E2840" s="5">
        <v>75.53</v>
      </c>
      <c r="F2840" s="5">
        <v>94.1</v>
      </c>
      <c r="G2840" s="5">
        <v>0</v>
      </c>
      <c r="H2840" s="5">
        <v>1.5760000000000001</v>
      </c>
      <c r="I2840" s="5">
        <v>186.3</v>
      </c>
      <c r="J2840" s="5">
        <v>15.63</v>
      </c>
      <c r="K2840" s="5">
        <v>0.14499999999999999</v>
      </c>
      <c r="L2840" s="5">
        <v>1.3056140000000001E-4</v>
      </c>
    </row>
    <row r="2841" spans="1:12" x14ac:dyDescent="0.3">
      <c r="A2841" s="4">
        <v>44707.09375</v>
      </c>
      <c r="B2841" s="5">
        <v>6109</v>
      </c>
      <c r="C2841" s="5">
        <v>12.82</v>
      </c>
      <c r="D2841" s="5">
        <v>23.82</v>
      </c>
      <c r="E2841" s="5">
        <v>75.88</v>
      </c>
      <c r="F2841" s="5">
        <v>94.2</v>
      </c>
      <c r="G2841" s="5">
        <v>0</v>
      </c>
      <c r="H2841" s="5">
        <v>1.1379999999999999</v>
      </c>
      <c r="I2841" s="5">
        <v>174.1</v>
      </c>
      <c r="J2841" s="5">
        <v>17.27</v>
      </c>
      <c r="K2841" s="5">
        <v>0.13800000000000001</v>
      </c>
      <c r="L2841" s="5">
        <v>1.2401719999999999E-4</v>
      </c>
    </row>
    <row r="2842" spans="1:12" x14ac:dyDescent="0.3">
      <c r="A2842" s="4">
        <v>44707.104166666664</v>
      </c>
      <c r="B2842" s="5">
        <v>6110</v>
      </c>
      <c r="C2842" s="5">
        <v>12.82</v>
      </c>
      <c r="D2842" s="5">
        <v>24.08</v>
      </c>
      <c r="E2842" s="5">
        <v>76.56</v>
      </c>
      <c r="F2842" s="5">
        <v>94.1</v>
      </c>
      <c r="G2842" s="5">
        <v>0</v>
      </c>
      <c r="H2842" s="5">
        <v>1.6879999999999999</v>
      </c>
      <c r="I2842" s="5">
        <v>171.1</v>
      </c>
      <c r="J2842" s="5">
        <v>24.44</v>
      </c>
      <c r="K2842" s="5">
        <v>0.14099999999999999</v>
      </c>
      <c r="L2842" s="5">
        <v>1.2712840000000001E-4</v>
      </c>
    </row>
    <row r="2843" spans="1:12" x14ac:dyDescent="0.3">
      <c r="A2843" s="4">
        <v>44707.114583333336</v>
      </c>
      <c r="B2843" s="5">
        <v>6111</v>
      </c>
      <c r="C2843" s="5">
        <v>12.82</v>
      </c>
      <c r="D2843" s="5">
        <v>24.32</v>
      </c>
      <c r="E2843" s="5">
        <v>76.930000000000007</v>
      </c>
      <c r="F2843" s="5">
        <v>93.8</v>
      </c>
      <c r="G2843" s="5">
        <v>0</v>
      </c>
      <c r="H2843" s="5">
        <v>2.6269999999999998</v>
      </c>
      <c r="I2843" s="5">
        <v>164.3</v>
      </c>
      <c r="J2843" s="5">
        <v>36.369999999999997</v>
      </c>
      <c r="K2843" s="5">
        <v>0.13100000000000001</v>
      </c>
      <c r="L2843" s="5">
        <v>1.18224E-4</v>
      </c>
    </row>
    <row r="2844" spans="1:12" x14ac:dyDescent="0.3">
      <c r="A2844" s="4">
        <v>44707.125</v>
      </c>
      <c r="B2844" s="5">
        <v>6112</v>
      </c>
      <c r="C2844" s="5">
        <v>12.82</v>
      </c>
      <c r="D2844" s="5">
        <v>24.44</v>
      </c>
      <c r="E2844" s="5">
        <v>76.849999999999994</v>
      </c>
      <c r="F2844" s="5">
        <v>93.7</v>
      </c>
      <c r="G2844" s="5">
        <v>0</v>
      </c>
      <c r="H2844" s="5">
        <v>2.31</v>
      </c>
      <c r="I2844" s="5">
        <v>182</v>
      </c>
      <c r="J2844" s="5">
        <v>42.11</v>
      </c>
      <c r="K2844" s="5">
        <v>0.14199999999999999</v>
      </c>
      <c r="L2844" s="5">
        <v>1.2755749999999999E-4</v>
      </c>
    </row>
    <row r="2845" spans="1:12" x14ac:dyDescent="0.3">
      <c r="A2845" s="4">
        <v>44707.135416666664</v>
      </c>
      <c r="B2845" s="5">
        <v>6113</v>
      </c>
      <c r="C2845" s="5">
        <v>12.82</v>
      </c>
      <c r="D2845" s="5">
        <v>24.55</v>
      </c>
      <c r="E2845" s="5">
        <v>76.91</v>
      </c>
      <c r="F2845" s="5">
        <v>93.5</v>
      </c>
      <c r="G2845" s="5">
        <v>0</v>
      </c>
      <c r="H2845" s="5">
        <v>2.4079999999999999</v>
      </c>
      <c r="I2845" s="5">
        <v>172.1</v>
      </c>
      <c r="J2845" s="5">
        <v>35.619999999999997</v>
      </c>
      <c r="K2845" s="5">
        <v>0.13500000000000001</v>
      </c>
      <c r="L2845" s="5">
        <v>1.217643E-4</v>
      </c>
    </row>
    <row r="2846" spans="1:12" x14ac:dyDescent="0.3">
      <c r="A2846" s="4">
        <v>44707.145833333336</v>
      </c>
      <c r="B2846" s="5">
        <v>6114</v>
      </c>
      <c r="C2846" s="5">
        <v>12.82</v>
      </c>
      <c r="D2846" s="5">
        <v>24.59</v>
      </c>
      <c r="E2846" s="5">
        <v>76.81</v>
      </c>
      <c r="F2846" s="5">
        <v>93.8</v>
      </c>
      <c r="G2846" s="5">
        <v>0</v>
      </c>
      <c r="H2846" s="5">
        <v>0.65900000000000003</v>
      </c>
      <c r="I2846" s="5">
        <v>167.3</v>
      </c>
      <c r="J2846" s="5">
        <v>6.7439999999999998</v>
      </c>
      <c r="K2846" s="5">
        <v>0.13900000000000001</v>
      </c>
      <c r="L2846" s="5">
        <v>1.255192E-4</v>
      </c>
    </row>
    <row r="2847" spans="1:12" x14ac:dyDescent="0.3">
      <c r="A2847" s="4">
        <v>44707.15625</v>
      </c>
      <c r="B2847" s="5">
        <v>6115</v>
      </c>
      <c r="C2847" s="5">
        <v>12.82</v>
      </c>
      <c r="D2847" s="5">
        <v>24.57</v>
      </c>
      <c r="E2847" s="5">
        <v>76.650000000000006</v>
      </c>
      <c r="F2847" s="5">
        <v>93.9</v>
      </c>
      <c r="G2847" s="5">
        <v>0</v>
      </c>
      <c r="H2847" s="5">
        <v>0.90800000000000003</v>
      </c>
      <c r="I2847" s="5">
        <v>212.7</v>
      </c>
      <c r="J2847" s="5">
        <v>41.5</v>
      </c>
      <c r="K2847" s="5">
        <v>0.13500000000000001</v>
      </c>
      <c r="L2847" s="5">
        <v>1.218716E-4</v>
      </c>
    </row>
    <row r="2848" spans="1:12" x14ac:dyDescent="0.3">
      <c r="A2848" s="4">
        <v>44707.166666666664</v>
      </c>
      <c r="B2848" s="5">
        <v>6116</v>
      </c>
      <c r="C2848" s="5">
        <v>12.82</v>
      </c>
      <c r="D2848" s="5">
        <v>24.76</v>
      </c>
      <c r="E2848" s="5">
        <v>77.319999999999993</v>
      </c>
      <c r="F2848" s="5">
        <v>93.6</v>
      </c>
      <c r="G2848" s="5">
        <v>0</v>
      </c>
      <c r="H2848" s="5">
        <v>1.8440000000000001</v>
      </c>
      <c r="I2848" s="5">
        <v>190.5</v>
      </c>
      <c r="J2848" s="5">
        <v>22.88</v>
      </c>
      <c r="K2848" s="5">
        <v>0.13300000000000001</v>
      </c>
      <c r="L2848" s="5">
        <v>1.200478E-4</v>
      </c>
    </row>
    <row r="2849" spans="1:12" x14ac:dyDescent="0.3">
      <c r="A2849" s="4">
        <v>44707.177083333336</v>
      </c>
      <c r="B2849" s="5">
        <v>6117</v>
      </c>
      <c r="C2849" s="5">
        <v>12.82</v>
      </c>
      <c r="D2849" s="5">
        <v>24.98</v>
      </c>
      <c r="E2849" s="5">
        <v>77.42</v>
      </c>
      <c r="F2849" s="5">
        <v>93.5</v>
      </c>
      <c r="G2849" s="5">
        <v>0</v>
      </c>
      <c r="H2849" s="5">
        <v>2.7589999999999999</v>
      </c>
      <c r="I2849" s="5">
        <v>186.8</v>
      </c>
      <c r="J2849" s="5">
        <v>27.69</v>
      </c>
      <c r="K2849" s="5">
        <v>0.14299999999999999</v>
      </c>
      <c r="L2849" s="5">
        <v>1.2884490000000001E-4</v>
      </c>
    </row>
    <row r="2850" spans="1:12" x14ac:dyDescent="0.3">
      <c r="A2850" s="4">
        <v>44707.1875</v>
      </c>
      <c r="B2850" s="5">
        <v>6118</v>
      </c>
      <c r="C2850" s="5">
        <v>12.82</v>
      </c>
      <c r="D2850" s="5">
        <v>25.2</v>
      </c>
      <c r="E2850" s="5">
        <v>77.52</v>
      </c>
      <c r="F2850" s="5">
        <v>93.5</v>
      </c>
      <c r="G2850" s="5">
        <v>0</v>
      </c>
      <c r="H2850" s="5">
        <v>2.8690000000000002</v>
      </c>
      <c r="I2850" s="5">
        <v>175.9</v>
      </c>
      <c r="J2850" s="5">
        <v>56.26</v>
      </c>
      <c r="K2850" s="5">
        <v>0.14499999999999999</v>
      </c>
      <c r="L2850" s="5">
        <v>1.308832E-4</v>
      </c>
    </row>
    <row r="2851" spans="1:12" x14ac:dyDescent="0.3">
      <c r="A2851" s="4">
        <v>44707.197916666664</v>
      </c>
      <c r="B2851" s="5">
        <v>6119</v>
      </c>
      <c r="C2851" s="5">
        <v>12.82</v>
      </c>
      <c r="D2851" s="5">
        <v>25.33</v>
      </c>
      <c r="E2851" s="5">
        <v>77.73</v>
      </c>
      <c r="F2851" s="5">
        <v>93.4</v>
      </c>
      <c r="G2851" s="5">
        <v>0</v>
      </c>
      <c r="H2851" s="5">
        <v>2.3170000000000002</v>
      </c>
      <c r="I2851" s="5">
        <v>171.9</v>
      </c>
      <c r="J2851" s="5">
        <v>42.4</v>
      </c>
      <c r="K2851" s="5">
        <v>0.14299999999999999</v>
      </c>
      <c r="L2851" s="5">
        <v>1.283085E-4</v>
      </c>
    </row>
    <row r="2852" spans="1:12" x14ac:dyDescent="0.3">
      <c r="A2852" s="4">
        <v>44707.208333333336</v>
      </c>
      <c r="B2852" s="5">
        <v>6120</v>
      </c>
      <c r="C2852" s="5">
        <v>12.82</v>
      </c>
      <c r="D2852" s="5">
        <v>25.36</v>
      </c>
      <c r="E2852" s="5">
        <v>77.73</v>
      </c>
      <c r="F2852" s="5">
        <v>93.4</v>
      </c>
      <c r="G2852" s="5">
        <v>0</v>
      </c>
      <c r="H2852" s="5">
        <v>2.8370000000000002</v>
      </c>
      <c r="I2852" s="5">
        <v>182.2</v>
      </c>
      <c r="J2852" s="5">
        <v>25.28</v>
      </c>
      <c r="K2852" s="5">
        <v>0.13800000000000001</v>
      </c>
      <c r="L2852" s="5">
        <v>1.244463E-4</v>
      </c>
    </row>
    <row r="2853" spans="1:12" x14ac:dyDescent="0.3">
      <c r="A2853" s="4">
        <v>44707.21875</v>
      </c>
      <c r="B2853" s="5">
        <v>6121</v>
      </c>
      <c r="C2853" s="5">
        <v>12.82</v>
      </c>
      <c r="D2853" s="5">
        <v>25.39</v>
      </c>
      <c r="E2853" s="5">
        <v>77.709999999999994</v>
      </c>
      <c r="F2853" s="5">
        <v>93.3</v>
      </c>
      <c r="G2853" s="5">
        <v>0</v>
      </c>
      <c r="H2853" s="5">
        <v>2.371</v>
      </c>
      <c r="I2853" s="5">
        <v>180.8</v>
      </c>
      <c r="J2853" s="5">
        <v>46.35</v>
      </c>
      <c r="K2853" s="5">
        <v>0.13900000000000001</v>
      </c>
      <c r="L2853" s="5">
        <v>1.2519730000000001E-4</v>
      </c>
    </row>
    <row r="2854" spans="1:12" x14ac:dyDescent="0.3">
      <c r="A2854" s="4">
        <v>44707.229166666664</v>
      </c>
      <c r="B2854" s="5">
        <v>6122</v>
      </c>
      <c r="C2854" s="5">
        <v>12.82</v>
      </c>
      <c r="D2854" s="5">
        <v>25.38</v>
      </c>
      <c r="E2854" s="5">
        <v>77.52</v>
      </c>
      <c r="F2854" s="5">
        <v>93.2</v>
      </c>
      <c r="G2854" s="5">
        <v>0</v>
      </c>
      <c r="H2854" s="5">
        <v>1.714</v>
      </c>
      <c r="I2854" s="5">
        <v>206.5</v>
      </c>
      <c r="J2854" s="5">
        <v>39.049999999999997</v>
      </c>
      <c r="K2854" s="5">
        <v>0.13500000000000001</v>
      </c>
      <c r="L2854" s="5">
        <v>1.2112059999999999E-4</v>
      </c>
    </row>
    <row r="2855" spans="1:12" x14ac:dyDescent="0.3">
      <c r="A2855" s="4">
        <v>44707.239583333336</v>
      </c>
      <c r="B2855" s="5">
        <v>6123</v>
      </c>
      <c r="C2855" s="5">
        <v>12.82</v>
      </c>
      <c r="D2855" s="5">
        <v>25.35</v>
      </c>
      <c r="E2855" s="5">
        <v>77.48</v>
      </c>
      <c r="F2855" s="5">
        <v>93.4</v>
      </c>
      <c r="G2855" s="5">
        <v>0</v>
      </c>
      <c r="H2855" s="5">
        <v>1.2110000000000001</v>
      </c>
      <c r="I2855" s="5">
        <v>197.8</v>
      </c>
      <c r="J2855" s="5">
        <v>43.17</v>
      </c>
      <c r="K2855" s="5">
        <v>0.13100000000000001</v>
      </c>
      <c r="L2855" s="5">
        <v>1.181167E-4</v>
      </c>
    </row>
    <row r="2856" spans="1:12" x14ac:dyDescent="0.3">
      <c r="A2856" s="4">
        <v>44707.25</v>
      </c>
      <c r="B2856" s="5">
        <v>6124</v>
      </c>
      <c r="C2856" s="5">
        <v>12.82</v>
      </c>
      <c r="D2856" s="5">
        <v>25.44</v>
      </c>
      <c r="E2856" s="5">
        <v>77.62</v>
      </c>
      <c r="F2856" s="5">
        <v>93.5</v>
      </c>
      <c r="G2856" s="5">
        <v>0</v>
      </c>
      <c r="H2856" s="5">
        <v>1.3440000000000001</v>
      </c>
      <c r="I2856" s="5">
        <v>190.3</v>
      </c>
      <c r="J2856" s="5">
        <v>27.05</v>
      </c>
      <c r="K2856" s="5">
        <v>0.13900000000000001</v>
      </c>
      <c r="L2856" s="5">
        <v>1.2487549999999999E-4</v>
      </c>
    </row>
    <row r="2857" spans="1:12" x14ac:dyDescent="0.3">
      <c r="A2857" s="4">
        <v>44707.260416666664</v>
      </c>
      <c r="B2857" s="5">
        <v>6125</v>
      </c>
      <c r="C2857" s="5">
        <v>12.82</v>
      </c>
      <c r="D2857" s="5">
        <v>25.37</v>
      </c>
      <c r="E2857" s="5">
        <v>77.64</v>
      </c>
      <c r="F2857" s="5">
        <v>93.4</v>
      </c>
      <c r="G2857" s="5">
        <v>0</v>
      </c>
      <c r="H2857" s="5">
        <v>1.508</v>
      </c>
      <c r="I2857" s="5">
        <v>181.2</v>
      </c>
      <c r="J2857" s="5">
        <v>13.61</v>
      </c>
      <c r="K2857" s="5">
        <v>0.13800000000000001</v>
      </c>
      <c r="L2857" s="5">
        <v>1.244463E-4</v>
      </c>
    </row>
    <row r="2858" spans="1:12" x14ac:dyDescent="0.3">
      <c r="A2858" s="4">
        <v>44707.270833333336</v>
      </c>
      <c r="B2858" s="5">
        <v>6126</v>
      </c>
      <c r="C2858" s="5">
        <v>12.82</v>
      </c>
      <c r="D2858" s="5">
        <v>25.51</v>
      </c>
      <c r="E2858" s="5">
        <v>77.91</v>
      </c>
      <c r="F2858" s="5">
        <v>93.2</v>
      </c>
      <c r="G2858" s="5">
        <v>0</v>
      </c>
      <c r="H2858" s="5">
        <v>2.7010000000000001</v>
      </c>
      <c r="I2858" s="5">
        <v>197.2</v>
      </c>
      <c r="J2858" s="5">
        <v>41.13</v>
      </c>
      <c r="K2858" s="5">
        <v>0.20300000000000001</v>
      </c>
      <c r="L2858" s="5">
        <v>1.825928E-4</v>
      </c>
    </row>
    <row r="2859" spans="1:12" x14ac:dyDescent="0.3">
      <c r="A2859" s="4">
        <v>44707.28125</v>
      </c>
      <c r="B2859" s="5">
        <v>6127</v>
      </c>
      <c r="C2859" s="5">
        <v>12.82</v>
      </c>
      <c r="D2859" s="5">
        <v>25.71</v>
      </c>
      <c r="E2859" s="5">
        <v>78.27</v>
      </c>
      <c r="F2859" s="5">
        <v>93.2</v>
      </c>
      <c r="G2859" s="5">
        <v>0</v>
      </c>
      <c r="H2859" s="5">
        <v>3.024</v>
      </c>
      <c r="I2859" s="5">
        <v>198</v>
      </c>
      <c r="J2859" s="5">
        <v>30.93</v>
      </c>
      <c r="K2859" s="5">
        <v>0.77300000000000002</v>
      </c>
      <c r="L2859" s="5">
        <v>6.9571940000000005E-4</v>
      </c>
    </row>
    <row r="2860" spans="1:12" x14ac:dyDescent="0.3">
      <c r="A2860" s="4">
        <v>44707.291666666664</v>
      </c>
      <c r="B2860" s="5">
        <v>6128</v>
      </c>
      <c r="C2860" s="5">
        <v>12.82</v>
      </c>
      <c r="D2860" s="5">
        <v>25.84</v>
      </c>
      <c r="E2860" s="5">
        <v>78.239999999999995</v>
      </c>
      <c r="F2860" s="5">
        <v>93.1</v>
      </c>
      <c r="G2860" s="5">
        <v>0</v>
      </c>
      <c r="H2860" s="5">
        <v>1.8779999999999999</v>
      </c>
      <c r="I2860" s="5">
        <v>201.7</v>
      </c>
      <c r="J2860" s="5">
        <v>23.27</v>
      </c>
      <c r="K2860" s="5">
        <v>3.9020000000000001</v>
      </c>
      <c r="L2860" s="5">
        <v>3.512069E-3</v>
      </c>
    </row>
    <row r="2861" spans="1:12" x14ac:dyDescent="0.3">
      <c r="A2861" s="4">
        <v>44707.302083333336</v>
      </c>
      <c r="B2861" s="5">
        <v>6129</v>
      </c>
      <c r="C2861" s="5">
        <v>12.66</v>
      </c>
      <c r="D2861" s="5">
        <v>29.26</v>
      </c>
      <c r="E2861" s="5">
        <v>78.17</v>
      </c>
      <c r="F2861" s="5">
        <v>92.9</v>
      </c>
      <c r="G2861" s="5">
        <v>0</v>
      </c>
      <c r="H2861" s="5">
        <v>2.097</v>
      </c>
      <c r="I2861" s="5">
        <v>182</v>
      </c>
      <c r="J2861" s="5">
        <v>36.21</v>
      </c>
      <c r="K2861" s="5">
        <v>11.26</v>
      </c>
      <c r="L2861" s="5">
        <v>1.013294E-2</v>
      </c>
    </row>
    <row r="2862" spans="1:12" x14ac:dyDescent="0.3">
      <c r="A2862" s="4">
        <v>44707.3125</v>
      </c>
      <c r="B2862" s="5">
        <v>6130</v>
      </c>
      <c r="C2862" s="5">
        <v>12.65</v>
      </c>
      <c r="D2862" s="5">
        <v>30.17</v>
      </c>
      <c r="E2862" s="5">
        <v>78.36</v>
      </c>
      <c r="F2862" s="5">
        <v>93</v>
      </c>
      <c r="G2862" s="5">
        <v>0</v>
      </c>
      <c r="H2862" s="5">
        <v>1.706</v>
      </c>
      <c r="I2862" s="5">
        <v>174.4</v>
      </c>
      <c r="J2862" s="5">
        <v>25.01</v>
      </c>
      <c r="K2862" s="5">
        <v>10.49</v>
      </c>
      <c r="L2862" s="5">
        <v>9.4374320000000008E-3</v>
      </c>
    </row>
    <row r="2863" spans="1:12" x14ac:dyDescent="0.3">
      <c r="A2863" s="4">
        <v>44707.322916666664</v>
      </c>
      <c r="B2863" s="5">
        <v>6131</v>
      </c>
      <c r="C2863" s="5">
        <v>12.65</v>
      </c>
      <c r="D2863" s="5">
        <v>30.58</v>
      </c>
      <c r="E2863" s="5">
        <v>78.599999999999994</v>
      </c>
      <c r="F2863" s="5">
        <v>92.9</v>
      </c>
      <c r="G2863" s="5">
        <v>0</v>
      </c>
      <c r="H2863" s="5">
        <v>1.94</v>
      </c>
      <c r="I2863" s="5">
        <v>283.7</v>
      </c>
      <c r="J2863" s="5">
        <v>56.12</v>
      </c>
      <c r="K2863" s="5">
        <v>35.51</v>
      </c>
      <c r="L2863" s="5">
        <v>3.1957180000000002E-2</v>
      </c>
    </row>
    <row r="2864" spans="1:12" x14ac:dyDescent="0.3">
      <c r="A2864" s="4">
        <v>44707.333333333336</v>
      </c>
      <c r="B2864" s="5">
        <v>6132</v>
      </c>
      <c r="C2864" s="5">
        <v>12.64</v>
      </c>
      <c r="D2864" s="5">
        <v>30.87</v>
      </c>
      <c r="E2864" s="5">
        <v>78.709999999999994</v>
      </c>
      <c r="F2864" s="5">
        <v>93</v>
      </c>
      <c r="G2864" s="5">
        <v>0</v>
      </c>
      <c r="H2864" s="5">
        <v>1.5980000000000001</v>
      </c>
      <c r="I2864" s="5">
        <v>253.9</v>
      </c>
      <c r="J2864" s="5">
        <v>13.72</v>
      </c>
      <c r="K2864" s="5">
        <v>38.29</v>
      </c>
      <c r="L2864" s="5">
        <v>3.4456830000000001E-2</v>
      </c>
    </row>
    <row r="2865" spans="1:12" x14ac:dyDescent="0.3">
      <c r="A2865" s="4">
        <v>44707.34375</v>
      </c>
      <c r="B2865" s="5">
        <v>6133</v>
      </c>
      <c r="C2865" s="5">
        <v>12.65</v>
      </c>
      <c r="D2865" s="5">
        <v>31.04</v>
      </c>
      <c r="E2865" s="5">
        <v>78.58</v>
      </c>
      <c r="F2865" s="5">
        <v>92.6</v>
      </c>
      <c r="G2865" s="5">
        <v>0</v>
      </c>
      <c r="H2865" s="5">
        <v>1.95</v>
      </c>
      <c r="I2865" s="5">
        <v>212.5</v>
      </c>
      <c r="J2865" s="5">
        <v>49.3</v>
      </c>
      <c r="K2865" s="5">
        <v>55.63</v>
      </c>
      <c r="L2865" s="5">
        <v>5.007002E-2</v>
      </c>
    </row>
    <row r="2866" spans="1:12" x14ac:dyDescent="0.3">
      <c r="A2866" s="4">
        <v>44707.354166666664</v>
      </c>
      <c r="B2866" s="5">
        <v>6134</v>
      </c>
      <c r="C2866" s="5">
        <v>12.67</v>
      </c>
      <c r="D2866" s="5">
        <v>31.21</v>
      </c>
      <c r="E2866" s="5">
        <v>78.48</v>
      </c>
      <c r="F2866" s="5">
        <v>92.7</v>
      </c>
      <c r="G2866" s="5">
        <v>0</v>
      </c>
      <c r="H2866" s="5">
        <v>1.448</v>
      </c>
      <c r="I2866" s="5">
        <v>199.5</v>
      </c>
      <c r="J2866" s="5">
        <v>35.5</v>
      </c>
      <c r="K2866" s="5">
        <v>72.84</v>
      </c>
      <c r="L2866" s="5">
        <v>6.5557470000000007E-2</v>
      </c>
    </row>
    <row r="2867" spans="1:12" x14ac:dyDescent="0.3">
      <c r="A2867" s="4">
        <v>44707.364583333336</v>
      </c>
      <c r="B2867" s="5">
        <v>6135</v>
      </c>
      <c r="C2867" s="5">
        <v>12.68</v>
      </c>
      <c r="D2867" s="5">
        <v>31.36</v>
      </c>
      <c r="E2867" s="5">
        <v>78.42</v>
      </c>
      <c r="F2867" s="5">
        <v>92.3</v>
      </c>
      <c r="G2867" s="5">
        <v>0</v>
      </c>
      <c r="H2867" s="5">
        <v>1.581</v>
      </c>
      <c r="I2867" s="5">
        <v>197.4</v>
      </c>
      <c r="J2867" s="5">
        <v>35.340000000000003</v>
      </c>
      <c r="K2867" s="5">
        <v>89.2</v>
      </c>
      <c r="L2867" s="5">
        <v>8.0271540000000002E-2</v>
      </c>
    </row>
    <row r="2868" spans="1:12" x14ac:dyDescent="0.3">
      <c r="A2868" s="4">
        <v>44707.375</v>
      </c>
      <c r="B2868" s="5">
        <v>6136</v>
      </c>
      <c r="C2868" s="5">
        <v>12.69</v>
      </c>
      <c r="D2868" s="5">
        <v>31.6</v>
      </c>
      <c r="E2868" s="5">
        <v>78.8</v>
      </c>
      <c r="F2868" s="5">
        <v>92.2</v>
      </c>
      <c r="G2868" s="5">
        <v>0</v>
      </c>
      <c r="H2868" s="5">
        <v>1.7709999999999999</v>
      </c>
      <c r="I2868" s="5">
        <v>214.9</v>
      </c>
      <c r="J2868" s="5">
        <v>52.78</v>
      </c>
      <c r="K2868" s="5">
        <v>94.4</v>
      </c>
      <c r="L2868" s="5">
        <v>8.5000279999999998E-2</v>
      </c>
    </row>
    <row r="2869" spans="1:12" x14ac:dyDescent="0.3">
      <c r="A2869" s="4">
        <v>44707.385416666664</v>
      </c>
      <c r="B2869" s="5">
        <v>6137</v>
      </c>
      <c r="C2869" s="5">
        <v>12.7</v>
      </c>
      <c r="D2869" s="5">
        <v>31.8</v>
      </c>
      <c r="E2869" s="5">
        <v>79.06</v>
      </c>
      <c r="F2869" s="5">
        <v>91.8</v>
      </c>
      <c r="G2869" s="5">
        <v>0</v>
      </c>
      <c r="H2869" s="5">
        <v>2.448</v>
      </c>
      <c r="I2869" s="5">
        <v>178.8</v>
      </c>
      <c r="J2869" s="5">
        <v>49.85</v>
      </c>
      <c r="K2869" s="5">
        <v>97.4</v>
      </c>
      <c r="L2869" s="5">
        <v>8.7679309999999996E-2</v>
      </c>
    </row>
    <row r="2870" spans="1:12" x14ac:dyDescent="0.3">
      <c r="A2870" s="4">
        <v>44707.395833333336</v>
      </c>
      <c r="B2870" s="5">
        <v>6138</v>
      </c>
      <c r="C2870" s="5">
        <v>12.76</v>
      </c>
      <c r="D2870" s="5">
        <v>32.119999999999997</v>
      </c>
      <c r="E2870" s="5">
        <v>79.3</v>
      </c>
      <c r="F2870" s="5">
        <v>91.9</v>
      </c>
      <c r="G2870" s="5">
        <v>0</v>
      </c>
      <c r="H2870" s="5">
        <v>1.34</v>
      </c>
      <c r="I2870" s="5">
        <v>210.4</v>
      </c>
      <c r="J2870" s="5">
        <v>37.369999999999997</v>
      </c>
      <c r="K2870" s="5">
        <v>135.19999999999999</v>
      </c>
      <c r="L2870" s="5">
        <v>0.12169729999999999</v>
      </c>
    </row>
    <row r="2871" spans="1:12" x14ac:dyDescent="0.3">
      <c r="A2871" s="4">
        <v>44707.40625</v>
      </c>
      <c r="B2871" s="5">
        <v>6139</v>
      </c>
      <c r="C2871" s="5">
        <v>12.84</v>
      </c>
      <c r="D2871" s="5">
        <v>32.49</v>
      </c>
      <c r="E2871" s="5">
        <v>79.58</v>
      </c>
      <c r="F2871" s="5">
        <v>91.6</v>
      </c>
      <c r="G2871" s="5">
        <v>0</v>
      </c>
      <c r="H2871" s="5">
        <v>1.788</v>
      </c>
      <c r="I2871" s="5">
        <v>188.5</v>
      </c>
      <c r="J2871" s="5">
        <v>32.69</v>
      </c>
      <c r="K2871" s="5">
        <v>160</v>
      </c>
      <c r="L2871" s="5">
        <v>0.14404130000000001</v>
      </c>
    </row>
    <row r="2872" spans="1:12" x14ac:dyDescent="0.3">
      <c r="A2872" s="4">
        <v>44707.416666666664</v>
      </c>
      <c r="B2872" s="5">
        <v>6140</v>
      </c>
      <c r="C2872" s="5">
        <v>12.78</v>
      </c>
      <c r="D2872" s="5">
        <v>32.72</v>
      </c>
      <c r="E2872" s="5">
        <v>79.87</v>
      </c>
      <c r="F2872" s="5">
        <v>91.7</v>
      </c>
      <c r="G2872" s="5">
        <v>0</v>
      </c>
      <c r="H2872" s="5">
        <v>2.569</v>
      </c>
      <c r="I2872" s="5">
        <v>269.8</v>
      </c>
      <c r="J2872" s="5">
        <v>59.23</v>
      </c>
      <c r="K2872" s="5">
        <v>134.1</v>
      </c>
      <c r="L2872" s="5">
        <v>0.12071220000000001</v>
      </c>
    </row>
    <row r="2873" spans="1:12" x14ac:dyDescent="0.3">
      <c r="A2873" s="4">
        <v>44707.427083333336</v>
      </c>
      <c r="B2873" s="5">
        <v>6141</v>
      </c>
      <c r="C2873" s="5">
        <v>12.85</v>
      </c>
      <c r="D2873" s="5">
        <v>32.89</v>
      </c>
      <c r="E2873" s="5">
        <v>80</v>
      </c>
      <c r="F2873" s="5">
        <v>91.1</v>
      </c>
      <c r="G2873" s="5">
        <v>0</v>
      </c>
      <c r="H2873" s="5">
        <v>2.4740000000000002</v>
      </c>
      <c r="I2873" s="5">
        <v>177.1</v>
      </c>
      <c r="J2873" s="5">
        <v>37.409999999999997</v>
      </c>
      <c r="K2873" s="5">
        <v>164.9</v>
      </c>
      <c r="L2873" s="5">
        <v>0.1483681</v>
      </c>
    </row>
    <row r="2874" spans="1:12" x14ac:dyDescent="0.3">
      <c r="A2874" s="4">
        <v>44707.4375</v>
      </c>
      <c r="B2874" s="5">
        <v>6142</v>
      </c>
      <c r="C2874" s="5">
        <v>13.14</v>
      </c>
      <c r="D2874" s="5">
        <v>33.479999999999997</v>
      </c>
      <c r="E2874" s="5">
        <v>80.400000000000006</v>
      </c>
      <c r="F2874" s="5">
        <v>90.7</v>
      </c>
      <c r="G2874" s="5">
        <v>0</v>
      </c>
      <c r="H2874" s="5">
        <v>0.86499999999999999</v>
      </c>
      <c r="I2874" s="5">
        <v>221.4</v>
      </c>
      <c r="J2874" s="5">
        <v>21.45</v>
      </c>
      <c r="K2874" s="5">
        <v>239.6</v>
      </c>
      <c r="L2874" s="5">
        <v>0.21560099999999999</v>
      </c>
    </row>
    <row r="2875" spans="1:12" x14ac:dyDescent="0.3">
      <c r="A2875" s="4">
        <v>44707.447916666664</v>
      </c>
      <c r="B2875" s="5">
        <v>6143</v>
      </c>
      <c r="C2875" s="5">
        <v>13.3</v>
      </c>
      <c r="D2875" s="5">
        <v>34.229999999999997</v>
      </c>
      <c r="E2875" s="5">
        <v>80.900000000000006</v>
      </c>
      <c r="F2875" s="5">
        <v>90.9</v>
      </c>
      <c r="G2875" s="5">
        <v>0</v>
      </c>
      <c r="H2875" s="5">
        <v>1.347</v>
      </c>
      <c r="I2875" s="5">
        <v>235.2</v>
      </c>
      <c r="J2875" s="5">
        <v>23.13</v>
      </c>
      <c r="K2875" s="5">
        <v>277.7</v>
      </c>
      <c r="L2875" s="5">
        <v>0.2499073</v>
      </c>
    </row>
    <row r="2876" spans="1:12" x14ac:dyDescent="0.3">
      <c r="A2876" s="4">
        <v>44707.458333333336</v>
      </c>
      <c r="B2876" s="5">
        <v>6144</v>
      </c>
      <c r="C2876" s="5">
        <v>13.35</v>
      </c>
      <c r="D2876" s="5">
        <v>34.82</v>
      </c>
      <c r="E2876" s="5">
        <v>81</v>
      </c>
      <c r="F2876" s="5">
        <v>90.3</v>
      </c>
      <c r="G2876" s="5">
        <v>0</v>
      </c>
      <c r="H2876" s="5">
        <v>0.97</v>
      </c>
      <c r="I2876" s="5">
        <v>225.2</v>
      </c>
      <c r="J2876" s="5">
        <v>41.67</v>
      </c>
      <c r="K2876" s="5">
        <v>286.89999999999998</v>
      </c>
      <c r="L2876" s="5">
        <v>0.25819399999999998</v>
      </c>
    </row>
    <row r="2877" spans="1:12" x14ac:dyDescent="0.3">
      <c r="A2877" s="4">
        <v>44707.46875</v>
      </c>
      <c r="B2877" s="5">
        <v>6145</v>
      </c>
      <c r="C2877" s="5">
        <v>13.47</v>
      </c>
      <c r="D2877" s="5">
        <v>35.479999999999997</v>
      </c>
      <c r="E2877" s="5">
        <v>80.900000000000006</v>
      </c>
      <c r="F2877" s="5">
        <v>89.9</v>
      </c>
      <c r="G2877" s="5">
        <v>0</v>
      </c>
      <c r="H2877" s="5">
        <v>1.698</v>
      </c>
      <c r="I2877" s="5">
        <v>223.1</v>
      </c>
      <c r="J2877" s="5">
        <v>27.76</v>
      </c>
      <c r="K2877" s="5">
        <v>335.3</v>
      </c>
      <c r="L2877" s="5">
        <v>0.30181049999999998</v>
      </c>
    </row>
    <row r="2878" spans="1:12" x14ac:dyDescent="0.3">
      <c r="A2878" s="4">
        <v>44707.479166666664</v>
      </c>
      <c r="B2878" s="5">
        <v>6146</v>
      </c>
      <c r="C2878" s="5">
        <v>13.43</v>
      </c>
      <c r="D2878" s="5">
        <v>36.549999999999997</v>
      </c>
      <c r="E2878" s="5">
        <v>81.599999999999994</v>
      </c>
      <c r="F2878" s="5">
        <v>88.3</v>
      </c>
      <c r="G2878" s="5">
        <v>0</v>
      </c>
      <c r="H2878" s="5">
        <v>1.327</v>
      </c>
      <c r="I2878" s="5">
        <v>194.1</v>
      </c>
      <c r="J2878" s="5">
        <v>55.09</v>
      </c>
      <c r="K2878" s="5">
        <v>403.9</v>
      </c>
      <c r="L2878" s="5">
        <v>0.3635446</v>
      </c>
    </row>
    <row r="2879" spans="1:12" x14ac:dyDescent="0.3">
      <c r="A2879" s="4">
        <v>44707.489583333336</v>
      </c>
      <c r="B2879" s="5">
        <v>6147</v>
      </c>
      <c r="C2879" s="5">
        <v>13.41</v>
      </c>
      <c r="D2879" s="5">
        <v>37.130000000000003</v>
      </c>
      <c r="E2879" s="5">
        <v>81.900000000000006</v>
      </c>
      <c r="F2879" s="5">
        <v>85.8</v>
      </c>
      <c r="G2879" s="5">
        <v>0</v>
      </c>
      <c r="H2879" s="5">
        <v>1.6359999999999999</v>
      </c>
      <c r="I2879" s="5">
        <v>315.10000000000002</v>
      </c>
      <c r="J2879" s="5">
        <v>40.49</v>
      </c>
      <c r="K2879" s="5">
        <v>569</v>
      </c>
      <c r="L2879" s="5">
        <v>0.51211260000000003</v>
      </c>
    </row>
    <row r="2880" spans="1:12" x14ac:dyDescent="0.3">
      <c r="A2880" s="4">
        <v>44707.5</v>
      </c>
      <c r="B2880" s="5">
        <v>6148</v>
      </c>
      <c r="C2880" s="5">
        <v>13.39</v>
      </c>
      <c r="D2880" s="5">
        <v>38.14</v>
      </c>
      <c r="E2880" s="5">
        <v>84</v>
      </c>
      <c r="F2880" s="5">
        <v>85.1</v>
      </c>
      <c r="G2880" s="5">
        <v>0</v>
      </c>
      <c r="H2880" s="5">
        <v>2.194</v>
      </c>
      <c r="I2880" s="5">
        <v>311.2</v>
      </c>
      <c r="J2880" s="5">
        <v>46.59</v>
      </c>
      <c r="K2880" s="5">
        <v>998</v>
      </c>
      <c r="L2880" s="5">
        <v>0.89803580000000005</v>
      </c>
    </row>
    <row r="2881" spans="1:12" x14ac:dyDescent="0.3">
      <c r="A2881" s="4">
        <v>44707.510416666664</v>
      </c>
      <c r="B2881" s="5">
        <v>6149</v>
      </c>
      <c r="C2881" s="5">
        <v>13.37</v>
      </c>
      <c r="D2881" s="5">
        <v>39.5</v>
      </c>
      <c r="E2881" s="5">
        <v>85.2</v>
      </c>
      <c r="F2881" s="5">
        <v>83.6</v>
      </c>
      <c r="G2881" s="5">
        <v>0</v>
      </c>
      <c r="H2881" s="5">
        <v>2.8279999999999998</v>
      </c>
      <c r="I2881" s="5">
        <v>343.8</v>
      </c>
      <c r="J2881" s="5">
        <v>34.14</v>
      </c>
      <c r="K2881" s="5">
        <v>904</v>
      </c>
      <c r="L2881" s="5">
        <v>0.81390589999999996</v>
      </c>
    </row>
    <row r="2882" spans="1:12" x14ac:dyDescent="0.3">
      <c r="A2882" s="4">
        <v>44707.520833333336</v>
      </c>
      <c r="B2882" s="5">
        <v>6150</v>
      </c>
      <c r="C2882" s="5">
        <v>13.33</v>
      </c>
      <c r="D2882" s="5">
        <v>41.67</v>
      </c>
      <c r="E2882" s="5">
        <v>85.6</v>
      </c>
      <c r="F2882" s="5">
        <v>83.4</v>
      </c>
      <c r="G2882" s="5">
        <v>0</v>
      </c>
      <c r="H2882" s="5">
        <v>1.6160000000000001</v>
      </c>
      <c r="I2882" s="5">
        <v>313.5</v>
      </c>
      <c r="J2882" s="5">
        <v>43.8</v>
      </c>
      <c r="K2882" s="5">
        <v>862</v>
      </c>
      <c r="L2882" s="5">
        <v>0.77557469999999995</v>
      </c>
    </row>
    <row r="2883" spans="1:12" x14ac:dyDescent="0.3">
      <c r="A2883" s="4">
        <v>44707.53125</v>
      </c>
      <c r="B2883" s="5">
        <v>6151</v>
      </c>
      <c r="C2883" s="5">
        <v>13.3</v>
      </c>
      <c r="D2883" s="5">
        <v>42.57</v>
      </c>
      <c r="E2883" s="5">
        <v>85.5</v>
      </c>
      <c r="F2883" s="5">
        <v>82.6</v>
      </c>
      <c r="G2883" s="5">
        <v>0</v>
      </c>
      <c r="H2883" s="5">
        <v>1.5620000000000001</v>
      </c>
      <c r="I2883" s="5">
        <v>327.9</v>
      </c>
      <c r="J2883" s="5">
        <v>47.57</v>
      </c>
      <c r="K2883" s="5">
        <v>673.8</v>
      </c>
      <c r="L2883" s="5">
        <v>0.60645649999999995</v>
      </c>
    </row>
    <row r="2884" spans="1:12" x14ac:dyDescent="0.3">
      <c r="A2884" s="4">
        <v>44707.541666666664</v>
      </c>
      <c r="B2884" s="5">
        <v>6152</v>
      </c>
      <c r="C2884" s="5">
        <v>13.3</v>
      </c>
      <c r="D2884" s="5">
        <v>42.51</v>
      </c>
      <c r="E2884" s="5">
        <v>85.1</v>
      </c>
      <c r="F2884" s="5">
        <v>81.900000000000006</v>
      </c>
      <c r="G2884" s="5">
        <v>0</v>
      </c>
      <c r="H2884" s="5">
        <v>1.1140000000000001</v>
      </c>
      <c r="I2884" s="5">
        <v>227.9</v>
      </c>
      <c r="J2884" s="5">
        <v>41.49</v>
      </c>
      <c r="K2884" s="5">
        <v>569.9</v>
      </c>
      <c r="L2884" s="5">
        <v>0.51292340000000003</v>
      </c>
    </row>
    <row r="2885" spans="1:12" x14ac:dyDescent="0.3">
      <c r="A2885" s="4">
        <v>44707.552083333336</v>
      </c>
      <c r="B2885" s="5">
        <v>6153</v>
      </c>
      <c r="C2885" s="5">
        <v>13.31</v>
      </c>
      <c r="D2885" s="5">
        <v>41.96</v>
      </c>
      <c r="E2885" s="5">
        <v>85.2</v>
      </c>
      <c r="F2885" s="5">
        <v>81.900000000000006</v>
      </c>
      <c r="G2885" s="5">
        <v>0</v>
      </c>
      <c r="H2885" s="5">
        <v>1.8580000000000001</v>
      </c>
      <c r="I2885" s="5">
        <v>290.8</v>
      </c>
      <c r="J2885" s="5">
        <v>41.9</v>
      </c>
      <c r="K2885" s="5">
        <v>778.1</v>
      </c>
      <c r="L2885" s="5">
        <v>0.70028310000000005</v>
      </c>
    </row>
    <row r="2886" spans="1:12" x14ac:dyDescent="0.3">
      <c r="A2886" s="4">
        <v>44707.5625</v>
      </c>
      <c r="B2886" s="5">
        <v>6154</v>
      </c>
      <c r="C2886" s="5">
        <v>13.31</v>
      </c>
      <c r="D2886" s="5">
        <v>42.34</v>
      </c>
      <c r="E2886" s="5">
        <v>85.8</v>
      </c>
      <c r="F2886" s="5">
        <v>80.900000000000006</v>
      </c>
      <c r="G2886" s="5">
        <v>0</v>
      </c>
      <c r="H2886" s="5">
        <v>1.6819999999999999</v>
      </c>
      <c r="I2886" s="5">
        <v>295.89999999999998</v>
      </c>
      <c r="J2886" s="5">
        <v>47.78</v>
      </c>
      <c r="K2886" s="5">
        <v>767.9</v>
      </c>
      <c r="L2886" s="5">
        <v>0.69109710000000002</v>
      </c>
    </row>
    <row r="2887" spans="1:12" x14ac:dyDescent="0.3">
      <c r="A2887" s="4">
        <v>44707.572916666664</v>
      </c>
      <c r="B2887" s="5">
        <v>6155</v>
      </c>
      <c r="C2887" s="5">
        <v>13.3</v>
      </c>
      <c r="D2887" s="5">
        <v>42.84</v>
      </c>
      <c r="E2887" s="5">
        <v>86.3</v>
      </c>
      <c r="F2887" s="5">
        <v>81.400000000000006</v>
      </c>
      <c r="G2887" s="5">
        <v>0</v>
      </c>
      <c r="H2887" s="5">
        <v>1.052</v>
      </c>
      <c r="I2887" s="5">
        <v>293.89999999999998</v>
      </c>
      <c r="J2887" s="5">
        <v>39.97</v>
      </c>
      <c r="K2887" s="5">
        <v>740.3</v>
      </c>
      <c r="L2887" s="5">
        <v>0.66630339999999999</v>
      </c>
    </row>
    <row r="2888" spans="1:12" x14ac:dyDescent="0.3">
      <c r="A2888" s="4">
        <v>44707.583333333336</v>
      </c>
      <c r="B2888" s="5">
        <v>6156</v>
      </c>
      <c r="C2888" s="5">
        <v>13.29</v>
      </c>
      <c r="D2888" s="5">
        <v>43.35</v>
      </c>
      <c r="E2888" s="5">
        <v>87.2</v>
      </c>
      <c r="F2888" s="5">
        <v>78.31</v>
      </c>
      <c r="G2888" s="5">
        <v>0</v>
      </c>
      <c r="H2888" s="5">
        <v>0.86499999999999999</v>
      </c>
      <c r="I2888" s="5">
        <v>216.8</v>
      </c>
      <c r="J2888" s="5">
        <v>32.61</v>
      </c>
      <c r="K2888" s="5">
        <v>765.6</v>
      </c>
      <c r="L2888" s="5">
        <v>0.68906820000000002</v>
      </c>
    </row>
    <row r="2889" spans="1:12" x14ac:dyDescent="0.3">
      <c r="A2889" s="4">
        <v>44707.59375</v>
      </c>
      <c r="B2889" s="5">
        <v>6157</v>
      </c>
      <c r="C2889" s="5">
        <v>13.3</v>
      </c>
      <c r="D2889" s="5">
        <v>43.74</v>
      </c>
      <c r="E2889" s="5">
        <v>86</v>
      </c>
      <c r="F2889" s="5">
        <v>79.86</v>
      </c>
      <c r="G2889" s="5">
        <v>0</v>
      </c>
      <c r="H2889" s="5">
        <v>1.59</v>
      </c>
      <c r="I2889" s="5">
        <v>163.69999999999999</v>
      </c>
      <c r="J2889" s="5">
        <v>41.9</v>
      </c>
      <c r="K2889" s="5">
        <v>701.8</v>
      </c>
      <c r="L2889" s="5">
        <v>0.63158259999999999</v>
      </c>
    </row>
    <row r="2890" spans="1:12" x14ac:dyDescent="0.3">
      <c r="A2890" s="4">
        <v>44707.604166666664</v>
      </c>
      <c r="B2890" s="5">
        <v>6158</v>
      </c>
      <c r="C2890" s="5">
        <v>13.28</v>
      </c>
      <c r="D2890" s="5">
        <v>43.44</v>
      </c>
      <c r="E2890" s="5">
        <v>86.5</v>
      </c>
      <c r="F2890" s="5">
        <v>79.64</v>
      </c>
      <c r="G2890" s="5">
        <v>0</v>
      </c>
      <c r="H2890" s="5">
        <v>0.872</v>
      </c>
      <c r="I2890" s="5">
        <v>332.8</v>
      </c>
      <c r="J2890" s="5">
        <v>35.96</v>
      </c>
      <c r="K2890" s="5">
        <v>714.7</v>
      </c>
      <c r="L2890" s="5">
        <v>0.64322219999999997</v>
      </c>
    </row>
    <row r="2891" spans="1:12" x14ac:dyDescent="0.3">
      <c r="A2891" s="4">
        <v>44707.614583333336</v>
      </c>
      <c r="B2891" s="5">
        <v>6159</v>
      </c>
      <c r="C2891" s="5">
        <v>13.27</v>
      </c>
      <c r="D2891" s="5">
        <v>43.83</v>
      </c>
      <c r="E2891" s="5">
        <v>86.8</v>
      </c>
      <c r="F2891" s="5">
        <v>78.72</v>
      </c>
      <c r="G2891" s="5">
        <v>0</v>
      </c>
      <c r="H2891" s="5">
        <v>2.3879999999999999</v>
      </c>
      <c r="I2891" s="5">
        <v>323.3</v>
      </c>
      <c r="J2891" s="5">
        <v>34.229999999999997</v>
      </c>
      <c r="K2891" s="5">
        <v>725.3</v>
      </c>
      <c r="L2891" s="5">
        <v>0.65280450000000001</v>
      </c>
    </row>
    <row r="2892" spans="1:12" x14ac:dyDescent="0.3">
      <c r="A2892" s="4">
        <v>44707.625</v>
      </c>
      <c r="B2892" s="5">
        <v>6160</v>
      </c>
      <c r="C2892" s="5">
        <v>13.27</v>
      </c>
      <c r="D2892" s="5">
        <v>43.94</v>
      </c>
      <c r="E2892" s="5">
        <v>86.7</v>
      </c>
      <c r="F2892" s="5">
        <v>79.61</v>
      </c>
      <c r="G2892" s="5">
        <v>0</v>
      </c>
      <c r="H2892" s="5">
        <v>1.5609999999999999</v>
      </c>
      <c r="I2892" s="5">
        <v>182.8</v>
      </c>
      <c r="J2892" s="5">
        <v>43.92</v>
      </c>
      <c r="K2892" s="5">
        <v>463</v>
      </c>
      <c r="L2892" s="5">
        <v>0.41673149999999998</v>
      </c>
    </row>
    <row r="2893" spans="1:12" x14ac:dyDescent="0.3">
      <c r="A2893" s="4">
        <v>44707.635416666664</v>
      </c>
      <c r="B2893" s="5">
        <v>6161</v>
      </c>
      <c r="C2893" s="5">
        <v>13.27</v>
      </c>
      <c r="D2893" s="5">
        <v>43.41</v>
      </c>
      <c r="E2893" s="5">
        <v>83.2</v>
      </c>
      <c r="F2893" s="5">
        <v>83.4</v>
      </c>
      <c r="G2893" s="5">
        <v>0</v>
      </c>
      <c r="H2893" s="5">
        <v>3.6850000000000001</v>
      </c>
      <c r="I2893" s="5">
        <v>175.7</v>
      </c>
      <c r="J2893" s="5">
        <v>12.53</v>
      </c>
      <c r="K2893" s="5">
        <v>150.9</v>
      </c>
      <c r="L2893" s="5">
        <v>0.13579859999999999</v>
      </c>
    </row>
    <row r="2894" spans="1:12" x14ac:dyDescent="0.3">
      <c r="A2894" s="4">
        <v>44707.645833333336</v>
      </c>
      <c r="B2894" s="5">
        <v>6162</v>
      </c>
      <c r="C2894" s="5">
        <v>13.13</v>
      </c>
      <c r="D2894" s="5">
        <v>40.299999999999997</v>
      </c>
      <c r="E2894" s="5">
        <v>82.3</v>
      </c>
      <c r="F2894" s="5">
        <v>84.8</v>
      </c>
      <c r="G2894" s="5">
        <v>0</v>
      </c>
      <c r="H2894" s="5">
        <v>1.7470000000000001</v>
      </c>
      <c r="I2894" s="5">
        <v>185.7</v>
      </c>
      <c r="J2894" s="5">
        <v>25.72</v>
      </c>
      <c r="K2894" s="5">
        <v>119.2</v>
      </c>
      <c r="L2894" s="5">
        <v>0.1073132</v>
      </c>
    </row>
    <row r="2895" spans="1:12" x14ac:dyDescent="0.3">
      <c r="A2895" s="4">
        <v>44707.65625</v>
      </c>
      <c r="B2895" s="5">
        <v>6163</v>
      </c>
      <c r="C2895" s="5">
        <v>13.35</v>
      </c>
      <c r="D2895" s="5">
        <v>37.68</v>
      </c>
      <c r="E2895" s="5">
        <v>81.8</v>
      </c>
      <c r="F2895" s="5">
        <v>85.6</v>
      </c>
      <c r="G2895" s="5">
        <v>0</v>
      </c>
      <c r="H2895" s="5">
        <v>2.1440000000000001</v>
      </c>
      <c r="I2895" s="5">
        <v>185.6</v>
      </c>
      <c r="J2895" s="5">
        <v>33.479999999999997</v>
      </c>
      <c r="K2895" s="5">
        <v>162.1</v>
      </c>
      <c r="L2895" s="5">
        <v>0.14586379999999999</v>
      </c>
    </row>
    <row r="2896" spans="1:12" x14ac:dyDescent="0.3">
      <c r="A2896" s="4">
        <v>44707.666666666664</v>
      </c>
      <c r="B2896" s="5">
        <v>6164</v>
      </c>
      <c r="C2896" s="5">
        <v>13.37</v>
      </c>
      <c r="D2896" s="5">
        <v>37.090000000000003</v>
      </c>
      <c r="E2896" s="5">
        <v>81.3</v>
      </c>
      <c r="F2896" s="5">
        <v>86.6</v>
      </c>
      <c r="G2896" s="5">
        <v>0</v>
      </c>
      <c r="H2896" s="5">
        <v>2.52</v>
      </c>
      <c r="I2896" s="5">
        <v>173.8</v>
      </c>
      <c r="J2896" s="5">
        <v>28.53</v>
      </c>
      <c r="K2896" s="5">
        <v>267</v>
      </c>
      <c r="L2896" s="5">
        <v>0.240289</v>
      </c>
    </row>
    <row r="2897" spans="1:12" x14ac:dyDescent="0.3">
      <c r="A2897" s="4">
        <v>44707.677083333336</v>
      </c>
      <c r="B2897" s="5">
        <v>6165</v>
      </c>
      <c r="C2897" s="5">
        <v>13.39</v>
      </c>
      <c r="D2897" s="5">
        <v>36.99</v>
      </c>
      <c r="E2897" s="5">
        <v>81.3</v>
      </c>
      <c r="F2897" s="5">
        <v>86.9</v>
      </c>
      <c r="G2897" s="5">
        <v>0</v>
      </c>
      <c r="H2897" s="5">
        <v>0.874</v>
      </c>
      <c r="I2897" s="5">
        <v>169.9</v>
      </c>
      <c r="J2897" s="5">
        <v>5.0979999999999999</v>
      </c>
      <c r="K2897" s="5">
        <v>105.2</v>
      </c>
      <c r="L2897" s="5">
        <v>9.4692940000000003E-2</v>
      </c>
    </row>
    <row r="2898" spans="1:12" x14ac:dyDescent="0.3">
      <c r="A2898" s="4">
        <v>44707.6875</v>
      </c>
      <c r="B2898" s="5">
        <v>6166</v>
      </c>
      <c r="C2898" s="5">
        <v>13.42</v>
      </c>
      <c r="D2898" s="5">
        <v>33.299999999999997</v>
      </c>
      <c r="E2898" s="5">
        <v>80.400000000000006</v>
      </c>
      <c r="F2898" s="5">
        <v>87.9</v>
      </c>
      <c r="G2898" s="5">
        <v>0</v>
      </c>
      <c r="H2898" s="5">
        <v>1.276</v>
      </c>
      <c r="I2898" s="5">
        <v>263.39999999999998</v>
      </c>
      <c r="J2898" s="5">
        <v>42.38</v>
      </c>
      <c r="K2898" s="5">
        <v>79.930000000000007</v>
      </c>
      <c r="L2898" s="5">
        <v>7.1933200000000003E-2</v>
      </c>
    </row>
    <row r="2899" spans="1:12" x14ac:dyDescent="0.3">
      <c r="A2899" s="4">
        <v>44707.697916666664</v>
      </c>
      <c r="B2899" s="5">
        <v>6167</v>
      </c>
      <c r="C2899" s="5">
        <v>13.45</v>
      </c>
      <c r="D2899" s="5">
        <v>31.35</v>
      </c>
      <c r="E2899" s="5">
        <v>79.680000000000007</v>
      </c>
      <c r="F2899" s="5">
        <v>88.4</v>
      </c>
      <c r="G2899" s="5">
        <v>0</v>
      </c>
      <c r="H2899" s="5">
        <v>0.91100000000000003</v>
      </c>
      <c r="I2899" s="5">
        <v>176.2</v>
      </c>
      <c r="J2899" s="5">
        <v>4.4790000000000001</v>
      </c>
      <c r="K2899" s="5">
        <v>67.84</v>
      </c>
      <c r="L2899" s="5">
        <v>6.1052839999999997E-2</v>
      </c>
    </row>
    <row r="2900" spans="1:12" x14ac:dyDescent="0.3">
      <c r="A2900" s="4">
        <v>44707.708333333336</v>
      </c>
      <c r="B2900" s="5">
        <v>6168</v>
      </c>
      <c r="C2900" s="5">
        <v>13.47</v>
      </c>
      <c r="D2900" s="5">
        <v>30.24</v>
      </c>
      <c r="E2900" s="5">
        <v>79.849999999999994</v>
      </c>
      <c r="F2900" s="5">
        <v>87.9</v>
      </c>
      <c r="G2900" s="5">
        <v>0</v>
      </c>
      <c r="H2900" s="5">
        <v>2.3290000000000002</v>
      </c>
      <c r="I2900" s="5">
        <v>172.6</v>
      </c>
      <c r="J2900" s="5">
        <v>41.43</v>
      </c>
      <c r="K2900" s="5">
        <v>76.59</v>
      </c>
      <c r="L2900" s="5">
        <v>6.8931900000000004E-2</v>
      </c>
    </row>
    <row r="2901" spans="1:12" x14ac:dyDescent="0.3">
      <c r="A2901" s="4">
        <v>44707.71875</v>
      </c>
      <c r="B2901" s="5">
        <v>6169</v>
      </c>
      <c r="C2901" s="5">
        <v>13.47</v>
      </c>
      <c r="D2901" s="5">
        <v>29.75</v>
      </c>
      <c r="E2901" s="5">
        <v>79.900000000000006</v>
      </c>
      <c r="F2901" s="5">
        <v>88.3</v>
      </c>
      <c r="G2901" s="5">
        <v>0</v>
      </c>
      <c r="H2901" s="5">
        <v>2.09</v>
      </c>
      <c r="I2901" s="5">
        <v>185.9</v>
      </c>
      <c r="J2901" s="5">
        <v>29.96</v>
      </c>
      <c r="K2901" s="5">
        <v>33.14</v>
      </c>
      <c r="L2901" s="5">
        <v>2.9826999999999999E-2</v>
      </c>
    </row>
    <row r="2902" spans="1:12" x14ac:dyDescent="0.3">
      <c r="A2902" s="4">
        <v>44707.729166666664</v>
      </c>
      <c r="B2902" s="5">
        <v>6170</v>
      </c>
      <c r="C2902" s="5">
        <v>13.48</v>
      </c>
      <c r="D2902" s="5">
        <v>29.38</v>
      </c>
      <c r="E2902" s="5">
        <v>79.64</v>
      </c>
      <c r="F2902" s="5">
        <v>89.6</v>
      </c>
      <c r="G2902" s="5">
        <v>0</v>
      </c>
      <c r="H2902" s="5">
        <v>1.72</v>
      </c>
      <c r="I2902" s="5">
        <v>175.2</v>
      </c>
      <c r="J2902" s="5">
        <v>14.93</v>
      </c>
      <c r="K2902" s="5">
        <v>18.79</v>
      </c>
      <c r="L2902" s="5">
        <v>1.6909359999999998E-2</v>
      </c>
    </row>
    <row r="2903" spans="1:12" x14ac:dyDescent="0.3">
      <c r="A2903" s="4">
        <v>44707.739583333336</v>
      </c>
      <c r="B2903" s="5">
        <v>6171</v>
      </c>
      <c r="C2903" s="5">
        <v>13.05</v>
      </c>
      <c r="D2903" s="5">
        <v>28.28</v>
      </c>
      <c r="E2903" s="5">
        <v>79.22</v>
      </c>
      <c r="F2903" s="5">
        <v>90.5</v>
      </c>
      <c r="G2903" s="5">
        <v>0</v>
      </c>
      <c r="H2903" s="5">
        <v>2.0649999999999999</v>
      </c>
      <c r="I2903" s="5">
        <v>317.89999999999998</v>
      </c>
      <c r="J2903" s="5">
        <v>64.47</v>
      </c>
      <c r="K2903" s="5">
        <v>6.8490000000000002</v>
      </c>
      <c r="L2903" s="5">
        <v>6.1638489999999999E-3</v>
      </c>
    </row>
    <row r="2904" spans="1:12" x14ac:dyDescent="0.3">
      <c r="A2904" s="4">
        <v>44707.75</v>
      </c>
      <c r="B2904" s="5">
        <v>6172</v>
      </c>
      <c r="C2904" s="5">
        <v>12.9</v>
      </c>
      <c r="D2904" s="5">
        <v>27.54</v>
      </c>
      <c r="E2904" s="5">
        <v>77.59</v>
      </c>
      <c r="F2904" s="5">
        <v>90.9</v>
      </c>
      <c r="G2904" s="5">
        <v>0</v>
      </c>
      <c r="H2904" s="5">
        <v>1.3009999999999999</v>
      </c>
      <c r="I2904" s="5">
        <v>329.1</v>
      </c>
      <c r="J2904" s="5">
        <v>9.98</v>
      </c>
      <c r="K2904" s="5">
        <v>3.17</v>
      </c>
      <c r="L2904" s="5">
        <v>2.8531469999999999E-3</v>
      </c>
    </row>
    <row r="2905" spans="1:12" x14ac:dyDescent="0.3">
      <c r="A2905" s="4">
        <v>44707.760416666664</v>
      </c>
      <c r="B2905" s="5">
        <v>6173</v>
      </c>
      <c r="C2905" s="5">
        <v>12.89</v>
      </c>
      <c r="D2905" s="5">
        <v>26.47</v>
      </c>
      <c r="E2905" s="5">
        <v>77</v>
      </c>
      <c r="F2905" s="5">
        <v>91.4</v>
      </c>
      <c r="G2905" s="5">
        <v>0.04</v>
      </c>
      <c r="H2905" s="5">
        <v>0</v>
      </c>
      <c r="I2905" s="5">
        <v>0</v>
      </c>
      <c r="J2905" s="5">
        <v>0</v>
      </c>
      <c r="K2905" s="5">
        <v>1.3779999999999999</v>
      </c>
      <c r="L2905" s="5">
        <v>1.2402789999999999E-3</v>
      </c>
    </row>
    <row r="2906" spans="1:12" x14ac:dyDescent="0.3">
      <c r="A2906" s="4">
        <v>44707.770833333336</v>
      </c>
      <c r="B2906" s="5">
        <v>6174</v>
      </c>
      <c r="C2906" s="5">
        <v>12.88</v>
      </c>
      <c r="D2906" s="5">
        <v>25.62</v>
      </c>
      <c r="E2906" s="5">
        <v>76.5</v>
      </c>
      <c r="F2906" s="5">
        <v>92.1</v>
      </c>
      <c r="G2906" s="5">
        <v>0</v>
      </c>
      <c r="H2906" s="5">
        <v>0.51200000000000001</v>
      </c>
      <c r="I2906" s="5">
        <v>197.2</v>
      </c>
      <c r="J2906" s="5">
        <v>11.92</v>
      </c>
      <c r="K2906" s="5">
        <v>0.44600000000000001</v>
      </c>
      <c r="L2906" s="5">
        <v>4.0112490000000003E-4</v>
      </c>
    </row>
    <row r="2907" spans="1:12" x14ac:dyDescent="0.3">
      <c r="A2907" s="4">
        <v>44707.78125</v>
      </c>
      <c r="B2907" s="5">
        <v>6175</v>
      </c>
      <c r="C2907" s="5">
        <v>12.87</v>
      </c>
      <c r="D2907" s="5">
        <v>25.12</v>
      </c>
      <c r="E2907" s="5">
        <v>76.23</v>
      </c>
      <c r="F2907" s="5">
        <v>92.8</v>
      </c>
      <c r="G2907" s="5">
        <v>0.01</v>
      </c>
      <c r="H2907" s="5">
        <v>1.956</v>
      </c>
      <c r="I2907" s="5">
        <v>198.5</v>
      </c>
      <c r="J2907" s="5">
        <v>13</v>
      </c>
      <c r="K2907" s="5">
        <v>0.13500000000000001</v>
      </c>
      <c r="L2907" s="5">
        <v>1.2122790000000001E-4</v>
      </c>
    </row>
    <row r="2908" spans="1:12" x14ac:dyDescent="0.3">
      <c r="A2908" s="4">
        <v>44707.791666666664</v>
      </c>
      <c r="B2908" s="5">
        <v>6176</v>
      </c>
      <c r="C2908" s="5">
        <v>12.87</v>
      </c>
      <c r="D2908" s="5">
        <v>24.82</v>
      </c>
      <c r="E2908" s="5">
        <v>76.45</v>
      </c>
      <c r="F2908" s="5">
        <v>92.6</v>
      </c>
      <c r="G2908" s="5">
        <v>0</v>
      </c>
      <c r="H2908" s="5">
        <v>2.0859999999999999</v>
      </c>
      <c r="I2908" s="5">
        <v>180.5</v>
      </c>
      <c r="J2908" s="5">
        <v>28.65</v>
      </c>
      <c r="K2908" s="5">
        <v>0.13300000000000001</v>
      </c>
      <c r="L2908" s="5">
        <v>1.196187E-4</v>
      </c>
    </row>
    <row r="2909" spans="1:12" x14ac:dyDescent="0.3">
      <c r="A2909" s="4">
        <v>44707.802083333336</v>
      </c>
      <c r="B2909" s="5">
        <v>6177</v>
      </c>
      <c r="C2909" s="5">
        <v>12.87</v>
      </c>
      <c r="D2909" s="5">
        <v>24.83</v>
      </c>
      <c r="E2909" s="5">
        <v>76.45</v>
      </c>
      <c r="F2909" s="5">
        <v>92.8</v>
      </c>
      <c r="G2909" s="5">
        <v>0</v>
      </c>
      <c r="H2909" s="5">
        <v>1.73</v>
      </c>
      <c r="I2909" s="5">
        <v>185.1</v>
      </c>
      <c r="J2909" s="5">
        <v>21.9</v>
      </c>
      <c r="K2909" s="5">
        <v>0.13300000000000001</v>
      </c>
      <c r="L2909" s="5">
        <v>1.194041E-4</v>
      </c>
    </row>
    <row r="2910" spans="1:12" x14ac:dyDescent="0.3">
      <c r="A2910" s="4">
        <v>44707.8125</v>
      </c>
      <c r="B2910" s="5">
        <v>6178</v>
      </c>
      <c r="C2910" s="5">
        <v>12.86</v>
      </c>
      <c r="D2910" s="5">
        <v>24.75</v>
      </c>
      <c r="E2910" s="5">
        <v>76.27</v>
      </c>
      <c r="F2910" s="5">
        <v>92.4</v>
      </c>
      <c r="G2910" s="5">
        <v>0</v>
      </c>
      <c r="H2910" s="5">
        <v>2.2400000000000002</v>
      </c>
      <c r="I2910" s="5">
        <v>185</v>
      </c>
      <c r="J2910" s="5">
        <v>38.94</v>
      </c>
      <c r="K2910" s="5">
        <v>0.13600000000000001</v>
      </c>
      <c r="L2910" s="5">
        <v>1.2240800000000001E-4</v>
      </c>
    </row>
    <row r="2911" spans="1:12" x14ac:dyDescent="0.3">
      <c r="A2911" s="4">
        <v>44707.822916666664</v>
      </c>
      <c r="B2911" s="5">
        <v>6179</v>
      </c>
      <c r="C2911" s="5">
        <v>12.86</v>
      </c>
      <c r="D2911" s="5">
        <v>24.88</v>
      </c>
      <c r="E2911" s="5">
        <v>76.95</v>
      </c>
      <c r="F2911" s="5">
        <v>92.9</v>
      </c>
      <c r="G2911" s="5">
        <v>0</v>
      </c>
      <c r="H2911" s="5">
        <v>1.76</v>
      </c>
      <c r="I2911" s="5">
        <v>169.1</v>
      </c>
      <c r="J2911" s="5">
        <v>30.46</v>
      </c>
      <c r="K2911" s="5">
        <v>0.13100000000000001</v>
      </c>
      <c r="L2911" s="5">
        <v>1.175803E-4</v>
      </c>
    </row>
    <row r="2912" spans="1:12" x14ac:dyDescent="0.3">
      <c r="A2912" s="4">
        <v>44707.833333333336</v>
      </c>
      <c r="B2912" s="5">
        <v>6180</v>
      </c>
      <c r="C2912" s="5">
        <v>12.86</v>
      </c>
      <c r="D2912" s="5">
        <v>24.94</v>
      </c>
      <c r="E2912" s="5">
        <v>77.209999999999994</v>
      </c>
      <c r="F2912" s="5">
        <v>93.3</v>
      </c>
      <c r="G2912" s="5">
        <v>0</v>
      </c>
      <c r="H2912" s="5">
        <v>2.0110000000000001</v>
      </c>
      <c r="I2912" s="5">
        <v>193.7</v>
      </c>
      <c r="J2912" s="5">
        <v>36.56</v>
      </c>
      <c r="K2912" s="5">
        <v>0.13400000000000001</v>
      </c>
      <c r="L2912" s="5">
        <v>1.2079880000000001E-4</v>
      </c>
    </row>
    <row r="2913" spans="1:12" x14ac:dyDescent="0.3">
      <c r="A2913" s="4">
        <v>44707.84375</v>
      </c>
      <c r="B2913" s="5">
        <v>6181</v>
      </c>
      <c r="C2913" s="5">
        <v>12.85</v>
      </c>
      <c r="D2913" s="5">
        <v>25.04</v>
      </c>
      <c r="E2913" s="5">
        <v>77.47</v>
      </c>
      <c r="F2913" s="5">
        <v>93.1</v>
      </c>
      <c r="G2913" s="5">
        <v>0</v>
      </c>
      <c r="H2913" s="5">
        <v>2.629</v>
      </c>
      <c r="I2913" s="5">
        <v>218.5</v>
      </c>
      <c r="J2913" s="5">
        <v>46.89</v>
      </c>
      <c r="K2913" s="5">
        <v>0.129</v>
      </c>
      <c r="L2913" s="5">
        <v>1.160784E-4</v>
      </c>
    </row>
    <row r="2914" spans="1:12" x14ac:dyDescent="0.3">
      <c r="A2914" s="4">
        <v>44707.854166666664</v>
      </c>
      <c r="B2914" s="5">
        <v>6182</v>
      </c>
      <c r="C2914" s="5">
        <v>12.85</v>
      </c>
      <c r="D2914" s="5">
        <v>25.04</v>
      </c>
      <c r="E2914" s="5">
        <v>76.66</v>
      </c>
      <c r="F2914" s="5">
        <v>93.1</v>
      </c>
      <c r="G2914" s="5">
        <v>7.0000000000000007E-2</v>
      </c>
      <c r="H2914" s="5">
        <v>1.7749999999999999</v>
      </c>
      <c r="I2914" s="5">
        <v>179.9</v>
      </c>
      <c r="J2914" s="5">
        <v>29.24</v>
      </c>
      <c r="K2914" s="5">
        <v>0.13200000000000001</v>
      </c>
      <c r="L2914" s="5">
        <v>1.1886769999999999E-4</v>
      </c>
    </row>
    <row r="2915" spans="1:12" x14ac:dyDescent="0.3">
      <c r="A2915" s="4">
        <v>44707.864583333336</v>
      </c>
      <c r="B2915" s="5">
        <v>6183</v>
      </c>
      <c r="C2915" s="5">
        <v>12.85</v>
      </c>
      <c r="D2915" s="5">
        <v>24.86</v>
      </c>
      <c r="E2915" s="5">
        <v>75.27</v>
      </c>
      <c r="F2915" s="5">
        <v>93.6</v>
      </c>
      <c r="G2915" s="5">
        <v>0.02</v>
      </c>
      <c r="H2915" s="5">
        <v>0.47299999999999998</v>
      </c>
      <c r="I2915" s="5">
        <v>205.9</v>
      </c>
      <c r="J2915" s="5">
        <v>11.23</v>
      </c>
      <c r="K2915" s="5">
        <v>0.13100000000000001</v>
      </c>
      <c r="L2915" s="5">
        <v>1.177949E-4</v>
      </c>
    </row>
    <row r="2916" spans="1:12" x14ac:dyDescent="0.3">
      <c r="A2916" s="4">
        <v>44707.875</v>
      </c>
      <c r="B2916" s="5">
        <v>6184</v>
      </c>
      <c r="C2916" s="5">
        <v>12.85</v>
      </c>
      <c r="D2916" s="5">
        <v>24.34</v>
      </c>
      <c r="E2916" s="5">
        <v>75.22</v>
      </c>
      <c r="F2916" s="5">
        <v>93.8</v>
      </c>
      <c r="G2916" s="5">
        <v>0</v>
      </c>
      <c r="H2916" s="5">
        <v>1.875</v>
      </c>
      <c r="I2916" s="5">
        <v>191.5</v>
      </c>
      <c r="J2916" s="5">
        <v>25.45</v>
      </c>
      <c r="K2916" s="5">
        <v>0.14000000000000001</v>
      </c>
      <c r="L2916" s="5">
        <v>1.2573369999999999E-4</v>
      </c>
    </row>
    <row r="2917" spans="1:12" x14ac:dyDescent="0.3">
      <c r="A2917" s="4">
        <v>44707.885416666664</v>
      </c>
      <c r="B2917" s="5">
        <v>6185</v>
      </c>
      <c r="C2917" s="5">
        <v>12.85</v>
      </c>
      <c r="D2917" s="5">
        <v>24.08</v>
      </c>
      <c r="E2917" s="5">
        <v>75.58</v>
      </c>
      <c r="F2917" s="5">
        <v>93.3</v>
      </c>
      <c r="G2917" s="5">
        <v>0.01</v>
      </c>
      <c r="H2917" s="5">
        <v>2.42</v>
      </c>
      <c r="I2917" s="5">
        <v>189.3</v>
      </c>
      <c r="J2917" s="5">
        <v>40.81</v>
      </c>
      <c r="K2917" s="5">
        <v>0.13500000000000001</v>
      </c>
      <c r="L2917" s="5">
        <v>1.21657E-4</v>
      </c>
    </row>
    <row r="2918" spans="1:12" x14ac:dyDescent="0.3">
      <c r="A2918" s="4">
        <v>44707.895833333336</v>
      </c>
      <c r="B2918" s="5">
        <v>6186</v>
      </c>
      <c r="C2918" s="5">
        <v>12.84</v>
      </c>
      <c r="D2918" s="5">
        <v>24.02</v>
      </c>
      <c r="E2918" s="5">
        <v>75.349999999999994</v>
      </c>
      <c r="F2918" s="5">
        <v>93.8</v>
      </c>
      <c r="G2918" s="5">
        <v>0</v>
      </c>
      <c r="H2918" s="5">
        <v>1.355</v>
      </c>
      <c r="I2918" s="5">
        <v>191.5</v>
      </c>
      <c r="J2918" s="5">
        <v>19.72</v>
      </c>
      <c r="K2918" s="5">
        <v>0.128</v>
      </c>
      <c r="L2918" s="5">
        <v>1.152201E-4</v>
      </c>
    </row>
    <row r="2919" spans="1:12" x14ac:dyDescent="0.3">
      <c r="A2919" s="4">
        <v>44707.90625</v>
      </c>
      <c r="B2919" s="5">
        <v>6187</v>
      </c>
      <c r="C2919" s="5">
        <v>12.84</v>
      </c>
      <c r="D2919" s="5">
        <v>23.95</v>
      </c>
      <c r="E2919" s="5">
        <v>75.69</v>
      </c>
      <c r="F2919" s="5">
        <v>93.5</v>
      </c>
      <c r="G2919" s="5">
        <v>0</v>
      </c>
      <c r="H2919" s="5">
        <v>2.347</v>
      </c>
      <c r="I2919" s="5">
        <v>208.6</v>
      </c>
      <c r="J2919" s="5">
        <v>20.2</v>
      </c>
      <c r="K2919" s="5">
        <v>0.13200000000000001</v>
      </c>
      <c r="L2919" s="5">
        <v>1.1897500000000001E-4</v>
      </c>
    </row>
    <row r="2920" spans="1:12" x14ac:dyDescent="0.3">
      <c r="A2920" s="4">
        <v>44707.916666666664</v>
      </c>
      <c r="B2920" s="5">
        <v>6188</v>
      </c>
      <c r="C2920" s="5">
        <v>12.84</v>
      </c>
      <c r="D2920" s="5">
        <v>24.08</v>
      </c>
      <c r="E2920" s="5">
        <v>76.239999999999995</v>
      </c>
      <c r="F2920" s="5">
        <v>92.9</v>
      </c>
      <c r="G2920" s="5">
        <v>0</v>
      </c>
      <c r="H2920" s="5">
        <v>3.5139999999999998</v>
      </c>
      <c r="I2920" s="5">
        <v>181.9</v>
      </c>
      <c r="J2920" s="5">
        <v>31.68</v>
      </c>
      <c r="K2920" s="5">
        <v>0.13500000000000001</v>
      </c>
      <c r="L2920" s="5">
        <v>1.2122790000000001E-4</v>
      </c>
    </row>
    <row r="2921" spans="1:12" x14ac:dyDescent="0.3">
      <c r="A2921" s="4">
        <v>44707.927083333336</v>
      </c>
      <c r="B2921" s="5">
        <v>6189</v>
      </c>
      <c r="C2921" s="5">
        <v>12.84</v>
      </c>
      <c r="D2921" s="5">
        <v>24.39</v>
      </c>
      <c r="E2921" s="5">
        <v>76.7</v>
      </c>
      <c r="F2921" s="5">
        <v>93.1</v>
      </c>
      <c r="G2921" s="5">
        <v>0</v>
      </c>
      <c r="H2921" s="5">
        <v>2.278</v>
      </c>
      <c r="I2921" s="5">
        <v>193.2</v>
      </c>
      <c r="J2921" s="5">
        <v>34.96</v>
      </c>
      <c r="K2921" s="5">
        <v>0.13100000000000001</v>
      </c>
      <c r="L2921" s="5">
        <v>1.183313E-4</v>
      </c>
    </row>
    <row r="2922" spans="1:12" x14ac:dyDescent="0.3">
      <c r="A2922" s="4">
        <v>44707.9375</v>
      </c>
      <c r="B2922" s="5">
        <v>6190</v>
      </c>
      <c r="C2922" s="5">
        <v>12.84</v>
      </c>
      <c r="D2922" s="5">
        <v>24.57</v>
      </c>
      <c r="E2922" s="5">
        <v>77.02</v>
      </c>
      <c r="F2922" s="5">
        <v>93.2</v>
      </c>
      <c r="G2922" s="5">
        <v>0</v>
      </c>
      <c r="H2922" s="5">
        <v>2.5219999999999998</v>
      </c>
      <c r="I2922" s="5">
        <v>187</v>
      </c>
      <c r="J2922" s="5">
        <v>41.88</v>
      </c>
      <c r="K2922" s="5">
        <v>0.13500000000000001</v>
      </c>
      <c r="L2922" s="5">
        <v>1.213352E-4</v>
      </c>
    </row>
    <row r="2923" spans="1:12" x14ac:dyDescent="0.3">
      <c r="A2923" s="4">
        <v>44707.947916666664</v>
      </c>
      <c r="B2923" s="5">
        <v>6191</v>
      </c>
      <c r="C2923" s="5">
        <v>12.84</v>
      </c>
      <c r="D2923" s="5">
        <v>24.74</v>
      </c>
      <c r="E2923" s="5">
        <v>77.33</v>
      </c>
      <c r="F2923" s="5">
        <v>93.5</v>
      </c>
      <c r="G2923" s="5">
        <v>0</v>
      </c>
      <c r="H2923" s="5">
        <v>2.0790000000000002</v>
      </c>
      <c r="I2923" s="5">
        <v>181.2</v>
      </c>
      <c r="J2923" s="5">
        <v>34.880000000000003</v>
      </c>
      <c r="K2923" s="5">
        <v>0.128</v>
      </c>
      <c r="L2923" s="5">
        <v>1.156493E-4</v>
      </c>
    </row>
    <row r="2924" spans="1:12" x14ac:dyDescent="0.3">
      <c r="A2924" s="4">
        <v>44707.958333333336</v>
      </c>
      <c r="B2924" s="5">
        <v>6192</v>
      </c>
      <c r="C2924" s="5">
        <v>12.84</v>
      </c>
      <c r="D2924" s="5">
        <v>24.89</v>
      </c>
      <c r="E2924" s="5">
        <v>77.2</v>
      </c>
      <c r="F2924" s="5">
        <v>91.8</v>
      </c>
      <c r="G2924" s="5">
        <v>0</v>
      </c>
      <c r="H2924" s="5">
        <v>3.294</v>
      </c>
      <c r="I2924" s="5">
        <v>186.7</v>
      </c>
      <c r="J2924" s="5">
        <v>25.69</v>
      </c>
      <c r="K2924" s="5">
        <v>0.13600000000000001</v>
      </c>
      <c r="L2924" s="5">
        <v>1.2219339999999999E-4</v>
      </c>
    </row>
    <row r="2925" spans="1:12" x14ac:dyDescent="0.3">
      <c r="A2925" s="4">
        <v>44707.96875</v>
      </c>
      <c r="B2925" s="5">
        <v>6193</v>
      </c>
      <c r="C2925" s="5">
        <v>12.84</v>
      </c>
      <c r="D2925" s="5">
        <v>25.26</v>
      </c>
      <c r="E2925" s="5">
        <v>77.31</v>
      </c>
      <c r="F2925" s="5">
        <v>90.9</v>
      </c>
      <c r="G2925" s="5">
        <v>0</v>
      </c>
      <c r="H2925" s="5">
        <v>3.4910000000000001</v>
      </c>
      <c r="I2925" s="5">
        <v>201.8</v>
      </c>
      <c r="J2925" s="5">
        <v>45.9</v>
      </c>
      <c r="K2925" s="5">
        <v>0.13400000000000001</v>
      </c>
      <c r="L2925" s="5">
        <v>1.2079880000000001E-4</v>
      </c>
    </row>
    <row r="2926" spans="1:12" x14ac:dyDescent="0.3">
      <c r="A2926" s="4">
        <v>44707.979166666664</v>
      </c>
      <c r="B2926" s="5">
        <v>6194</v>
      </c>
      <c r="C2926" s="5">
        <v>12.84</v>
      </c>
      <c r="D2926" s="5">
        <v>25.31</v>
      </c>
      <c r="E2926" s="5">
        <v>77.7</v>
      </c>
      <c r="F2926" s="5">
        <v>91.8</v>
      </c>
      <c r="G2926" s="5">
        <v>0</v>
      </c>
      <c r="H2926" s="5">
        <v>2.6579999999999999</v>
      </c>
      <c r="I2926" s="5">
        <v>181.8</v>
      </c>
      <c r="J2926" s="5">
        <v>54.05</v>
      </c>
      <c r="K2926" s="5">
        <v>0.126</v>
      </c>
      <c r="L2926" s="5">
        <v>1.133964E-4</v>
      </c>
    </row>
    <row r="2927" spans="1:12" x14ac:dyDescent="0.3">
      <c r="A2927" s="4">
        <v>44707.989583333336</v>
      </c>
      <c r="B2927" s="5">
        <v>6195</v>
      </c>
      <c r="C2927" s="5">
        <v>12.84</v>
      </c>
      <c r="D2927" s="5">
        <v>25.32</v>
      </c>
      <c r="E2927" s="5">
        <v>77.62</v>
      </c>
      <c r="F2927" s="5">
        <v>92.1</v>
      </c>
      <c r="G2927" s="5">
        <v>0</v>
      </c>
      <c r="H2927" s="5">
        <v>1.4039999999999999</v>
      </c>
      <c r="I2927" s="5">
        <v>202.6</v>
      </c>
      <c r="J2927" s="5">
        <v>35.96</v>
      </c>
      <c r="K2927" s="5">
        <v>0.13800000000000001</v>
      </c>
      <c r="L2927" s="5">
        <v>1.2433910000000001E-4</v>
      </c>
    </row>
    <row r="2928" spans="1:12" x14ac:dyDescent="0.3">
      <c r="A2928" s="4">
        <v>44708</v>
      </c>
      <c r="B2928" s="5">
        <v>6196</v>
      </c>
      <c r="C2928" s="5">
        <v>12.84</v>
      </c>
      <c r="D2928" s="5">
        <v>25.26</v>
      </c>
      <c r="E2928" s="5">
        <v>77.02</v>
      </c>
      <c r="F2928" s="5">
        <v>92.7</v>
      </c>
      <c r="G2928" s="5">
        <v>0</v>
      </c>
      <c r="H2928" s="5">
        <v>1.0509999999999999</v>
      </c>
      <c r="I2928" s="5">
        <v>162.6</v>
      </c>
      <c r="J2928" s="5">
        <v>31.24</v>
      </c>
      <c r="K2928" s="5">
        <v>0.13500000000000001</v>
      </c>
      <c r="L2928" s="5">
        <v>1.218716E-4</v>
      </c>
    </row>
    <row r="2929" spans="1:12" x14ac:dyDescent="0.3">
      <c r="A2929" s="4">
        <v>44708.010416666664</v>
      </c>
      <c r="B2929" s="5">
        <v>6197</v>
      </c>
      <c r="C2929" s="5">
        <v>12.84</v>
      </c>
      <c r="D2929" s="5">
        <v>24.99</v>
      </c>
      <c r="E2929" s="5">
        <v>77.239999999999995</v>
      </c>
      <c r="F2929" s="5">
        <v>92.9</v>
      </c>
      <c r="G2929" s="5">
        <v>0</v>
      </c>
      <c r="H2929" s="5">
        <v>1.7809999999999999</v>
      </c>
      <c r="I2929" s="5">
        <v>177.4</v>
      </c>
      <c r="J2929" s="5">
        <v>47.67</v>
      </c>
      <c r="K2929" s="5">
        <v>0.13800000000000001</v>
      </c>
      <c r="L2929" s="5">
        <v>1.245536E-4</v>
      </c>
    </row>
    <row r="2930" spans="1:12" x14ac:dyDescent="0.3">
      <c r="A2930" s="4">
        <v>44708.020833333336</v>
      </c>
      <c r="B2930" s="5">
        <v>6198</v>
      </c>
      <c r="C2930" s="5">
        <v>12.84</v>
      </c>
      <c r="D2930" s="5">
        <v>24.96</v>
      </c>
      <c r="E2930" s="5">
        <v>77.5</v>
      </c>
      <c r="F2930" s="5">
        <v>93.1</v>
      </c>
      <c r="G2930" s="5">
        <v>0</v>
      </c>
      <c r="H2930" s="5">
        <v>1.859</v>
      </c>
      <c r="I2930" s="5">
        <v>183.3</v>
      </c>
      <c r="J2930" s="5">
        <v>36.71</v>
      </c>
      <c r="K2930" s="5">
        <v>0.13600000000000001</v>
      </c>
      <c r="L2930" s="5">
        <v>1.2251530000000001E-4</v>
      </c>
    </row>
    <row r="2931" spans="1:12" x14ac:dyDescent="0.3">
      <c r="A2931" s="4">
        <v>44708.03125</v>
      </c>
      <c r="B2931" s="5">
        <v>6199</v>
      </c>
      <c r="C2931" s="5">
        <v>12.84</v>
      </c>
      <c r="D2931" s="5">
        <v>25.15</v>
      </c>
      <c r="E2931" s="5">
        <v>77.86</v>
      </c>
      <c r="F2931" s="5">
        <v>92.9</v>
      </c>
      <c r="G2931" s="5">
        <v>0</v>
      </c>
      <c r="H2931" s="5">
        <v>1.9450000000000001</v>
      </c>
      <c r="I2931" s="5">
        <v>196.1</v>
      </c>
      <c r="J2931" s="5">
        <v>24.4</v>
      </c>
      <c r="K2931" s="5">
        <v>0.13300000000000001</v>
      </c>
      <c r="L2931" s="5">
        <v>1.196187E-4</v>
      </c>
    </row>
    <row r="2932" spans="1:12" x14ac:dyDescent="0.3">
      <c r="A2932" s="4">
        <v>44708.041666666664</v>
      </c>
      <c r="B2932" s="5">
        <v>6200</v>
      </c>
      <c r="C2932" s="5">
        <v>12.84</v>
      </c>
      <c r="D2932" s="5">
        <v>25.32</v>
      </c>
      <c r="E2932" s="5">
        <v>78.06</v>
      </c>
      <c r="F2932" s="5">
        <v>93.2</v>
      </c>
      <c r="G2932" s="5">
        <v>0</v>
      </c>
      <c r="H2932" s="5">
        <v>1.319</v>
      </c>
      <c r="I2932" s="5">
        <v>187.1</v>
      </c>
      <c r="J2932" s="5">
        <v>36.450000000000003</v>
      </c>
      <c r="K2932" s="5">
        <v>0.13</v>
      </c>
      <c r="L2932" s="5">
        <v>1.172585E-4</v>
      </c>
    </row>
    <row r="2933" spans="1:12" x14ac:dyDescent="0.3">
      <c r="A2933" s="4">
        <v>44708.052083333336</v>
      </c>
      <c r="B2933" s="5">
        <v>6201</v>
      </c>
      <c r="C2933" s="5">
        <v>12.84</v>
      </c>
      <c r="D2933" s="5">
        <v>25.3</v>
      </c>
      <c r="E2933" s="5">
        <v>77.53</v>
      </c>
      <c r="F2933" s="5">
        <v>93.1</v>
      </c>
      <c r="G2933" s="5">
        <v>0</v>
      </c>
      <c r="H2933" s="5">
        <v>4.319</v>
      </c>
      <c r="I2933" s="5">
        <v>178.8</v>
      </c>
      <c r="J2933" s="5">
        <v>35.46</v>
      </c>
      <c r="K2933" s="5">
        <v>0.13700000000000001</v>
      </c>
      <c r="L2933" s="5">
        <v>1.2326620000000001E-4</v>
      </c>
    </row>
    <row r="2934" spans="1:12" x14ac:dyDescent="0.3">
      <c r="A2934" s="4">
        <v>44708.0625</v>
      </c>
      <c r="B2934" s="5">
        <v>6202</v>
      </c>
      <c r="C2934" s="5">
        <v>12.83</v>
      </c>
      <c r="D2934" s="5">
        <v>25.15</v>
      </c>
      <c r="E2934" s="5">
        <v>76.83</v>
      </c>
      <c r="F2934" s="5">
        <v>93.2</v>
      </c>
      <c r="G2934" s="5">
        <v>0</v>
      </c>
      <c r="H2934" s="5">
        <v>2.4220000000000002</v>
      </c>
      <c r="I2934" s="5">
        <v>158.19999999999999</v>
      </c>
      <c r="J2934" s="5">
        <v>46.77</v>
      </c>
      <c r="K2934" s="5">
        <v>0.14699999999999999</v>
      </c>
      <c r="L2934" s="5">
        <v>1.3249240000000001E-4</v>
      </c>
    </row>
    <row r="2935" spans="1:12" x14ac:dyDescent="0.3">
      <c r="A2935" s="4">
        <v>44708.072916666664</v>
      </c>
      <c r="B2935" s="5">
        <v>6203</v>
      </c>
      <c r="C2935" s="5">
        <v>12.83</v>
      </c>
      <c r="D2935" s="5">
        <v>24.94</v>
      </c>
      <c r="E2935" s="5">
        <v>76.040000000000006</v>
      </c>
      <c r="F2935" s="5">
        <v>93.4</v>
      </c>
      <c r="G2935" s="5">
        <v>0</v>
      </c>
      <c r="H2935" s="5">
        <v>1.764</v>
      </c>
      <c r="I2935" s="5">
        <v>177.8</v>
      </c>
      <c r="J2935" s="5">
        <v>49.42</v>
      </c>
      <c r="K2935" s="5">
        <v>0.13600000000000001</v>
      </c>
      <c r="L2935" s="5">
        <v>1.227298E-4</v>
      </c>
    </row>
    <row r="2936" spans="1:12" x14ac:dyDescent="0.3">
      <c r="A2936" s="4">
        <v>44708.083333333336</v>
      </c>
      <c r="B2936" s="5">
        <v>6204</v>
      </c>
      <c r="C2936" s="5">
        <v>12.83</v>
      </c>
      <c r="D2936" s="5">
        <v>24.55</v>
      </c>
      <c r="E2936" s="5">
        <v>75.61</v>
      </c>
      <c r="F2936" s="5">
        <v>93.3</v>
      </c>
      <c r="G2936" s="5">
        <v>0</v>
      </c>
      <c r="H2936" s="5">
        <v>0.59</v>
      </c>
      <c r="I2936" s="5">
        <v>270</v>
      </c>
      <c r="J2936" s="5">
        <v>46.81</v>
      </c>
      <c r="K2936" s="5">
        <v>0.125</v>
      </c>
      <c r="L2936" s="5">
        <v>1.1253810000000001E-4</v>
      </c>
    </row>
    <row r="2937" spans="1:12" x14ac:dyDescent="0.3">
      <c r="A2937" s="4">
        <v>44708.09375</v>
      </c>
      <c r="B2937" s="5">
        <v>6205</v>
      </c>
      <c r="C2937" s="5">
        <v>12.83</v>
      </c>
      <c r="D2937" s="5">
        <v>24.19</v>
      </c>
      <c r="E2937" s="5">
        <v>75.52</v>
      </c>
      <c r="F2937" s="5">
        <v>93.6</v>
      </c>
      <c r="G2937" s="5">
        <v>0</v>
      </c>
      <c r="H2937" s="5">
        <v>0.57899999999999996</v>
      </c>
      <c r="I2937" s="5">
        <v>156.6</v>
      </c>
      <c r="J2937" s="5">
        <v>5.7590000000000003</v>
      </c>
      <c r="K2937" s="5">
        <v>0.13400000000000001</v>
      </c>
      <c r="L2937" s="5">
        <v>1.2079880000000001E-4</v>
      </c>
    </row>
    <row r="2938" spans="1:12" x14ac:dyDescent="0.3">
      <c r="A2938" s="4">
        <v>44708.104166666664</v>
      </c>
      <c r="B2938" s="5">
        <v>6206</v>
      </c>
      <c r="C2938" s="5">
        <v>12.83</v>
      </c>
      <c r="D2938" s="5">
        <v>24.02</v>
      </c>
      <c r="E2938" s="5">
        <v>76.06</v>
      </c>
      <c r="F2938" s="5">
        <v>93.1</v>
      </c>
      <c r="G2938" s="5">
        <v>0</v>
      </c>
      <c r="H2938" s="5">
        <v>2.3170000000000002</v>
      </c>
      <c r="I2938" s="5">
        <v>185.6</v>
      </c>
      <c r="J2938" s="5">
        <v>36.72</v>
      </c>
      <c r="K2938" s="5">
        <v>0.13300000000000001</v>
      </c>
      <c r="L2938" s="5">
        <v>1.198332E-4</v>
      </c>
    </row>
    <row r="2939" spans="1:12" x14ac:dyDescent="0.3">
      <c r="A2939" s="4">
        <v>44708.114583333336</v>
      </c>
      <c r="B2939" s="5">
        <v>6207</v>
      </c>
      <c r="C2939" s="5">
        <v>12.83</v>
      </c>
      <c r="D2939" s="5">
        <v>24.15</v>
      </c>
      <c r="E2939" s="5">
        <v>76.72</v>
      </c>
      <c r="F2939" s="5">
        <v>92.8</v>
      </c>
      <c r="G2939" s="5">
        <v>0</v>
      </c>
      <c r="H2939" s="5">
        <v>2.5950000000000002</v>
      </c>
      <c r="I2939" s="5">
        <v>214.1</v>
      </c>
      <c r="J2939" s="5">
        <v>48.1</v>
      </c>
      <c r="K2939" s="5">
        <v>0.13600000000000001</v>
      </c>
      <c r="L2939" s="5">
        <v>1.2251530000000001E-4</v>
      </c>
    </row>
    <row r="2940" spans="1:12" x14ac:dyDescent="0.3">
      <c r="A2940" s="4">
        <v>44708.125</v>
      </c>
      <c r="B2940" s="5">
        <v>6208</v>
      </c>
      <c r="C2940" s="5">
        <v>12.83</v>
      </c>
      <c r="D2940" s="5">
        <v>24.44</v>
      </c>
      <c r="E2940" s="5">
        <v>77.489999999999995</v>
      </c>
      <c r="F2940" s="5">
        <v>93</v>
      </c>
      <c r="G2940" s="5">
        <v>0</v>
      </c>
      <c r="H2940" s="5">
        <v>2.0489999999999999</v>
      </c>
      <c r="I2940" s="5">
        <v>187.3</v>
      </c>
      <c r="J2940" s="5">
        <v>23.46</v>
      </c>
      <c r="K2940" s="5">
        <v>0.13600000000000001</v>
      </c>
      <c r="L2940" s="5">
        <v>1.2219339999999999E-4</v>
      </c>
    </row>
    <row r="2941" spans="1:12" x14ac:dyDescent="0.3">
      <c r="A2941" s="4">
        <v>44708.135416666664</v>
      </c>
      <c r="B2941" s="5">
        <v>6209</v>
      </c>
      <c r="C2941" s="5">
        <v>12.83</v>
      </c>
      <c r="D2941" s="5">
        <v>24.56</v>
      </c>
      <c r="E2941" s="5">
        <v>77.67</v>
      </c>
      <c r="F2941" s="5">
        <v>93.3</v>
      </c>
      <c r="G2941" s="5">
        <v>0</v>
      </c>
      <c r="H2941" s="5">
        <v>2.6059999999999999</v>
      </c>
      <c r="I2941" s="5">
        <v>169.4</v>
      </c>
      <c r="J2941" s="5">
        <v>42.22</v>
      </c>
      <c r="K2941" s="5">
        <v>0.13300000000000001</v>
      </c>
      <c r="L2941" s="5">
        <v>1.196187E-4</v>
      </c>
    </row>
    <row r="2942" spans="1:12" x14ac:dyDescent="0.3">
      <c r="A2942" s="4">
        <v>44708.145833333336</v>
      </c>
      <c r="B2942" s="5">
        <v>6210</v>
      </c>
      <c r="C2942" s="5">
        <v>12.83</v>
      </c>
      <c r="D2942" s="5">
        <v>24.79</v>
      </c>
      <c r="E2942" s="5">
        <v>77.91</v>
      </c>
      <c r="F2942" s="5">
        <v>93.4</v>
      </c>
      <c r="G2942" s="5">
        <v>0</v>
      </c>
      <c r="H2942" s="5">
        <v>2.1680000000000001</v>
      </c>
      <c r="I2942" s="5">
        <v>199.2</v>
      </c>
      <c r="J2942" s="5">
        <v>52.88</v>
      </c>
      <c r="K2942" s="5">
        <v>0.127</v>
      </c>
      <c r="L2942" s="5">
        <v>1.141473E-4</v>
      </c>
    </row>
    <row r="2943" spans="1:12" x14ac:dyDescent="0.3">
      <c r="A2943" s="4">
        <v>44708.15625</v>
      </c>
      <c r="B2943" s="5">
        <v>6211</v>
      </c>
      <c r="C2943" s="5">
        <v>12.83</v>
      </c>
      <c r="D2943" s="5">
        <v>24.94</v>
      </c>
      <c r="E2943" s="5">
        <v>77.790000000000006</v>
      </c>
      <c r="F2943" s="5">
        <v>93.2</v>
      </c>
      <c r="G2943" s="5">
        <v>0</v>
      </c>
      <c r="H2943" s="5">
        <v>2.2000000000000002</v>
      </c>
      <c r="I2943" s="5">
        <v>176.6</v>
      </c>
      <c r="J2943" s="5">
        <v>27.45</v>
      </c>
      <c r="K2943" s="5">
        <v>0.13500000000000001</v>
      </c>
      <c r="L2943" s="5">
        <v>1.214425E-4</v>
      </c>
    </row>
    <row r="2944" spans="1:12" x14ac:dyDescent="0.3">
      <c r="A2944" s="4">
        <v>44708.166666666664</v>
      </c>
      <c r="B2944" s="5">
        <v>6212</v>
      </c>
      <c r="C2944" s="5">
        <v>12.83</v>
      </c>
      <c r="D2944" s="5">
        <v>24.95</v>
      </c>
      <c r="E2944" s="5">
        <v>77.47</v>
      </c>
      <c r="F2944" s="5">
        <v>93.1</v>
      </c>
      <c r="G2944" s="5">
        <v>0</v>
      </c>
      <c r="H2944" s="5">
        <v>2.1789999999999998</v>
      </c>
      <c r="I2944" s="5">
        <v>184.1</v>
      </c>
      <c r="J2944" s="5">
        <v>40.270000000000003</v>
      </c>
      <c r="K2944" s="5">
        <v>0.13600000000000001</v>
      </c>
      <c r="L2944" s="5">
        <v>1.2208609999999999E-4</v>
      </c>
    </row>
    <row r="2945" spans="1:12" x14ac:dyDescent="0.3">
      <c r="A2945" s="4">
        <v>44708.177083333336</v>
      </c>
      <c r="B2945" s="5">
        <v>6213</v>
      </c>
      <c r="C2945" s="5">
        <v>12.83</v>
      </c>
      <c r="D2945" s="5">
        <v>25.04</v>
      </c>
      <c r="E2945" s="5">
        <v>77.72</v>
      </c>
      <c r="F2945" s="5">
        <v>93.2</v>
      </c>
      <c r="G2945" s="5">
        <v>0</v>
      </c>
      <c r="H2945" s="5">
        <v>1.7929999999999999</v>
      </c>
      <c r="I2945" s="5">
        <v>181.4</v>
      </c>
      <c r="J2945" s="5">
        <v>41.11</v>
      </c>
      <c r="K2945" s="5">
        <v>0.129</v>
      </c>
      <c r="L2945" s="5">
        <v>1.164002E-4</v>
      </c>
    </row>
    <row r="2946" spans="1:12" x14ac:dyDescent="0.3">
      <c r="A2946" s="4">
        <v>44708.1875</v>
      </c>
      <c r="B2946" s="5">
        <v>6214</v>
      </c>
      <c r="C2946" s="5">
        <v>12.83</v>
      </c>
      <c r="D2946" s="5">
        <v>25.06</v>
      </c>
      <c r="E2946" s="5">
        <v>77.52</v>
      </c>
      <c r="F2946" s="5">
        <v>93.3</v>
      </c>
      <c r="G2946" s="5">
        <v>0.01</v>
      </c>
      <c r="H2946" s="5">
        <v>2.3639999999999999</v>
      </c>
      <c r="I2946" s="5">
        <v>184.5</v>
      </c>
      <c r="J2946" s="5">
        <v>29.66</v>
      </c>
      <c r="K2946" s="5">
        <v>0.13400000000000001</v>
      </c>
      <c r="L2946" s="5">
        <v>1.209061E-4</v>
      </c>
    </row>
    <row r="2947" spans="1:12" x14ac:dyDescent="0.3">
      <c r="A2947" s="4">
        <v>44708.197916666664</v>
      </c>
      <c r="B2947" s="5">
        <v>6215</v>
      </c>
      <c r="C2947" s="5">
        <v>12.83</v>
      </c>
      <c r="D2947" s="5">
        <v>24.93</v>
      </c>
      <c r="E2947" s="5">
        <v>77.14</v>
      </c>
      <c r="F2947" s="5">
        <v>93.6</v>
      </c>
      <c r="G2947" s="5">
        <v>0</v>
      </c>
      <c r="H2947" s="5">
        <v>2.0289999999999999</v>
      </c>
      <c r="I2947" s="5">
        <v>193.9</v>
      </c>
      <c r="J2947" s="5">
        <v>25.62</v>
      </c>
      <c r="K2947" s="5">
        <v>0.14399999999999999</v>
      </c>
      <c r="L2947" s="5">
        <v>1.299177E-4</v>
      </c>
    </row>
    <row r="2948" spans="1:12" x14ac:dyDescent="0.3">
      <c r="A2948" s="4">
        <v>44708.208333333336</v>
      </c>
      <c r="B2948" s="5">
        <v>6216</v>
      </c>
      <c r="C2948" s="5">
        <v>12.83</v>
      </c>
      <c r="D2948" s="5">
        <v>24.71</v>
      </c>
      <c r="E2948" s="5">
        <v>77.2</v>
      </c>
      <c r="F2948" s="5">
        <v>93.6</v>
      </c>
      <c r="G2948" s="5">
        <v>0</v>
      </c>
      <c r="H2948" s="5">
        <v>1.5660000000000001</v>
      </c>
      <c r="I2948" s="5">
        <v>185.3</v>
      </c>
      <c r="J2948" s="5">
        <v>34.6</v>
      </c>
      <c r="K2948" s="5">
        <v>0.13600000000000001</v>
      </c>
      <c r="L2948" s="5">
        <v>1.2251530000000001E-4</v>
      </c>
    </row>
    <row r="2949" spans="1:12" x14ac:dyDescent="0.3">
      <c r="A2949" s="4">
        <v>44708.21875</v>
      </c>
      <c r="B2949" s="5">
        <v>6217</v>
      </c>
      <c r="C2949" s="5">
        <v>12.83</v>
      </c>
      <c r="D2949" s="5">
        <v>24.73</v>
      </c>
      <c r="E2949" s="5">
        <v>77.52</v>
      </c>
      <c r="F2949" s="5">
        <v>93.5</v>
      </c>
      <c r="G2949" s="5">
        <v>0</v>
      </c>
      <c r="H2949" s="5">
        <v>1.7290000000000001</v>
      </c>
      <c r="I2949" s="5">
        <v>193.6</v>
      </c>
      <c r="J2949" s="5">
        <v>46.93</v>
      </c>
      <c r="K2949" s="5">
        <v>0.13800000000000001</v>
      </c>
      <c r="L2949" s="5">
        <v>1.2433910000000001E-4</v>
      </c>
    </row>
    <row r="2950" spans="1:12" x14ac:dyDescent="0.3">
      <c r="A2950" s="4">
        <v>44708.229166666664</v>
      </c>
      <c r="B2950" s="5">
        <v>6218</v>
      </c>
      <c r="C2950" s="5">
        <v>12.83</v>
      </c>
      <c r="D2950" s="5">
        <v>24.75</v>
      </c>
      <c r="E2950" s="5">
        <v>77.45</v>
      </c>
      <c r="F2950" s="5">
        <v>93.3</v>
      </c>
      <c r="G2950" s="5">
        <v>0</v>
      </c>
      <c r="H2950" s="5">
        <v>1.494</v>
      </c>
      <c r="I2950" s="5">
        <v>189.1</v>
      </c>
      <c r="J2950" s="5">
        <v>37.549999999999997</v>
      </c>
      <c r="K2950" s="5">
        <v>0.14000000000000001</v>
      </c>
      <c r="L2950" s="5">
        <v>1.262701E-4</v>
      </c>
    </row>
    <row r="2951" spans="1:12" x14ac:dyDescent="0.3">
      <c r="A2951" s="4">
        <v>44708.239583333336</v>
      </c>
      <c r="B2951" s="5">
        <v>6219</v>
      </c>
      <c r="C2951" s="5">
        <v>12.82</v>
      </c>
      <c r="D2951" s="5">
        <v>24.77</v>
      </c>
      <c r="E2951" s="5">
        <v>77.42</v>
      </c>
      <c r="F2951" s="5">
        <v>93.4</v>
      </c>
      <c r="G2951" s="5">
        <v>0</v>
      </c>
      <c r="H2951" s="5">
        <v>1.5049999999999999</v>
      </c>
      <c r="I2951" s="5">
        <v>200.9</v>
      </c>
      <c r="J2951" s="5">
        <v>42.54</v>
      </c>
      <c r="K2951" s="5">
        <v>0.125</v>
      </c>
      <c r="L2951" s="5">
        <v>1.1286E-4</v>
      </c>
    </row>
    <row r="2952" spans="1:12" x14ac:dyDescent="0.3">
      <c r="A2952" s="4">
        <v>44708.25</v>
      </c>
      <c r="B2952" s="5">
        <v>6220</v>
      </c>
      <c r="C2952" s="5">
        <v>12.82</v>
      </c>
      <c r="D2952" s="5">
        <v>24.82</v>
      </c>
      <c r="E2952" s="5">
        <v>77.45</v>
      </c>
      <c r="F2952" s="5">
        <v>93.4</v>
      </c>
      <c r="G2952" s="5">
        <v>0</v>
      </c>
      <c r="H2952" s="5">
        <v>1.609</v>
      </c>
      <c r="I2952" s="5">
        <v>187.8</v>
      </c>
      <c r="J2952" s="5">
        <v>39.049999999999997</v>
      </c>
      <c r="K2952" s="5">
        <v>0.13200000000000001</v>
      </c>
      <c r="L2952" s="5">
        <v>1.1843859999999999E-4</v>
      </c>
    </row>
    <row r="2953" spans="1:12" x14ac:dyDescent="0.3">
      <c r="A2953" s="4">
        <v>44708.260416666664</v>
      </c>
      <c r="B2953" s="5">
        <v>6221</v>
      </c>
      <c r="C2953" s="5">
        <v>12.82</v>
      </c>
      <c r="D2953" s="5">
        <v>24.88</v>
      </c>
      <c r="E2953" s="5">
        <v>77.349999999999994</v>
      </c>
      <c r="F2953" s="5">
        <v>93.6</v>
      </c>
      <c r="G2953" s="5">
        <v>0</v>
      </c>
      <c r="H2953" s="5">
        <v>1.19</v>
      </c>
      <c r="I2953" s="5">
        <v>161.19999999999999</v>
      </c>
      <c r="J2953" s="5">
        <v>5.1630000000000003</v>
      </c>
      <c r="K2953" s="5">
        <v>0.16400000000000001</v>
      </c>
      <c r="L2953" s="5">
        <v>1.4761909999999999E-4</v>
      </c>
    </row>
    <row r="2954" spans="1:12" x14ac:dyDescent="0.3">
      <c r="A2954" s="4">
        <v>44708.270833333336</v>
      </c>
      <c r="B2954" s="5">
        <v>6222</v>
      </c>
      <c r="C2954" s="5">
        <v>12.82</v>
      </c>
      <c r="D2954" s="5">
        <v>24.86</v>
      </c>
      <c r="E2954" s="5">
        <v>77.02</v>
      </c>
      <c r="F2954" s="5">
        <v>93.8</v>
      </c>
      <c r="G2954" s="5">
        <v>0</v>
      </c>
      <c r="H2954" s="5">
        <v>0.46600000000000003</v>
      </c>
      <c r="I2954" s="5">
        <v>174.7</v>
      </c>
      <c r="J2954" s="5">
        <v>4.7350000000000003</v>
      </c>
      <c r="K2954" s="5">
        <v>0.46800000000000003</v>
      </c>
      <c r="L2954" s="5">
        <v>4.2129379999999999E-4</v>
      </c>
    </row>
    <row r="2955" spans="1:12" x14ac:dyDescent="0.3">
      <c r="A2955" s="4">
        <v>44708.28125</v>
      </c>
      <c r="B2955" s="5">
        <v>6223</v>
      </c>
      <c r="C2955" s="5">
        <v>12.82</v>
      </c>
      <c r="D2955" s="5">
        <v>24.75</v>
      </c>
      <c r="E2955" s="5">
        <v>76.59</v>
      </c>
      <c r="F2955" s="5">
        <v>94.1</v>
      </c>
      <c r="G2955" s="5">
        <v>0</v>
      </c>
      <c r="H2955" s="5">
        <v>1.036</v>
      </c>
      <c r="I2955" s="5">
        <v>159.1</v>
      </c>
      <c r="J2955" s="5">
        <v>3.7759999999999998</v>
      </c>
      <c r="K2955" s="5">
        <v>2.0329999999999999</v>
      </c>
      <c r="L2955" s="5">
        <v>1.8293610000000001E-3</v>
      </c>
    </row>
    <row r="2956" spans="1:12" x14ac:dyDescent="0.3">
      <c r="A2956" s="4">
        <v>44708.291666666664</v>
      </c>
      <c r="B2956" s="5">
        <v>6224</v>
      </c>
      <c r="C2956" s="5">
        <v>12.83</v>
      </c>
      <c r="D2956" s="5">
        <v>24.59</v>
      </c>
      <c r="E2956" s="5">
        <v>76.38</v>
      </c>
      <c r="F2956" s="5">
        <v>94</v>
      </c>
      <c r="G2956" s="5">
        <v>0</v>
      </c>
      <c r="H2956" s="5">
        <v>0.65500000000000003</v>
      </c>
      <c r="I2956" s="5">
        <v>168.4</v>
      </c>
      <c r="J2956" s="5">
        <v>5.55</v>
      </c>
      <c r="K2956" s="5">
        <v>13.44</v>
      </c>
      <c r="L2956" s="5">
        <v>1.209286E-2</v>
      </c>
    </row>
    <row r="2957" spans="1:12" x14ac:dyDescent="0.3">
      <c r="A2957" s="4">
        <v>44708.302083333336</v>
      </c>
      <c r="B2957" s="5">
        <v>6225</v>
      </c>
      <c r="C2957" s="5">
        <v>12.68</v>
      </c>
      <c r="D2957" s="5">
        <v>27.87</v>
      </c>
      <c r="E2957" s="5">
        <v>76.36</v>
      </c>
      <c r="F2957" s="5">
        <v>94</v>
      </c>
      <c r="G2957" s="5">
        <v>0</v>
      </c>
      <c r="H2957" s="5">
        <v>0.745</v>
      </c>
      <c r="I2957" s="5">
        <v>160</v>
      </c>
      <c r="J2957" s="5">
        <v>1.774</v>
      </c>
      <c r="K2957" s="5">
        <v>24.96</v>
      </c>
      <c r="L2957" s="5">
        <v>2.246836E-2</v>
      </c>
    </row>
    <row r="2958" spans="1:12" x14ac:dyDescent="0.3">
      <c r="A2958" s="4">
        <v>44708.3125</v>
      </c>
      <c r="B2958" s="5">
        <v>6226</v>
      </c>
      <c r="C2958" s="5">
        <v>12.67</v>
      </c>
      <c r="D2958" s="5">
        <v>28.71</v>
      </c>
      <c r="E2958" s="5">
        <v>76.540000000000006</v>
      </c>
      <c r="F2958" s="5">
        <v>94.1</v>
      </c>
      <c r="G2958" s="5">
        <v>0</v>
      </c>
      <c r="H2958" s="5">
        <v>0.42799999999999999</v>
      </c>
      <c r="I2958" s="5">
        <v>169.2</v>
      </c>
      <c r="J2958" s="5">
        <v>4.4409999999999998</v>
      </c>
      <c r="K2958" s="5">
        <v>22.85</v>
      </c>
      <c r="L2958" s="5">
        <v>2.0568409999999999E-2</v>
      </c>
    </row>
    <row r="2959" spans="1:12" x14ac:dyDescent="0.3">
      <c r="A2959" s="4">
        <v>44708.322916666664</v>
      </c>
      <c r="B2959" s="5">
        <v>6227</v>
      </c>
      <c r="C2959" s="5">
        <v>12.66</v>
      </c>
      <c r="D2959" s="5">
        <v>29.05</v>
      </c>
      <c r="E2959" s="5">
        <v>76.73</v>
      </c>
      <c r="F2959" s="5">
        <v>93.9</v>
      </c>
      <c r="G2959" s="5">
        <v>0</v>
      </c>
      <c r="H2959" s="5">
        <v>1.111</v>
      </c>
      <c r="I2959" s="5">
        <v>166.6</v>
      </c>
      <c r="J2959" s="5">
        <v>9.17</v>
      </c>
      <c r="K2959" s="5">
        <v>19.03</v>
      </c>
      <c r="L2959" s="5">
        <v>1.7123280000000001E-2</v>
      </c>
    </row>
    <row r="2960" spans="1:12" x14ac:dyDescent="0.3">
      <c r="A2960" s="4">
        <v>44708.333333333336</v>
      </c>
      <c r="B2960" s="5">
        <v>6228</v>
      </c>
      <c r="C2960" s="5">
        <v>12.65</v>
      </c>
      <c r="D2960" s="5">
        <v>29.29</v>
      </c>
      <c r="E2960" s="5">
        <v>76.95</v>
      </c>
      <c r="F2960" s="5">
        <v>93.4</v>
      </c>
      <c r="G2960" s="5">
        <v>0</v>
      </c>
      <c r="H2960" s="5">
        <v>1.4770000000000001</v>
      </c>
      <c r="I2960" s="5">
        <v>189.8</v>
      </c>
      <c r="J2960" s="5">
        <v>30.43</v>
      </c>
      <c r="K2960" s="5">
        <v>20.8</v>
      </c>
      <c r="L2960" s="5">
        <v>1.872209E-2</v>
      </c>
    </row>
    <row r="2961" spans="1:12" x14ac:dyDescent="0.3">
      <c r="A2961" s="4">
        <v>44708.34375</v>
      </c>
      <c r="B2961" s="5">
        <v>6229</v>
      </c>
      <c r="C2961" s="5">
        <v>12.64</v>
      </c>
      <c r="D2961" s="5">
        <v>29.54</v>
      </c>
      <c r="E2961" s="5">
        <v>77.3</v>
      </c>
      <c r="F2961" s="5">
        <v>93.6</v>
      </c>
      <c r="G2961" s="5">
        <v>0</v>
      </c>
      <c r="H2961" s="5">
        <v>0.92700000000000005</v>
      </c>
      <c r="I2961" s="5">
        <v>181.6</v>
      </c>
      <c r="J2961" s="5">
        <v>13.57</v>
      </c>
      <c r="K2961" s="5">
        <v>27.17</v>
      </c>
      <c r="L2961" s="5">
        <v>2.4456499999999999E-2</v>
      </c>
    </row>
    <row r="2962" spans="1:12" x14ac:dyDescent="0.3">
      <c r="A2962" s="4">
        <v>44708.354166666664</v>
      </c>
      <c r="B2962" s="5">
        <v>6230</v>
      </c>
      <c r="C2962" s="5">
        <v>12.65</v>
      </c>
      <c r="D2962" s="5">
        <v>29.85</v>
      </c>
      <c r="E2962" s="5">
        <v>77.58</v>
      </c>
      <c r="F2962" s="5">
        <v>93.3</v>
      </c>
      <c r="G2962" s="5">
        <v>0</v>
      </c>
      <c r="H2962" s="5">
        <v>1.0189999999999999</v>
      </c>
      <c r="I2962" s="5">
        <v>189.9</v>
      </c>
      <c r="J2962" s="5">
        <v>12.94</v>
      </c>
      <c r="K2962" s="5">
        <v>44.61</v>
      </c>
      <c r="L2962" s="5">
        <v>4.0146920000000003E-2</v>
      </c>
    </row>
    <row r="2963" spans="1:12" x14ac:dyDescent="0.3">
      <c r="A2963" s="4">
        <v>44708.364583333336</v>
      </c>
      <c r="B2963" s="5">
        <v>6231</v>
      </c>
      <c r="C2963" s="5">
        <v>12.65</v>
      </c>
      <c r="D2963" s="5">
        <v>30.38</v>
      </c>
      <c r="E2963" s="5">
        <v>78.7</v>
      </c>
      <c r="F2963" s="5">
        <v>92.8</v>
      </c>
      <c r="G2963" s="5">
        <v>0</v>
      </c>
      <c r="H2963" s="5">
        <v>0.61799999999999999</v>
      </c>
      <c r="I2963" s="5">
        <v>144.4</v>
      </c>
      <c r="J2963" s="5">
        <v>7.3470000000000004</v>
      </c>
      <c r="K2963" s="5">
        <v>53.4</v>
      </c>
      <c r="L2963" s="5">
        <v>4.8064179999999998E-2</v>
      </c>
    </row>
    <row r="2964" spans="1:12" x14ac:dyDescent="0.3">
      <c r="A2964" s="4">
        <v>44708.375</v>
      </c>
      <c r="B2964" s="5">
        <v>6232</v>
      </c>
      <c r="C2964" s="5">
        <v>12.65</v>
      </c>
      <c r="D2964" s="5">
        <v>31</v>
      </c>
      <c r="E2964" s="5">
        <v>79.36</v>
      </c>
      <c r="F2964" s="5">
        <v>92</v>
      </c>
      <c r="G2964" s="5">
        <v>0</v>
      </c>
      <c r="H2964" s="5">
        <v>0.94199999999999995</v>
      </c>
      <c r="I2964" s="5">
        <v>160.1</v>
      </c>
      <c r="J2964" s="5">
        <v>37.19</v>
      </c>
      <c r="K2964" s="5">
        <v>58.54</v>
      </c>
      <c r="L2964" s="5">
        <v>5.2685219999999998E-2</v>
      </c>
    </row>
    <row r="2965" spans="1:12" x14ac:dyDescent="0.3">
      <c r="A2965" s="4">
        <v>44708.385416666664</v>
      </c>
      <c r="B2965" s="5">
        <v>6233</v>
      </c>
      <c r="C2965" s="5">
        <v>12.68</v>
      </c>
      <c r="D2965" s="5">
        <v>31.63</v>
      </c>
      <c r="E2965" s="5">
        <v>80.099999999999994</v>
      </c>
      <c r="F2965" s="5">
        <v>91.5</v>
      </c>
      <c r="G2965" s="5">
        <v>0</v>
      </c>
      <c r="H2965" s="5">
        <v>0.46400000000000002</v>
      </c>
      <c r="I2965" s="5">
        <v>157.6</v>
      </c>
      <c r="J2965" s="5">
        <v>1.0069999999999999</v>
      </c>
      <c r="K2965" s="5">
        <v>90</v>
      </c>
      <c r="L2965" s="5">
        <v>8.0996109999999996E-2</v>
      </c>
    </row>
    <row r="2966" spans="1:12" x14ac:dyDescent="0.3">
      <c r="A2966" s="4">
        <v>44708.395833333336</v>
      </c>
      <c r="B2966" s="5">
        <v>6234</v>
      </c>
      <c r="C2966" s="5">
        <v>12.78</v>
      </c>
      <c r="D2966" s="5">
        <v>32.46</v>
      </c>
      <c r="E2966" s="5">
        <v>80.7</v>
      </c>
      <c r="F2966" s="5">
        <v>91.3</v>
      </c>
      <c r="G2966" s="5">
        <v>0</v>
      </c>
      <c r="H2966" s="5">
        <v>0.54100000000000004</v>
      </c>
      <c r="I2966" s="5">
        <v>148.1</v>
      </c>
      <c r="J2966" s="5">
        <v>5.2009999999999996</v>
      </c>
      <c r="K2966" s="5">
        <v>158.30000000000001</v>
      </c>
      <c r="L2966" s="5">
        <v>0.1425141</v>
      </c>
    </row>
    <row r="2967" spans="1:12" x14ac:dyDescent="0.3">
      <c r="A2967" s="4">
        <v>44708.40625</v>
      </c>
      <c r="B2967" s="5">
        <v>6235</v>
      </c>
      <c r="C2967" s="5">
        <v>12.81</v>
      </c>
      <c r="D2967" s="5">
        <v>32.99</v>
      </c>
      <c r="E2967" s="5">
        <v>80.599999999999994</v>
      </c>
      <c r="F2967" s="5">
        <v>90.4</v>
      </c>
      <c r="G2967" s="5">
        <v>0</v>
      </c>
      <c r="H2967" s="5">
        <v>2.7480000000000002</v>
      </c>
      <c r="I2967" s="5">
        <v>172.6</v>
      </c>
      <c r="J2967" s="5">
        <v>21.82</v>
      </c>
      <c r="K2967" s="5">
        <v>141.6</v>
      </c>
      <c r="L2967" s="5">
        <v>0.1274102</v>
      </c>
    </row>
    <row r="2968" spans="1:12" x14ac:dyDescent="0.3">
      <c r="A2968" s="4">
        <v>44708.416666666664</v>
      </c>
      <c r="B2968" s="5">
        <v>6236</v>
      </c>
      <c r="C2968" s="5">
        <v>12.83</v>
      </c>
      <c r="D2968" s="5">
        <v>33.17</v>
      </c>
      <c r="E2968" s="5">
        <v>80.900000000000006</v>
      </c>
      <c r="F2968" s="5">
        <v>90</v>
      </c>
      <c r="G2968" s="5">
        <v>0</v>
      </c>
      <c r="H2968" s="5">
        <v>2.0070000000000001</v>
      </c>
      <c r="I2968" s="5">
        <v>165</v>
      </c>
      <c r="J2968" s="5">
        <v>33.83</v>
      </c>
      <c r="K2968" s="5">
        <v>127.4</v>
      </c>
      <c r="L2968" s="5">
        <v>0.1146759</v>
      </c>
    </row>
    <row r="2969" spans="1:12" x14ac:dyDescent="0.3">
      <c r="A2969" s="4">
        <v>44708.427083333336</v>
      </c>
      <c r="B2969" s="5">
        <v>6237</v>
      </c>
      <c r="C2969" s="5">
        <v>12.86</v>
      </c>
      <c r="D2969" s="5">
        <v>33.270000000000003</v>
      </c>
      <c r="E2969" s="5">
        <v>80.8</v>
      </c>
      <c r="F2969" s="5">
        <v>89.5</v>
      </c>
      <c r="G2969" s="5">
        <v>0</v>
      </c>
      <c r="H2969" s="5">
        <v>2.5779999999999998</v>
      </c>
      <c r="I2969" s="5">
        <v>162.4</v>
      </c>
      <c r="J2969" s="5">
        <v>14.49</v>
      </c>
      <c r="K2969" s="5">
        <v>168.1</v>
      </c>
      <c r="L2969" s="5">
        <v>0.15126410000000001</v>
      </c>
    </row>
    <row r="2970" spans="1:12" x14ac:dyDescent="0.3">
      <c r="A2970" s="4">
        <v>44708.4375</v>
      </c>
      <c r="B2970" s="5">
        <v>6238</v>
      </c>
      <c r="C2970" s="5">
        <v>12.94</v>
      </c>
      <c r="D2970" s="5">
        <v>33.53</v>
      </c>
      <c r="E2970" s="5">
        <v>81.3</v>
      </c>
      <c r="F2970" s="5">
        <v>88.7</v>
      </c>
      <c r="G2970" s="5">
        <v>0</v>
      </c>
      <c r="H2970" s="5">
        <v>2.863</v>
      </c>
      <c r="I2970" s="5">
        <v>164.8</v>
      </c>
      <c r="J2970" s="5">
        <v>20.190000000000001</v>
      </c>
      <c r="K2970" s="5">
        <v>156.5</v>
      </c>
      <c r="L2970" s="5">
        <v>0.1408133</v>
      </c>
    </row>
    <row r="2971" spans="1:12" x14ac:dyDescent="0.3">
      <c r="A2971" s="4">
        <v>44708.447916666664</v>
      </c>
      <c r="B2971" s="5">
        <v>6239</v>
      </c>
      <c r="C2971" s="5">
        <v>13.02</v>
      </c>
      <c r="D2971" s="5">
        <v>33.64</v>
      </c>
      <c r="E2971" s="5">
        <v>81</v>
      </c>
      <c r="F2971" s="5">
        <v>89.7</v>
      </c>
      <c r="G2971" s="5">
        <v>0</v>
      </c>
      <c r="H2971" s="5">
        <v>2.012</v>
      </c>
      <c r="I2971" s="5">
        <v>193.4</v>
      </c>
      <c r="J2971" s="5">
        <v>29.6</v>
      </c>
      <c r="K2971" s="5">
        <v>223.3</v>
      </c>
      <c r="L2971" s="5">
        <v>0.20092779999999999</v>
      </c>
    </row>
    <row r="2972" spans="1:12" x14ac:dyDescent="0.3">
      <c r="A2972" s="4">
        <v>44708.458333333336</v>
      </c>
      <c r="B2972" s="5">
        <v>6240</v>
      </c>
      <c r="C2972" s="5">
        <v>13.11</v>
      </c>
      <c r="D2972" s="5">
        <v>34</v>
      </c>
      <c r="E2972" s="5">
        <v>81.7</v>
      </c>
      <c r="F2972" s="5">
        <v>88.9</v>
      </c>
      <c r="G2972" s="5">
        <v>0</v>
      </c>
      <c r="H2972" s="5">
        <v>2.4940000000000002</v>
      </c>
      <c r="I2972" s="5">
        <v>192.1</v>
      </c>
      <c r="J2972" s="5">
        <v>46.29</v>
      </c>
      <c r="K2972" s="5">
        <v>193.4</v>
      </c>
      <c r="L2972" s="5">
        <v>0.1740662</v>
      </c>
    </row>
    <row r="2973" spans="1:12" x14ac:dyDescent="0.3">
      <c r="A2973" s="4">
        <v>44708.46875</v>
      </c>
      <c r="B2973" s="5">
        <v>6241</v>
      </c>
      <c r="C2973" s="5">
        <v>13.28</v>
      </c>
      <c r="D2973" s="5">
        <v>34.47</v>
      </c>
      <c r="E2973" s="5">
        <v>82</v>
      </c>
      <c r="F2973" s="5">
        <v>87.3</v>
      </c>
      <c r="G2973" s="5">
        <v>0</v>
      </c>
      <c r="H2973" s="5">
        <v>2.2109999999999999</v>
      </c>
      <c r="I2973" s="5">
        <v>176.1</v>
      </c>
      <c r="J2973" s="5">
        <v>37.79</v>
      </c>
      <c r="K2973" s="5">
        <v>738.1</v>
      </c>
      <c r="L2973" s="5">
        <v>0.66428229999999999</v>
      </c>
    </row>
    <row r="2974" spans="1:12" x14ac:dyDescent="0.3">
      <c r="A2974" s="4">
        <v>44708.479166666664</v>
      </c>
      <c r="B2974" s="5">
        <v>6242</v>
      </c>
      <c r="C2974" s="5">
        <v>13.51</v>
      </c>
      <c r="D2974" s="5">
        <v>36.72</v>
      </c>
      <c r="E2974" s="5">
        <v>83.7</v>
      </c>
      <c r="F2974" s="5">
        <v>84.7</v>
      </c>
      <c r="G2974" s="5">
        <v>0</v>
      </c>
      <c r="H2974" s="5">
        <v>1.476</v>
      </c>
      <c r="I2974" s="5">
        <v>333.2</v>
      </c>
      <c r="J2974" s="5">
        <v>41.69</v>
      </c>
      <c r="K2974" s="5">
        <v>690</v>
      </c>
      <c r="L2974" s="5">
        <v>0.62097840000000004</v>
      </c>
    </row>
    <row r="2975" spans="1:12" x14ac:dyDescent="0.3">
      <c r="A2975" s="4">
        <v>44708.489583333336</v>
      </c>
      <c r="B2975" s="5">
        <v>6243</v>
      </c>
      <c r="C2975" s="5">
        <v>13.25</v>
      </c>
      <c r="D2975" s="5">
        <v>38.25</v>
      </c>
      <c r="E2975" s="5">
        <v>84.4</v>
      </c>
      <c r="F2975" s="5">
        <v>85.5</v>
      </c>
      <c r="G2975" s="5">
        <v>0</v>
      </c>
      <c r="H2975" s="5">
        <v>2.85</v>
      </c>
      <c r="I2975" s="5">
        <v>324.89999999999998</v>
      </c>
      <c r="J2975" s="5">
        <v>31.89</v>
      </c>
      <c r="K2975" s="5">
        <v>684.5</v>
      </c>
      <c r="L2975" s="5">
        <v>0.616062</v>
      </c>
    </row>
    <row r="2976" spans="1:12" x14ac:dyDescent="0.3">
      <c r="A2976" s="4">
        <v>44708.5</v>
      </c>
      <c r="B2976" s="5">
        <v>6244</v>
      </c>
      <c r="C2976" s="5">
        <v>13.22</v>
      </c>
      <c r="D2976" s="5">
        <v>38.31</v>
      </c>
      <c r="E2976" s="5">
        <v>85</v>
      </c>
      <c r="F2976" s="5">
        <v>81.900000000000006</v>
      </c>
      <c r="G2976" s="5">
        <v>0</v>
      </c>
      <c r="H2976" s="5">
        <v>1.8009999999999999</v>
      </c>
      <c r="I2976" s="5">
        <v>309.2</v>
      </c>
      <c r="J2976" s="5">
        <v>41.5</v>
      </c>
      <c r="K2976" s="5">
        <v>829</v>
      </c>
      <c r="L2976" s="5">
        <v>0.74632010000000004</v>
      </c>
    </row>
    <row r="2977" spans="1:12" x14ac:dyDescent="0.3">
      <c r="A2977" s="4">
        <v>44708.510416666664</v>
      </c>
      <c r="B2977" s="5">
        <v>6245</v>
      </c>
      <c r="C2977" s="5">
        <v>13.4</v>
      </c>
      <c r="D2977" s="5">
        <v>39.049999999999997</v>
      </c>
      <c r="E2977" s="5">
        <v>85.4</v>
      </c>
      <c r="F2977" s="5">
        <v>81.599999999999994</v>
      </c>
      <c r="G2977" s="5">
        <v>0</v>
      </c>
      <c r="H2977" s="5">
        <v>1.4750000000000001</v>
      </c>
      <c r="I2977" s="5">
        <v>324.7</v>
      </c>
      <c r="J2977" s="5">
        <v>50.77</v>
      </c>
      <c r="K2977" s="5">
        <v>741</v>
      </c>
      <c r="L2977" s="5">
        <v>0.66686939999999995</v>
      </c>
    </row>
    <row r="2978" spans="1:12" x14ac:dyDescent="0.3">
      <c r="A2978" s="4">
        <v>44708.520833333336</v>
      </c>
      <c r="B2978" s="5">
        <v>6246</v>
      </c>
      <c r="C2978" s="5">
        <v>13.38</v>
      </c>
      <c r="D2978" s="5">
        <v>40.98</v>
      </c>
      <c r="E2978" s="5">
        <v>85.8</v>
      </c>
      <c r="F2978" s="5">
        <v>81.2</v>
      </c>
      <c r="G2978" s="5">
        <v>0</v>
      </c>
      <c r="H2978" s="5">
        <v>1.9870000000000001</v>
      </c>
      <c r="I2978" s="5">
        <v>305.39999999999998</v>
      </c>
      <c r="J2978" s="5">
        <v>27.7</v>
      </c>
      <c r="K2978" s="5">
        <v>876</v>
      </c>
      <c r="L2978" s="5">
        <v>0.78807519999999998</v>
      </c>
    </row>
    <row r="2979" spans="1:12" x14ac:dyDescent="0.3">
      <c r="A2979" s="4">
        <v>44708.53125</v>
      </c>
      <c r="B2979" s="5">
        <v>6247</v>
      </c>
      <c r="C2979" s="5">
        <v>13.32</v>
      </c>
      <c r="D2979" s="5">
        <v>42.2</v>
      </c>
      <c r="E2979" s="5">
        <v>86.2</v>
      </c>
      <c r="F2979" s="5">
        <v>79.989999999999995</v>
      </c>
      <c r="G2979" s="5">
        <v>0</v>
      </c>
      <c r="H2979" s="5">
        <v>2.427</v>
      </c>
      <c r="I2979" s="5">
        <v>336.3</v>
      </c>
      <c r="J2979" s="5">
        <v>51.7</v>
      </c>
      <c r="K2979" s="5">
        <v>867</v>
      </c>
      <c r="L2979" s="5">
        <v>0.77994439999999998</v>
      </c>
    </row>
    <row r="2980" spans="1:12" x14ac:dyDescent="0.3">
      <c r="A2980" s="4">
        <v>44708.541666666664</v>
      </c>
      <c r="B2980" s="5">
        <v>6248</v>
      </c>
      <c r="C2980" s="5">
        <v>13.3</v>
      </c>
      <c r="D2980" s="5">
        <v>42.81</v>
      </c>
      <c r="E2980" s="5">
        <v>86.1</v>
      </c>
      <c r="F2980" s="5">
        <v>79.16</v>
      </c>
      <c r="G2980" s="5">
        <v>0</v>
      </c>
      <c r="H2980" s="5">
        <v>2.4910000000000001</v>
      </c>
      <c r="I2980" s="5">
        <v>327.39999999999998</v>
      </c>
      <c r="J2980" s="5">
        <v>36.68</v>
      </c>
      <c r="K2980" s="5">
        <v>878</v>
      </c>
      <c r="L2980" s="5">
        <v>0.78994200000000003</v>
      </c>
    </row>
    <row r="2981" spans="1:12" x14ac:dyDescent="0.3">
      <c r="A2981" s="4">
        <v>44708.552083333336</v>
      </c>
      <c r="B2981" s="5">
        <v>6249</v>
      </c>
      <c r="C2981" s="5">
        <v>13.29</v>
      </c>
      <c r="D2981" s="5">
        <v>43.27</v>
      </c>
      <c r="E2981" s="5">
        <v>86.3</v>
      </c>
      <c r="F2981" s="5">
        <v>78.040000000000006</v>
      </c>
      <c r="G2981" s="5">
        <v>0</v>
      </c>
      <c r="H2981" s="5">
        <v>1.696</v>
      </c>
      <c r="I2981" s="5">
        <v>283.7</v>
      </c>
      <c r="J2981" s="5">
        <v>28.64</v>
      </c>
      <c r="K2981" s="5">
        <v>828</v>
      </c>
      <c r="L2981" s="5">
        <v>0.74543879999999996</v>
      </c>
    </row>
    <row r="2982" spans="1:12" x14ac:dyDescent="0.3">
      <c r="A2982" s="4">
        <v>44708.5625</v>
      </c>
      <c r="B2982" s="5">
        <v>6250</v>
      </c>
      <c r="C2982" s="5">
        <v>13.28</v>
      </c>
      <c r="D2982" s="5">
        <v>43.28</v>
      </c>
      <c r="E2982" s="5">
        <v>86.1</v>
      </c>
      <c r="F2982" s="5">
        <v>79.72</v>
      </c>
      <c r="G2982" s="5">
        <v>0</v>
      </c>
      <c r="H2982" s="5">
        <v>2.1080000000000001</v>
      </c>
      <c r="I2982" s="5">
        <v>312.5</v>
      </c>
      <c r="J2982" s="5">
        <v>56.46</v>
      </c>
      <c r="K2982" s="5">
        <v>746.3</v>
      </c>
      <c r="L2982" s="5">
        <v>0.67169299999999998</v>
      </c>
    </row>
    <row r="2983" spans="1:12" x14ac:dyDescent="0.3">
      <c r="A2983" s="4">
        <v>44708.572916666664</v>
      </c>
      <c r="B2983" s="5">
        <v>6251</v>
      </c>
      <c r="C2983" s="5">
        <v>13.28</v>
      </c>
      <c r="D2983" s="5">
        <v>42.99</v>
      </c>
      <c r="E2983" s="5">
        <v>86.2</v>
      </c>
      <c r="F2983" s="5">
        <v>78.75</v>
      </c>
      <c r="G2983" s="5">
        <v>0</v>
      </c>
      <c r="H2983" s="5">
        <v>2.895</v>
      </c>
      <c r="I2983" s="5">
        <v>312.5</v>
      </c>
      <c r="J2983" s="5">
        <v>45.45</v>
      </c>
      <c r="K2983" s="5">
        <v>759.1</v>
      </c>
      <c r="L2983" s="5">
        <v>0.68320879999999995</v>
      </c>
    </row>
    <row r="2984" spans="1:12" x14ac:dyDescent="0.3">
      <c r="A2984" s="4">
        <v>44708.583333333336</v>
      </c>
      <c r="B2984" s="5">
        <v>6252</v>
      </c>
      <c r="C2984" s="5">
        <v>13.28</v>
      </c>
      <c r="D2984" s="5">
        <v>42.73</v>
      </c>
      <c r="E2984" s="5">
        <v>85.8</v>
      </c>
      <c r="F2984" s="5">
        <v>78.58</v>
      </c>
      <c r="G2984" s="5">
        <v>0</v>
      </c>
      <c r="H2984" s="5">
        <v>3.5619999999999998</v>
      </c>
      <c r="I2984" s="5">
        <v>314.8</v>
      </c>
      <c r="J2984" s="5">
        <v>25.54</v>
      </c>
      <c r="K2984" s="5">
        <v>669</v>
      </c>
      <c r="L2984" s="5">
        <v>0.60210629999999998</v>
      </c>
    </row>
    <row r="2985" spans="1:12" x14ac:dyDescent="0.3">
      <c r="A2985" s="4">
        <v>44708.59375</v>
      </c>
      <c r="B2985" s="5">
        <v>6253</v>
      </c>
      <c r="C2985" s="5">
        <v>13.31</v>
      </c>
      <c r="D2985" s="5">
        <v>42.23</v>
      </c>
      <c r="E2985" s="5">
        <v>85.8</v>
      </c>
      <c r="F2985" s="5">
        <v>79.09</v>
      </c>
      <c r="G2985" s="5">
        <v>0</v>
      </c>
      <c r="H2985" s="5">
        <v>2.887</v>
      </c>
      <c r="I2985" s="5">
        <v>319.60000000000002</v>
      </c>
      <c r="J2985" s="5">
        <v>21.48</v>
      </c>
      <c r="K2985" s="5">
        <v>736.5</v>
      </c>
      <c r="L2985" s="5">
        <v>0.66286900000000004</v>
      </c>
    </row>
    <row r="2986" spans="1:12" x14ac:dyDescent="0.3">
      <c r="A2986" s="4">
        <v>44708.604166666664</v>
      </c>
      <c r="B2986" s="5">
        <v>6254</v>
      </c>
      <c r="C2986" s="5">
        <v>13.31</v>
      </c>
      <c r="D2986" s="5">
        <v>42.53</v>
      </c>
      <c r="E2986" s="5">
        <v>86.7</v>
      </c>
      <c r="F2986" s="5">
        <v>77.790000000000006</v>
      </c>
      <c r="G2986" s="5">
        <v>0</v>
      </c>
      <c r="H2986" s="5">
        <v>1.3420000000000001</v>
      </c>
      <c r="I2986" s="5">
        <v>350.6</v>
      </c>
      <c r="J2986" s="5">
        <v>60.13</v>
      </c>
      <c r="K2986" s="5">
        <v>758.4</v>
      </c>
      <c r="L2986" s="5">
        <v>0.68259449999999999</v>
      </c>
    </row>
    <row r="2987" spans="1:12" x14ac:dyDescent="0.3">
      <c r="A2987" s="4">
        <v>44708.614583333336</v>
      </c>
      <c r="B2987" s="5">
        <v>6255</v>
      </c>
      <c r="C2987" s="5">
        <v>13.29</v>
      </c>
      <c r="D2987" s="5">
        <v>43.17</v>
      </c>
      <c r="E2987" s="5">
        <v>85.5</v>
      </c>
      <c r="F2987" s="5">
        <v>78.91</v>
      </c>
      <c r="G2987" s="5">
        <v>0</v>
      </c>
      <c r="H2987" s="5">
        <v>2.956</v>
      </c>
      <c r="I2987" s="5">
        <v>169.9</v>
      </c>
      <c r="J2987" s="5">
        <v>27.55</v>
      </c>
      <c r="K2987" s="5">
        <v>490.2</v>
      </c>
      <c r="L2987" s="5">
        <v>0.44114360000000002</v>
      </c>
    </row>
    <row r="2988" spans="1:12" x14ac:dyDescent="0.3">
      <c r="A2988" s="4">
        <v>44708.625</v>
      </c>
      <c r="B2988" s="5">
        <v>6256</v>
      </c>
      <c r="C2988" s="5">
        <v>13.29</v>
      </c>
      <c r="D2988" s="5">
        <v>42.38</v>
      </c>
      <c r="E2988" s="5">
        <v>83.6</v>
      </c>
      <c r="F2988" s="5">
        <v>80.7</v>
      </c>
      <c r="G2988" s="5">
        <v>0</v>
      </c>
      <c r="H2988" s="5">
        <v>3.0720000000000001</v>
      </c>
      <c r="I2988" s="5">
        <v>176.3</v>
      </c>
      <c r="J2988" s="5">
        <v>34.090000000000003</v>
      </c>
      <c r="K2988" s="5">
        <v>592.5</v>
      </c>
      <c r="L2988" s="5">
        <v>0.5332133</v>
      </c>
    </row>
    <row r="2989" spans="1:12" x14ac:dyDescent="0.3">
      <c r="A2989" s="4">
        <v>44708.635416666664</v>
      </c>
      <c r="B2989" s="5">
        <v>6257</v>
      </c>
      <c r="C2989" s="5">
        <v>13.32</v>
      </c>
      <c r="D2989" s="5">
        <v>41.5</v>
      </c>
      <c r="E2989" s="5">
        <v>83.7</v>
      </c>
      <c r="F2989" s="5">
        <v>82.3</v>
      </c>
      <c r="G2989" s="5">
        <v>0</v>
      </c>
      <c r="H2989" s="5">
        <v>3.5819999999999999</v>
      </c>
      <c r="I2989" s="5">
        <v>163.19999999999999</v>
      </c>
      <c r="J2989" s="5">
        <v>33.14</v>
      </c>
      <c r="K2989" s="5">
        <v>632.1</v>
      </c>
      <c r="L2989" s="5">
        <v>0.56888399999999995</v>
      </c>
    </row>
    <row r="2990" spans="1:12" x14ac:dyDescent="0.3">
      <c r="A2990" s="4">
        <v>44708.645833333336</v>
      </c>
      <c r="B2990" s="5">
        <v>6258</v>
      </c>
      <c r="C2990" s="5">
        <v>13.3</v>
      </c>
      <c r="D2990" s="5">
        <v>41.75</v>
      </c>
      <c r="E2990" s="5">
        <v>83.4</v>
      </c>
      <c r="F2990" s="5">
        <v>82.6</v>
      </c>
      <c r="G2990" s="5">
        <v>0</v>
      </c>
      <c r="H2990" s="5">
        <v>2.742</v>
      </c>
      <c r="I2990" s="5">
        <v>164.9</v>
      </c>
      <c r="J2990" s="5">
        <v>34.64</v>
      </c>
      <c r="K2990" s="5">
        <v>465.9</v>
      </c>
      <c r="L2990" s="5">
        <v>0.41930000000000001</v>
      </c>
    </row>
    <row r="2991" spans="1:12" x14ac:dyDescent="0.3">
      <c r="A2991" s="4">
        <v>44708.65625</v>
      </c>
      <c r="B2991" s="5">
        <v>6259</v>
      </c>
      <c r="C2991" s="5">
        <v>13.3</v>
      </c>
      <c r="D2991" s="5">
        <v>41.56</v>
      </c>
      <c r="E2991" s="5">
        <v>83.1</v>
      </c>
      <c r="F2991" s="5">
        <v>83.9</v>
      </c>
      <c r="G2991" s="5">
        <v>0</v>
      </c>
      <c r="H2991" s="5">
        <v>2.4569999999999999</v>
      </c>
      <c r="I2991" s="5">
        <v>157.4</v>
      </c>
      <c r="J2991" s="5">
        <v>38.32</v>
      </c>
      <c r="K2991" s="5">
        <v>400</v>
      </c>
      <c r="L2991" s="5">
        <v>0.35995769999999999</v>
      </c>
    </row>
    <row r="2992" spans="1:12" x14ac:dyDescent="0.3">
      <c r="A2992" s="4">
        <v>44708.666666666664</v>
      </c>
      <c r="B2992" s="5">
        <v>6260</v>
      </c>
      <c r="C2992" s="5">
        <v>13.17</v>
      </c>
      <c r="D2992" s="5">
        <v>41.13</v>
      </c>
      <c r="E2992" s="5">
        <v>82.5</v>
      </c>
      <c r="F2992" s="5">
        <v>84</v>
      </c>
      <c r="G2992" s="5">
        <v>0</v>
      </c>
      <c r="H2992" s="5">
        <v>2.3519999999999999</v>
      </c>
      <c r="I2992" s="5">
        <v>165.2</v>
      </c>
      <c r="J2992" s="5">
        <v>33.630000000000003</v>
      </c>
      <c r="K2992" s="5">
        <v>183.5</v>
      </c>
      <c r="L2992" s="5">
        <v>0.16512080000000001</v>
      </c>
    </row>
    <row r="2993" spans="1:12" x14ac:dyDescent="0.3">
      <c r="A2993" s="4">
        <v>44708.677083333336</v>
      </c>
      <c r="B2993" s="5">
        <v>6261</v>
      </c>
      <c r="C2993" s="5">
        <v>13.34</v>
      </c>
      <c r="D2993" s="5">
        <v>39.21</v>
      </c>
      <c r="E2993" s="5">
        <v>81.8</v>
      </c>
      <c r="F2993" s="5">
        <v>84.3</v>
      </c>
      <c r="G2993" s="5">
        <v>0</v>
      </c>
      <c r="H2993" s="5">
        <v>1.1599999999999999</v>
      </c>
      <c r="I2993" s="5">
        <v>193.7</v>
      </c>
      <c r="J2993" s="5">
        <v>52.45</v>
      </c>
      <c r="K2993" s="5">
        <v>238.7</v>
      </c>
      <c r="L2993" s="5">
        <v>0.21485119999999999</v>
      </c>
    </row>
    <row r="2994" spans="1:12" x14ac:dyDescent="0.3">
      <c r="A2994" s="4">
        <v>44708.6875</v>
      </c>
      <c r="B2994" s="5">
        <v>6262</v>
      </c>
      <c r="C2994" s="5">
        <v>13.43</v>
      </c>
      <c r="D2994" s="5">
        <v>34.159999999999997</v>
      </c>
      <c r="E2994" s="5">
        <v>81.599999999999994</v>
      </c>
      <c r="F2994" s="5">
        <v>82.4</v>
      </c>
      <c r="G2994" s="5">
        <v>0</v>
      </c>
      <c r="H2994" s="5">
        <v>2.3519999999999999</v>
      </c>
      <c r="I2994" s="5">
        <v>226</v>
      </c>
      <c r="J2994" s="5">
        <v>27.38</v>
      </c>
      <c r="K2994" s="5">
        <v>106.1</v>
      </c>
      <c r="L2994" s="5">
        <v>9.5445409999999994E-2</v>
      </c>
    </row>
    <row r="2995" spans="1:12" x14ac:dyDescent="0.3">
      <c r="A2995" s="4">
        <v>44708.697916666664</v>
      </c>
      <c r="B2995" s="5">
        <v>6263</v>
      </c>
      <c r="C2995" s="5">
        <v>13.43</v>
      </c>
      <c r="D2995" s="5">
        <v>32.450000000000003</v>
      </c>
      <c r="E2995" s="5">
        <v>81.400000000000006</v>
      </c>
      <c r="F2995" s="5">
        <v>83.1</v>
      </c>
      <c r="G2995" s="5">
        <v>0</v>
      </c>
      <c r="H2995" s="5">
        <v>1.462</v>
      </c>
      <c r="I2995" s="5">
        <v>247.2</v>
      </c>
      <c r="J2995" s="5">
        <v>50.42</v>
      </c>
      <c r="K2995" s="5">
        <v>51.08</v>
      </c>
      <c r="L2995" s="5">
        <v>4.5975410000000001E-2</v>
      </c>
    </row>
    <row r="2996" spans="1:12" x14ac:dyDescent="0.3">
      <c r="A2996" s="4">
        <v>44708.708333333336</v>
      </c>
      <c r="B2996" s="5">
        <v>6264</v>
      </c>
      <c r="C2996" s="5">
        <v>13.45</v>
      </c>
      <c r="D2996" s="5">
        <v>31.29</v>
      </c>
      <c r="E2996" s="5">
        <v>80.7</v>
      </c>
      <c r="F2996" s="5">
        <v>84.1</v>
      </c>
      <c r="G2996" s="5">
        <v>0</v>
      </c>
      <c r="H2996" s="5">
        <v>1.2709999999999999</v>
      </c>
      <c r="I2996" s="5">
        <v>210.2</v>
      </c>
      <c r="J2996" s="5">
        <v>47.82</v>
      </c>
      <c r="K2996" s="5">
        <v>37.1</v>
      </c>
      <c r="L2996" s="5">
        <v>3.3390030000000001E-2</v>
      </c>
    </row>
    <row r="2997" spans="1:12" x14ac:dyDescent="0.3">
      <c r="A2997" s="4">
        <v>44708.71875</v>
      </c>
      <c r="B2997" s="5">
        <v>6265</v>
      </c>
      <c r="C2997" s="5">
        <v>13.47</v>
      </c>
      <c r="D2997" s="5">
        <v>30.37</v>
      </c>
      <c r="E2997" s="5">
        <v>80.8</v>
      </c>
      <c r="F2997" s="5">
        <v>84.6</v>
      </c>
      <c r="G2997" s="5">
        <v>0</v>
      </c>
      <c r="H2997" s="5">
        <v>1.1160000000000001</v>
      </c>
      <c r="I2997" s="5">
        <v>175.2</v>
      </c>
      <c r="J2997" s="5">
        <v>49.98</v>
      </c>
      <c r="K2997" s="5">
        <v>51.26</v>
      </c>
      <c r="L2997" s="5">
        <v>4.6137089999999999E-2</v>
      </c>
    </row>
    <row r="2998" spans="1:12" x14ac:dyDescent="0.3">
      <c r="A2998" s="4">
        <v>44708.729166666664</v>
      </c>
      <c r="B2998" s="5">
        <v>6266</v>
      </c>
      <c r="C2998" s="5">
        <v>13.47</v>
      </c>
      <c r="D2998" s="5">
        <v>29.77</v>
      </c>
      <c r="E2998" s="5">
        <v>80.900000000000006</v>
      </c>
      <c r="F2998" s="5">
        <v>86.3</v>
      </c>
      <c r="G2998" s="5">
        <v>0</v>
      </c>
      <c r="H2998" s="5">
        <v>0.53600000000000003</v>
      </c>
      <c r="I2998" s="5">
        <v>221.1</v>
      </c>
      <c r="J2998" s="5">
        <v>28.16</v>
      </c>
      <c r="K2998" s="5">
        <v>34.1</v>
      </c>
      <c r="L2998" s="5">
        <v>3.0694260000000001E-2</v>
      </c>
    </row>
    <row r="2999" spans="1:12" x14ac:dyDescent="0.3">
      <c r="A2999" s="4">
        <v>44708.739583333336</v>
      </c>
      <c r="B2999" s="5">
        <v>6267</v>
      </c>
      <c r="C2999" s="5">
        <v>13.38</v>
      </c>
      <c r="D2999" s="5">
        <v>29.56</v>
      </c>
      <c r="E2999" s="5">
        <v>80.2</v>
      </c>
      <c r="F2999" s="5">
        <v>87.1</v>
      </c>
      <c r="G2999" s="5">
        <v>0</v>
      </c>
      <c r="H2999" s="5">
        <v>0.878</v>
      </c>
      <c r="I2999" s="5">
        <v>187.1</v>
      </c>
      <c r="J2999" s="5">
        <v>17.87</v>
      </c>
      <c r="K2999" s="5">
        <v>14.11</v>
      </c>
      <c r="L2999" s="5">
        <v>1.270318E-2</v>
      </c>
    </row>
    <row r="3000" spans="1:12" x14ac:dyDescent="0.3">
      <c r="A3000" s="4">
        <v>44708.75</v>
      </c>
      <c r="B3000" s="5">
        <v>6268</v>
      </c>
      <c r="C3000" s="5">
        <v>12.98</v>
      </c>
      <c r="D3000" s="5">
        <v>28.39</v>
      </c>
      <c r="E3000" s="5">
        <v>79.89</v>
      </c>
      <c r="F3000" s="5">
        <v>87.5</v>
      </c>
      <c r="G3000" s="5">
        <v>0</v>
      </c>
      <c r="H3000" s="5">
        <v>2.15</v>
      </c>
      <c r="I3000" s="5">
        <v>187.6</v>
      </c>
      <c r="J3000" s="5">
        <v>29.41</v>
      </c>
      <c r="K3000" s="5">
        <v>6.0309999999999997</v>
      </c>
      <c r="L3000" s="5">
        <v>5.4275770000000003E-3</v>
      </c>
    </row>
    <row r="3001" spans="1:12" x14ac:dyDescent="0.3">
      <c r="A3001" s="4">
        <v>44708.760416666664</v>
      </c>
      <c r="B3001" s="5">
        <v>6269</v>
      </c>
      <c r="C3001" s="5">
        <v>12.9</v>
      </c>
      <c r="D3001" s="5">
        <v>27.76</v>
      </c>
      <c r="E3001" s="5">
        <v>80.099999999999994</v>
      </c>
      <c r="F3001" s="5">
        <v>87.5</v>
      </c>
      <c r="G3001" s="5">
        <v>0</v>
      </c>
      <c r="H3001" s="5">
        <v>2.4780000000000002</v>
      </c>
      <c r="I3001" s="5">
        <v>187.6</v>
      </c>
      <c r="J3001" s="5">
        <v>44.96</v>
      </c>
      <c r="K3001" s="5">
        <v>1.365</v>
      </c>
      <c r="L3001" s="5">
        <v>1.228264E-3</v>
      </c>
    </row>
    <row r="3002" spans="1:12" x14ac:dyDescent="0.3">
      <c r="A3002" s="4">
        <v>44708.770833333336</v>
      </c>
      <c r="B3002" s="5">
        <v>6270</v>
      </c>
      <c r="C3002" s="5">
        <v>12.89</v>
      </c>
      <c r="D3002" s="5">
        <v>27.43</v>
      </c>
      <c r="E3002" s="5">
        <v>80.099999999999994</v>
      </c>
      <c r="F3002" s="5">
        <v>87.8</v>
      </c>
      <c r="G3002" s="5">
        <v>0</v>
      </c>
      <c r="H3002" s="5">
        <v>2.4350000000000001</v>
      </c>
      <c r="I3002" s="5">
        <v>190.9</v>
      </c>
      <c r="J3002" s="5">
        <v>42.99</v>
      </c>
      <c r="K3002" s="5">
        <v>0.17299999999999999</v>
      </c>
      <c r="L3002" s="5">
        <v>1.554506E-4</v>
      </c>
    </row>
    <row r="3003" spans="1:12" x14ac:dyDescent="0.3">
      <c r="A3003" s="4">
        <v>44708.78125</v>
      </c>
      <c r="B3003" s="5">
        <v>6271</v>
      </c>
      <c r="C3003" s="5">
        <v>12.88</v>
      </c>
      <c r="D3003" s="5">
        <v>27.23</v>
      </c>
      <c r="E3003" s="5">
        <v>79.959999999999994</v>
      </c>
      <c r="F3003" s="5">
        <v>87.9</v>
      </c>
      <c r="G3003" s="5">
        <v>0</v>
      </c>
      <c r="H3003" s="5">
        <v>2.3319999999999999</v>
      </c>
      <c r="I3003" s="5">
        <v>173.9</v>
      </c>
      <c r="J3003" s="5">
        <v>18.05</v>
      </c>
      <c r="K3003" s="5">
        <v>0.13400000000000001</v>
      </c>
      <c r="L3003" s="5">
        <v>1.2036969999999999E-4</v>
      </c>
    </row>
    <row r="3004" spans="1:12" x14ac:dyDescent="0.3">
      <c r="A3004" s="4">
        <v>44708.791666666664</v>
      </c>
      <c r="B3004" s="5">
        <v>6272</v>
      </c>
      <c r="C3004" s="5">
        <v>12.88</v>
      </c>
      <c r="D3004" s="5">
        <v>27.12</v>
      </c>
      <c r="E3004" s="5">
        <v>79.900000000000006</v>
      </c>
      <c r="F3004" s="5">
        <v>88.1</v>
      </c>
      <c r="G3004" s="5">
        <v>0</v>
      </c>
      <c r="H3004" s="5">
        <v>2.2650000000000001</v>
      </c>
      <c r="I3004" s="5">
        <v>182.8</v>
      </c>
      <c r="J3004" s="5">
        <v>27.75</v>
      </c>
      <c r="K3004" s="5">
        <v>0.13100000000000001</v>
      </c>
      <c r="L3004" s="5">
        <v>1.177949E-4</v>
      </c>
    </row>
    <row r="3005" spans="1:12" x14ac:dyDescent="0.3">
      <c r="A3005" s="4">
        <v>44708.802083333336</v>
      </c>
      <c r="B3005" s="5">
        <v>6273</v>
      </c>
      <c r="C3005" s="5">
        <v>12.87</v>
      </c>
      <c r="D3005" s="5">
        <v>26.97</v>
      </c>
      <c r="E3005" s="5">
        <v>79.989999999999995</v>
      </c>
      <c r="F3005" s="5">
        <v>87.3</v>
      </c>
      <c r="G3005" s="5">
        <v>0</v>
      </c>
      <c r="H3005" s="5">
        <v>3.851</v>
      </c>
      <c r="I3005" s="5">
        <v>171.2</v>
      </c>
      <c r="J3005" s="5">
        <v>18.95</v>
      </c>
      <c r="K3005" s="5">
        <v>0.13700000000000001</v>
      </c>
      <c r="L3005" s="5">
        <v>1.2348080000000001E-4</v>
      </c>
    </row>
    <row r="3006" spans="1:12" x14ac:dyDescent="0.3">
      <c r="A3006" s="4">
        <v>44708.8125</v>
      </c>
      <c r="B3006" s="5">
        <v>6274</v>
      </c>
      <c r="C3006" s="5">
        <v>12.87</v>
      </c>
      <c r="D3006" s="5">
        <v>26.94</v>
      </c>
      <c r="E3006" s="5">
        <v>80</v>
      </c>
      <c r="F3006" s="5">
        <v>88.1</v>
      </c>
      <c r="G3006" s="5">
        <v>0</v>
      </c>
      <c r="H3006" s="5">
        <v>2.496</v>
      </c>
      <c r="I3006" s="5">
        <v>186.8</v>
      </c>
      <c r="J3006" s="5">
        <v>31.85</v>
      </c>
      <c r="K3006" s="5">
        <v>0.13400000000000001</v>
      </c>
      <c r="L3006" s="5">
        <v>1.201551E-4</v>
      </c>
    </row>
    <row r="3007" spans="1:12" x14ac:dyDescent="0.3">
      <c r="A3007" s="4">
        <v>44708.822916666664</v>
      </c>
      <c r="B3007" s="5">
        <v>6275</v>
      </c>
      <c r="C3007" s="5">
        <v>12.86</v>
      </c>
      <c r="D3007" s="5">
        <v>26.91</v>
      </c>
      <c r="E3007" s="5">
        <v>79.92</v>
      </c>
      <c r="F3007" s="5">
        <v>88</v>
      </c>
      <c r="G3007" s="5">
        <v>0</v>
      </c>
      <c r="H3007" s="5">
        <v>1.8420000000000001</v>
      </c>
      <c r="I3007" s="5">
        <v>182.4</v>
      </c>
      <c r="J3007" s="5">
        <v>39.18</v>
      </c>
      <c r="K3007" s="5">
        <v>0.13600000000000001</v>
      </c>
      <c r="L3007" s="5">
        <v>1.219789E-4</v>
      </c>
    </row>
    <row r="3008" spans="1:12" x14ac:dyDescent="0.3">
      <c r="A3008" s="4">
        <v>44708.833333333336</v>
      </c>
      <c r="B3008" s="5">
        <v>6276</v>
      </c>
      <c r="C3008" s="5">
        <v>12.86</v>
      </c>
      <c r="D3008" s="5">
        <v>26.84</v>
      </c>
      <c r="E3008" s="5">
        <v>79.709999999999994</v>
      </c>
      <c r="F3008" s="5">
        <v>88.2</v>
      </c>
      <c r="G3008" s="5">
        <v>0</v>
      </c>
      <c r="H3008" s="5">
        <v>1.661</v>
      </c>
      <c r="I3008" s="5">
        <v>184.6</v>
      </c>
      <c r="J3008" s="5">
        <v>47.38</v>
      </c>
      <c r="K3008" s="5">
        <v>0.13100000000000001</v>
      </c>
      <c r="L3008" s="5">
        <v>1.176876E-4</v>
      </c>
    </row>
    <row r="3009" spans="1:12" x14ac:dyDescent="0.3">
      <c r="A3009" s="4">
        <v>44708.84375</v>
      </c>
      <c r="B3009" s="5">
        <v>6277</v>
      </c>
      <c r="C3009" s="5">
        <v>12.86</v>
      </c>
      <c r="D3009" s="5">
        <v>26.68</v>
      </c>
      <c r="E3009" s="5">
        <v>79.87</v>
      </c>
      <c r="F3009" s="5">
        <v>88.5</v>
      </c>
      <c r="G3009" s="5">
        <v>0</v>
      </c>
      <c r="H3009" s="5">
        <v>2.3919999999999999</v>
      </c>
      <c r="I3009" s="5">
        <v>173.3</v>
      </c>
      <c r="J3009" s="5">
        <v>27.78</v>
      </c>
      <c r="K3009" s="5">
        <v>0.13100000000000001</v>
      </c>
      <c r="L3009" s="5">
        <v>1.175803E-4</v>
      </c>
    </row>
    <row r="3010" spans="1:12" x14ac:dyDescent="0.3">
      <c r="A3010" s="4">
        <v>44708.854166666664</v>
      </c>
      <c r="B3010" s="5">
        <v>6278</v>
      </c>
      <c r="C3010" s="5">
        <v>12.86</v>
      </c>
      <c r="D3010" s="5">
        <v>26.67</v>
      </c>
      <c r="E3010" s="5">
        <v>79.8</v>
      </c>
      <c r="F3010" s="5">
        <v>88.6</v>
      </c>
      <c r="G3010" s="5">
        <v>0</v>
      </c>
      <c r="H3010" s="5">
        <v>1.2010000000000001</v>
      </c>
      <c r="I3010" s="5">
        <v>183.2</v>
      </c>
      <c r="J3010" s="5">
        <v>13.58</v>
      </c>
      <c r="K3010" s="5">
        <v>0.13400000000000001</v>
      </c>
      <c r="L3010" s="5">
        <v>1.2069149999999999E-4</v>
      </c>
    </row>
    <row r="3011" spans="1:12" x14ac:dyDescent="0.3">
      <c r="A3011" s="4">
        <v>44708.864583333336</v>
      </c>
      <c r="B3011" s="5">
        <v>6279</v>
      </c>
      <c r="C3011" s="5">
        <v>12.85</v>
      </c>
      <c r="D3011" s="5">
        <v>26.6</v>
      </c>
      <c r="E3011" s="5">
        <v>79.62</v>
      </c>
      <c r="F3011" s="5">
        <v>88.4</v>
      </c>
      <c r="G3011" s="5">
        <v>0</v>
      </c>
      <c r="H3011" s="5">
        <v>1.6919999999999999</v>
      </c>
      <c r="I3011" s="5">
        <v>174.8</v>
      </c>
      <c r="J3011" s="5">
        <v>33.89</v>
      </c>
      <c r="K3011" s="5">
        <v>0.13200000000000001</v>
      </c>
      <c r="L3011" s="5">
        <v>1.1854590000000001E-4</v>
      </c>
    </row>
    <row r="3012" spans="1:12" x14ac:dyDescent="0.3">
      <c r="A3012" s="4">
        <v>44708.875</v>
      </c>
      <c r="B3012" s="5">
        <v>6280</v>
      </c>
      <c r="C3012" s="5">
        <v>12.85</v>
      </c>
      <c r="D3012" s="5">
        <v>26.53</v>
      </c>
      <c r="E3012" s="5">
        <v>79.73</v>
      </c>
      <c r="F3012" s="5">
        <v>88.5</v>
      </c>
      <c r="G3012" s="5">
        <v>0</v>
      </c>
      <c r="H3012" s="5">
        <v>1.9630000000000001</v>
      </c>
      <c r="I3012" s="5">
        <v>188.8</v>
      </c>
      <c r="J3012" s="5">
        <v>17.920000000000002</v>
      </c>
      <c r="K3012" s="5">
        <v>0.13100000000000001</v>
      </c>
      <c r="L3012" s="5">
        <v>1.181167E-4</v>
      </c>
    </row>
    <row r="3013" spans="1:12" x14ac:dyDescent="0.3">
      <c r="A3013" s="4">
        <v>44708.885416666664</v>
      </c>
      <c r="B3013" s="5">
        <v>6281</v>
      </c>
      <c r="C3013" s="5">
        <v>12.85</v>
      </c>
      <c r="D3013" s="5">
        <v>26.55</v>
      </c>
      <c r="E3013" s="5">
        <v>79.86</v>
      </c>
      <c r="F3013" s="5">
        <v>88.8</v>
      </c>
      <c r="G3013" s="5">
        <v>0</v>
      </c>
      <c r="H3013" s="5">
        <v>2.0579999999999998</v>
      </c>
      <c r="I3013" s="5">
        <v>176.8</v>
      </c>
      <c r="J3013" s="5">
        <v>47.44</v>
      </c>
      <c r="K3013" s="5">
        <v>0.14000000000000001</v>
      </c>
      <c r="L3013" s="5">
        <v>1.261628E-4</v>
      </c>
    </row>
    <row r="3014" spans="1:12" x14ac:dyDescent="0.3">
      <c r="A3014" s="4">
        <v>44708.895833333336</v>
      </c>
      <c r="B3014" s="5">
        <v>6282</v>
      </c>
      <c r="C3014" s="5">
        <v>12.85</v>
      </c>
      <c r="D3014" s="5">
        <v>26.58</v>
      </c>
      <c r="E3014" s="5">
        <v>79.81</v>
      </c>
      <c r="F3014" s="5">
        <v>88.5</v>
      </c>
      <c r="G3014" s="5">
        <v>0</v>
      </c>
      <c r="H3014" s="5">
        <v>2.61</v>
      </c>
      <c r="I3014" s="5">
        <v>195.4</v>
      </c>
      <c r="J3014" s="5">
        <v>40.33</v>
      </c>
      <c r="K3014" s="5">
        <v>0.13500000000000001</v>
      </c>
      <c r="L3014" s="5">
        <v>1.2112059999999999E-4</v>
      </c>
    </row>
    <row r="3015" spans="1:12" x14ac:dyDescent="0.3">
      <c r="A3015" s="4">
        <v>44708.90625</v>
      </c>
      <c r="B3015" s="5">
        <v>6283</v>
      </c>
      <c r="C3015" s="5">
        <v>12.85</v>
      </c>
      <c r="D3015" s="5">
        <v>26.7</v>
      </c>
      <c r="E3015" s="5">
        <v>79.680000000000007</v>
      </c>
      <c r="F3015" s="5">
        <v>87.8</v>
      </c>
      <c r="G3015" s="5">
        <v>0</v>
      </c>
      <c r="H3015" s="5">
        <v>1.59</v>
      </c>
      <c r="I3015" s="5">
        <v>130.80000000000001</v>
      </c>
      <c r="J3015" s="5">
        <v>36.74</v>
      </c>
      <c r="K3015" s="5">
        <v>0.127</v>
      </c>
      <c r="L3015" s="5">
        <v>1.1404E-4</v>
      </c>
    </row>
    <row r="3016" spans="1:12" x14ac:dyDescent="0.3">
      <c r="A3016" s="4">
        <v>44708.916666666664</v>
      </c>
      <c r="B3016" s="5">
        <v>6284</v>
      </c>
      <c r="C3016" s="5">
        <v>12.85</v>
      </c>
      <c r="D3016" s="5">
        <v>26.59</v>
      </c>
      <c r="E3016" s="5">
        <v>78.03</v>
      </c>
      <c r="F3016" s="5">
        <v>89.8</v>
      </c>
      <c r="G3016" s="5">
        <v>0</v>
      </c>
      <c r="H3016" s="5">
        <v>2.0960000000000001</v>
      </c>
      <c r="I3016" s="5">
        <v>189.6</v>
      </c>
      <c r="J3016" s="5">
        <v>32.64</v>
      </c>
      <c r="K3016" s="5">
        <v>0.127</v>
      </c>
      <c r="L3016" s="5">
        <v>1.1446920000000001E-4</v>
      </c>
    </row>
    <row r="3017" spans="1:12" x14ac:dyDescent="0.3">
      <c r="A3017" s="4">
        <v>44708.927083333336</v>
      </c>
      <c r="B3017" s="5">
        <v>6285</v>
      </c>
      <c r="C3017" s="5">
        <v>12.84</v>
      </c>
      <c r="D3017" s="5">
        <v>25.76</v>
      </c>
      <c r="E3017" s="5">
        <v>78.05</v>
      </c>
      <c r="F3017" s="5">
        <v>90.1</v>
      </c>
      <c r="G3017" s="5">
        <v>0</v>
      </c>
      <c r="H3017" s="5">
        <v>1.911</v>
      </c>
      <c r="I3017" s="5">
        <v>178.7</v>
      </c>
      <c r="J3017" s="5">
        <v>67.739999999999995</v>
      </c>
      <c r="K3017" s="5">
        <v>0.127</v>
      </c>
      <c r="L3017" s="5">
        <v>1.1436189999999999E-4</v>
      </c>
    </row>
    <row r="3018" spans="1:12" x14ac:dyDescent="0.3">
      <c r="A3018" s="4">
        <v>44708.9375</v>
      </c>
      <c r="B3018" s="5">
        <v>6286</v>
      </c>
      <c r="C3018" s="5">
        <v>12.84</v>
      </c>
      <c r="D3018" s="5">
        <v>25.28</v>
      </c>
      <c r="E3018" s="5">
        <v>78.59</v>
      </c>
      <c r="F3018" s="5">
        <v>90.2</v>
      </c>
      <c r="G3018" s="5">
        <v>0</v>
      </c>
      <c r="H3018" s="5">
        <v>2.399</v>
      </c>
      <c r="I3018" s="5">
        <v>173.1</v>
      </c>
      <c r="J3018" s="5">
        <v>32.61</v>
      </c>
      <c r="K3018" s="5">
        <v>0.13</v>
      </c>
      <c r="L3018" s="5">
        <v>1.1672210000000001E-4</v>
      </c>
    </row>
    <row r="3019" spans="1:12" x14ac:dyDescent="0.3">
      <c r="A3019" s="4">
        <v>44708.947916666664</v>
      </c>
      <c r="B3019" s="5">
        <v>6287</v>
      </c>
      <c r="C3019" s="5">
        <v>12.84</v>
      </c>
      <c r="D3019" s="5">
        <v>25.53</v>
      </c>
      <c r="E3019" s="5">
        <v>78.959999999999994</v>
      </c>
      <c r="F3019" s="5">
        <v>90.1</v>
      </c>
      <c r="G3019" s="5">
        <v>0</v>
      </c>
      <c r="H3019" s="5">
        <v>2.3079999999999998</v>
      </c>
      <c r="I3019" s="5">
        <v>177.5</v>
      </c>
      <c r="J3019" s="5">
        <v>43.79</v>
      </c>
      <c r="K3019" s="5">
        <v>0.13300000000000001</v>
      </c>
      <c r="L3019" s="5">
        <v>1.1929680000000001E-4</v>
      </c>
    </row>
    <row r="3020" spans="1:12" x14ac:dyDescent="0.3">
      <c r="A3020" s="4">
        <v>44708.958333333336</v>
      </c>
      <c r="B3020" s="5">
        <v>6288</v>
      </c>
      <c r="C3020" s="5">
        <v>12.84</v>
      </c>
      <c r="D3020" s="5">
        <v>25.57</v>
      </c>
      <c r="E3020" s="5">
        <v>79.17</v>
      </c>
      <c r="F3020" s="5">
        <v>90.4</v>
      </c>
      <c r="G3020" s="5">
        <v>0</v>
      </c>
      <c r="H3020" s="5">
        <v>2.7519999999999998</v>
      </c>
      <c r="I3020" s="5">
        <v>184.2</v>
      </c>
      <c r="J3020" s="5">
        <v>56.29</v>
      </c>
      <c r="K3020" s="5">
        <v>0.13100000000000001</v>
      </c>
      <c r="L3020" s="5">
        <v>1.181167E-4</v>
      </c>
    </row>
    <row r="3021" spans="1:12" x14ac:dyDescent="0.3">
      <c r="A3021" s="4">
        <v>44708.96875</v>
      </c>
      <c r="B3021" s="5">
        <v>6289</v>
      </c>
      <c r="C3021" s="5">
        <v>12.84</v>
      </c>
      <c r="D3021" s="5">
        <v>25.84</v>
      </c>
      <c r="E3021" s="5">
        <v>79.48</v>
      </c>
      <c r="F3021" s="5">
        <v>90.7</v>
      </c>
      <c r="G3021" s="5">
        <v>0</v>
      </c>
      <c r="H3021" s="5">
        <v>1.915</v>
      </c>
      <c r="I3021" s="5">
        <v>191.3</v>
      </c>
      <c r="J3021" s="5">
        <v>23.4</v>
      </c>
      <c r="K3021" s="5">
        <v>0.128</v>
      </c>
      <c r="L3021" s="5">
        <v>1.151129E-4</v>
      </c>
    </row>
    <row r="3022" spans="1:12" x14ac:dyDescent="0.3">
      <c r="A3022" s="4">
        <v>44708.979166666664</v>
      </c>
      <c r="B3022" s="5">
        <v>6290</v>
      </c>
      <c r="C3022" s="5">
        <v>12.84</v>
      </c>
      <c r="D3022" s="5">
        <v>26.23</v>
      </c>
      <c r="E3022" s="5">
        <v>79.47</v>
      </c>
      <c r="F3022" s="5">
        <v>90.7</v>
      </c>
      <c r="G3022" s="5">
        <v>0</v>
      </c>
      <c r="H3022" s="5">
        <v>1.954</v>
      </c>
      <c r="I3022" s="5">
        <v>184</v>
      </c>
      <c r="J3022" s="5">
        <v>25.44</v>
      </c>
      <c r="K3022" s="5">
        <v>0.13100000000000001</v>
      </c>
      <c r="L3022" s="5">
        <v>1.18224E-4</v>
      </c>
    </row>
    <row r="3023" spans="1:12" x14ac:dyDescent="0.3">
      <c r="A3023" s="4">
        <v>44708.989583333336</v>
      </c>
      <c r="B3023" s="5">
        <v>6291</v>
      </c>
      <c r="C3023" s="5">
        <v>12.84</v>
      </c>
      <c r="D3023" s="5">
        <v>26.23</v>
      </c>
      <c r="E3023" s="5">
        <v>79.62</v>
      </c>
      <c r="F3023" s="5">
        <v>90.3</v>
      </c>
      <c r="G3023" s="5">
        <v>0.01</v>
      </c>
      <c r="H3023" s="5">
        <v>2.4220000000000002</v>
      </c>
      <c r="I3023" s="5">
        <v>193.2</v>
      </c>
      <c r="J3023" s="5">
        <v>51.92</v>
      </c>
      <c r="K3023" s="5">
        <v>0.127</v>
      </c>
      <c r="L3023" s="5">
        <v>1.1468369999999999E-4</v>
      </c>
    </row>
    <row r="3024" spans="1:12" x14ac:dyDescent="0.3">
      <c r="A3024" s="4">
        <v>44709</v>
      </c>
      <c r="B3024" s="5">
        <v>6292</v>
      </c>
      <c r="C3024" s="5">
        <v>12.84</v>
      </c>
      <c r="D3024" s="5">
        <v>26.32</v>
      </c>
      <c r="E3024" s="5">
        <v>79.5</v>
      </c>
      <c r="F3024" s="5">
        <v>90</v>
      </c>
      <c r="G3024" s="5">
        <v>0</v>
      </c>
      <c r="H3024" s="5">
        <v>2.306</v>
      </c>
      <c r="I3024" s="5">
        <v>189.3</v>
      </c>
      <c r="J3024" s="5">
        <v>30.39</v>
      </c>
      <c r="K3024" s="5">
        <v>0.127</v>
      </c>
      <c r="L3024" s="5">
        <v>1.1393279999999999E-4</v>
      </c>
    </row>
    <row r="3025" spans="1:12" x14ac:dyDescent="0.3">
      <c r="A3025" s="4">
        <v>44709.010416666664</v>
      </c>
      <c r="B3025" s="5">
        <v>6293</v>
      </c>
      <c r="C3025" s="5">
        <v>12.84</v>
      </c>
      <c r="D3025" s="5">
        <v>26.31</v>
      </c>
      <c r="E3025" s="5">
        <v>79.38</v>
      </c>
      <c r="F3025" s="5">
        <v>89.4</v>
      </c>
      <c r="G3025" s="5">
        <v>0</v>
      </c>
      <c r="H3025" s="5">
        <v>2.6019999999999999</v>
      </c>
      <c r="I3025" s="5">
        <v>187.4</v>
      </c>
      <c r="J3025" s="5">
        <v>33.61</v>
      </c>
      <c r="K3025" s="5">
        <v>0.13400000000000001</v>
      </c>
      <c r="L3025" s="5">
        <v>1.201551E-4</v>
      </c>
    </row>
    <row r="3026" spans="1:12" x14ac:dyDescent="0.3">
      <c r="A3026" s="4">
        <v>44709.020833333336</v>
      </c>
      <c r="B3026" s="5">
        <v>6294</v>
      </c>
      <c r="C3026" s="5">
        <v>12.84</v>
      </c>
      <c r="D3026" s="5">
        <v>26.29</v>
      </c>
      <c r="E3026" s="5">
        <v>79.540000000000006</v>
      </c>
      <c r="F3026" s="5">
        <v>88.6</v>
      </c>
      <c r="G3026" s="5">
        <v>0</v>
      </c>
      <c r="H3026" s="5">
        <v>2.9729999999999999</v>
      </c>
      <c r="I3026" s="5">
        <v>182.7</v>
      </c>
      <c r="J3026" s="5">
        <v>23.71</v>
      </c>
      <c r="K3026" s="5">
        <v>0.13800000000000001</v>
      </c>
      <c r="L3026" s="5">
        <v>1.2390989999999999E-4</v>
      </c>
    </row>
    <row r="3027" spans="1:12" x14ac:dyDescent="0.3">
      <c r="A3027" s="4">
        <v>44709.03125</v>
      </c>
      <c r="B3027" s="5">
        <v>6295</v>
      </c>
      <c r="C3027" s="5">
        <v>12.84</v>
      </c>
      <c r="D3027" s="5">
        <v>26.34</v>
      </c>
      <c r="E3027" s="5">
        <v>79.66</v>
      </c>
      <c r="F3027" s="5">
        <v>88.5</v>
      </c>
      <c r="G3027" s="5">
        <v>0</v>
      </c>
      <c r="H3027" s="5">
        <v>2.5430000000000001</v>
      </c>
      <c r="I3027" s="5">
        <v>186.6</v>
      </c>
      <c r="J3027" s="5">
        <v>20.010000000000002</v>
      </c>
      <c r="K3027" s="5">
        <v>0.13</v>
      </c>
      <c r="L3027" s="5">
        <v>1.1704390000000001E-4</v>
      </c>
    </row>
    <row r="3028" spans="1:12" x14ac:dyDescent="0.3">
      <c r="A3028" s="4">
        <v>44709.041666666664</v>
      </c>
      <c r="B3028" s="5">
        <v>6296</v>
      </c>
      <c r="C3028" s="5">
        <v>12.84</v>
      </c>
      <c r="D3028" s="5">
        <v>26.33</v>
      </c>
      <c r="E3028" s="5">
        <v>79.55</v>
      </c>
      <c r="F3028" s="5">
        <v>88.7</v>
      </c>
      <c r="G3028" s="5">
        <v>0</v>
      </c>
      <c r="H3028" s="5">
        <v>1.8959999999999999</v>
      </c>
      <c r="I3028" s="5">
        <v>180.3</v>
      </c>
      <c r="J3028" s="5">
        <v>17.5</v>
      </c>
      <c r="K3028" s="5">
        <v>0.128</v>
      </c>
      <c r="L3028" s="5">
        <v>1.156493E-4</v>
      </c>
    </row>
    <row r="3029" spans="1:12" x14ac:dyDescent="0.3">
      <c r="A3029" s="4">
        <v>44709.052083333336</v>
      </c>
      <c r="B3029" s="5">
        <v>6297</v>
      </c>
      <c r="C3029" s="5">
        <v>12.84</v>
      </c>
      <c r="D3029" s="5">
        <v>26.26</v>
      </c>
      <c r="E3029" s="5">
        <v>79.599999999999994</v>
      </c>
      <c r="F3029" s="5">
        <v>89.3</v>
      </c>
      <c r="G3029" s="5">
        <v>0</v>
      </c>
      <c r="H3029" s="5">
        <v>1.631</v>
      </c>
      <c r="I3029" s="5">
        <v>170.3</v>
      </c>
      <c r="J3029" s="5">
        <v>10.3</v>
      </c>
      <c r="K3029" s="5">
        <v>0.129</v>
      </c>
      <c r="L3029" s="5">
        <v>1.160784E-4</v>
      </c>
    </row>
    <row r="3030" spans="1:12" x14ac:dyDescent="0.3">
      <c r="A3030" s="4">
        <v>44709.0625</v>
      </c>
      <c r="B3030" s="5">
        <v>6298</v>
      </c>
      <c r="C3030" s="5">
        <v>12.84</v>
      </c>
      <c r="D3030" s="5">
        <v>26.27</v>
      </c>
      <c r="E3030" s="5">
        <v>79.41</v>
      </c>
      <c r="F3030" s="5">
        <v>89.7</v>
      </c>
      <c r="G3030" s="5">
        <v>0</v>
      </c>
      <c r="H3030" s="5">
        <v>1.111</v>
      </c>
      <c r="I3030" s="5">
        <v>208.2</v>
      </c>
      <c r="J3030" s="5">
        <v>27.13</v>
      </c>
      <c r="K3030" s="5">
        <v>0.124</v>
      </c>
      <c r="L3030" s="5">
        <v>1.115726E-4</v>
      </c>
    </row>
    <row r="3031" spans="1:12" x14ac:dyDescent="0.3">
      <c r="A3031" s="4">
        <v>44709.072916666664</v>
      </c>
      <c r="B3031" s="5">
        <v>6299</v>
      </c>
      <c r="C3031" s="5">
        <v>12.84</v>
      </c>
      <c r="D3031" s="5">
        <v>26.14</v>
      </c>
      <c r="E3031" s="5">
        <v>79.400000000000006</v>
      </c>
      <c r="F3031" s="5">
        <v>89.8</v>
      </c>
      <c r="G3031" s="5">
        <v>0</v>
      </c>
      <c r="H3031" s="5">
        <v>1.7450000000000001</v>
      </c>
      <c r="I3031" s="5">
        <v>207.9</v>
      </c>
      <c r="J3031" s="5">
        <v>26.72</v>
      </c>
      <c r="K3031" s="5">
        <v>0.13800000000000001</v>
      </c>
      <c r="L3031" s="5">
        <v>1.2433910000000001E-4</v>
      </c>
    </row>
    <row r="3032" spans="1:12" x14ac:dyDescent="0.3">
      <c r="A3032" s="4">
        <v>44709.083333333336</v>
      </c>
      <c r="B3032" s="5">
        <v>6300</v>
      </c>
      <c r="C3032" s="5">
        <v>12.84</v>
      </c>
      <c r="D3032" s="5">
        <v>26.1</v>
      </c>
      <c r="E3032" s="5">
        <v>79.47</v>
      </c>
      <c r="F3032" s="5">
        <v>90</v>
      </c>
      <c r="G3032" s="5">
        <v>0</v>
      </c>
      <c r="H3032" s="5">
        <v>1.5780000000000001</v>
      </c>
      <c r="I3032" s="5">
        <v>198.4</v>
      </c>
      <c r="J3032" s="5">
        <v>40.11</v>
      </c>
      <c r="K3032" s="5">
        <v>0.13500000000000001</v>
      </c>
      <c r="L3032" s="5">
        <v>1.214425E-4</v>
      </c>
    </row>
    <row r="3033" spans="1:12" x14ac:dyDescent="0.3">
      <c r="A3033" s="4">
        <v>44709.09375</v>
      </c>
      <c r="B3033" s="5">
        <v>6301</v>
      </c>
      <c r="C3033" s="5">
        <v>12.84</v>
      </c>
      <c r="D3033" s="5">
        <v>26.18</v>
      </c>
      <c r="E3033" s="5">
        <v>79.599999999999994</v>
      </c>
      <c r="F3033" s="5">
        <v>89.6</v>
      </c>
      <c r="G3033" s="5">
        <v>0</v>
      </c>
      <c r="H3033" s="5">
        <v>2.8780000000000001</v>
      </c>
      <c r="I3033" s="5">
        <v>188.2</v>
      </c>
      <c r="J3033" s="5">
        <v>23.77</v>
      </c>
      <c r="K3033" s="5">
        <v>0.13400000000000001</v>
      </c>
      <c r="L3033" s="5">
        <v>1.202624E-4</v>
      </c>
    </row>
    <row r="3034" spans="1:12" x14ac:dyDescent="0.3">
      <c r="A3034" s="4">
        <v>44709.104166666664</v>
      </c>
      <c r="B3034" s="5">
        <v>6302</v>
      </c>
      <c r="C3034" s="5">
        <v>12.83</v>
      </c>
      <c r="D3034" s="5">
        <v>26.25</v>
      </c>
      <c r="E3034" s="5">
        <v>79.67</v>
      </c>
      <c r="F3034" s="5">
        <v>89</v>
      </c>
      <c r="G3034" s="5">
        <v>0</v>
      </c>
      <c r="H3034" s="5">
        <v>2.5649999999999999</v>
      </c>
      <c r="I3034" s="5">
        <v>183</v>
      </c>
      <c r="J3034" s="5">
        <v>39.94</v>
      </c>
      <c r="K3034" s="5">
        <v>0.13600000000000001</v>
      </c>
      <c r="L3034" s="5">
        <v>1.2230070000000001E-4</v>
      </c>
    </row>
    <row r="3035" spans="1:12" x14ac:dyDescent="0.3">
      <c r="A3035" s="4">
        <v>44709.114583333336</v>
      </c>
      <c r="B3035" s="5">
        <v>6303</v>
      </c>
      <c r="C3035" s="5">
        <v>12.83</v>
      </c>
      <c r="D3035" s="5">
        <v>26.29</v>
      </c>
      <c r="E3035" s="5">
        <v>79.650000000000006</v>
      </c>
      <c r="F3035" s="5">
        <v>89.4</v>
      </c>
      <c r="G3035" s="5">
        <v>0</v>
      </c>
      <c r="H3035" s="5">
        <v>1.9670000000000001</v>
      </c>
      <c r="I3035" s="5">
        <v>211.8</v>
      </c>
      <c r="J3035" s="5">
        <v>23.9</v>
      </c>
      <c r="K3035" s="5">
        <v>0.127</v>
      </c>
      <c r="L3035" s="5">
        <v>1.1404E-4</v>
      </c>
    </row>
    <row r="3036" spans="1:12" x14ac:dyDescent="0.3">
      <c r="A3036" s="4">
        <v>44709.125</v>
      </c>
      <c r="B3036" s="5">
        <v>6304</v>
      </c>
      <c r="C3036" s="5">
        <v>12.83</v>
      </c>
      <c r="D3036" s="5">
        <v>26.28</v>
      </c>
      <c r="E3036" s="5">
        <v>79.3</v>
      </c>
      <c r="F3036" s="5">
        <v>90</v>
      </c>
      <c r="G3036" s="5">
        <v>0</v>
      </c>
      <c r="H3036" s="5">
        <v>1.641</v>
      </c>
      <c r="I3036" s="5">
        <v>177.9</v>
      </c>
      <c r="J3036" s="5">
        <v>10.050000000000001</v>
      </c>
      <c r="K3036" s="5">
        <v>0.13800000000000001</v>
      </c>
      <c r="L3036" s="5">
        <v>1.245536E-4</v>
      </c>
    </row>
    <row r="3037" spans="1:12" x14ac:dyDescent="0.3">
      <c r="A3037" s="4">
        <v>44709.135416666664</v>
      </c>
      <c r="B3037" s="5">
        <v>6305</v>
      </c>
      <c r="C3037" s="5">
        <v>12.83</v>
      </c>
      <c r="D3037" s="5">
        <v>26.32</v>
      </c>
      <c r="E3037" s="5">
        <v>79.44</v>
      </c>
      <c r="F3037" s="5">
        <v>89.2</v>
      </c>
      <c r="G3037" s="5">
        <v>0</v>
      </c>
      <c r="H3037" s="5">
        <v>2.7519999999999998</v>
      </c>
      <c r="I3037" s="5">
        <v>188.5</v>
      </c>
      <c r="J3037" s="5">
        <v>29.33</v>
      </c>
      <c r="K3037" s="5">
        <v>0.13100000000000001</v>
      </c>
      <c r="L3037" s="5">
        <v>1.175803E-4</v>
      </c>
    </row>
    <row r="3038" spans="1:12" x14ac:dyDescent="0.3">
      <c r="A3038" s="4">
        <v>44709.145833333336</v>
      </c>
      <c r="B3038" s="5">
        <v>6306</v>
      </c>
      <c r="C3038" s="5">
        <v>12.83</v>
      </c>
      <c r="D3038" s="5">
        <v>26.3</v>
      </c>
      <c r="E3038" s="5">
        <v>79.62</v>
      </c>
      <c r="F3038" s="5">
        <v>88.7</v>
      </c>
      <c r="G3038" s="5">
        <v>0</v>
      </c>
      <c r="H3038" s="5">
        <v>1.613</v>
      </c>
      <c r="I3038" s="5">
        <v>169.3</v>
      </c>
      <c r="J3038" s="5">
        <v>40.75</v>
      </c>
      <c r="K3038" s="5">
        <v>0.14199999999999999</v>
      </c>
      <c r="L3038" s="5">
        <v>1.2777209999999999E-4</v>
      </c>
    </row>
    <row r="3039" spans="1:12" x14ac:dyDescent="0.3">
      <c r="A3039" s="4">
        <v>44709.15625</v>
      </c>
      <c r="B3039" s="5">
        <v>6307</v>
      </c>
      <c r="C3039" s="5">
        <v>12.83</v>
      </c>
      <c r="D3039" s="5">
        <v>26.29</v>
      </c>
      <c r="E3039" s="5">
        <v>79.48</v>
      </c>
      <c r="F3039" s="5">
        <v>88.7</v>
      </c>
      <c r="G3039" s="5">
        <v>0</v>
      </c>
      <c r="H3039" s="5">
        <v>1.907</v>
      </c>
      <c r="I3039" s="5">
        <v>193.3</v>
      </c>
      <c r="J3039" s="5">
        <v>49.75</v>
      </c>
      <c r="K3039" s="5">
        <v>0.13100000000000001</v>
      </c>
      <c r="L3039" s="5">
        <v>1.181167E-4</v>
      </c>
    </row>
    <row r="3040" spans="1:12" x14ac:dyDescent="0.3">
      <c r="A3040" s="4">
        <v>44709.166666666664</v>
      </c>
      <c r="B3040" s="5">
        <v>6308</v>
      </c>
      <c r="C3040" s="5">
        <v>12.83</v>
      </c>
      <c r="D3040" s="5">
        <v>26.28</v>
      </c>
      <c r="E3040" s="5">
        <v>79.45</v>
      </c>
      <c r="F3040" s="5">
        <v>89</v>
      </c>
      <c r="G3040" s="5">
        <v>0</v>
      </c>
      <c r="H3040" s="5">
        <v>1.085</v>
      </c>
      <c r="I3040" s="5">
        <v>169.1</v>
      </c>
      <c r="J3040" s="5">
        <v>45.26</v>
      </c>
      <c r="K3040" s="5">
        <v>0.13200000000000001</v>
      </c>
      <c r="L3040" s="5">
        <v>1.191896E-4</v>
      </c>
    </row>
    <row r="3041" spans="1:12" x14ac:dyDescent="0.3">
      <c r="A3041" s="4">
        <v>44709.177083333336</v>
      </c>
      <c r="B3041" s="5">
        <v>6309</v>
      </c>
      <c r="C3041" s="5">
        <v>12.83</v>
      </c>
      <c r="D3041" s="5">
        <v>26.23</v>
      </c>
      <c r="E3041" s="5">
        <v>78.78</v>
      </c>
      <c r="F3041" s="5">
        <v>90.1</v>
      </c>
      <c r="G3041" s="5">
        <v>0</v>
      </c>
      <c r="H3041" s="5">
        <v>0.54</v>
      </c>
      <c r="I3041" s="5">
        <v>161.6</v>
      </c>
      <c r="J3041" s="5">
        <v>3.6219999999999999</v>
      </c>
      <c r="K3041" s="5">
        <v>0.127</v>
      </c>
      <c r="L3041" s="5">
        <v>1.1436189999999999E-4</v>
      </c>
    </row>
    <row r="3042" spans="1:12" x14ac:dyDescent="0.3">
      <c r="A3042" s="4">
        <v>44709.1875</v>
      </c>
      <c r="B3042" s="5">
        <v>6310</v>
      </c>
      <c r="C3042" s="5">
        <v>12.83</v>
      </c>
      <c r="D3042" s="5">
        <v>25.95</v>
      </c>
      <c r="E3042" s="5">
        <v>77.94</v>
      </c>
      <c r="F3042" s="5">
        <v>91</v>
      </c>
      <c r="G3042" s="5">
        <v>0</v>
      </c>
      <c r="H3042" s="5">
        <v>0.93899999999999995</v>
      </c>
      <c r="I3042" s="5">
        <v>164.2</v>
      </c>
      <c r="J3042" s="5">
        <v>3.6230000000000002</v>
      </c>
      <c r="K3042" s="5">
        <v>0.13600000000000001</v>
      </c>
      <c r="L3042" s="5">
        <v>1.2251530000000001E-4</v>
      </c>
    </row>
    <row r="3043" spans="1:12" x14ac:dyDescent="0.3">
      <c r="A3043" s="4">
        <v>44709.197916666664</v>
      </c>
      <c r="B3043" s="5">
        <v>6311</v>
      </c>
      <c r="C3043" s="5">
        <v>12.83</v>
      </c>
      <c r="D3043" s="5">
        <v>25.61</v>
      </c>
      <c r="E3043" s="5">
        <v>78.459999999999994</v>
      </c>
      <c r="F3043" s="5">
        <v>90.5</v>
      </c>
      <c r="G3043" s="5">
        <v>0</v>
      </c>
      <c r="H3043" s="5">
        <v>2.06</v>
      </c>
      <c r="I3043" s="5">
        <v>182.7</v>
      </c>
      <c r="J3043" s="5">
        <v>42.46</v>
      </c>
      <c r="K3043" s="5">
        <v>0.13800000000000001</v>
      </c>
      <c r="L3043" s="5">
        <v>1.2433910000000001E-4</v>
      </c>
    </row>
    <row r="3044" spans="1:12" x14ac:dyDescent="0.3">
      <c r="A3044" s="4">
        <v>44709.208333333336</v>
      </c>
      <c r="B3044" s="5">
        <v>6312</v>
      </c>
      <c r="C3044" s="5">
        <v>12.83</v>
      </c>
      <c r="D3044" s="5">
        <v>25.75</v>
      </c>
      <c r="E3044" s="5">
        <v>78.88</v>
      </c>
      <c r="F3044" s="5">
        <v>90.2</v>
      </c>
      <c r="G3044" s="5">
        <v>0</v>
      </c>
      <c r="H3044" s="5">
        <v>1.415</v>
      </c>
      <c r="I3044" s="5">
        <v>176.6</v>
      </c>
      <c r="J3044" s="5">
        <v>14.8</v>
      </c>
      <c r="K3044" s="5">
        <v>0.129</v>
      </c>
      <c r="L3044" s="5">
        <v>1.1629300000000001E-4</v>
      </c>
    </row>
    <row r="3045" spans="1:12" x14ac:dyDescent="0.3">
      <c r="A3045" s="4">
        <v>44709.21875</v>
      </c>
      <c r="B3045" s="5">
        <v>6313</v>
      </c>
      <c r="C3045" s="5">
        <v>12.83</v>
      </c>
      <c r="D3045" s="5">
        <v>25.87</v>
      </c>
      <c r="E3045" s="5">
        <v>79.040000000000006</v>
      </c>
      <c r="F3045" s="5">
        <v>90.1</v>
      </c>
      <c r="G3045" s="5">
        <v>0</v>
      </c>
      <c r="H3045" s="5">
        <v>1.1519999999999999</v>
      </c>
      <c r="I3045" s="5">
        <v>183.3</v>
      </c>
      <c r="J3045" s="5">
        <v>32.799999999999997</v>
      </c>
      <c r="K3045" s="5">
        <v>0.128</v>
      </c>
      <c r="L3045" s="5">
        <v>1.151129E-4</v>
      </c>
    </row>
    <row r="3046" spans="1:12" x14ac:dyDescent="0.3">
      <c r="A3046" s="4">
        <v>44709.229166666664</v>
      </c>
      <c r="B3046" s="5">
        <v>6314</v>
      </c>
      <c r="C3046" s="5">
        <v>12.83</v>
      </c>
      <c r="D3046" s="5">
        <v>26.1</v>
      </c>
      <c r="E3046" s="5">
        <v>79.39</v>
      </c>
      <c r="F3046" s="5">
        <v>89.6</v>
      </c>
      <c r="G3046" s="5">
        <v>0</v>
      </c>
      <c r="H3046" s="5">
        <v>2.742</v>
      </c>
      <c r="I3046" s="5">
        <v>175.3</v>
      </c>
      <c r="J3046" s="5">
        <v>25.66</v>
      </c>
      <c r="K3046" s="5">
        <v>0.129</v>
      </c>
      <c r="L3046" s="5">
        <v>1.165075E-4</v>
      </c>
    </row>
    <row r="3047" spans="1:12" x14ac:dyDescent="0.3">
      <c r="A3047" s="4">
        <v>44709.239583333336</v>
      </c>
      <c r="B3047" s="5">
        <v>6315</v>
      </c>
      <c r="C3047" s="5">
        <v>12.83</v>
      </c>
      <c r="D3047" s="5">
        <v>26.24</v>
      </c>
      <c r="E3047" s="5">
        <v>79.59</v>
      </c>
      <c r="F3047" s="5">
        <v>89.1</v>
      </c>
      <c r="G3047" s="5">
        <v>0</v>
      </c>
      <c r="H3047" s="5">
        <v>3.169</v>
      </c>
      <c r="I3047" s="5">
        <v>187</v>
      </c>
      <c r="J3047" s="5">
        <v>39.21</v>
      </c>
      <c r="K3047" s="5">
        <v>0.13100000000000001</v>
      </c>
      <c r="L3047" s="5">
        <v>1.174731E-4</v>
      </c>
    </row>
    <row r="3048" spans="1:12" x14ac:dyDescent="0.3">
      <c r="A3048" s="4">
        <v>44709.25</v>
      </c>
      <c r="B3048" s="5">
        <v>6316</v>
      </c>
      <c r="C3048" s="5">
        <v>12.83</v>
      </c>
      <c r="D3048" s="5">
        <v>26.24</v>
      </c>
      <c r="E3048" s="5">
        <v>79.400000000000006</v>
      </c>
      <c r="F3048" s="5">
        <v>89</v>
      </c>
      <c r="G3048" s="5">
        <v>0</v>
      </c>
      <c r="H3048" s="5">
        <v>2.8889999999999998</v>
      </c>
      <c r="I3048" s="5">
        <v>184.6</v>
      </c>
      <c r="J3048" s="5">
        <v>20.54</v>
      </c>
      <c r="K3048" s="5">
        <v>0.13</v>
      </c>
      <c r="L3048" s="5">
        <v>1.1661479999999999E-4</v>
      </c>
    </row>
    <row r="3049" spans="1:12" x14ac:dyDescent="0.3">
      <c r="A3049" s="4">
        <v>44709.260416666664</v>
      </c>
      <c r="B3049" s="5">
        <v>6317</v>
      </c>
      <c r="C3049" s="5">
        <v>12.83</v>
      </c>
      <c r="D3049" s="5">
        <v>26.18</v>
      </c>
      <c r="E3049" s="5">
        <v>79.239999999999995</v>
      </c>
      <c r="F3049" s="5">
        <v>88.9</v>
      </c>
      <c r="G3049" s="5">
        <v>0</v>
      </c>
      <c r="H3049" s="5">
        <v>2.5950000000000002</v>
      </c>
      <c r="I3049" s="5">
        <v>198.3</v>
      </c>
      <c r="J3049" s="5">
        <v>38.94</v>
      </c>
      <c r="K3049" s="5">
        <v>0.14000000000000001</v>
      </c>
      <c r="L3049" s="5">
        <v>1.2594829999999999E-4</v>
      </c>
    </row>
    <row r="3050" spans="1:12" x14ac:dyDescent="0.3">
      <c r="A3050" s="4">
        <v>44709.270833333336</v>
      </c>
      <c r="B3050" s="5">
        <v>6318</v>
      </c>
      <c r="C3050" s="5">
        <v>12.83</v>
      </c>
      <c r="D3050" s="5">
        <v>26.09</v>
      </c>
      <c r="E3050" s="5">
        <v>79.41</v>
      </c>
      <c r="F3050" s="5">
        <v>89.1</v>
      </c>
      <c r="G3050" s="5">
        <v>0</v>
      </c>
      <c r="H3050" s="5">
        <v>2.5190000000000001</v>
      </c>
      <c r="I3050" s="5">
        <v>192.7</v>
      </c>
      <c r="J3050" s="5">
        <v>33.229999999999997</v>
      </c>
      <c r="K3050" s="5">
        <v>0.47699999999999998</v>
      </c>
      <c r="L3050" s="5">
        <v>4.2944720000000002E-4</v>
      </c>
    </row>
    <row r="3051" spans="1:12" x14ac:dyDescent="0.3">
      <c r="A3051" s="4">
        <v>44709.28125</v>
      </c>
      <c r="B3051" s="5">
        <v>6319</v>
      </c>
      <c r="C3051" s="5">
        <v>12.83</v>
      </c>
      <c r="D3051" s="5">
        <v>26.19</v>
      </c>
      <c r="E3051" s="5">
        <v>79.489999999999995</v>
      </c>
      <c r="F3051" s="5">
        <v>89.4</v>
      </c>
      <c r="G3051" s="5">
        <v>0</v>
      </c>
      <c r="H3051" s="5">
        <v>2.7090000000000001</v>
      </c>
      <c r="I3051" s="5">
        <v>179</v>
      </c>
      <c r="J3051" s="5">
        <v>36.770000000000003</v>
      </c>
      <c r="K3051" s="5">
        <v>2.6960000000000002</v>
      </c>
      <c r="L3051" s="5">
        <v>2.4262749999999999E-3</v>
      </c>
    </row>
    <row r="3052" spans="1:12" x14ac:dyDescent="0.3">
      <c r="A3052" s="4">
        <v>44709.291666666664</v>
      </c>
      <c r="B3052" s="5">
        <v>6320</v>
      </c>
      <c r="C3052" s="5">
        <v>12.83</v>
      </c>
      <c r="D3052" s="5">
        <v>26.34</v>
      </c>
      <c r="E3052" s="5">
        <v>79.5</v>
      </c>
      <c r="F3052" s="5">
        <v>88.8</v>
      </c>
      <c r="G3052" s="5">
        <v>0</v>
      </c>
      <c r="H3052" s="5">
        <v>2.7010000000000001</v>
      </c>
      <c r="I3052" s="5">
        <v>184.4</v>
      </c>
      <c r="J3052" s="5">
        <v>32.29</v>
      </c>
      <c r="K3052" s="5">
        <v>8.86</v>
      </c>
      <c r="L3052" s="5">
        <v>7.9702509999999994E-3</v>
      </c>
    </row>
    <row r="3053" spans="1:12" x14ac:dyDescent="0.3">
      <c r="A3053" s="4">
        <v>44709.302083333336</v>
      </c>
      <c r="B3053" s="5">
        <v>6321</v>
      </c>
      <c r="C3053" s="5">
        <v>12.68</v>
      </c>
      <c r="D3053" s="5">
        <v>29.63</v>
      </c>
      <c r="E3053" s="5">
        <v>79.52</v>
      </c>
      <c r="F3053" s="5">
        <v>89.1</v>
      </c>
      <c r="G3053" s="5">
        <v>0</v>
      </c>
      <c r="H3053" s="5">
        <v>2.3860000000000001</v>
      </c>
      <c r="I3053" s="5">
        <v>187.3</v>
      </c>
      <c r="J3053" s="5">
        <v>26.66</v>
      </c>
      <c r="K3053" s="5">
        <v>12.24</v>
      </c>
      <c r="L3053" s="5">
        <v>1.1011780000000001E-2</v>
      </c>
    </row>
    <row r="3054" spans="1:12" x14ac:dyDescent="0.3">
      <c r="A3054" s="4">
        <v>44709.3125</v>
      </c>
      <c r="B3054" s="5">
        <v>6322</v>
      </c>
      <c r="C3054" s="5">
        <v>12.69</v>
      </c>
      <c r="D3054" s="5">
        <v>30.43</v>
      </c>
      <c r="E3054" s="5">
        <v>79.45</v>
      </c>
      <c r="F3054" s="5">
        <v>88.5</v>
      </c>
      <c r="G3054" s="5">
        <v>0</v>
      </c>
      <c r="H3054" s="5">
        <v>2.66</v>
      </c>
      <c r="I3054" s="5">
        <v>186.8</v>
      </c>
      <c r="J3054" s="5">
        <v>31.65</v>
      </c>
      <c r="K3054" s="5">
        <v>19.41</v>
      </c>
      <c r="L3054" s="5">
        <v>1.7470869999999999E-2</v>
      </c>
    </row>
    <row r="3055" spans="1:12" x14ac:dyDescent="0.3">
      <c r="A3055" s="4">
        <v>44709.322916666664</v>
      </c>
      <c r="B3055" s="5">
        <v>6323</v>
      </c>
      <c r="C3055" s="5">
        <v>12.69</v>
      </c>
      <c r="D3055" s="5">
        <v>30.89</v>
      </c>
      <c r="E3055" s="5">
        <v>79.77</v>
      </c>
      <c r="F3055" s="5">
        <v>88.1</v>
      </c>
      <c r="G3055" s="5">
        <v>0</v>
      </c>
      <c r="H3055" s="5">
        <v>3.1480000000000001</v>
      </c>
      <c r="I3055" s="5">
        <v>170.3</v>
      </c>
      <c r="J3055" s="5">
        <v>40.58</v>
      </c>
      <c r="K3055" s="5">
        <v>30.21</v>
      </c>
      <c r="L3055" s="5">
        <v>2.7184980000000001E-2</v>
      </c>
    </row>
    <row r="3056" spans="1:12" x14ac:dyDescent="0.3">
      <c r="A3056" s="4">
        <v>44709.333333333336</v>
      </c>
      <c r="B3056" s="5">
        <v>6324</v>
      </c>
      <c r="C3056" s="5">
        <v>12.68</v>
      </c>
      <c r="D3056" s="5">
        <v>31.19</v>
      </c>
      <c r="E3056" s="5">
        <v>80</v>
      </c>
      <c r="F3056" s="5">
        <v>88.6</v>
      </c>
      <c r="G3056" s="5">
        <v>0</v>
      </c>
      <c r="H3056" s="5">
        <v>2.6429999999999998</v>
      </c>
      <c r="I3056" s="5">
        <v>179.7</v>
      </c>
      <c r="J3056" s="5">
        <v>16.34</v>
      </c>
      <c r="K3056" s="5">
        <v>41.03</v>
      </c>
      <c r="L3056" s="5">
        <v>3.6924190000000003E-2</v>
      </c>
    </row>
    <row r="3057" spans="1:12" x14ac:dyDescent="0.3">
      <c r="A3057" s="4">
        <v>44709.34375</v>
      </c>
      <c r="B3057" s="5">
        <v>6325</v>
      </c>
      <c r="C3057" s="5">
        <v>12.69</v>
      </c>
      <c r="D3057" s="5">
        <v>31.55</v>
      </c>
      <c r="E3057" s="5">
        <v>80.400000000000006</v>
      </c>
      <c r="F3057" s="5">
        <v>88.4</v>
      </c>
      <c r="G3057" s="5">
        <v>0</v>
      </c>
      <c r="H3057" s="5">
        <v>2.246</v>
      </c>
      <c r="I3057" s="5">
        <v>167.3</v>
      </c>
      <c r="J3057" s="5">
        <v>18.23</v>
      </c>
      <c r="K3057" s="5">
        <v>60.77</v>
      </c>
      <c r="L3057" s="5">
        <v>5.4690519999999999E-2</v>
      </c>
    </row>
    <row r="3058" spans="1:12" x14ac:dyDescent="0.3">
      <c r="A3058" s="4">
        <v>44709.354166666664</v>
      </c>
      <c r="B3058" s="5">
        <v>6326</v>
      </c>
      <c r="C3058" s="5">
        <v>12.71</v>
      </c>
      <c r="D3058" s="5">
        <v>32.07</v>
      </c>
      <c r="E3058" s="5">
        <v>81.099999999999994</v>
      </c>
      <c r="F3058" s="5">
        <v>87.1</v>
      </c>
      <c r="G3058" s="5">
        <v>0</v>
      </c>
      <c r="H3058" s="5">
        <v>2.7309999999999999</v>
      </c>
      <c r="I3058" s="5">
        <v>187.6</v>
      </c>
      <c r="J3058" s="5">
        <v>54.5</v>
      </c>
      <c r="K3058" s="5">
        <v>83.6</v>
      </c>
      <c r="L3058" s="5">
        <v>7.526708E-2</v>
      </c>
    </row>
    <row r="3059" spans="1:12" x14ac:dyDescent="0.3">
      <c r="A3059" s="4">
        <v>44709.364583333336</v>
      </c>
      <c r="B3059" s="5">
        <v>6327</v>
      </c>
      <c r="C3059" s="5">
        <v>12.71</v>
      </c>
      <c r="D3059" s="5">
        <v>32.6</v>
      </c>
      <c r="E3059" s="5">
        <v>81.7</v>
      </c>
      <c r="F3059" s="5">
        <v>86.4</v>
      </c>
      <c r="G3059" s="5">
        <v>0</v>
      </c>
      <c r="H3059" s="5">
        <v>1.375</v>
      </c>
      <c r="I3059" s="5">
        <v>177.9</v>
      </c>
      <c r="J3059" s="5">
        <v>44.22</v>
      </c>
      <c r="K3059" s="5">
        <v>101.6</v>
      </c>
      <c r="L3059" s="5">
        <v>9.1420109999999999E-2</v>
      </c>
    </row>
    <row r="3060" spans="1:12" x14ac:dyDescent="0.3">
      <c r="A3060" s="4">
        <v>44709.375</v>
      </c>
      <c r="B3060" s="5">
        <v>6328</v>
      </c>
      <c r="C3060" s="5">
        <v>12.76</v>
      </c>
      <c r="D3060" s="5">
        <v>33.03</v>
      </c>
      <c r="E3060" s="5">
        <v>81.599999999999994</v>
      </c>
      <c r="F3060" s="5">
        <v>86.4</v>
      </c>
      <c r="G3060" s="5">
        <v>0</v>
      </c>
      <c r="H3060" s="5">
        <v>2.448</v>
      </c>
      <c r="I3060" s="5">
        <v>167.6</v>
      </c>
      <c r="J3060" s="5">
        <v>43.76</v>
      </c>
      <c r="K3060" s="5">
        <v>130.80000000000001</v>
      </c>
      <c r="L3060" s="5">
        <v>0.1177257</v>
      </c>
    </row>
    <row r="3061" spans="1:12" x14ac:dyDescent="0.3">
      <c r="A3061" s="4">
        <v>44709.385416666664</v>
      </c>
      <c r="B3061" s="5">
        <v>6329</v>
      </c>
      <c r="C3061" s="5">
        <v>12.79</v>
      </c>
      <c r="D3061" s="5">
        <v>33.46</v>
      </c>
      <c r="E3061" s="5">
        <v>82.1</v>
      </c>
      <c r="F3061" s="5">
        <v>86.1</v>
      </c>
      <c r="G3061" s="5">
        <v>0</v>
      </c>
      <c r="H3061" s="5">
        <v>2.84</v>
      </c>
      <c r="I3061" s="5">
        <v>332.2</v>
      </c>
      <c r="J3061" s="5">
        <v>47.14</v>
      </c>
      <c r="K3061" s="5">
        <v>151.69999999999999</v>
      </c>
      <c r="L3061" s="5">
        <v>0.13649549999999999</v>
      </c>
    </row>
    <row r="3062" spans="1:12" x14ac:dyDescent="0.3">
      <c r="A3062" s="4">
        <v>44709.395833333336</v>
      </c>
      <c r="B3062" s="5">
        <v>6330</v>
      </c>
      <c r="C3062" s="5">
        <v>12.79</v>
      </c>
      <c r="D3062" s="5">
        <v>33.93</v>
      </c>
      <c r="E3062" s="5">
        <v>82.8</v>
      </c>
      <c r="F3062" s="5">
        <v>85.8</v>
      </c>
      <c r="G3062" s="5">
        <v>0</v>
      </c>
      <c r="H3062" s="5">
        <v>0.99</v>
      </c>
      <c r="I3062" s="5">
        <v>138.5</v>
      </c>
      <c r="J3062" s="5">
        <v>20.74</v>
      </c>
      <c r="K3062" s="5">
        <v>162.69999999999999</v>
      </c>
      <c r="L3062" s="5">
        <v>0.1464424</v>
      </c>
    </row>
    <row r="3063" spans="1:12" x14ac:dyDescent="0.3">
      <c r="A3063" s="4">
        <v>44709.40625</v>
      </c>
      <c r="B3063" s="5">
        <v>6331</v>
      </c>
      <c r="C3063" s="5">
        <v>12.8</v>
      </c>
      <c r="D3063" s="5">
        <v>34.26</v>
      </c>
      <c r="E3063" s="5">
        <v>83.2</v>
      </c>
      <c r="F3063" s="5">
        <v>85.7</v>
      </c>
      <c r="G3063" s="5">
        <v>0</v>
      </c>
      <c r="H3063" s="5">
        <v>0.91500000000000004</v>
      </c>
      <c r="I3063" s="5">
        <v>190.1</v>
      </c>
      <c r="J3063" s="5">
        <v>51.38</v>
      </c>
      <c r="K3063" s="5">
        <v>140.19999999999999</v>
      </c>
      <c r="L3063" s="5">
        <v>0.12616820000000001</v>
      </c>
    </row>
    <row r="3064" spans="1:12" x14ac:dyDescent="0.3">
      <c r="A3064" s="4">
        <v>44709.416666666664</v>
      </c>
      <c r="B3064" s="5">
        <v>6332</v>
      </c>
      <c r="C3064" s="5">
        <v>12.72</v>
      </c>
      <c r="D3064" s="5">
        <v>34.26</v>
      </c>
      <c r="E3064" s="5">
        <v>82.8</v>
      </c>
      <c r="F3064" s="5">
        <v>85.8</v>
      </c>
      <c r="G3064" s="5">
        <v>0</v>
      </c>
      <c r="H3064" s="5">
        <v>0.76500000000000001</v>
      </c>
      <c r="I3064" s="5">
        <v>302.60000000000002</v>
      </c>
      <c r="J3064" s="5">
        <v>52.27</v>
      </c>
      <c r="K3064" s="5">
        <v>123</v>
      </c>
      <c r="L3064" s="5">
        <v>0.11068310000000001</v>
      </c>
    </row>
    <row r="3065" spans="1:12" x14ac:dyDescent="0.3">
      <c r="A3065" s="4">
        <v>44709.427083333336</v>
      </c>
      <c r="B3065" s="5">
        <v>6333</v>
      </c>
      <c r="C3065" s="5">
        <v>12.89</v>
      </c>
      <c r="D3065" s="5">
        <v>34.590000000000003</v>
      </c>
      <c r="E3065" s="5">
        <v>83.5</v>
      </c>
      <c r="F3065" s="5">
        <v>83.3</v>
      </c>
      <c r="G3065" s="5">
        <v>0</v>
      </c>
      <c r="H3065" s="5">
        <v>1.883</v>
      </c>
      <c r="I3065" s="5">
        <v>340.5</v>
      </c>
      <c r="J3065" s="5">
        <v>49.59</v>
      </c>
      <c r="K3065" s="5">
        <v>194.6</v>
      </c>
      <c r="L3065" s="5">
        <v>0.17513780000000001</v>
      </c>
    </row>
    <row r="3066" spans="1:12" x14ac:dyDescent="0.3">
      <c r="A3066" s="4">
        <v>44709.4375</v>
      </c>
      <c r="B3066" s="5">
        <v>6334</v>
      </c>
      <c r="C3066" s="5">
        <v>12.89</v>
      </c>
      <c r="D3066" s="5">
        <v>34.979999999999997</v>
      </c>
      <c r="E3066" s="5">
        <v>83.6</v>
      </c>
      <c r="F3066" s="5">
        <v>83.1</v>
      </c>
      <c r="G3066" s="5">
        <v>0</v>
      </c>
      <c r="H3066" s="5">
        <v>2.133</v>
      </c>
      <c r="I3066" s="5">
        <v>311.5</v>
      </c>
      <c r="J3066" s="5">
        <v>42.82</v>
      </c>
      <c r="K3066" s="5">
        <v>192.5</v>
      </c>
      <c r="L3066" s="5">
        <v>0.1732224</v>
      </c>
    </row>
    <row r="3067" spans="1:12" x14ac:dyDescent="0.3">
      <c r="A3067" s="4">
        <v>44709.447916666664</v>
      </c>
      <c r="B3067" s="5">
        <v>6335</v>
      </c>
      <c r="C3067" s="5">
        <v>13.07</v>
      </c>
      <c r="D3067" s="5">
        <v>35.450000000000003</v>
      </c>
      <c r="E3067" s="5">
        <v>84.2</v>
      </c>
      <c r="F3067" s="5">
        <v>82.9</v>
      </c>
      <c r="G3067" s="5">
        <v>0</v>
      </c>
      <c r="H3067" s="5">
        <v>2.1139999999999999</v>
      </c>
      <c r="I3067" s="5">
        <v>349</v>
      </c>
      <c r="J3067" s="5">
        <v>53.74</v>
      </c>
      <c r="K3067" s="5">
        <v>257.39999999999998</v>
      </c>
      <c r="L3067" s="5">
        <v>0.23164290000000001</v>
      </c>
    </row>
    <row r="3068" spans="1:12" x14ac:dyDescent="0.3">
      <c r="A3068" s="4">
        <v>44709.458333333336</v>
      </c>
      <c r="B3068" s="5">
        <v>6336</v>
      </c>
      <c r="C3068" s="5">
        <v>13.18</v>
      </c>
      <c r="D3068" s="5">
        <v>36.07</v>
      </c>
      <c r="E3068" s="5">
        <v>85.5</v>
      </c>
      <c r="F3068" s="5">
        <v>82.3</v>
      </c>
      <c r="G3068" s="5">
        <v>0</v>
      </c>
      <c r="H3068" s="5">
        <v>1.5449999999999999</v>
      </c>
      <c r="I3068" s="5">
        <v>332.2</v>
      </c>
      <c r="J3068" s="5">
        <v>45.95</v>
      </c>
      <c r="K3068" s="5">
        <v>400</v>
      </c>
      <c r="L3068" s="5">
        <v>0.3600218</v>
      </c>
    </row>
    <row r="3069" spans="1:12" x14ac:dyDescent="0.3">
      <c r="A3069" s="4">
        <v>44709.46875</v>
      </c>
      <c r="B3069" s="5">
        <v>6337</v>
      </c>
      <c r="C3069" s="5">
        <v>13.25</v>
      </c>
      <c r="D3069" s="5">
        <v>36.619999999999997</v>
      </c>
      <c r="E3069" s="5">
        <v>85.5</v>
      </c>
      <c r="F3069" s="5">
        <v>80</v>
      </c>
      <c r="G3069" s="5">
        <v>0</v>
      </c>
      <c r="H3069" s="5">
        <v>2.4369999999999998</v>
      </c>
      <c r="I3069" s="5">
        <v>328.9</v>
      </c>
      <c r="J3069" s="5">
        <v>41.46</v>
      </c>
      <c r="K3069" s="5">
        <v>702.6</v>
      </c>
      <c r="L3069" s="5">
        <v>0.63231490000000001</v>
      </c>
    </row>
    <row r="3070" spans="1:12" x14ac:dyDescent="0.3">
      <c r="A3070" s="4">
        <v>44709.479166666664</v>
      </c>
      <c r="B3070" s="5">
        <v>6338</v>
      </c>
      <c r="C3070" s="5">
        <v>13.48</v>
      </c>
      <c r="D3070" s="5">
        <v>37.96</v>
      </c>
      <c r="E3070" s="5">
        <v>85.7</v>
      </c>
      <c r="F3070" s="5">
        <v>80.2</v>
      </c>
      <c r="G3070" s="5">
        <v>0</v>
      </c>
      <c r="H3070" s="5">
        <v>2.2610000000000001</v>
      </c>
      <c r="I3070" s="5">
        <v>339.1</v>
      </c>
      <c r="J3070" s="5">
        <v>54.53</v>
      </c>
      <c r="K3070" s="5">
        <v>584.20000000000005</v>
      </c>
      <c r="L3070" s="5">
        <v>0.52578400000000003</v>
      </c>
    </row>
    <row r="3071" spans="1:12" x14ac:dyDescent="0.3">
      <c r="A3071" s="4">
        <v>44709.489583333336</v>
      </c>
      <c r="B3071" s="5">
        <v>6339</v>
      </c>
      <c r="C3071" s="5">
        <v>13.35</v>
      </c>
      <c r="D3071" s="5">
        <v>37.979999999999997</v>
      </c>
      <c r="E3071" s="5">
        <v>84.9</v>
      </c>
      <c r="F3071" s="5">
        <v>80.5</v>
      </c>
      <c r="G3071" s="5">
        <v>0</v>
      </c>
      <c r="H3071" s="5">
        <v>1.4570000000000001</v>
      </c>
      <c r="I3071" s="5">
        <v>320.5</v>
      </c>
      <c r="J3071" s="5">
        <v>64.489999999999995</v>
      </c>
      <c r="K3071" s="5">
        <v>482.7</v>
      </c>
      <c r="L3071" s="5">
        <v>0.4343958</v>
      </c>
    </row>
    <row r="3072" spans="1:12" x14ac:dyDescent="0.3">
      <c r="A3072" s="4">
        <v>44709.5</v>
      </c>
      <c r="B3072" s="5">
        <v>6340</v>
      </c>
      <c r="C3072" s="5">
        <v>13.32</v>
      </c>
      <c r="D3072" s="5">
        <v>38.270000000000003</v>
      </c>
      <c r="E3072" s="5">
        <v>85.7</v>
      </c>
      <c r="F3072" s="5">
        <v>80.099999999999994</v>
      </c>
      <c r="G3072" s="5">
        <v>0</v>
      </c>
      <c r="H3072" s="5">
        <v>2.044</v>
      </c>
      <c r="I3072" s="5">
        <v>332.1</v>
      </c>
      <c r="J3072" s="5">
        <v>35.69</v>
      </c>
      <c r="K3072" s="5">
        <v>865</v>
      </c>
      <c r="L3072" s="5">
        <v>0.77811019999999997</v>
      </c>
    </row>
    <row r="3073" spans="1:12" x14ac:dyDescent="0.3">
      <c r="A3073" s="4">
        <v>44709.510416666664</v>
      </c>
      <c r="B3073" s="5">
        <v>6341</v>
      </c>
      <c r="C3073" s="5">
        <v>13.43</v>
      </c>
      <c r="D3073" s="5">
        <v>39.270000000000003</v>
      </c>
      <c r="E3073" s="5">
        <v>86.8</v>
      </c>
      <c r="F3073" s="5">
        <v>78.2</v>
      </c>
      <c r="G3073" s="5">
        <v>0</v>
      </c>
      <c r="H3073" s="5">
        <v>2.319</v>
      </c>
      <c r="I3073" s="5">
        <v>319.5</v>
      </c>
      <c r="J3073" s="5">
        <v>45.45</v>
      </c>
      <c r="K3073" s="5">
        <v>915</v>
      </c>
      <c r="L3073" s="5">
        <v>0.82388689999999998</v>
      </c>
    </row>
    <row r="3074" spans="1:12" x14ac:dyDescent="0.3">
      <c r="A3074" s="4">
        <v>44709.520833333336</v>
      </c>
      <c r="B3074" s="5">
        <v>6342</v>
      </c>
      <c r="C3074" s="5">
        <v>13.34</v>
      </c>
      <c r="D3074" s="5">
        <v>41.72</v>
      </c>
      <c r="E3074" s="5">
        <v>86.9</v>
      </c>
      <c r="F3074" s="5">
        <v>78.37</v>
      </c>
      <c r="G3074" s="5">
        <v>0</v>
      </c>
      <c r="H3074" s="5">
        <v>2.601</v>
      </c>
      <c r="I3074" s="5">
        <v>309.39999999999998</v>
      </c>
      <c r="J3074" s="5">
        <v>46.38</v>
      </c>
      <c r="K3074" s="5">
        <v>840</v>
      </c>
      <c r="L3074" s="5">
        <v>0.75616850000000002</v>
      </c>
    </row>
    <row r="3075" spans="1:12" x14ac:dyDescent="0.3">
      <c r="A3075" s="4">
        <v>44709.53125</v>
      </c>
      <c r="B3075" s="5">
        <v>6343</v>
      </c>
      <c r="C3075" s="5">
        <v>13.31</v>
      </c>
      <c r="D3075" s="5">
        <v>42.47</v>
      </c>
      <c r="E3075" s="5">
        <v>86.7</v>
      </c>
      <c r="F3075" s="5">
        <v>77.42</v>
      </c>
      <c r="G3075" s="5">
        <v>0</v>
      </c>
      <c r="H3075" s="5">
        <v>2.25</v>
      </c>
      <c r="I3075" s="5">
        <v>320.5</v>
      </c>
      <c r="J3075" s="5">
        <v>24.23</v>
      </c>
      <c r="K3075" s="5">
        <v>815</v>
      </c>
      <c r="L3075" s="5">
        <v>0.73381410000000002</v>
      </c>
    </row>
    <row r="3076" spans="1:12" x14ac:dyDescent="0.3">
      <c r="A3076" s="4">
        <v>44709.541666666664</v>
      </c>
      <c r="B3076" s="5">
        <v>6344</v>
      </c>
      <c r="C3076" s="5">
        <v>13.29</v>
      </c>
      <c r="D3076" s="5">
        <v>42.88</v>
      </c>
      <c r="E3076" s="5">
        <v>86.8</v>
      </c>
      <c r="F3076" s="5">
        <v>77.319999999999993</v>
      </c>
      <c r="G3076" s="5">
        <v>0</v>
      </c>
      <c r="H3076" s="5">
        <v>2.8220000000000001</v>
      </c>
      <c r="I3076" s="5">
        <v>321.5</v>
      </c>
      <c r="J3076" s="5">
        <v>33.24</v>
      </c>
      <c r="K3076" s="5">
        <v>827</v>
      </c>
      <c r="L3076" s="5">
        <v>0.74435359999999995</v>
      </c>
    </row>
    <row r="3077" spans="1:12" x14ac:dyDescent="0.3">
      <c r="A3077" s="4">
        <v>44709.552083333336</v>
      </c>
      <c r="B3077" s="5">
        <v>6345</v>
      </c>
      <c r="C3077" s="5">
        <v>13.28</v>
      </c>
      <c r="D3077" s="5">
        <v>43.04</v>
      </c>
      <c r="E3077" s="5">
        <v>86.8</v>
      </c>
      <c r="F3077" s="5">
        <v>77.28</v>
      </c>
      <c r="G3077" s="5">
        <v>0</v>
      </c>
      <c r="H3077" s="5">
        <v>2.601</v>
      </c>
      <c r="I3077" s="5">
        <v>306.39999999999998</v>
      </c>
      <c r="J3077" s="5">
        <v>34.07</v>
      </c>
      <c r="K3077" s="5">
        <v>807</v>
      </c>
      <c r="L3077" s="5">
        <v>0.72631100000000004</v>
      </c>
    </row>
    <row r="3078" spans="1:12" x14ac:dyDescent="0.3">
      <c r="A3078" s="4">
        <v>44709.5625</v>
      </c>
      <c r="B3078" s="5">
        <v>6346</v>
      </c>
      <c r="C3078" s="5">
        <v>13.29</v>
      </c>
      <c r="D3078" s="5">
        <v>43.05</v>
      </c>
      <c r="E3078" s="5">
        <v>86.9</v>
      </c>
      <c r="F3078" s="5">
        <v>77.680000000000007</v>
      </c>
      <c r="G3078" s="5">
        <v>0</v>
      </c>
      <c r="H3078" s="5">
        <v>2.1440000000000001</v>
      </c>
      <c r="I3078" s="5">
        <v>320.5</v>
      </c>
      <c r="J3078" s="5">
        <v>32.92</v>
      </c>
      <c r="K3078" s="5">
        <v>828</v>
      </c>
      <c r="L3078" s="5">
        <v>0.74517080000000002</v>
      </c>
    </row>
    <row r="3079" spans="1:12" x14ac:dyDescent="0.3">
      <c r="A3079" s="4">
        <v>44709.572916666664</v>
      </c>
      <c r="B3079" s="5">
        <v>6347</v>
      </c>
      <c r="C3079" s="5">
        <v>13.29</v>
      </c>
      <c r="D3079" s="5">
        <v>43.19</v>
      </c>
      <c r="E3079" s="5">
        <v>87.3</v>
      </c>
      <c r="F3079" s="5">
        <v>77</v>
      </c>
      <c r="G3079" s="5">
        <v>0</v>
      </c>
      <c r="H3079" s="5">
        <v>2.3159999999999998</v>
      </c>
      <c r="I3079" s="5">
        <v>334.5</v>
      </c>
      <c r="J3079" s="5">
        <v>25.32</v>
      </c>
      <c r="K3079" s="5">
        <v>755</v>
      </c>
      <c r="L3079" s="5">
        <v>0.67953059999999998</v>
      </c>
    </row>
    <row r="3080" spans="1:12" x14ac:dyDescent="0.3">
      <c r="A3080" s="4">
        <v>44709.583333333336</v>
      </c>
      <c r="B3080" s="5">
        <v>6348</v>
      </c>
      <c r="C3080" s="5">
        <v>13.29</v>
      </c>
      <c r="D3080" s="5">
        <v>43.28</v>
      </c>
      <c r="E3080" s="5">
        <v>87.2</v>
      </c>
      <c r="F3080" s="5">
        <v>75.8</v>
      </c>
      <c r="G3080" s="5">
        <v>0</v>
      </c>
      <c r="H3080" s="5">
        <v>2.556</v>
      </c>
      <c r="I3080" s="5">
        <v>317.10000000000002</v>
      </c>
      <c r="J3080" s="5">
        <v>33.93</v>
      </c>
      <c r="K3080" s="5">
        <v>800</v>
      </c>
      <c r="L3080" s="5">
        <v>0.72016869999999999</v>
      </c>
    </row>
    <row r="3081" spans="1:12" x14ac:dyDescent="0.3">
      <c r="A3081" s="4">
        <v>44709.59375</v>
      </c>
      <c r="B3081" s="5">
        <v>6349</v>
      </c>
      <c r="C3081" s="5">
        <v>13.27</v>
      </c>
      <c r="D3081" s="5">
        <v>43.3</v>
      </c>
      <c r="E3081" s="5">
        <v>87.2</v>
      </c>
      <c r="F3081" s="5">
        <v>76.02</v>
      </c>
      <c r="G3081" s="5">
        <v>0</v>
      </c>
      <c r="H3081" s="5">
        <v>2.1760000000000002</v>
      </c>
      <c r="I3081" s="5">
        <v>307.8</v>
      </c>
      <c r="J3081" s="5">
        <v>47.85</v>
      </c>
      <c r="K3081" s="5">
        <v>661.9</v>
      </c>
      <c r="L3081" s="5">
        <v>0.59567559999999997</v>
      </c>
    </row>
    <row r="3082" spans="1:12" x14ac:dyDescent="0.3">
      <c r="A3082" s="4">
        <v>44709.604166666664</v>
      </c>
      <c r="B3082" s="5">
        <v>6350</v>
      </c>
      <c r="C3082" s="5">
        <v>13.3</v>
      </c>
      <c r="D3082" s="5">
        <v>43.08</v>
      </c>
      <c r="E3082" s="5">
        <v>83.9</v>
      </c>
      <c r="F3082" s="5">
        <v>82.4</v>
      </c>
      <c r="G3082" s="5">
        <v>0</v>
      </c>
      <c r="H3082" s="5">
        <v>3.7090000000000001</v>
      </c>
      <c r="I3082" s="5">
        <v>170.9</v>
      </c>
      <c r="J3082" s="5">
        <v>25.12</v>
      </c>
      <c r="K3082" s="5">
        <v>455</v>
      </c>
      <c r="L3082" s="5">
        <v>0.4094776</v>
      </c>
    </row>
    <row r="3083" spans="1:12" x14ac:dyDescent="0.3">
      <c r="A3083" s="4">
        <v>44709.614583333336</v>
      </c>
      <c r="B3083" s="5">
        <v>6351</v>
      </c>
      <c r="C3083" s="5">
        <v>13.32</v>
      </c>
      <c r="D3083" s="5">
        <v>39.64</v>
      </c>
      <c r="E3083" s="5">
        <v>83.1</v>
      </c>
      <c r="F3083" s="5">
        <v>83.4</v>
      </c>
      <c r="G3083" s="5">
        <v>0</v>
      </c>
      <c r="H3083" s="5">
        <v>2.355</v>
      </c>
      <c r="I3083" s="5">
        <v>188.5</v>
      </c>
      <c r="J3083" s="5">
        <v>25.82</v>
      </c>
      <c r="K3083" s="5">
        <v>401.4</v>
      </c>
      <c r="L3083" s="5">
        <v>0.36126239999999998</v>
      </c>
    </row>
    <row r="3084" spans="1:12" x14ac:dyDescent="0.3">
      <c r="A3084" s="4">
        <v>44709.625</v>
      </c>
      <c r="B3084" s="5">
        <v>6352</v>
      </c>
      <c r="C3084" s="5">
        <v>13.36</v>
      </c>
      <c r="D3084" s="5">
        <v>39.21</v>
      </c>
      <c r="E3084" s="5">
        <v>83.8</v>
      </c>
      <c r="F3084" s="5">
        <v>82.7</v>
      </c>
      <c r="G3084" s="5">
        <v>0</v>
      </c>
      <c r="H3084" s="5">
        <v>1.738</v>
      </c>
      <c r="I3084" s="5">
        <v>187.5</v>
      </c>
      <c r="J3084" s="5">
        <v>57.9</v>
      </c>
      <c r="K3084" s="5">
        <v>502.9</v>
      </c>
      <c r="L3084" s="5">
        <v>0.45264589999999999</v>
      </c>
    </row>
    <row r="3085" spans="1:12" x14ac:dyDescent="0.3">
      <c r="A3085" s="4">
        <v>44709.635416666664</v>
      </c>
      <c r="B3085" s="5">
        <v>6353</v>
      </c>
      <c r="C3085" s="5">
        <v>13.33</v>
      </c>
      <c r="D3085" s="5">
        <v>39.83</v>
      </c>
      <c r="E3085" s="5">
        <v>83.4</v>
      </c>
      <c r="F3085" s="5">
        <v>83.3</v>
      </c>
      <c r="G3085" s="5">
        <v>0</v>
      </c>
      <c r="H3085" s="5">
        <v>3.5550000000000002</v>
      </c>
      <c r="I3085" s="5">
        <v>167.6</v>
      </c>
      <c r="J3085" s="5">
        <v>16.11</v>
      </c>
      <c r="K3085" s="5">
        <v>388.4</v>
      </c>
      <c r="L3085" s="5">
        <v>0.34954410000000002</v>
      </c>
    </row>
    <row r="3086" spans="1:12" x14ac:dyDescent="0.3">
      <c r="A3086" s="4">
        <v>44709.645833333336</v>
      </c>
      <c r="B3086" s="5">
        <v>6354</v>
      </c>
      <c r="C3086" s="5">
        <v>13.34</v>
      </c>
      <c r="D3086" s="5">
        <v>39.630000000000003</v>
      </c>
      <c r="E3086" s="5">
        <v>82.3</v>
      </c>
      <c r="F3086" s="5">
        <v>84.6</v>
      </c>
      <c r="G3086" s="5">
        <v>0</v>
      </c>
      <c r="H3086" s="5">
        <v>3.24</v>
      </c>
      <c r="I3086" s="5">
        <v>176.2</v>
      </c>
      <c r="J3086" s="5">
        <v>23.82</v>
      </c>
      <c r="K3086" s="5">
        <v>164.6</v>
      </c>
      <c r="L3086" s="5">
        <v>0.1481799</v>
      </c>
    </row>
    <row r="3087" spans="1:12" x14ac:dyDescent="0.3">
      <c r="A3087" s="4">
        <v>44709.65625</v>
      </c>
      <c r="B3087" s="5">
        <v>6355</v>
      </c>
      <c r="C3087" s="5">
        <v>13.31</v>
      </c>
      <c r="D3087" s="5">
        <v>37.880000000000003</v>
      </c>
      <c r="E3087" s="5">
        <v>82</v>
      </c>
      <c r="F3087" s="5">
        <v>85.3</v>
      </c>
      <c r="G3087" s="5">
        <v>0</v>
      </c>
      <c r="H3087" s="5">
        <v>2.1909999999999998</v>
      </c>
      <c r="I3087" s="5">
        <v>203.3</v>
      </c>
      <c r="J3087" s="5">
        <v>36.020000000000003</v>
      </c>
      <c r="K3087" s="5">
        <v>213.2</v>
      </c>
      <c r="L3087" s="5">
        <v>0.19191900000000001</v>
      </c>
    </row>
    <row r="3088" spans="1:12" x14ac:dyDescent="0.3">
      <c r="A3088" s="4">
        <v>44709.666666666664</v>
      </c>
      <c r="B3088" s="5">
        <v>6356</v>
      </c>
      <c r="C3088" s="5">
        <v>13.36</v>
      </c>
      <c r="D3088" s="5">
        <v>37.76</v>
      </c>
      <c r="E3088" s="5">
        <v>82.3</v>
      </c>
      <c r="F3088" s="5">
        <v>85</v>
      </c>
      <c r="G3088" s="5">
        <v>0</v>
      </c>
      <c r="H3088" s="5">
        <v>1.2589999999999999</v>
      </c>
      <c r="I3088" s="5">
        <v>191.5</v>
      </c>
      <c r="J3088" s="5">
        <v>40.01</v>
      </c>
      <c r="K3088" s="5">
        <v>259.89999999999998</v>
      </c>
      <c r="L3088" s="5">
        <v>0.23395270000000001</v>
      </c>
    </row>
    <row r="3089" spans="1:12" x14ac:dyDescent="0.3">
      <c r="A3089" s="4">
        <v>44709.677083333336</v>
      </c>
      <c r="B3089" s="5">
        <v>6357</v>
      </c>
      <c r="C3089" s="5">
        <v>13.39</v>
      </c>
      <c r="D3089" s="5">
        <v>37.659999999999997</v>
      </c>
      <c r="E3089" s="5">
        <v>82.2</v>
      </c>
      <c r="F3089" s="5">
        <v>85.5</v>
      </c>
      <c r="G3089" s="5">
        <v>0</v>
      </c>
      <c r="H3089" s="5">
        <v>2.0089999999999999</v>
      </c>
      <c r="I3089" s="5">
        <v>164</v>
      </c>
      <c r="J3089" s="5">
        <v>49.25</v>
      </c>
      <c r="K3089" s="5">
        <v>210.7</v>
      </c>
      <c r="L3089" s="5">
        <v>0.1895936</v>
      </c>
    </row>
    <row r="3090" spans="1:12" x14ac:dyDescent="0.3">
      <c r="A3090" s="4">
        <v>44709.6875</v>
      </c>
      <c r="B3090" s="5">
        <v>6358</v>
      </c>
      <c r="C3090" s="5">
        <v>13.41</v>
      </c>
      <c r="D3090" s="5">
        <v>33.75</v>
      </c>
      <c r="E3090" s="5">
        <v>82</v>
      </c>
      <c r="F3090" s="5">
        <v>86.1</v>
      </c>
      <c r="G3090" s="5">
        <v>0</v>
      </c>
      <c r="H3090" s="5">
        <v>0.95299999999999996</v>
      </c>
      <c r="I3090" s="5">
        <v>175.9</v>
      </c>
      <c r="J3090" s="5">
        <v>10.57</v>
      </c>
      <c r="K3090" s="5">
        <v>101</v>
      </c>
      <c r="L3090" s="5">
        <v>9.0913629999999995E-2</v>
      </c>
    </row>
    <row r="3091" spans="1:12" x14ac:dyDescent="0.3">
      <c r="A3091" s="4">
        <v>44709.697916666664</v>
      </c>
      <c r="B3091" s="5">
        <v>6359</v>
      </c>
      <c r="C3091" s="5">
        <v>13.44</v>
      </c>
      <c r="D3091" s="5">
        <v>32.17</v>
      </c>
      <c r="E3091" s="5">
        <v>81.900000000000006</v>
      </c>
      <c r="F3091" s="5">
        <v>85.9</v>
      </c>
      <c r="G3091" s="5">
        <v>0</v>
      </c>
      <c r="H3091" s="5">
        <v>0.96199999999999997</v>
      </c>
      <c r="I3091" s="5">
        <v>173.9</v>
      </c>
      <c r="J3091" s="5">
        <v>9.23</v>
      </c>
      <c r="K3091" s="5">
        <v>139.4</v>
      </c>
      <c r="L3091" s="5">
        <v>0.12549830000000001</v>
      </c>
    </row>
    <row r="3092" spans="1:12" x14ac:dyDescent="0.3">
      <c r="A3092" s="4">
        <v>44709.708333333336</v>
      </c>
      <c r="B3092" s="5">
        <v>6360</v>
      </c>
      <c r="C3092" s="5">
        <v>13.45</v>
      </c>
      <c r="D3092" s="5">
        <v>31.46</v>
      </c>
      <c r="E3092" s="5">
        <v>81.599999999999994</v>
      </c>
      <c r="F3092" s="5">
        <v>86.4</v>
      </c>
      <c r="G3092" s="5">
        <v>0</v>
      </c>
      <c r="H3092" s="5">
        <v>1.613</v>
      </c>
      <c r="I3092" s="5">
        <v>180.2</v>
      </c>
      <c r="J3092" s="5">
        <v>28.51</v>
      </c>
      <c r="K3092" s="5">
        <v>72.099999999999994</v>
      </c>
      <c r="L3092" s="5">
        <v>6.4888150000000006E-2</v>
      </c>
    </row>
    <row r="3093" spans="1:12" x14ac:dyDescent="0.3">
      <c r="A3093" s="4">
        <v>44709.71875</v>
      </c>
      <c r="B3093" s="5">
        <v>6361</v>
      </c>
      <c r="C3093" s="5">
        <v>13.45</v>
      </c>
      <c r="D3093" s="5">
        <v>30.93</v>
      </c>
      <c r="E3093" s="5">
        <v>81.3</v>
      </c>
      <c r="F3093" s="5">
        <v>86.6</v>
      </c>
      <c r="G3093" s="5">
        <v>0</v>
      </c>
      <c r="H3093" s="5">
        <v>2.3170000000000002</v>
      </c>
      <c r="I3093" s="5">
        <v>181.2</v>
      </c>
      <c r="J3093" s="5">
        <v>24.53</v>
      </c>
      <c r="K3093" s="5">
        <v>67.33</v>
      </c>
      <c r="L3093" s="5">
        <v>6.0594000000000002E-2</v>
      </c>
    </row>
    <row r="3094" spans="1:12" x14ac:dyDescent="0.3">
      <c r="A3094" s="4">
        <v>44709.729166666664</v>
      </c>
      <c r="B3094" s="5">
        <v>6362</v>
      </c>
      <c r="C3094" s="5">
        <v>13.46</v>
      </c>
      <c r="D3094" s="5">
        <v>30.39</v>
      </c>
      <c r="E3094" s="5">
        <v>80.900000000000006</v>
      </c>
      <c r="F3094" s="5">
        <v>86.7</v>
      </c>
      <c r="G3094" s="5">
        <v>0</v>
      </c>
      <c r="H3094" s="5">
        <v>1.9419999999999999</v>
      </c>
      <c r="I3094" s="5">
        <v>185.8</v>
      </c>
      <c r="J3094" s="5">
        <v>15.55</v>
      </c>
      <c r="K3094" s="5">
        <v>19.399999999999999</v>
      </c>
      <c r="L3094" s="5">
        <v>1.7455749999999999E-2</v>
      </c>
    </row>
    <row r="3095" spans="1:12" x14ac:dyDescent="0.3">
      <c r="A3095" s="4">
        <v>44709.739583333336</v>
      </c>
      <c r="B3095" s="5">
        <v>6363</v>
      </c>
      <c r="C3095" s="5">
        <v>13.1</v>
      </c>
      <c r="D3095" s="5">
        <v>29.37</v>
      </c>
      <c r="E3095" s="5">
        <v>80.599999999999994</v>
      </c>
      <c r="F3095" s="5">
        <v>87.6</v>
      </c>
      <c r="G3095" s="5">
        <v>0</v>
      </c>
      <c r="H3095" s="5">
        <v>0.71799999999999997</v>
      </c>
      <c r="I3095" s="5">
        <v>169.7</v>
      </c>
      <c r="J3095" s="5">
        <v>14.51</v>
      </c>
      <c r="K3095" s="5">
        <v>9.36</v>
      </c>
      <c r="L3095" s="5">
        <v>8.4201899999999993E-3</v>
      </c>
    </row>
    <row r="3096" spans="1:12" x14ac:dyDescent="0.3">
      <c r="A3096" s="4">
        <v>44709.75</v>
      </c>
      <c r="B3096" s="5">
        <v>6364</v>
      </c>
      <c r="C3096" s="5">
        <v>12.92</v>
      </c>
      <c r="D3096" s="5">
        <v>28.57</v>
      </c>
      <c r="E3096" s="5">
        <v>80.3</v>
      </c>
      <c r="F3096" s="5">
        <v>88.2</v>
      </c>
      <c r="G3096" s="5">
        <v>0</v>
      </c>
      <c r="H3096" s="5">
        <v>0.80400000000000005</v>
      </c>
      <c r="I3096" s="5">
        <v>201.2</v>
      </c>
      <c r="J3096" s="5">
        <v>31.22</v>
      </c>
      <c r="K3096" s="5">
        <v>5.0549999999999997</v>
      </c>
      <c r="L3096" s="5">
        <v>4.5492650000000003E-3</v>
      </c>
    </row>
    <row r="3097" spans="1:12" x14ac:dyDescent="0.3">
      <c r="A3097" s="4">
        <v>44709.760416666664</v>
      </c>
      <c r="B3097" s="5">
        <v>6365</v>
      </c>
      <c r="C3097" s="5">
        <v>12.89</v>
      </c>
      <c r="D3097" s="5">
        <v>27.99</v>
      </c>
      <c r="E3097" s="5">
        <v>79.87</v>
      </c>
      <c r="F3097" s="5">
        <v>89.2</v>
      </c>
      <c r="G3097" s="5">
        <v>0</v>
      </c>
      <c r="H3097" s="5">
        <v>0.64200000000000002</v>
      </c>
      <c r="I3097" s="5">
        <v>177.9</v>
      </c>
      <c r="J3097" s="5">
        <v>21.07</v>
      </c>
      <c r="K3097" s="5">
        <v>1.1279999999999999</v>
      </c>
      <c r="L3097" s="5">
        <v>1.014989E-3</v>
      </c>
    </row>
    <row r="3098" spans="1:12" x14ac:dyDescent="0.3">
      <c r="A3098" s="4">
        <v>44709.770833333336</v>
      </c>
      <c r="B3098" s="5">
        <v>6366</v>
      </c>
      <c r="C3098" s="5">
        <v>12.88</v>
      </c>
      <c r="D3098" s="5">
        <v>27.37</v>
      </c>
      <c r="E3098" s="5">
        <v>79.209999999999994</v>
      </c>
      <c r="F3098" s="5">
        <v>89.7</v>
      </c>
      <c r="G3098" s="5">
        <v>0</v>
      </c>
      <c r="H3098" s="5">
        <v>0.47299999999999998</v>
      </c>
      <c r="I3098" s="5">
        <v>174.3</v>
      </c>
      <c r="J3098" s="5">
        <v>22.81</v>
      </c>
      <c r="K3098" s="5">
        <v>0.16700000000000001</v>
      </c>
      <c r="L3098" s="5">
        <v>1.5051570000000001E-4</v>
      </c>
    </row>
    <row r="3099" spans="1:12" x14ac:dyDescent="0.3">
      <c r="A3099" s="4">
        <v>44709.78125</v>
      </c>
      <c r="B3099" s="5">
        <v>6367</v>
      </c>
      <c r="C3099" s="5">
        <v>12.88</v>
      </c>
      <c r="D3099" s="5">
        <v>26.87</v>
      </c>
      <c r="E3099" s="5">
        <v>78.97</v>
      </c>
      <c r="F3099" s="5">
        <v>90.4</v>
      </c>
      <c r="G3099" s="5">
        <v>0</v>
      </c>
      <c r="H3099" s="5">
        <v>0.71099999999999997</v>
      </c>
      <c r="I3099" s="5">
        <v>172.8</v>
      </c>
      <c r="J3099" s="5">
        <v>9.74</v>
      </c>
      <c r="K3099" s="5">
        <v>0.13</v>
      </c>
      <c r="L3099" s="5">
        <v>1.173658E-4</v>
      </c>
    </row>
    <row r="3100" spans="1:12" x14ac:dyDescent="0.3">
      <c r="A3100" s="4">
        <v>44709.791666666664</v>
      </c>
      <c r="B3100" s="5">
        <v>6368</v>
      </c>
      <c r="C3100" s="5">
        <v>12.87</v>
      </c>
      <c r="D3100" s="5">
        <v>26.52</v>
      </c>
      <c r="E3100" s="5">
        <v>78.599999999999994</v>
      </c>
      <c r="F3100" s="5">
        <v>90.9</v>
      </c>
      <c r="G3100" s="5">
        <v>0</v>
      </c>
      <c r="H3100" s="5">
        <v>0.29499999999999998</v>
      </c>
      <c r="I3100" s="5">
        <v>158.4</v>
      </c>
      <c r="J3100" s="5">
        <v>5.452</v>
      </c>
      <c r="K3100" s="5">
        <v>0.123</v>
      </c>
      <c r="L3100" s="5">
        <v>1.108216E-4</v>
      </c>
    </row>
    <row r="3101" spans="1:12" x14ac:dyDescent="0.3">
      <c r="A3101" s="4">
        <v>44709.802083333336</v>
      </c>
      <c r="B3101" s="5">
        <v>6369</v>
      </c>
      <c r="C3101" s="5">
        <v>12.87</v>
      </c>
      <c r="D3101" s="5">
        <v>26.25</v>
      </c>
      <c r="E3101" s="5">
        <v>78.53</v>
      </c>
      <c r="F3101" s="5">
        <v>91.2</v>
      </c>
      <c r="G3101" s="5">
        <v>0</v>
      </c>
      <c r="H3101" s="5">
        <v>0.55200000000000005</v>
      </c>
      <c r="I3101" s="5">
        <v>172.6</v>
      </c>
      <c r="J3101" s="5">
        <v>14.98</v>
      </c>
      <c r="K3101" s="5">
        <v>0.14000000000000001</v>
      </c>
      <c r="L3101" s="5">
        <v>1.2584099999999999E-4</v>
      </c>
    </row>
    <row r="3102" spans="1:12" x14ac:dyDescent="0.3">
      <c r="A3102" s="4">
        <v>44709.8125</v>
      </c>
      <c r="B3102" s="5">
        <v>6370</v>
      </c>
      <c r="C3102" s="5">
        <v>12.86</v>
      </c>
      <c r="D3102" s="5">
        <v>26.08</v>
      </c>
      <c r="E3102" s="5">
        <v>78.650000000000006</v>
      </c>
      <c r="F3102" s="5">
        <v>91.4</v>
      </c>
      <c r="G3102" s="5">
        <v>0</v>
      </c>
      <c r="H3102" s="5">
        <v>0.67700000000000005</v>
      </c>
      <c r="I3102" s="5">
        <v>183.1</v>
      </c>
      <c r="J3102" s="5">
        <v>14.65</v>
      </c>
      <c r="K3102" s="5">
        <v>0.125</v>
      </c>
      <c r="L3102" s="5">
        <v>1.123235E-4</v>
      </c>
    </row>
    <row r="3103" spans="1:12" x14ac:dyDescent="0.3">
      <c r="A3103" s="4">
        <v>44709.822916666664</v>
      </c>
      <c r="B3103" s="5">
        <v>6371</v>
      </c>
      <c r="C3103" s="5">
        <v>12.86</v>
      </c>
      <c r="D3103" s="5">
        <v>26.06</v>
      </c>
      <c r="E3103" s="5">
        <v>78.459999999999994</v>
      </c>
      <c r="F3103" s="5">
        <v>91.8</v>
      </c>
      <c r="G3103" s="5">
        <v>0</v>
      </c>
      <c r="H3103" s="5">
        <v>0.29499999999999998</v>
      </c>
      <c r="I3103" s="5">
        <v>178.6</v>
      </c>
      <c r="J3103" s="5">
        <v>8.1</v>
      </c>
      <c r="K3103" s="5">
        <v>0.124</v>
      </c>
      <c r="L3103" s="5">
        <v>1.118944E-4</v>
      </c>
    </row>
    <row r="3104" spans="1:12" x14ac:dyDescent="0.3">
      <c r="A3104" s="4">
        <v>44709.833333333336</v>
      </c>
      <c r="B3104" s="5">
        <v>6372</v>
      </c>
      <c r="C3104" s="5">
        <v>12.86</v>
      </c>
      <c r="D3104" s="5">
        <v>25.99</v>
      </c>
      <c r="E3104" s="5">
        <v>78.36</v>
      </c>
      <c r="F3104" s="5">
        <v>92.1</v>
      </c>
      <c r="G3104" s="5">
        <v>0</v>
      </c>
      <c r="H3104" s="5">
        <v>0.2</v>
      </c>
      <c r="I3104" s="5">
        <v>167.5</v>
      </c>
      <c r="J3104" s="5">
        <v>0.34799999999999998</v>
      </c>
      <c r="K3104" s="5">
        <v>0.121</v>
      </c>
      <c r="L3104" s="5">
        <v>1.091051E-4</v>
      </c>
    </row>
    <row r="3105" spans="1:12" x14ac:dyDescent="0.3">
      <c r="A3105" s="4">
        <v>44709.84375</v>
      </c>
      <c r="B3105" s="5">
        <v>6373</v>
      </c>
      <c r="C3105" s="5">
        <v>12.86</v>
      </c>
      <c r="D3105" s="5">
        <v>25.89</v>
      </c>
      <c r="E3105" s="5">
        <v>78.180000000000007</v>
      </c>
      <c r="F3105" s="5">
        <v>92.4</v>
      </c>
      <c r="G3105" s="5">
        <v>0</v>
      </c>
      <c r="H3105" s="5">
        <v>0.41099999999999998</v>
      </c>
      <c r="I3105" s="5">
        <v>162.80000000000001</v>
      </c>
      <c r="J3105" s="5">
        <v>6.0860000000000003</v>
      </c>
      <c r="K3105" s="5">
        <v>0.13200000000000001</v>
      </c>
      <c r="L3105" s="5">
        <v>1.186532E-4</v>
      </c>
    </row>
    <row r="3106" spans="1:12" x14ac:dyDescent="0.3">
      <c r="A3106" s="4">
        <v>44709.854166666664</v>
      </c>
      <c r="B3106" s="5">
        <v>6374</v>
      </c>
      <c r="C3106" s="5">
        <v>12.85</v>
      </c>
      <c r="D3106" s="5">
        <v>25.79</v>
      </c>
      <c r="E3106" s="5">
        <v>78.180000000000007</v>
      </c>
      <c r="F3106" s="5">
        <v>92.5</v>
      </c>
      <c r="G3106" s="5">
        <v>0</v>
      </c>
      <c r="H3106" s="5">
        <v>0.33100000000000002</v>
      </c>
      <c r="I3106" s="5">
        <v>184.1</v>
      </c>
      <c r="J3106" s="5">
        <v>4.3049999999999997</v>
      </c>
      <c r="K3106" s="5">
        <v>0.124</v>
      </c>
      <c r="L3106" s="5">
        <v>1.1167989999999999E-4</v>
      </c>
    </row>
    <row r="3107" spans="1:12" x14ac:dyDescent="0.3">
      <c r="A3107" s="4">
        <v>44709.864583333336</v>
      </c>
      <c r="B3107" s="5">
        <v>6375</v>
      </c>
      <c r="C3107" s="5">
        <v>12.85</v>
      </c>
      <c r="D3107" s="5">
        <v>25.71</v>
      </c>
      <c r="E3107" s="5">
        <v>78</v>
      </c>
      <c r="F3107" s="5">
        <v>92.6</v>
      </c>
      <c r="G3107" s="5">
        <v>0</v>
      </c>
      <c r="H3107" s="5">
        <v>0.19800000000000001</v>
      </c>
      <c r="I3107" s="5">
        <v>187.2</v>
      </c>
      <c r="J3107" s="5">
        <v>2.1999999999999999E-2</v>
      </c>
      <c r="K3107" s="5">
        <v>0.124</v>
      </c>
      <c r="L3107" s="5">
        <v>1.114653E-4</v>
      </c>
    </row>
    <row r="3108" spans="1:12" x14ac:dyDescent="0.3">
      <c r="A3108" s="4">
        <v>44709.875</v>
      </c>
      <c r="B3108" s="5">
        <v>6376</v>
      </c>
      <c r="C3108" s="5">
        <v>12.85</v>
      </c>
      <c r="D3108" s="5">
        <v>25.59</v>
      </c>
      <c r="E3108" s="5">
        <v>77.81</v>
      </c>
      <c r="F3108" s="5">
        <v>92.9</v>
      </c>
      <c r="G3108" s="5">
        <v>0</v>
      </c>
      <c r="H3108" s="5">
        <v>0.20799999999999999</v>
      </c>
      <c r="I3108" s="5">
        <v>172.6</v>
      </c>
      <c r="J3108" s="5">
        <v>1.9E-2</v>
      </c>
      <c r="K3108" s="5">
        <v>0.123</v>
      </c>
      <c r="L3108" s="5">
        <v>1.111435E-4</v>
      </c>
    </row>
    <row r="3109" spans="1:12" x14ac:dyDescent="0.3">
      <c r="A3109" s="4">
        <v>44709.885416666664</v>
      </c>
      <c r="B3109" s="5">
        <v>6377</v>
      </c>
      <c r="C3109" s="5">
        <v>12.85</v>
      </c>
      <c r="D3109" s="5">
        <v>25.45</v>
      </c>
      <c r="E3109" s="5">
        <v>77.88</v>
      </c>
      <c r="F3109" s="5">
        <v>92.9</v>
      </c>
      <c r="G3109" s="5">
        <v>0</v>
      </c>
      <c r="H3109" s="5">
        <v>0.72799999999999998</v>
      </c>
      <c r="I3109" s="5">
        <v>174.1</v>
      </c>
      <c r="J3109" s="5">
        <v>11.95</v>
      </c>
      <c r="K3109" s="5">
        <v>0.13100000000000001</v>
      </c>
      <c r="L3109" s="5">
        <v>1.18224E-4</v>
      </c>
    </row>
    <row r="3110" spans="1:12" x14ac:dyDescent="0.3">
      <c r="A3110" s="4">
        <v>44709.895833333336</v>
      </c>
      <c r="B3110" s="5">
        <v>6378</v>
      </c>
      <c r="C3110" s="5">
        <v>12.84</v>
      </c>
      <c r="D3110" s="5">
        <v>25.57</v>
      </c>
      <c r="E3110" s="5">
        <v>78.13</v>
      </c>
      <c r="F3110" s="5">
        <v>92.4</v>
      </c>
      <c r="G3110" s="5">
        <v>0</v>
      </c>
      <c r="H3110" s="5">
        <v>1.44</v>
      </c>
      <c r="I3110" s="5">
        <v>188.5</v>
      </c>
      <c r="J3110" s="5">
        <v>14.29</v>
      </c>
      <c r="K3110" s="5">
        <v>0.127</v>
      </c>
      <c r="L3110" s="5">
        <v>1.1446920000000001E-4</v>
      </c>
    </row>
    <row r="3111" spans="1:12" x14ac:dyDescent="0.3">
      <c r="A3111" s="4">
        <v>44709.90625</v>
      </c>
      <c r="B3111" s="5">
        <v>6379</v>
      </c>
      <c r="C3111" s="5">
        <v>12.84</v>
      </c>
      <c r="D3111" s="5">
        <v>25.85</v>
      </c>
      <c r="E3111" s="5">
        <v>78.77</v>
      </c>
      <c r="F3111" s="5">
        <v>91.9</v>
      </c>
      <c r="G3111" s="5">
        <v>0</v>
      </c>
      <c r="H3111" s="5">
        <v>1.2649999999999999</v>
      </c>
      <c r="I3111" s="5">
        <v>196.6</v>
      </c>
      <c r="J3111" s="5">
        <v>20.83</v>
      </c>
      <c r="K3111" s="5">
        <v>0.128</v>
      </c>
      <c r="L3111" s="5">
        <v>1.153274E-4</v>
      </c>
    </row>
    <row r="3112" spans="1:12" x14ac:dyDescent="0.3">
      <c r="A3112" s="4">
        <v>44709.916666666664</v>
      </c>
      <c r="B3112" s="5">
        <v>6380</v>
      </c>
      <c r="C3112" s="5">
        <v>12.84</v>
      </c>
      <c r="D3112" s="5">
        <v>26.01</v>
      </c>
      <c r="E3112" s="5">
        <v>78.88</v>
      </c>
      <c r="F3112" s="5">
        <v>91.5</v>
      </c>
      <c r="G3112" s="5">
        <v>0</v>
      </c>
      <c r="H3112" s="5">
        <v>1.306</v>
      </c>
      <c r="I3112" s="5">
        <v>179.4</v>
      </c>
      <c r="J3112" s="5">
        <v>14.67</v>
      </c>
      <c r="K3112" s="5">
        <v>0.13300000000000001</v>
      </c>
      <c r="L3112" s="5">
        <v>1.19726E-4</v>
      </c>
    </row>
    <row r="3113" spans="1:12" x14ac:dyDescent="0.3">
      <c r="A3113" s="4">
        <v>44709.927083333336</v>
      </c>
      <c r="B3113" s="5">
        <v>6381</v>
      </c>
      <c r="C3113" s="5">
        <v>12.84</v>
      </c>
      <c r="D3113" s="5">
        <v>26.05</v>
      </c>
      <c r="E3113" s="5">
        <v>78.81</v>
      </c>
      <c r="F3113" s="5">
        <v>91.5</v>
      </c>
      <c r="G3113" s="5">
        <v>0</v>
      </c>
      <c r="H3113" s="5">
        <v>0.99199999999999999</v>
      </c>
      <c r="I3113" s="5">
        <v>179.4</v>
      </c>
      <c r="J3113" s="5">
        <v>33.85</v>
      </c>
      <c r="K3113" s="5">
        <v>0.13100000000000001</v>
      </c>
      <c r="L3113" s="5">
        <v>1.176876E-4</v>
      </c>
    </row>
    <row r="3114" spans="1:12" x14ac:dyDescent="0.3">
      <c r="A3114" s="4">
        <v>44709.9375</v>
      </c>
      <c r="B3114" s="5">
        <v>6382</v>
      </c>
      <c r="C3114" s="5">
        <v>12.84</v>
      </c>
      <c r="D3114" s="5">
        <v>26.03</v>
      </c>
      <c r="E3114" s="5">
        <v>78.680000000000007</v>
      </c>
      <c r="F3114" s="5">
        <v>91.2</v>
      </c>
      <c r="G3114" s="5">
        <v>0</v>
      </c>
      <c r="H3114" s="5">
        <v>0.95399999999999996</v>
      </c>
      <c r="I3114" s="5">
        <v>182.3</v>
      </c>
      <c r="J3114" s="5">
        <v>15.63</v>
      </c>
      <c r="K3114" s="5">
        <v>0.127</v>
      </c>
      <c r="L3114" s="5">
        <v>1.1446920000000001E-4</v>
      </c>
    </row>
    <row r="3115" spans="1:12" x14ac:dyDescent="0.3">
      <c r="A3115" s="4">
        <v>44709.947916666664</v>
      </c>
      <c r="B3115" s="5">
        <v>6383</v>
      </c>
      <c r="C3115" s="5">
        <v>12.84</v>
      </c>
      <c r="D3115" s="5">
        <v>25.97</v>
      </c>
      <c r="E3115" s="5">
        <v>78.44</v>
      </c>
      <c r="F3115" s="5">
        <v>92</v>
      </c>
      <c r="G3115" s="5">
        <v>0</v>
      </c>
      <c r="H3115" s="5">
        <v>0.6</v>
      </c>
      <c r="I3115" s="5">
        <v>157</v>
      </c>
      <c r="J3115" s="5">
        <v>12.6</v>
      </c>
      <c r="K3115" s="5">
        <v>0.126</v>
      </c>
      <c r="L3115" s="5">
        <v>1.135036E-4</v>
      </c>
    </row>
    <row r="3116" spans="1:12" x14ac:dyDescent="0.3">
      <c r="A3116" s="4">
        <v>44709.958333333336</v>
      </c>
      <c r="B3116" s="5">
        <v>6384</v>
      </c>
      <c r="C3116" s="5">
        <v>12.84</v>
      </c>
      <c r="D3116" s="5">
        <v>25.8</v>
      </c>
      <c r="E3116" s="5">
        <v>78</v>
      </c>
      <c r="F3116" s="5">
        <v>92.1</v>
      </c>
      <c r="G3116" s="5">
        <v>0</v>
      </c>
      <c r="H3116" s="5">
        <v>0.77</v>
      </c>
      <c r="I3116" s="5">
        <v>185.7</v>
      </c>
      <c r="J3116" s="5">
        <v>29.48</v>
      </c>
      <c r="K3116" s="5">
        <v>0.13600000000000001</v>
      </c>
      <c r="L3116" s="5">
        <v>1.2230070000000001E-4</v>
      </c>
    </row>
    <row r="3117" spans="1:12" x14ac:dyDescent="0.3">
      <c r="A3117" s="4">
        <v>44709.96875</v>
      </c>
      <c r="B3117" s="5">
        <v>6385</v>
      </c>
      <c r="C3117" s="5">
        <v>12.84</v>
      </c>
      <c r="D3117" s="5">
        <v>25.57</v>
      </c>
      <c r="E3117" s="5">
        <v>77.95</v>
      </c>
      <c r="F3117" s="5">
        <v>92.1</v>
      </c>
      <c r="G3117" s="5">
        <v>0</v>
      </c>
      <c r="H3117" s="5">
        <v>0.58099999999999996</v>
      </c>
      <c r="I3117" s="5">
        <v>188.6</v>
      </c>
      <c r="J3117" s="5">
        <v>11.24</v>
      </c>
      <c r="K3117" s="5">
        <v>0.128</v>
      </c>
      <c r="L3117" s="5">
        <v>1.152201E-4</v>
      </c>
    </row>
    <row r="3118" spans="1:12" x14ac:dyDescent="0.3">
      <c r="A3118" s="4">
        <v>44709.979166666664</v>
      </c>
      <c r="B3118" s="5">
        <v>6386</v>
      </c>
      <c r="C3118" s="5">
        <v>12.84</v>
      </c>
      <c r="D3118" s="5">
        <v>25.49</v>
      </c>
      <c r="E3118" s="5">
        <v>77.819999999999993</v>
      </c>
      <c r="F3118" s="5">
        <v>92.3</v>
      </c>
      <c r="G3118" s="5">
        <v>0</v>
      </c>
      <c r="H3118" s="5">
        <v>0.50600000000000001</v>
      </c>
      <c r="I3118" s="5">
        <v>165.2</v>
      </c>
      <c r="J3118" s="5">
        <v>0.78900000000000003</v>
      </c>
      <c r="K3118" s="5">
        <v>0.13300000000000001</v>
      </c>
      <c r="L3118" s="5">
        <v>1.1929680000000001E-4</v>
      </c>
    </row>
    <row r="3119" spans="1:12" x14ac:dyDescent="0.3">
      <c r="A3119" s="4">
        <v>44709.989583333336</v>
      </c>
      <c r="B3119" s="5">
        <v>6387</v>
      </c>
      <c r="C3119" s="5">
        <v>12.84</v>
      </c>
      <c r="D3119" s="5">
        <v>25.49</v>
      </c>
      <c r="E3119" s="5">
        <v>77.430000000000007</v>
      </c>
      <c r="F3119" s="5">
        <v>92.6</v>
      </c>
      <c r="G3119" s="5">
        <v>0</v>
      </c>
      <c r="H3119" s="5">
        <v>0.17</v>
      </c>
      <c r="I3119" s="5">
        <v>162.80000000000001</v>
      </c>
      <c r="J3119" s="5">
        <v>2.1999999999999999E-2</v>
      </c>
      <c r="K3119" s="5">
        <v>0.13700000000000001</v>
      </c>
      <c r="L3119" s="5">
        <v>1.235881E-4</v>
      </c>
    </row>
    <row r="3120" spans="1:12" x14ac:dyDescent="0.3">
      <c r="A3120" s="4">
        <v>44710</v>
      </c>
      <c r="B3120" s="5">
        <v>6388</v>
      </c>
      <c r="C3120" s="5">
        <v>12.84</v>
      </c>
      <c r="D3120" s="5">
        <v>25.27</v>
      </c>
      <c r="E3120" s="5">
        <v>77.22</v>
      </c>
      <c r="F3120" s="5">
        <v>92.9</v>
      </c>
      <c r="G3120" s="5">
        <v>0</v>
      </c>
      <c r="H3120" s="5">
        <v>0.26400000000000001</v>
      </c>
      <c r="I3120" s="5">
        <v>173.2</v>
      </c>
      <c r="J3120" s="5">
        <v>4.383</v>
      </c>
      <c r="K3120" s="5">
        <v>0.127</v>
      </c>
      <c r="L3120" s="5">
        <v>1.1446920000000001E-4</v>
      </c>
    </row>
    <row r="3121" spans="1:12" x14ac:dyDescent="0.3">
      <c r="A3121" s="4">
        <v>44710.010416666664</v>
      </c>
      <c r="B3121" s="5">
        <v>6389</v>
      </c>
      <c r="C3121" s="5">
        <v>12.84</v>
      </c>
      <c r="D3121" s="5">
        <v>25.12</v>
      </c>
      <c r="E3121" s="5">
        <v>77.22</v>
      </c>
      <c r="F3121" s="5">
        <v>93</v>
      </c>
      <c r="G3121" s="5">
        <v>0</v>
      </c>
      <c r="H3121" s="5">
        <v>2.9000000000000001E-2</v>
      </c>
      <c r="I3121" s="5">
        <v>175.9</v>
      </c>
      <c r="J3121" s="5">
        <v>0</v>
      </c>
      <c r="K3121" s="5">
        <v>0.13300000000000001</v>
      </c>
      <c r="L3121" s="5">
        <v>1.196187E-4</v>
      </c>
    </row>
    <row r="3122" spans="1:12" x14ac:dyDescent="0.3">
      <c r="A3122" s="4">
        <v>44710.020833333336</v>
      </c>
      <c r="B3122" s="5">
        <v>6390</v>
      </c>
      <c r="C3122" s="5">
        <v>12.84</v>
      </c>
      <c r="D3122" s="5">
        <v>25.12</v>
      </c>
      <c r="E3122" s="5">
        <v>77.41</v>
      </c>
      <c r="F3122" s="5">
        <v>93</v>
      </c>
      <c r="G3122" s="5">
        <v>0</v>
      </c>
      <c r="H3122" s="5">
        <v>0</v>
      </c>
      <c r="I3122" s="5">
        <v>0</v>
      </c>
      <c r="J3122" s="5">
        <v>0</v>
      </c>
      <c r="K3122" s="5">
        <v>0.13400000000000001</v>
      </c>
      <c r="L3122" s="5">
        <v>1.204769E-4</v>
      </c>
    </row>
    <row r="3123" spans="1:12" x14ac:dyDescent="0.3">
      <c r="A3123" s="4">
        <v>44710.03125</v>
      </c>
      <c r="B3123" s="5">
        <v>6391</v>
      </c>
      <c r="C3123" s="5">
        <v>12.83</v>
      </c>
      <c r="D3123" s="5">
        <v>25.16</v>
      </c>
      <c r="E3123" s="5">
        <v>77.61</v>
      </c>
      <c r="F3123" s="5">
        <v>93.1</v>
      </c>
      <c r="G3123" s="5">
        <v>0</v>
      </c>
      <c r="H3123" s="5">
        <v>0.223</v>
      </c>
      <c r="I3123" s="5">
        <v>167.7</v>
      </c>
      <c r="J3123" s="5">
        <v>3.4740000000000002</v>
      </c>
      <c r="K3123" s="5">
        <v>0.12</v>
      </c>
      <c r="L3123" s="5">
        <v>1.0792499999999999E-4</v>
      </c>
    </row>
    <row r="3124" spans="1:12" x14ac:dyDescent="0.3">
      <c r="A3124" s="4">
        <v>44710.041666666664</v>
      </c>
      <c r="B3124" s="5">
        <v>6392</v>
      </c>
      <c r="C3124" s="5">
        <v>12.83</v>
      </c>
      <c r="D3124" s="5">
        <v>25.3</v>
      </c>
      <c r="E3124" s="5">
        <v>77.92</v>
      </c>
      <c r="F3124" s="5">
        <v>92.7</v>
      </c>
      <c r="G3124" s="5">
        <v>0</v>
      </c>
      <c r="H3124" s="5">
        <v>0.76400000000000001</v>
      </c>
      <c r="I3124" s="5">
        <v>179.5</v>
      </c>
      <c r="J3124" s="5">
        <v>12.22</v>
      </c>
      <c r="K3124" s="5">
        <v>0.13100000000000001</v>
      </c>
      <c r="L3124" s="5">
        <v>1.174731E-4</v>
      </c>
    </row>
    <row r="3125" spans="1:12" x14ac:dyDescent="0.3">
      <c r="A3125" s="4">
        <v>44710.052083333336</v>
      </c>
      <c r="B3125" s="5">
        <v>6393</v>
      </c>
      <c r="C3125" s="5">
        <v>12.83</v>
      </c>
      <c r="D3125" s="5">
        <v>25.43</v>
      </c>
      <c r="E3125" s="5">
        <v>78.069999999999993</v>
      </c>
      <c r="F3125" s="5">
        <v>92.4</v>
      </c>
      <c r="G3125" s="5">
        <v>0</v>
      </c>
      <c r="H3125" s="5">
        <v>0.91600000000000004</v>
      </c>
      <c r="I3125" s="5">
        <v>187</v>
      </c>
      <c r="J3125" s="5">
        <v>28.35</v>
      </c>
      <c r="K3125" s="5">
        <v>0.13100000000000001</v>
      </c>
      <c r="L3125" s="5">
        <v>1.181167E-4</v>
      </c>
    </row>
    <row r="3126" spans="1:12" x14ac:dyDescent="0.3">
      <c r="A3126" s="4">
        <v>44710.0625</v>
      </c>
      <c r="B3126" s="5">
        <v>6394</v>
      </c>
      <c r="C3126" s="5">
        <v>12.83</v>
      </c>
      <c r="D3126" s="5">
        <v>25.58</v>
      </c>
      <c r="E3126" s="5">
        <v>78.22</v>
      </c>
      <c r="F3126" s="5">
        <v>92.3</v>
      </c>
      <c r="G3126" s="5">
        <v>0</v>
      </c>
      <c r="H3126" s="5">
        <v>0.78700000000000003</v>
      </c>
      <c r="I3126" s="5">
        <v>185.4</v>
      </c>
      <c r="J3126" s="5">
        <v>19.82</v>
      </c>
      <c r="K3126" s="5">
        <v>0.125</v>
      </c>
      <c r="L3126" s="5">
        <v>1.127527E-4</v>
      </c>
    </row>
    <row r="3127" spans="1:12" x14ac:dyDescent="0.3">
      <c r="A3127" s="4">
        <v>44710.072916666664</v>
      </c>
      <c r="B3127" s="5">
        <v>6395</v>
      </c>
      <c r="C3127" s="5">
        <v>12.83</v>
      </c>
      <c r="D3127" s="5">
        <v>25.69</v>
      </c>
      <c r="E3127" s="5">
        <v>78.45</v>
      </c>
      <c r="F3127" s="5">
        <v>92</v>
      </c>
      <c r="G3127" s="5">
        <v>0</v>
      </c>
      <c r="H3127" s="5">
        <v>0.89600000000000002</v>
      </c>
      <c r="I3127" s="5">
        <v>205.9</v>
      </c>
      <c r="J3127" s="5">
        <v>31.74</v>
      </c>
      <c r="K3127" s="5">
        <v>0.13100000000000001</v>
      </c>
      <c r="L3127" s="5">
        <v>1.176876E-4</v>
      </c>
    </row>
    <row r="3128" spans="1:12" x14ac:dyDescent="0.3">
      <c r="A3128" s="4">
        <v>44710.083333333336</v>
      </c>
      <c r="B3128" s="5">
        <v>6396</v>
      </c>
      <c r="C3128" s="5">
        <v>12.83</v>
      </c>
      <c r="D3128" s="5">
        <v>25.75</v>
      </c>
      <c r="E3128" s="5">
        <v>78.48</v>
      </c>
      <c r="F3128" s="5">
        <v>92.2</v>
      </c>
      <c r="G3128" s="5">
        <v>0</v>
      </c>
      <c r="H3128" s="5">
        <v>0.47899999999999998</v>
      </c>
      <c r="I3128" s="5">
        <v>168.3</v>
      </c>
      <c r="J3128" s="5">
        <v>3.8849999999999998</v>
      </c>
      <c r="K3128" s="5">
        <v>0.13200000000000001</v>
      </c>
      <c r="L3128" s="5">
        <v>1.186531E-4</v>
      </c>
    </row>
    <row r="3129" spans="1:12" x14ac:dyDescent="0.3">
      <c r="A3129" s="4">
        <v>44710.09375</v>
      </c>
      <c r="B3129" s="5">
        <v>6397</v>
      </c>
      <c r="C3129" s="5">
        <v>12.83</v>
      </c>
      <c r="D3129" s="5">
        <v>25.73</v>
      </c>
      <c r="E3129" s="5">
        <v>78.260000000000005</v>
      </c>
      <c r="F3129" s="5">
        <v>92.3</v>
      </c>
      <c r="G3129" s="5">
        <v>0</v>
      </c>
      <c r="H3129" s="5">
        <v>7.0999999999999994E-2</v>
      </c>
      <c r="I3129" s="5">
        <v>171.4</v>
      </c>
      <c r="J3129" s="5">
        <v>0</v>
      </c>
      <c r="K3129" s="5">
        <v>0.129</v>
      </c>
      <c r="L3129" s="5">
        <v>1.157566E-4</v>
      </c>
    </row>
    <row r="3130" spans="1:12" x14ac:dyDescent="0.3">
      <c r="A3130" s="4">
        <v>44710.104166666664</v>
      </c>
      <c r="B3130" s="5">
        <v>6398</v>
      </c>
      <c r="C3130" s="5">
        <v>12.83</v>
      </c>
      <c r="D3130" s="5">
        <v>25.69</v>
      </c>
      <c r="E3130" s="5">
        <v>78.28</v>
      </c>
      <c r="F3130" s="5">
        <v>92</v>
      </c>
      <c r="G3130" s="5">
        <v>0</v>
      </c>
      <c r="H3130" s="5">
        <v>0.71099999999999997</v>
      </c>
      <c r="I3130" s="5">
        <v>205</v>
      </c>
      <c r="J3130" s="5">
        <v>11.92</v>
      </c>
      <c r="K3130" s="5">
        <v>0.127</v>
      </c>
      <c r="L3130" s="5">
        <v>1.1436189999999999E-4</v>
      </c>
    </row>
    <row r="3131" spans="1:12" x14ac:dyDescent="0.3">
      <c r="A3131" s="4">
        <v>44710.114583333336</v>
      </c>
      <c r="B3131" s="5">
        <v>6399</v>
      </c>
      <c r="C3131" s="5">
        <v>12.83</v>
      </c>
      <c r="D3131" s="5">
        <v>25.77</v>
      </c>
      <c r="E3131" s="5">
        <v>78.5</v>
      </c>
      <c r="F3131" s="5">
        <v>91.2</v>
      </c>
      <c r="G3131" s="5">
        <v>0</v>
      </c>
      <c r="H3131" s="5">
        <v>0.82199999999999995</v>
      </c>
      <c r="I3131" s="5">
        <v>195.3</v>
      </c>
      <c r="J3131" s="5">
        <v>31.17</v>
      </c>
      <c r="K3131" s="5">
        <v>0.127</v>
      </c>
      <c r="L3131" s="5">
        <v>1.1404E-4</v>
      </c>
    </row>
    <row r="3132" spans="1:12" x14ac:dyDescent="0.3">
      <c r="A3132" s="4">
        <v>44710.125</v>
      </c>
      <c r="B3132" s="5">
        <v>6400</v>
      </c>
      <c r="C3132" s="5">
        <v>12.83</v>
      </c>
      <c r="D3132" s="5">
        <v>25.91</v>
      </c>
      <c r="E3132" s="5">
        <v>78.8</v>
      </c>
      <c r="F3132" s="5">
        <v>91.6</v>
      </c>
      <c r="G3132" s="5">
        <v>0</v>
      </c>
      <c r="H3132" s="5">
        <v>0.63700000000000001</v>
      </c>
      <c r="I3132" s="5">
        <v>198.1</v>
      </c>
      <c r="J3132" s="5">
        <v>30.17</v>
      </c>
      <c r="K3132" s="5">
        <v>0.11899999999999999</v>
      </c>
      <c r="L3132" s="5">
        <v>1.069595E-4</v>
      </c>
    </row>
    <row r="3133" spans="1:12" x14ac:dyDescent="0.3">
      <c r="A3133" s="4">
        <v>44710.135416666664</v>
      </c>
      <c r="B3133" s="5">
        <v>6401</v>
      </c>
      <c r="C3133" s="5">
        <v>12.83</v>
      </c>
      <c r="D3133" s="5">
        <v>25.91</v>
      </c>
      <c r="E3133" s="5">
        <v>78.510000000000005</v>
      </c>
      <c r="F3133" s="5">
        <v>91.2</v>
      </c>
      <c r="G3133" s="5">
        <v>0</v>
      </c>
      <c r="H3133" s="5">
        <v>0.89</v>
      </c>
      <c r="I3133" s="5">
        <v>156.30000000000001</v>
      </c>
      <c r="J3133" s="5">
        <v>38.770000000000003</v>
      </c>
      <c r="K3133" s="5">
        <v>0.123</v>
      </c>
      <c r="L3133" s="5">
        <v>1.110362E-4</v>
      </c>
    </row>
    <row r="3134" spans="1:12" x14ac:dyDescent="0.3">
      <c r="A3134" s="4">
        <v>44710.145833333336</v>
      </c>
      <c r="B3134" s="5">
        <v>6402</v>
      </c>
      <c r="C3134" s="5">
        <v>12.83</v>
      </c>
      <c r="D3134" s="5">
        <v>25.82</v>
      </c>
      <c r="E3134" s="5">
        <v>78.400000000000006</v>
      </c>
      <c r="F3134" s="5">
        <v>91.7</v>
      </c>
      <c r="G3134" s="5">
        <v>0</v>
      </c>
      <c r="H3134" s="5">
        <v>0.49299999999999999</v>
      </c>
      <c r="I3134" s="5">
        <v>164.1</v>
      </c>
      <c r="J3134" s="5">
        <v>6.1890000000000001</v>
      </c>
      <c r="K3134" s="5">
        <v>0.127</v>
      </c>
      <c r="L3134" s="5">
        <v>1.1436189999999999E-4</v>
      </c>
    </row>
    <row r="3135" spans="1:12" x14ac:dyDescent="0.3">
      <c r="A3135" s="4">
        <v>44710.15625</v>
      </c>
      <c r="B3135" s="5">
        <v>6403</v>
      </c>
      <c r="C3135" s="5">
        <v>12.83</v>
      </c>
      <c r="D3135" s="5">
        <v>25.74</v>
      </c>
      <c r="E3135" s="5">
        <v>78.12</v>
      </c>
      <c r="F3135" s="5">
        <v>91.8</v>
      </c>
      <c r="G3135" s="5">
        <v>0</v>
      </c>
      <c r="H3135" s="5">
        <v>0.30299999999999999</v>
      </c>
      <c r="I3135" s="5">
        <v>164.8</v>
      </c>
      <c r="J3135" s="5">
        <v>15.98</v>
      </c>
      <c r="K3135" s="5">
        <v>0.13600000000000001</v>
      </c>
      <c r="L3135" s="5">
        <v>1.2219339999999999E-4</v>
      </c>
    </row>
    <row r="3136" spans="1:12" x14ac:dyDescent="0.3">
      <c r="A3136" s="4">
        <v>44710.166666666664</v>
      </c>
      <c r="B3136" s="5">
        <v>6404</v>
      </c>
      <c r="C3136" s="5">
        <v>12.83</v>
      </c>
      <c r="D3136" s="5">
        <v>25.62</v>
      </c>
      <c r="E3136" s="5">
        <v>77.94</v>
      </c>
      <c r="F3136" s="5">
        <v>92.1</v>
      </c>
      <c r="G3136" s="5">
        <v>0</v>
      </c>
      <c r="H3136" s="5">
        <v>0.04</v>
      </c>
      <c r="I3136" s="5">
        <v>199.5</v>
      </c>
      <c r="J3136" s="5">
        <v>0</v>
      </c>
      <c r="K3136" s="5">
        <v>0.13300000000000001</v>
      </c>
      <c r="L3136" s="5">
        <v>1.19726E-4</v>
      </c>
    </row>
    <row r="3137" spans="1:12" x14ac:dyDescent="0.3">
      <c r="A3137" s="4">
        <v>44710.177083333336</v>
      </c>
      <c r="B3137" s="5">
        <v>6405</v>
      </c>
      <c r="C3137" s="5">
        <v>12.83</v>
      </c>
      <c r="D3137" s="5">
        <v>25.48</v>
      </c>
      <c r="E3137" s="5">
        <v>77.67</v>
      </c>
      <c r="F3137" s="5">
        <v>92.5</v>
      </c>
      <c r="G3137" s="5">
        <v>0</v>
      </c>
      <c r="H3137" s="5">
        <v>0.43099999999999999</v>
      </c>
      <c r="I3137" s="5">
        <v>157</v>
      </c>
      <c r="J3137" s="5">
        <v>3.778</v>
      </c>
      <c r="K3137" s="5">
        <v>0.13600000000000001</v>
      </c>
      <c r="L3137" s="5">
        <v>1.227298E-4</v>
      </c>
    </row>
    <row r="3138" spans="1:12" x14ac:dyDescent="0.3">
      <c r="A3138" s="4">
        <v>44710.1875</v>
      </c>
      <c r="B3138" s="5">
        <v>6406</v>
      </c>
      <c r="C3138" s="5">
        <v>12.83</v>
      </c>
      <c r="D3138" s="5">
        <v>25.39</v>
      </c>
      <c r="E3138" s="5">
        <v>77.67</v>
      </c>
      <c r="F3138" s="5">
        <v>92.2</v>
      </c>
      <c r="G3138" s="5">
        <v>0</v>
      </c>
      <c r="H3138" s="5">
        <v>1.091</v>
      </c>
      <c r="I3138" s="5">
        <v>191.6</v>
      </c>
      <c r="J3138" s="5">
        <v>28.64</v>
      </c>
      <c r="K3138" s="5">
        <v>0.127</v>
      </c>
      <c r="L3138" s="5">
        <v>1.1468369999999999E-4</v>
      </c>
    </row>
    <row r="3139" spans="1:12" x14ac:dyDescent="0.3">
      <c r="A3139" s="4">
        <v>44710.197916666664</v>
      </c>
      <c r="B3139" s="5">
        <v>6407</v>
      </c>
      <c r="C3139" s="5">
        <v>12.83</v>
      </c>
      <c r="D3139" s="5">
        <v>25.17</v>
      </c>
      <c r="E3139" s="5">
        <v>77.73</v>
      </c>
      <c r="F3139" s="5">
        <v>92.1</v>
      </c>
      <c r="G3139" s="5">
        <v>0</v>
      </c>
      <c r="H3139" s="5">
        <v>1.1200000000000001</v>
      </c>
      <c r="I3139" s="5">
        <v>190.8</v>
      </c>
      <c r="J3139" s="5">
        <v>11.39</v>
      </c>
      <c r="K3139" s="5">
        <v>0.126</v>
      </c>
      <c r="L3139" s="5">
        <v>1.138255E-4</v>
      </c>
    </row>
    <row r="3140" spans="1:12" x14ac:dyDescent="0.3">
      <c r="A3140" s="4">
        <v>44710.208333333336</v>
      </c>
      <c r="B3140" s="5">
        <v>6408</v>
      </c>
      <c r="C3140" s="5">
        <v>12.83</v>
      </c>
      <c r="D3140" s="5">
        <v>25.06</v>
      </c>
      <c r="E3140" s="5">
        <v>77.62</v>
      </c>
      <c r="F3140" s="5">
        <v>92.7</v>
      </c>
      <c r="G3140" s="5">
        <v>0</v>
      </c>
      <c r="H3140" s="5">
        <v>0.40400000000000003</v>
      </c>
      <c r="I3140" s="5">
        <v>179.1</v>
      </c>
      <c r="J3140" s="5">
        <v>8.5</v>
      </c>
      <c r="K3140" s="5">
        <v>0.12</v>
      </c>
      <c r="L3140" s="5">
        <v>1.0835410000000001E-4</v>
      </c>
    </row>
    <row r="3141" spans="1:12" x14ac:dyDescent="0.3">
      <c r="A3141" s="4">
        <v>44710.21875</v>
      </c>
      <c r="B3141" s="5">
        <v>6409</v>
      </c>
      <c r="C3141" s="5">
        <v>12.82</v>
      </c>
      <c r="D3141" s="5">
        <v>25.01</v>
      </c>
      <c r="E3141" s="5">
        <v>77.48</v>
      </c>
      <c r="F3141" s="5">
        <v>92.7</v>
      </c>
      <c r="G3141" s="5">
        <v>0</v>
      </c>
      <c r="H3141" s="5">
        <v>0.89300000000000002</v>
      </c>
      <c r="I3141" s="5">
        <v>167.3</v>
      </c>
      <c r="J3141" s="5">
        <v>3.855</v>
      </c>
      <c r="K3141" s="5">
        <v>0.13500000000000001</v>
      </c>
      <c r="L3141" s="5">
        <v>1.2154970000000001E-4</v>
      </c>
    </row>
    <row r="3142" spans="1:12" x14ac:dyDescent="0.3">
      <c r="A3142" s="4">
        <v>44710.229166666664</v>
      </c>
      <c r="B3142" s="5">
        <v>6410</v>
      </c>
      <c r="C3142" s="5">
        <v>12.82</v>
      </c>
      <c r="D3142" s="5">
        <v>25.07</v>
      </c>
      <c r="E3142" s="5">
        <v>77.72</v>
      </c>
      <c r="F3142" s="5">
        <v>92.4</v>
      </c>
      <c r="G3142" s="5">
        <v>0</v>
      </c>
      <c r="H3142" s="5">
        <v>0.90100000000000002</v>
      </c>
      <c r="I3142" s="5">
        <v>188.5</v>
      </c>
      <c r="J3142" s="5">
        <v>39.51</v>
      </c>
      <c r="K3142" s="5">
        <v>0.126</v>
      </c>
      <c r="L3142" s="5">
        <v>1.129672E-4</v>
      </c>
    </row>
    <row r="3143" spans="1:12" x14ac:dyDescent="0.3">
      <c r="A3143" s="4">
        <v>44710.239583333336</v>
      </c>
      <c r="B3143" s="5">
        <v>6411</v>
      </c>
      <c r="C3143" s="5">
        <v>12.82</v>
      </c>
      <c r="D3143" s="5">
        <v>25.23</v>
      </c>
      <c r="E3143" s="5">
        <v>77.95</v>
      </c>
      <c r="F3143" s="5">
        <v>92.3</v>
      </c>
      <c r="G3143" s="5">
        <v>0</v>
      </c>
      <c r="H3143" s="5">
        <v>0.69699999999999995</v>
      </c>
      <c r="I3143" s="5">
        <v>169.2</v>
      </c>
      <c r="J3143" s="5">
        <v>10.050000000000001</v>
      </c>
      <c r="K3143" s="5">
        <v>0.13</v>
      </c>
      <c r="L3143" s="5">
        <v>1.171512E-4</v>
      </c>
    </row>
    <row r="3144" spans="1:12" x14ac:dyDescent="0.3">
      <c r="A3144" s="4">
        <v>44710.25</v>
      </c>
      <c r="B3144" s="5">
        <v>6412</v>
      </c>
      <c r="C3144" s="5">
        <v>12.82</v>
      </c>
      <c r="D3144" s="5">
        <v>25.3</v>
      </c>
      <c r="E3144" s="5">
        <v>78.099999999999994</v>
      </c>
      <c r="F3144" s="5">
        <v>92.1</v>
      </c>
      <c r="G3144" s="5">
        <v>0</v>
      </c>
      <c r="H3144" s="5">
        <v>1.4359999999999999</v>
      </c>
      <c r="I3144" s="5">
        <v>152.69999999999999</v>
      </c>
      <c r="J3144" s="5">
        <v>8.57</v>
      </c>
      <c r="K3144" s="5">
        <v>0.13500000000000001</v>
      </c>
      <c r="L3144" s="5">
        <v>1.217643E-4</v>
      </c>
    </row>
    <row r="3145" spans="1:12" x14ac:dyDescent="0.3">
      <c r="A3145" s="4">
        <v>44710.260416666664</v>
      </c>
      <c r="B3145" s="5">
        <v>6413</v>
      </c>
      <c r="C3145" s="5">
        <v>12.82</v>
      </c>
      <c r="D3145" s="5">
        <v>25.34</v>
      </c>
      <c r="E3145" s="5">
        <v>77.97</v>
      </c>
      <c r="F3145" s="5">
        <v>92.2</v>
      </c>
      <c r="G3145" s="5">
        <v>0</v>
      </c>
      <c r="H3145" s="5">
        <v>0.90800000000000003</v>
      </c>
      <c r="I3145" s="5">
        <v>165.7</v>
      </c>
      <c r="J3145" s="5">
        <v>5.1429999999999998</v>
      </c>
      <c r="K3145" s="5">
        <v>0.14000000000000001</v>
      </c>
      <c r="L3145" s="5">
        <v>1.2562639999999999E-4</v>
      </c>
    </row>
    <row r="3146" spans="1:12" x14ac:dyDescent="0.3">
      <c r="A3146" s="4">
        <v>44710.270833333336</v>
      </c>
      <c r="B3146" s="5">
        <v>6414</v>
      </c>
      <c r="C3146" s="5">
        <v>12.82</v>
      </c>
      <c r="D3146" s="5">
        <v>25.33</v>
      </c>
      <c r="E3146" s="5">
        <v>77.59</v>
      </c>
      <c r="F3146" s="5">
        <v>92.3</v>
      </c>
      <c r="G3146" s="5">
        <v>0</v>
      </c>
      <c r="H3146" s="5">
        <v>0.23</v>
      </c>
      <c r="I3146" s="5">
        <v>173</v>
      </c>
      <c r="J3146" s="5">
        <v>2.8220000000000001</v>
      </c>
      <c r="K3146" s="5">
        <v>0.26700000000000002</v>
      </c>
      <c r="L3146" s="5">
        <v>2.4041749999999999E-4</v>
      </c>
    </row>
    <row r="3147" spans="1:12" x14ac:dyDescent="0.3">
      <c r="A3147" s="4">
        <v>44710.28125</v>
      </c>
      <c r="B3147" s="5">
        <v>6415</v>
      </c>
      <c r="C3147" s="5">
        <v>12.82</v>
      </c>
      <c r="D3147" s="5">
        <v>25.18</v>
      </c>
      <c r="E3147" s="5">
        <v>77.23</v>
      </c>
      <c r="F3147" s="5">
        <v>92.7</v>
      </c>
      <c r="G3147" s="5">
        <v>0</v>
      </c>
      <c r="H3147" s="5">
        <v>0.60499999999999998</v>
      </c>
      <c r="I3147" s="5">
        <v>167.1</v>
      </c>
      <c r="J3147" s="5">
        <v>2.0670000000000002</v>
      </c>
      <c r="K3147" s="5">
        <v>1.5820000000000001</v>
      </c>
      <c r="L3147" s="5">
        <v>1.4237309999999999E-3</v>
      </c>
    </row>
    <row r="3148" spans="1:12" x14ac:dyDescent="0.3">
      <c r="A3148" s="4">
        <v>44710.291666666664</v>
      </c>
      <c r="B3148" s="5">
        <v>6416</v>
      </c>
      <c r="C3148" s="5">
        <v>12.82</v>
      </c>
      <c r="D3148" s="5">
        <v>25.08</v>
      </c>
      <c r="E3148" s="5">
        <v>77.03</v>
      </c>
      <c r="F3148" s="5">
        <v>93.1</v>
      </c>
      <c r="G3148" s="5">
        <v>0</v>
      </c>
      <c r="H3148" s="5">
        <v>0.45400000000000001</v>
      </c>
      <c r="I3148" s="5">
        <v>163.30000000000001</v>
      </c>
      <c r="J3148" s="5">
        <v>2.218</v>
      </c>
      <c r="K3148" s="5">
        <v>3.698</v>
      </c>
      <c r="L3148" s="5">
        <v>3.3282960000000001E-3</v>
      </c>
    </row>
    <row r="3149" spans="1:12" x14ac:dyDescent="0.3">
      <c r="A3149" s="4">
        <v>44710.302083333336</v>
      </c>
      <c r="B3149" s="5">
        <v>6417</v>
      </c>
      <c r="C3149" s="5">
        <v>12.67</v>
      </c>
      <c r="D3149" s="5">
        <v>28.34</v>
      </c>
      <c r="E3149" s="5">
        <v>76.900000000000006</v>
      </c>
      <c r="F3149" s="5">
        <v>93</v>
      </c>
      <c r="G3149" s="5">
        <v>0</v>
      </c>
      <c r="H3149" s="5">
        <v>0.52700000000000002</v>
      </c>
      <c r="I3149" s="5">
        <v>178.1</v>
      </c>
      <c r="J3149" s="5">
        <v>6.31</v>
      </c>
      <c r="K3149" s="5">
        <v>11.36</v>
      </c>
      <c r="L3149" s="5">
        <v>1.0221010000000001E-2</v>
      </c>
    </row>
    <row r="3150" spans="1:12" x14ac:dyDescent="0.3">
      <c r="A3150" s="4">
        <v>44710.3125</v>
      </c>
      <c r="B3150" s="5">
        <v>6418</v>
      </c>
      <c r="C3150" s="5">
        <v>12.66</v>
      </c>
      <c r="D3150" s="5">
        <v>28.93</v>
      </c>
      <c r="E3150" s="5">
        <v>77.08</v>
      </c>
      <c r="F3150" s="5">
        <v>93.3</v>
      </c>
      <c r="G3150" s="5">
        <v>0</v>
      </c>
      <c r="H3150" s="5">
        <v>0.53500000000000003</v>
      </c>
      <c r="I3150" s="5">
        <v>170.8</v>
      </c>
      <c r="J3150" s="5">
        <v>6.5309999999999997</v>
      </c>
      <c r="K3150" s="5">
        <v>14.19</v>
      </c>
      <c r="L3150" s="5">
        <v>1.277409E-2</v>
      </c>
    </row>
    <row r="3151" spans="1:12" x14ac:dyDescent="0.3">
      <c r="A3151" s="4">
        <v>44710.322916666664</v>
      </c>
      <c r="B3151" s="5">
        <v>6419</v>
      </c>
      <c r="C3151" s="5">
        <v>12.65</v>
      </c>
      <c r="D3151" s="5">
        <v>29.13</v>
      </c>
      <c r="E3151" s="5">
        <v>76.930000000000007</v>
      </c>
      <c r="F3151" s="5">
        <v>93.3</v>
      </c>
      <c r="G3151" s="5">
        <v>0</v>
      </c>
      <c r="H3151" s="5">
        <v>0.94399999999999995</v>
      </c>
      <c r="I3151" s="5">
        <v>153.30000000000001</v>
      </c>
      <c r="J3151" s="5">
        <v>13.54</v>
      </c>
      <c r="K3151" s="5">
        <v>15.54</v>
      </c>
      <c r="L3151" s="5">
        <v>1.3987339999999999E-2</v>
      </c>
    </row>
    <row r="3152" spans="1:12" x14ac:dyDescent="0.3">
      <c r="A3152" s="4">
        <v>44710.333333333336</v>
      </c>
      <c r="B3152" s="5">
        <v>6420</v>
      </c>
      <c r="C3152" s="5">
        <v>12.65</v>
      </c>
      <c r="D3152" s="5">
        <v>29.42</v>
      </c>
      <c r="E3152" s="5">
        <v>77.069999999999993</v>
      </c>
      <c r="F3152" s="5">
        <v>93.2</v>
      </c>
      <c r="G3152" s="5">
        <v>0</v>
      </c>
      <c r="H3152" s="5">
        <v>0.46200000000000002</v>
      </c>
      <c r="I3152" s="5">
        <v>169.1</v>
      </c>
      <c r="J3152" s="5">
        <v>2.8359999999999999</v>
      </c>
      <c r="K3152" s="5">
        <v>40.549999999999997</v>
      </c>
      <c r="L3152" s="5">
        <v>3.6499040000000003E-2</v>
      </c>
    </row>
    <row r="3153" spans="1:12" x14ac:dyDescent="0.3">
      <c r="A3153" s="4">
        <v>44710.34375</v>
      </c>
      <c r="B3153" s="5">
        <v>6421</v>
      </c>
      <c r="C3153" s="5">
        <v>12.66</v>
      </c>
      <c r="D3153" s="5">
        <v>29.84</v>
      </c>
      <c r="E3153" s="5">
        <v>77.44</v>
      </c>
      <c r="F3153" s="5">
        <v>93.2</v>
      </c>
      <c r="G3153" s="5">
        <v>0</v>
      </c>
      <c r="H3153" s="5">
        <v>0.36299999999999999</v>
      </c>
      <c r="I3153" s="5">
        <v>162.69999999999999</v>
      </c>
      <c r="J3153" s="5">
        <v>0.45400000000000001</v>
      </c>
      <c r="K3153" s="5">
        <v>69.349999999999994</v>
      </c>
      <c r="L3153" s="5">
        <v>6.2417779999999999E-2</v>
      </c>
    </row>
    <row r="3154" spans="1:12" x14ac:dyDescent="0.3">
      <c r="A3154" s="4">
        <v>44710.354166666664</v>
      </c>
      <c r="B3154" s="5">
        <v>6422</v>
      </c>
      <c r="C3154" s="5">
        <v>12.66</v>
      </c>
      <c r="D3154" s="5">
        <v>30.54</v>
      </c>
      <c r="E3154" s="5">
        <v>78.430000000000007</v>
      </c>
      <c r="F3154" s="5">
        <v>91.6</v>
      </c>
      <c r="G3154" s="5">
        <v>0</v>
      </c>
      <c r="H3154" s="5">
        <v>1.998</v>
      </c>
      <c r="I3154" s="5">
        <v>175.5</v>
      </c>
      <c r="J3154" s="5">
        <v>46.57</v>
      </c>
      <c r="K3154" s="5">
        <v>68.39</v>
      </c>
      <c r="L3154" s="5">
        <v>6.1555239999999997E-2</v>
      </c>
    </row>
    <row r="3155" spans="1:12" x14ac:dyDescent="0.3">
      <c r="A3155" s="4">
        <v>44710.364583333336</v>
      </c>
      <c r="B3155" s="5">
        <v>6423</v>
      </c>
      <c r="C3155" s="5">
        <v>12.68</v>
      </c>
      <c r="D3155" s="5">
        <v>31.4</v>
      </c>
      <c r="E3155" s="5">
        <v>79.739999999999995</v>
      </c>
      <c r="F3155" s="5">
        <v>90.7</v>
      </c>
      <c r="G3155" s="5">
        <v>0</v>
      </c>
      <c r="H3155" s="5">
        <v>1.827</v>
      </c>
      <c r="I3155" s="5">
        <v>165.3</v>
      </c>
      <c r="J3155" s="5">
        <v>33.89</v>
      </c>
      <c r="K3155" s="5">
        <v>91.4</v>
      </c>
      <c r="L3155" s="5">
        <v>8.2237679999999994E-2</v>
      </c>
    </row>
    <row r="3156" spans="1:12" x14ac:dyDescent="0.3">
      <c r="A3156" s="4">
        <v>44710.375</v>
      </c>
      <c r="B3156" s="5">
        <v>6424</v>
      </c>
      <c r="C3156" s="5">
        <v>12.73</v>
      </c>
      <c r="D3156" s="5">
        <v>32.22</v>
      </c>
      <c r="E3156" s="5">
        <v>80.400000000000006</v>
      </c>
      <c r="F3156" s="5">
        <v>90.2</v>
      </c>
      <c r="G3156" s="5">
        <v>0</v>
      </c>
      <c r="H3156" s="5">
        <v>2.3010000000000002</v>
      </c>
      <c r="I3156" s="5">
        <v>191.2</v>
      </c>
      <c r="J3156" s="5">
        <v>33.25</v>
      </c>
      <c r="K3156" s="5">
        <v>131.69999999999999</v>
      </c>
      <c r="L3156" s="5">
        <v>0.1184901</v>
      </c>
    </row>
    <row r="3157" spans="1:12" x14ac:dyDescent="0.3">
      <c r="A3157" s="4">
        <v>44710.385416666664</v>
      </c>
      <c r="B3157" s="5">
        <v>6425</v>
      </c>
      <c r="C3157" s="5">
        <v>12.7</v>
      </c>
      <c r="D3157" s="5">
        <v>32.61</v>
      </c>
      <c r="E3157" s="5">
        <v>80.7</v>
      </c>
      <c r="F3157" s="5">
        <v>90.5</v>
      </c>
      <c r="G3157" s="5">
        <v>0</v>
      </c>
      <c r="H3157" s="5">
        <v>1.4259999999999999</v>
      </c>
      <c r="I3157" s="5">
        <v>212</v>
      </c>
      <c r="J3157" s="5">
        <v>47.81</v>
      </c>
      <c r="K3157" s="5">
        <v>90.8</v>
      </c>
      <c r="L3157" s="5">
        <v>8.17547E-2</v>
      </c>
    </row>
    <row r="3158" spans="1:12" x14ac:dyDescent="0.3">
      <c r="A3158" s="4">
        <v>44710.395833333336</v>
      </c>
      <c r="B3158" s="5">
        <v>6426</v>
      </c>
      <c r="C3158" s="5">
        <v>12.76</v>
      </c>
      <c r="D3158" s="5">
        <v>32.83</v>
      </c>
      <c r="E3158" s="5">
        <v>80.599999999999994</v>
      </c>
      <c r="F3158" s="5">
        <v>90</v>
      </c>
      <c r="G3158" s="5">
        <v>0</v>
      </c>
      <c r="H3158" s="5">
        <v>1.625</v>
      </c>
      <c r="I3158" s="5">
        <v>193.7</v>
      </c>
      <c r="J3158" s="5">
        <v>35.29</v>
      </c>
      <c r="K3158" s="5">
        <v>121.9</v>
      </c>
      <c r="L3158" s="5">
        <v>0.10974200000000001</v>
      </c>
    </row>
    <row r="3159" spans="1:12" x14ac:dyDescent="0.3">
      <c r="A3159" s="4">
        <v>44710.40625</v>
      </c>
      <c r="B3159" s="5">
        <v>6427</v>
      </c>
      <c r="C3159" s="5">
        <v>12.83</v>
      </c>
      <c r="D3159" s="5">
        <v>33.19</v>
      </c>
      <c r="E3159" s="5">
        <v>80.900000000000006</v>
      </c>
      <c r="F3159" s="5">
        <v>89.4</v>
      </c>
      <c r="G3159" s="5">
        <v>0</v>
      </c>
      <c r="H3159" s="5">
        <v>2.0649999999999999</v>
      </c>
      <c r="I3159" s="5">
        <v>183.7</v>
      </c>
      <c r="J3159" s="5">
        <v>37.770000000000003</v>
      </c>
      <c r="K3159" s="5">
        <v>160.9</v>
      </c>
      <c r="L3159" s="5">
        <v>0.14479710000000001</v>
      </c>
    </row>
    <row r="3160" spans="1:12" x14ac:dyDescent="0.3">
      <c r="A3160" s="4">
        <v>44710.416666666664</v>
      </c>
      <c r="B3160" s="5">
        <v>6428</v>
      </c>
      <c r="C3160" s="5">
        <v>12.84</v>
      </c>
      <c r="D3160" s="5">
        <v>33.39</v>
      </c>
      <c r="E3160" s="5">
        <v>81.099999999999994</v>
      </c>
      <c r="F3160" s="5">
        <v>89</v>
      </c>
      <c r="G3160" s="5">
        <v>0</v>
      </c>
      <c r="H3160" s="5">
        <v>2.5219999999999998</v>
      </c>
      <c r="I3160" s="5">
        <v>165.2</v>
      </c>
      <c r="J3160" s="5">
        <v>23.88</v>
      </c>
      <c r="K3160" s="5">
        <v>154.4</v>
      </c>
      <c r="L3160" s="5">
        <v>0.13894570000000001</v>
      </c>
    </row>
    <row r="3161" spans="1:12" x14ac:dyDescent="0.3">
      <c r="A3161" s="4">
        <v>44710.427083333336</v>
      </c>
      <c r="B3161" s="5">
        <v>6429</v>
      </c>
      <c r="C3161" s="5">
        <v>12.8</v>
      </c>
      <c r="D3161" s="5">
        <v>33.39</v>
      </c>
      <c r="E3161" s="5">
        <v>80.7</v>
      </c>
      <c r="F3161" s="5">
        <v>88.7</v>
      </c>
      <c r="G3161" s="5">
        <v>0</v>
      </c>
      <c r="H3161" s="5">
        <v>2.6560000000000001</v>
      </c>
      <c r="I3161" s="5">
        <v>166.2</v>
      </c>
      <c r="J3161" s="5">
        <v>47.35</v>
      </c>
      <c r="K3161" s="5">
        <v>133.9</v>
      </c>
      <c r="L3161" s="5">
        <v>0.1204892</v>
      </c>
    </row>
    <row r="3162" spans="1:12" x14ac:dyDescent="0.3">
      <c r="A3162" s="4">
        <v>44710.4375</v>
      </c>
      <c r="B3162" s="5">
        <v>6430</v>
      </c>
      <c r="C3162" s="5">
        <v>13</v>
      </c>
      <c r="D3162" s="5">
        <v>33.53</v>
      </c>
      <c r="E3162" s="5">
        <v>81.2</v>
      </c>
      <c r="F3162" s="5">
        <v>87.8</v>
      </c>
      <c r="G3162" s="5">
        <v>0</v>
      </c>
      <c r="H3162" s="5">
        <v>2.4769999999999999</v>
      </c>
      <c r="I3162" s="5">
        <v>195.6</v>
      </c>
      <c r="J3162" s="5">
        <v>37.22</v>
      </c>
      <c r="K3162" s="5">
        <v>180.9</v>
      </c>
      <c r="L3162" s="5">
        <v>0.1627701</v>
      </c>
    </row>
    <row r="3163" spans="1:12" x14ac:dyDescent="0.3">
      <c r="A3163" s="4">
        <v>44710.447916666664</v>
      </c>
      <c r="B3163" s="5">
        <v>6431</v>
      </c>
      <c r="C3163" s="5">
        <v>13.08</v>
      </c>
      <c r="D3163" s="5">
        <v>33.93</v>
      </c>
      <c r="E3163" s="5">
        <v>81.7</v>
      </c>
      <c r="F3163" s="5">
        <v>85.7</v>
      </c>
      <c r="G3163" s="5">
        <v>0</v>
      </c>
      <c r="H3163" s="5">
        <v>2.843</v>
      </c>
      <c r="I3163" s="5">
        <v>155.80000000000001</v>
      </c>
      <c r="J3163" s="5">
        <v>29.95</v>
      </c>
      <c r="K3163" s="5">
        <v>240.8</v>
      </c>
      <c r="L3163" s="5">
        <v>0.2166894</v>
      </c>
    </row>
    <row r="3164" spans="1:12" x14ac:dyDescent="0.3">
      <c r="A3164" s="4">
        <v>44710.458333333336</v>
      </c>
      <c r="B3164" s="5">
        <v>6432</v>
      </c>
      <c r="C3164" s="5">
        <v>13.17</v>
      </c>
      <c r="D3164" s="5">
        <v>34.31</v>
      </c>
      <c r="E3164" s="5">
        <v>82.2</v>
      </c>
      <c r="F3164" s="5">
        <v>85.7</v>
      </c>
      <c r="G3164" s="5">
        <v>0</v>
      </c>
      <c r="H3164" s="5">
        <v>3.823</v>
      </c>
      <c r="I3164" s="5">
        <v>165.5</v>
      </c>
      <c r="J3164" s="5">
        <v>25.9</v>
      </c>
      <c r="K3164" s="5">
        <v>337.3</v>
      </c>
      <c r="L3164" s="5">
        <v>0.30358279999999999</v>
      </c>
    </row>
    <row r="3165" spans="1:12" x14ac:dyDescent="0.3">
      <c r="A3165" s="4">
        <v>44710.46875</v>
      </c>
      <c r="B3165" s="5">
        <v>6433</v>
      </c>
      <c r="C3165" s="5">
        <v>13.3</v>
      </c>
      <c r="D3165" s="5">
        <v>34.71</v>
      </c>
      <c r="E3165" s="5">
        <v>82.4</v>
      </c>
      <c r="F3165" s="5">
        <v>84.9</v>
      </c>
      <c r="G3165" s="5">
        <v>0</v>
      </c>
      <c r="H3165" s="5">
        <v>2.653</v>
      </c>
      <c r="I3165" s="5">
        <v>156.4</v>
      </c>
      <c r="J3165" s="5">
        <v>16.91</v>
      </c>
      <c r="K3165" s="5">
        <v>611.29999999999995</v>
      </c>
      <c r="L3165" s="5">
        <v>0.5501566</v>
      </c>
    </row>
    <row r="3166" spans="1:12" x14ac:dyDescent="0.3">
      <c r="A3166" s="4">
        <v>44710.479166666664</v>
      </c>
      <c r="B3166" s="5">
        <v>6434</v>
      </c>
      <c r="C3166" s="5">
        <v>13.49</v>
      </c>
      <c r="D3166" s="5">
        <v>37.090000000000003</v>
      </c>
      <c r="E3166" s="5">
        <v>84.6</v>
      </c>
      <c r="F3166" s="5">
        <v>84.1</v>
      </c>
      <c r="G3166" s="5">
        <v>0</v>
      </c>
      <c r="H3166" s="5">
        <v>1.26</v>
      </c>
      <c r="I3166" s="5">
        <v>325.2</v>
      </c>
      <c r="J3166" s="5">
        <v>53.18</v>
      </c>
      <c r="K3166" s="5">
        <v>657.6</v>
      </c>
      <c r="L3166" s="5">
        <v>0.59186119999999998</v>
      </c>
    </row>
    <row r="3167" spans="1:12" x14ac:dyDescent="0.3">
      <c r="A3167" s="4">
        <v>44710.489583333336</v>
      </c>
      <c r="B3167" s="5">
        <v>6435</v>
      </c>
      <c r="C3167" s="5">
        <v>13.38</v>
      </c>
      <c r="D3167" s="5">
        <v>40.28</v>
      </c>
      <c r="E3167" s="5">
        <v>86.5</v>
      </c>
      <c r="F3167" s="5">
        <v>82.5</v>
      </c>
      <c r="G3167" s="5">
        <v>0</v>
      </c>
      <c r="H3167" s="5">
        <v>0.67500000000000004</v>
      </c>
      <c r="I3167" s="5">
        <v>125.1</v>
      </c>
      <c r="J3167" s="5">
        <v>37.24</v>
      </c>
      <c r="K3167" s="5">
        <v>746.6</v>
      </c>
      <c r="L3167" s="5">
        <v>0.67190740000000004</v>
      </c>
    </row>
    <row r="3168" spans="1:12" x14ac:dyDescent="0.3">
      <c r="A3168" s="4">
        <v>44710.5</v>
      </c>
      <c r="B3168" s="5">
        <v>6436</v>
      </c>
      <c r="C3168" s="5">
        <v>13.35</v>
      </c>
      <c r="D3168" s="5">
        <v>40.71</v>
      </c>
      <c r="E3168" s="5">
        <v>86</v>
      </c>
      <c r="F3168" s="5">
        <v>79.95</v>
      </c>
      <c r="G3168" s="5">
        <v>0</v>
      </c>
      <c r="H3168" s="5">
        <v>3.597</v>
      </c>
      <c r="I3168" s="5">
        <v>330.5</v>
      </c>
      <c r="J3168" s="5">
        <v>20.05</v>
      </c>
      <c r="K3168" s="5">
        <v>878</v>
      </c>
      <c r="L3168" s="5">
        <v>0.79028310000000002</v>
      </c>
    </row>
    <row r="3169" spans="1:12" x14ac:dyDescent="0.3">
      <c r="A3169" s="4">
        <v>44710.510416666664</v>
      </c>
      <c r="B3169" s="5">
        <v>6437</v>
      </c>
      <c r="C3169" s="5">
        <v>13.33</v>
      </c>
      <c r="D3169" s="5">
        <v>40.6</v>
      </c>
      <c r="E3169" s="5">
        <v>84.9</v>
      </c>
      <c r="F3169" s="5">
        <v>82.2</v>
      </c>
      <c r="G3169" s="5">
        <v>0</v>
      </c>
      <c r="H3169" s="5">
        <v>2.044</v>
      </c>
      <c r="I3169" s="5">
        <v>327.8</v>
      </c>
      <c r="J3169" s="5">
        <v>17.54</v>
      </c>
      <c r="K3169" s="5">
        <v>440.8</v>
      </c>
      <c r="L3169" s="5">
        <v>0.39671669999999998</v>
      </c>
    </row>
    <row r="3170" spans="1:12" x14ac:dyDescent="0.3">
      <c r="A3170" s="4">
        <v>44710.520833333336</v>
      </c>
      <c r="B3170" s="5">
        <v>6438</v>
      </c>
      <c r="C3170" s="5">
        <v>13.35</v>
      </c>
      <c r="D3170" s="5">
        <v>40.119999999999997</v>
      </c>
      <c r="E3170" s="5">
        <v>85.4</v>
      </c>
      <c r="F3170" s="5">
        <v>80</v>
      </c>
      <c r="G3170" s="5">
        <v>0</v>
      </c>
      <c r="H3170" s="5">
        <v>1.23</v>
      </c>
      <c r="I3170" s="5">
        <v>163.6</v>
      </c>
      <c r="J3170" s="5">
        <v>52.72</v>
      </c>
      <c r="K3170" s="5">
        <v>697.4</v>
      </c>
      <c r="L3170" s="5">
        <v>0.62764279999999995</v>
      </c>
    </row>
    <row r="3171" spans="1:12" x14ac:dyDescent="0.3">
      <c r="A3171" s="4">
        <v>44710.53125</v>
      </c>
      <c r="B3171" s="5">
        <v>6439</v>
      </c>
      <c r="C3171" s="5">
        <v>13.32</v>
      </c>
      <c r="D3171" s="5">
        <v>41.64</v>
      </c>
      <c r="E3171" s="5">
        <v>85.9</v>
      </c>
      <c r="F3171" s="5">
        <v>79.239999999999995</v>
      </c>
      <c r="G3171" s="5">
        <v>0</v>
      </c>
      <c r="H3171" s="5">
        <v>1.0620000000000001</v>
      </c>
      <c r="I3171" s="5">
        <v>160.80000000000001</v>
      </c>
      <c r="J3171" s="5">
        <v>34.96</v>
      </c>
      <c r="K3171" s="5">
        <v>613.5</v>
      </c>
      <c r="L3171" s="5">
        <v>0.55215080000000005</v>
      </c>
    </row>
    <row r="3172" spans="1:12" x14ac:dyDescent="0.3">
      <c r="A3172" s="4">
        <v>44710.541666666664</v>
      </c>
      <c r="B3172" s="5">
        <v>6440</v>
      </c>
      <c r="C3172" s="5">
        <v>13.29</v>
      </c>
      <c r="D3172" s="5">
        <v>41.69</v>
      </c>
      <c r="E3172" s="5">
        <v>84.4</v>
      </c>
      <c r="F3172" s="5">
        <v>80.7</v>
      </c>
      <c r="G3172" s="5">
        <v>0</v>
      </c>
      <c r="H3172" s="5">
        <v>2.3410000000000002</v>
      </c>
      <c r="I3172" s="5">
        <v>156.19999999999999</v>
      </c>
      <c r="J3172" s="5">
        <v>45.53</v>
      </c>
      <c r="K3172" s="5">
        <v>521.20000000000005</v>
      </c>
      <c r="L3172" s="5">
        <v>0.4691089</v>
      </c>
    </row>
    <row r="3173" spans="1:12" x14ac:dyDescent="0.3">
      <c r="A3173" s="4">
        <v>44710.552083333336</v>
      </c>
      <c r="B3173" s="5">
        <v>6441</v>
      </c>
      <c r="C3173" s="5">
        <v>13.3</v>
      </c>
      <c r="D3173" s="5">
        <v>40.98</v>
      </c>
      <c r="E3173" s="5">
        <v>84.1</v>
      </c>
      <c r="F3173" s="5">
        <v>78.64</v>
      </c>
      <c r="G3173" s="5">
        <v>0</v>
      </c>
      <c r="H3173" s="5">
        <v>1.901</v>
      </c>
      <c r="I3173" s="5">
        <v>145.4</v>
      </c>
      <c r="J3173" s="5">
        <v>38.61</v>
      </c>
      <c r="K3173" s="5">
        <v>603.20000000000005</v>
      </c>
      <c r="L3173" s="5">
        <v>0.54290479999999997</v>
      </c>
    </row>
    <row r="3174" spans="1:12" x14ac:dyDescent="0.3">
      <c r="A3174" s="4">
        <v>44710.5625</v>
      </c>
      <c r="B3174" s="5">
        <v>6442</v>
      </c>
      <c r="C3174" s="5">
        <v>13.3</v>
      </c>
      <c r="D3174" s="5">
        <v>40.82</v>
      </c>
      <c r="E3174" s="5">
        <v>82.8</v>
      </c>
      <c r="F3174" s="5">
        <v>82</v>
      </c>
      <c r="G3174" s="5">
        <v>0</v>
      </c>
      <c r="H3174" s="5">
        <v>3.819</v>
      </c>
      <c r="I3174" s="5">
        <v>159.5</v>
      </c>
      <c r="J3174" s="5">
        <v>16.36</v>
      </c>
      <c r="K3174" s="5">
        <v>228.2</v>
      </c>
      <c r="L3174" s="5">
        <v>0.20534849999999999</v>
      </c>
    </row>
    <row r="3175" spans="1:12" x14ac:dyDescent="0.3">
      <c r="A3175" s="4">
        <v>44710.572916666664</v>
      </c>
      <c r="B3175" s="5">
        <v>6443</v>
      </c>
      <c r="C3175" s="5">
        <v>13.34</v>
      </c>
      <c r="D3175" s="5">
        <v>38.94</v>
      </c>
      <c r="E3175" s="5">
        <v>82.5</v>
      </c>
      <c r="F3175" s="5">
        <v>81.599999999999994</v>
      </c>
      <c r="G3175" s="5">
        <v>0</v>
      </c>
      <c r="H3175" s="5">
        <v>1.9810000000000001</v>
      </c>
      <c r="I3175" s="5">
        <v>178.1</v>
      </c>
      <c r="J3175" s="5">
        <v>18.350000000000001</v>
      </c>
      <c r="K3175" s="5">
        <v>372.8</v>
      </c>
      <c r="L3175" s="5">
        <v>0.33556219999999998</v>
      </c>
    </row>
    <row r="3176" spans="1:12" x14ac:dyDescent="0.3">
      <c r="A3176" s="4">
        <v>44710.583333333336</v>
      </c>
      <c r="B3176" s="5">
        <v>6444</v>
      </c>
      <c r="C3176" s="5">
        <v>13.35</v>
      </c>
      <c r="D3176" s="5">
        <v>38.69</v>
      </c>
      <c r="E3176" s="5">
        <v>83.5</v>
      </c>
      <c r="F3176" s="5">
        <v>81.8</v>
      </c>
      <c r="G3176" s="5">
        <v>0</v>
      </c>
      <c r="H3176" s="5">
        <v>2.5630000000000002</v>
      </c>
      <c r="I3176" s="5">
        <v>179.3</v>
      </c>
      <c r="J3176" s="5">
        <v>41.22</v>
      </c>
      <c r="K3176" s="5">
        <v>525.20000000000005</v>
      </c>
      <c r="L3176" s="5">
        <v>0.47263939999999999</v>
      </c>
    </row>
    <row r="3177" spans="1:12" x14ac:dyDescent="0.3">
      <c r="A3177" s="4">
        <v>44710.59375</v>
      </c>
      <c r="B3177" s="5">
        <v>6445</v>
      </c>
      <c r="C3177" s="5">
        <v>13.35</v>
      </c>
      <c r="D3177" s="5">
        <v>38.74</v>
      </c>
      <c r="E3177" s="5">
        <v>81.8</v>
      </c>
      <c r="F3177" s="5">
        <v>84</v>
      </c>
      <c r="G3177" s="5">
        <v>0</v>
      </c>
      <c r="H3177" s="5">
        <v>3.24</v>
      </c>
      <c r="I3177" s="5">
        <v>178.3</v>
      </c>
      <c r="J3177" s="5">
        <v>38.92</v>
      </c>
      <c r="K3177" s="5">
        <v>412.1</v>
      </c>
      <c r="L3177" s="5">
        <v>0.3708555</v>
      </c>
    </row>
    <row r="3178" spans="1:12" x14ac:dyDescent="0.3">
      <c r="A3178" s="4">
        <v>44710.604166666664</v>
      </c>
      <c r="B3178" s="5">
        <v>6446</v>
      </c>
      <c r="C3178" s="5">
        <v>13.36</v>
      </c>
      <c r="D3178" s="5">
        <v>38.75</v>
      </c>
      <c r="E3178" s="5">
        <v>82.7</v>
      </c>
      <c r="F3178" s="5">
        <v>82.7</v>
      </c>
      <c r="G3178" s="5">
        <v>0</v>
      </c>
      <c r="H3178" s="5">
        <v>2.7930000000000001</v>
      </c>
      <c r="I3178" s="5">
        <v>196.6</v>
      </c>
      <c r="J3178" s="5">
        <v>21.3</v>
      </c>
      <c r="K3178" s="5">
        <v>630.79999999999995</v>
      </c>
      <c r="L3178" s="5">
        <v>0.56769179999999997</v>
      </c>
    </row>
    <row r="3179" spans="1:12" x14ac:dyDescent="0.3">
      <c r="A3179" s="4">
        <v>44710.614583333336</v>
      </c>
      <c r="B3179" s="5">
        <v>6447</v>
      </c>
      <c r="C3179" s="5">
        <v>13.34</v>
      </c>
      <c r="D3179" s="5">
        <v>39.020000000000003</v>
      </c>
      <c r="E3179" s="5">
        <v>82.8</v>
      </c>
      <c r="F3179" s="5">
        <v>83.4</v>
      </c>
      <c r="G3179" s="5">
        <v>0</v>
      </c>
      <c r="H3179" s="5">
        <v>2.4980000000000002</v>
      </c>
      <c r="I3179" s="5">
        <v>192.2</v>
      </c>
      <c r="J3179" s="5">
        <v>43.43</v>
      </c>
      <c r="K3179" s="5">
        <v>284.39999999999998</v>
      </c>
      <c r="L3179" s="5">
        <v>0.25596180000000002</v>
      </c>
    </row>
    <row r="3180" spans="1:12" x14ac:dyDescent="0.3">
      <c r="A3180" s="4">
        <v>44710.625</v>
      </c>
      <c r="B3180" s="5">
        <v>6448</v>
      </c>
      <c r="C3180" s="5">
        <v>13.33</v>
      </c>
      <c r="D3180" s="5">
        <v>38.6</v>
      </c>
      <c r="E3180" s="5">
        <v>82.2</v>
      </c>
      <c r="F3180" s="5">
        <v>84.5</v>
      </c>
      <c r="G3180" s="5">
        <v>0</v>
      </c>
      <c r="H3180" s="5">
        <v>2.4929999999999999</v>
      </c>
      <c r="I3180" s="5">
        <v>161.5</v>
      </c>
      <c r="J3180" s="5">
        <v>44.23</v>
      </c>
      <c r="K3180" s="5">
        <v>213.9</v>
      </c>
      <c r="L3180" s="5">
        <v>0.1925202</v>
      </c>
    </row>
    <row r="3181" spans="1:12" x14ac:dyDescent="0.3">
      <c r="A3181" s="4">
        <v>44710.635416666664</v>
      </c>
      <c r="B3181" s="5">
        <v>6449</v>
      </c>
      <c r="C3181" s="5">
        <v>13.37</v>
      </c>
      <c r="D3181" s="5">
        <v>38.130000000000003</v>
      </c>
      <c r="E3181" s="5">
        <v>82.5</v>
      </c>
      <c r="F3181" s="5">
        <v>83.6</v>
      </c>
      <c r="G3181" s="5">
        <v>0</v>
      </c>
      <c r="H3181" s="5">
        <v>2.0630000000000002</v>
      </c>
      <c r="I3181" s="5">
        <v>272.8</v>
      </c>
      <c r="J3181" s="5">
        <v>54.01</v>
      </c>
      <c r="K3181" s="5">
        <v>441</v>
      </c>
      <c r="L3181" s="5">
        <v>0.3968797</v>
      </c>
    </row>
    <row r="3182" spans="1:12" x14ac:dyDescent="0.3">
      <c r="A3182" s="4">
        <v>44710.645833333336</v>
      </c>
      <c r="B3182" s="5">
        <v>6450</v>
      </c>
      <c r="C3182" s="5">
        <v>13.36</v>
      </c>
      <c r="D3182" s="5">
        <v>39.06</v>
      </c>
      <c r="E3182" s="5">
        <v>83.5</v>
      </c>
      <c r="F3182" s="5">
        <v>81.8</v>
      </c>
      <c r="G3182" s="5">
        <v>0</v>
      </c>
      <c r="H3182" s="5">
        <v>1.875</v>
      </c>
      <c r="I3182" s="5">
        <v>297.10000000000002</v>
      </c>
      <c r="J3182" s="5">
        <v>38.86</v>
      </c>
      <c r="K3182" s="5">
        <v>453.5</v>
      </c>
      <c r="L3182" s="5">
        <v>0.40811530000000001</v>
      </c>
    </row>
    <row r="3183" spans="1:12" x14ac:dyDescent="0.3">
      <c r="A3183" s="4">
        <v>44710.65625</v>
      </c>
      <c r="B3183" s="5">
        <v>6451</v>
      </c>
      <c r="C3183" s="5">
        <v>13.36</v>
      </c>
      <c r="D3183" s="5">
        <v>40.93</v>
      </c>
      <c r="E3183" s="5">
        <v>83.8</v>
      </c>
      <c r="F3183" s="5">
        <v>82.3</v>
      </c>
      <c r="G3183" s="5">
        <v>0</v>
      </c>
      <c r="H3183" s="5">
        <v>1.37</v>
      </c>
      <c r="I3183" s="5">
        <v>269.3</v>
      </c>
      <c r="J3183" s="5">
        <v>56.86</v>
      </c>
      <c r="K3183" s="5">
        <v>465.6</v>
      </c>
      <c r="L3183" s="5">
        <v>0.41905910000000002</v>
      </c>
    </row>
    <row r="3184" spans="1:12" x14ac:dyDescent="0.3">
      <c r="A3184" s="4">
        <v>44710.666666666664</v>
      </c>
      <c r="B3184" s="5">
        <v>6452</v>
      </c>
      <c r="C3184" s="5">
        <v>13.32</v>
      </c>
      <c r="D3184" s="5">
        <v>41.38</v>
      </c>
      <c r="E3184" s="5">
        <v>83.3</v>
      </c>
      <c r="F3184" s="5">
        <v>82.8</v>
      </c>
      <c r="G3184" s="5">
        <v>0</v>
      </c>
      <c r="H3184" s="5">
        <v>1.6220000000000001</v>
      </c>
      <c r="I3184" s="5">
        <v>297.39999999999998</v>
      </c>
      <c r="J3184" s="5">
        <v>47.56</v>
      </c>
      <c r="K3184" s="5">
        <v>377.6</v>
      </c>
      <c r="L3184" s="5">
        <v>0.33983590000000002</v>
      </c>
    </row>
    <row r="3185" spans="1:12" x14ac:dyDescent="0.3">
      <c r="A3185" s="4">
        <v>44710.677083333336</v>
      </c>
      <c r="B3185" s="5">
        <v>6453</v>
      </c>
      <c r="C3185" s="5">
        <v>13.33</v>
      </c>
      <c r="D3185" s="5">
        <v>41.11</v>
      </c>
      <c r="E3185" s="5">
        <v>82.6</v>
      </c>
      <c r="F3185" s="5">
        <v>83.6</v>
      </c>
      <c r="G3185" s="5">
        <v>0</v>
      </c>
      <c r="H3185" s="5">
        <v>1.2589999999999999</v>
      </c>
      <c r="I3185" s="5">
        <v>218.5</v>
      </c>
      <c r="J3185" s="5">
        <v>62.07</v>
      </c>
      <c r="K3185" s="5">
        <v>259.3</v>
      </c>
      <c r="L3185" s="5">
        <v>0.23337910000000001</v>
      </c>
    </row>
    <row r="3186" spans="1:12" x14ac:dyDescent="0.3">
      <c r="A3186" s="4">
        <v>44710.6875</v>
      </c>
      <c r="B3186" s="5">
        <v>6454</v>
      </c>
      <c r="C3186" s="5">
        <v>13.38</v>
      </c>
      <c r="D3186" s="5">
        <v>35.72</v>
      </c>
      <c r="E3186" s="5">
        <v>82</v>
      </c>
      <c r="F3186" s="5">
        <v>85</v>
      </c>
      <c r="G3186" s="5">
        <v>0</v>
      </c>
      <c r="H3186" s="5">
        <v>0.67500000000000004</v>
      </c>
      <c r="I3186" s="5">
        <v>185.8</v>
      </c>
      <c r="J3186" s="5">
        <v>34.200000000000003</v>
      </c>
      <c r="K3186" s="5">
        <v>104.6</v>
      </c>
      <c r="L3186" s="5">
        <v>9.4181849999999998E-2</v>
      </c>
    </row>
    <row r="3187" spans="1:12" x14ac:dyDescent="0.3">
      <c r="A3187" s="4">
        <v>44710.697916666664</v>
      </c>
      <c r="B3187" s="5">
        <v>6455</v>
      </c>
      <c r="C3187" s="5">
        <v>13.41</v>
      </c>
      <c r="D3187" s="5">
        <v>33.28</v>
      </c>
      <c r="E3187" s="5">
        <v>81.099999999999994</v>
      </c>
      <c r="F3187" s="5">
        <v>85.4</v>
      </c>
      <c r="G3187" s="5">
        <v>0</v>
      </c>
      <c r="H3187" s="5">
        <v>0.70299999999999996</v>
      </c>
      <c r="I3187" s="5">
        <v>204.7</v>
      </c>
      <c r="J3187" s="5">
        <v>19.66</v>
      </c>
      <c r="K3187" s="5">
        <v>66.180000000000007</v>
      </c>
      <c r="L3187" s="5">
        <v>5.9564520000000003E-2</v>
      </c>
    </row>
    <row r="3188" spans="1:12" x14ac:dyDescent="0.3">
      <c r="A3188" s="4">
        <v>44710.708333333336</v>
      </c>
      <c r="B3188" s="5">
        <v>6456</v>
      </c>
      <c r="C3188" s="5">
        <v>13.45</v>
      </c>
      <c r="D3188" s="5">
        <v>31.68</v>
      </c>
      <c r="E3188" s="5">
        <v>80.599999999999994</v>
      </c>
      <c r="F3188" s="5">
        <v>86.5</v>
      </c>
      <c r="G3188" s="5">
        <v>0</v>
      </c>
      <c r="H3188" s="5">
        <v>0.69499999999999995</v>
      </c>
      <c r="I3188" s="5">
        <v>189.2</v>
      </c>
      <c r="J3188" s="5">
        <v>10.42</v>
      </c>
      <c r="K3188" s="5">
        <v>51.63</v>
      </c>
      <c r="L3188" s="5">
        <v>4.6464610000000003E-2</v>
      </c>
    </row>
    <row r="3189" spans="1:12" x14ac:dyDescent="0.3">
      <c r="A3189" s="4">
        <v>44710.71875</v>
      </c>
      <c r="B3189" s="5">
        <v>6457</v>
      </c>
      <c r="C3189" s="5">
        <v>13.46</v>
      </c>
      <c r="D3189" s="5">
        <v>30.57</v>
      </c>
      <c r="E3189" s="5">
        <v>80.099999999999994</v>
      </c>
      <c r="F3189" s="5">
        <v>87.5</v>
      </c>
      <c r="G3189" s="5">
        <v>0</v>
      </c>
      <c r="H3189" s="5">
        <v>0.77700000000000002</v>
      </c>
      <c r="I3189" s="5">
        <v>205.7</v>
      </c>
      <c r="J3189" s="5">
        <v>15.85</v>
      </c>
      <c r="K3189" s="5">
        <v>36.729999999999997</v>
      </c>
      <c r="L3189" s="5">
        <v>3.3052739999999997E-2</v>
      </c>
    </row>
    <row r="3190" spans="1:12" x14ac:dyDescent="0.3">
      <c r="A3190" s="4">
        <v>44710.729166666664</v>
      </c>
      <c r="B3190" s="5">
        <v>6458</v>
      </c>
      <c r="C3190" s="5">
        <v>13.49</v>
      </c>
      <c r="D3190" s="5">
        <v>29.8</v>
      </c>
      <c r="E3190" s="5">
        <v>79.760000000000005</v>
      </c>
      <c r="F3190" s="5">
        <v>88.3</v>
      </c>
      <c r="G3190" s="5">
        <v>0</v>
      </c>
      <c r="H3190" s="5">
        <v>0.89500000000000002</v>
      </c>
      <c r="I3190" s="5">
        <v>212.1</v>
      </c>
      <c r="J3190" s="5">
        <v>21.02</v>
      </c>
      <c r="K3190" s="5">
        <v>30.47</v>
      </c>
      <c r="L3190" s="5">
        <v>2.742497E-2</v>
      </c>
    </row>
    <row r="3191" spans="1:12" x14ac:dyDescent="0.3">
      <c r="A3191" s="4">
        <v>44710.739583333336</v>
      </c>
      <c r="B3191" s="5">
        <v>6459</v>
      </c>
      <c r="C3191" s="5">
        <v>13.5</v>
      </c>
      <c r="D3191" s="5">
        <v>29.2</v>
      </c>
      <c r="E3191" s="5">
        <v>79.33</v>
      </c>
      <c r="F3191" s="5">
        <v>88.7</v>
      </c>
      <c r="G3191" s="5">
        <v>0</v>
      </c>
      <c r="H3191" s="5">
        <v>1.1970000000000001</v>
      </c>
      <c r="I3191" s="5">
        <v>174.9</v>
      </c>
      <c r="J3191" s="5">
        <v>16.22</v>
      </c>
      <c r="K3191" s="5">
        <v>21.89</v>
      </c>
      <c r="L3191" s="5">
        <v>1.969986E-2</v>
      </c>
    </row>
    <row r="3192" spans="1:12" x14ac:dyDescent="0.3">
      <c r="A3192" s="4">
        <v>44710.75</v>
      </c>
      <c r="B3192" s="5">
        <v>6460</v>
      </c>
      <c r="C3192" s="5">
        <v>13.21</v>
      </c>
      <c r="D3192" s="5">
        <v>28.41</v>
      </c>
      <c r="E3192" s="5">
        <v>79.239999999999995</v>
      </c>
      <c r="F3192" s="5">
        <v>88.5</v>
      </c>
      <c r="G3192" s="5">
        <v>0</v>
      </c>
      <c r="H3192" s="5">
        <v>1.4830000000000001</v>
      </c>
      <c r="I3192" s="5">
        <v>203.1</v>
      </c>
      <c r="J3192" s="5">
        <v>34.979999999999997</v>
      </c>
      <c r="K3192" s="5">
        <v>9.6300000000000008</v>
      </c>
      <c r="L3192" s="5">
        <v>8.6659709999999997E-3</v>
      </c>
    </row>
    <row r="3193" spans="1:12" x14ac:dyDescent="0.3">
      <c r="A3193" s="4">
        <v>44710.760416666664</v>
      </c>
      <c r="B3193" s="5">
        <v>6461</v>
      </c>
      <c r="C3193" s="5">
        <v>12.92</v>
      </c>
      <c r="D3193" s="5">
        <v>27.52</v>
      </c>
      <c r="E3193" s="5">
        <v>79.12</v>
      </c>
      <c r="F3193" s="5">
        <v>89.3</v>
      </c>
      <c r="G3193" s="5">
        <v>0</v>
      </c>
      <c r="H3193" s="5">
        <v>0.50600000000000001</v>
      </c>
      <c r="I3193" s="5">
        <v>195.4</v>
      </c>
      <c r="J3193" s="5">
        <v>21.05</v>
      </c>
      <c r="K3193" s="5">
        <v>2.6280000000000001</v>
      </c>
      <c r="L3193" s="5">
        <v>2.3653390000000002E-3</v>
      </c>
    </row>
    <row r="3194" spans="1:12" x14ac:dyDescent="0.3">
      <c r="A3194" s="4">
        <v>44710.770833333336</v>
      </c>
      <c r="B3194" s="5">
        <v>6462</v>
      </c>
      <c r="C3194" s="5">
        <v>12.89</v>
      </c>
      <c r="D3194" s="5">
        <v>27.04</v>
      </c>
      <c r="E3194" s="5">
        <v>78.86</v>
      </c>
      <c r="F3194" s="5">
        <v>89</v>
      </c>
      <c r="G3194" s="5">
        <v>0</v>
      </c>
      <c r="H3194" s="5">
        <v>1.2390000000000001</v>
      </c>
      <c r="I3194" s="5">
        <v>198.7</v>
      </c>
      <c r="J3194" s="5">
        <v>11.22</v>
      </c>
      <c r="K3194" s="5">
        <v>0.41699999999999998</v>
      </c>
      <c r="L3194" s="5">
        <v>3.7548460000000003E-4</v>
      </c>
    </row>
    <row r="3195" spans="1:12" x14ac:dyDescent="0.3">
      <c r="A3195" s="4">
        <v>44710.78125</v>
      </c>
      <c r="B3195" s="5">
        <v>6463</v>
      </c>
      <c r="C3195" s="5">
        <v>12.89</v>
      </c>
      <c r="D3195" s="5">
        <v>26.68</v>
      </c>
      <c r="E3195" s="5">
        <v>78.73</v>
      </c>
      <c r="F3195" s="5">
        <v>89.6</v>
      </c>
      <c r="G3195" s="5">
        <v>0</v>
      </c>
      <c r="H3195" s="5">
        <v>0.82299999999999995</v>
      </c>
      <c r="I3195" s="5">
        <v>187.7</v>
      </c>
      <c r="J3195" s="5">
        <v>16.05</v>
      </c>
      <c r="K3195" s="5">
        <v>0.13300000000000001</v>
      </c>
      <c r="L3195" s="5">
        <v>1.1929680000000001E-4</v>
      </c>
    </row>
    <row r="3196" spans="1:12" x14ac:dyDescent="0.3">
      <c r="A3196" s="4">
        <v>44710.791666666664</v>
      </c>
      <c r="B3196" s="5">
        <v>6464</v>
      </c>
      <c r="C3196" s="5">
        <v>12.88</v>
      </c>
      <c r="D3196" s="5">
        <v>26.44</v>
      </c>
      <c r="E3196" s="5">
        <v>78.03</v>
      </c>
      <c r="F3196" s="5">
        <v>90</v>
      </c>
      <c r="G3196" s="5">
        <v>0</v>
      </c>
      <c r="H3196" s="5">
        <v>0.47499999999999998</v>
      </c>
      <c r="I3196" s="5">
        <v>173</v>
      </c>
      <c r="J3196" s="5">
        <v>1.829</v>
      </c>
      <c r="K3196" s="5">
        <v>0.129</v>
      </c>
      <c r="L3196" s="5">
        <v>1.165075E-4</v>
      </c>
    </row>
    <row r="3197" spans="1:12" x14ac:dyDescent="0.3">
      <c r="A3197" s="4">
        <v>44710.802083333336</v>
      </c>
      <c r="B3197" s="5">
        <v>6465</v>
      </c>
      <c r="C3197" s="5">
        <v>12.87</v>
      </c>
      <c r="D3197" s="5">
        <v>26.04</v>
      </c>
      <c r="E3197" s="5">
        <v>77.319999999999993</v>
      </c>
      <c r="F3197" s="5">
        <v>90.5</v>
      </c>
      <c r="G3197" s="5">
        <v>0</v>
      </c>
      <c r="H3197" s="5">
        <v>0.30399999999999999</v>
      </c>
      <c r="I3197" s="5">
        <v>169.3</v>
      </c>
      <c r="J3197" s="5">
        <v>4.0659999999999998</v>
      </c>
      <c r="K3197" s="5">
        <v>0.125</v>
      </c>
      <c r="L3197" s="5">
        <v>1.1210899999999999E-4</v>
      </c>
    </row>
    <row r="3198" spans="1:12" x14ac:dyDescent="0.3">
      <c r="A3198" s="4">
        <v>44710.8125</v>
      </c>
      <c r="B3198" s="5">
        <v>6466</v>
      </c>
      <c r="C3198" s="5">
        <v>12.87</v>
      </c>
      <c r="D3198" s="5">
        <v>25.58</v>
      </c>
      <c r="E3198" s="5">
        <v>76.900000000000006</v>
      </c>
      <c r="F3198" s="5">
        <v>91.3</v>
      </c>
      <c r="G3198" s="5">
        <v>0</v>
      </c>
      <c r="H3198" s="5">
        <v>0.74199999999999999</v>
      </c>
      <c r="I3198" s="5">
        <v>160.5</v>
      </c>
      <c r="J3198" s="5">
        <v>3.0539999999999998</v>
      </c>
      <c r="K3198" s="5">
        <v>0.11</v>
      </c>
      <c r="L3198" s="6">
        <v>9.8591540000000002E-5</v>
      </c>
    </row>
    <row r="3199" spans="1:12" x14ac:dyDescent="0.3">
      <c r="A3199" s="4">
        <v>44710.822916666664</v>
      </c>
      <c r="B3199" s="5">
        <v>6467</v>
      </c>
      <c r="C3199" s="5">
        <v>12.87</v>
      </c>
      <c r="D3199" s="5">
        <v>25.21</v>
      </c>
      <c r="E3199" s="5">
        <v>77.16</v>
      </c>
      <c r="F3199" s="5">
        <v>90.9</v>
      </c>
      <c r="G3199" s="5">
        <v>0</v>
      </c>
      <c r="H3199" s="5">
        <v>1.08</v>
      </c>
      <c r="I3199" s="5">
        <v>179.8</v>
      </c>
      <c r="J3199" s="5">
        <v>11</v>
      </c>
      <c r="K3199" s="5">
        <v>0.126</v>
      </c>
      <c r="L3199" s="5">
        <v>1.132891E-4</v>
      </c>
    </row>
    <row r="3200" spans="1:12" x14ac:dyDescent="0.3">
      <c r="A3200" s="4">
        <v>44710.833333333336</v>
      </c>
      <c r="B3200" s="5">
        <v>6468</v>
      </c>
      <c r="C3200" s="5">
        <v>12.86</v>
      </c>
      <c r="D3200" s="5">
        <v>25.36</v>
      </c>
      <c r="E3200" s="5">
        <v>78.17</v>
      </c>
      <c r="F3200" s="5">
        <v>90.2</v>
      </c>
      <c r="G3200" s="5">
        <v>0</v>
      </c>
      <c r="H3200" s="5">
        <v>1.028</v>
      </c>
      <c r="I3200" s="5">
        <v>196.4</v>
      </c>
      <c r="J3200" s="5">
        <v>23.05</v>
      </c>
      <c r="K3200" s="5">
        <v>0.11799999999999999</v>
      </c>
      <c r="L3200" s="5">
        <v>1.064231E-4</v>
      </c>
    </row>
    <row r="3201" spans="1:12" x14ac:dyDescent="0.3">
      <c r="A3201" s="4">
        <v>44710.84375</v>
      </c>
      <c r="B3201" s="5">
        <v>6469</v>
      </c>
      <c r="C3201" s="5">
        <v>12.86</v>
      </c>
      <c r="D3201" s="5">
        <v>25.48</v>
      </c>
      <c r="E3201" s="5">
        <v>78</v>
      </c>
      <c r="F3201" s="5">
        <v>90.9</v>
      </c>
      <c r="G3201" s="5">
        <v>0</v>
      </c>
      <c r="H3201" s="5">
        <v>0.94199999999999995</v>
      </c>
      <c r="I3201" s="5">
        <v>180.6</v>
      </c>
      <c r="J3201" s="5">
        <v>16.48</v>
      </c>
      <c r="K3201" s="5">
        <v>0.128</v>
      </c>
      <c r="L3201" s="5">
        <v>1.15542E-4</v>
      </c>
    </row>
    <row r="3202" spans="1:12" x14ac:dyDescent="0.3">
      <c r="A3202" s="4">
        <v>44710.854166666664</v>
      </c>
      <c r="B3202" s="5">
        <v>6470</v>
      </c>
      <c r="C3202" s="5">
        <v>12.86</v>
      </c>
      <c r="D3202" s="5">
        <v>25.46</v>
      </c>
      <c r="E3202" s="5">
        <v>77.680000000000007</v>
      </c>
      <c r="F3202" s="5">
        <v>91.3</v>
      </c>
      <c r="G3202" s="5">
        <v>0</v>
      </c>
      <c r="H3202" s="5">
        <v>0.88</v>
      </c>
      <c r="I3202" s="5">
        <v>165</v>
      </c>
      <c r="J3202" s="5">
        <v>2.7029999999999998</v>
      </c>
      <c r="K3202" s="5">
        <v>0.129</v>
      </c>
      <c r="L3202" s="5">
        <v>1.1629300000000001E-4</v>
      </c>
    </row>
    <row r="3203" spans="1:12" x14ac:dyDescent="0.3">
      <c r="A3203" s="4">
        <v>44710.864583333336</v>
      </c>
      <c r="B3203" s="5">
        <v>6471</v>
      </c>
      <c r="C3203" s="5">
        <v>12.86</v>
      </c>
      <c r="D3203" s="5">
        <v>25.37</v>
      </c>
      <c r="E3203" s="5">
        <v>77.34</v>
      </c>
      <c r="F3203" s="5">
        <v>91.5</v>
      </c>
      <c r="G3203" s="5">
        <v>0</v>
      </c>
      <c r="H3203" s="5">
        <v>0.90300000000000002</v>
      </c>
      <c r="I3203" s="5">
        <v>156.9</v>
      </c>
      <c r="J3203" s="5">
        <v>15.37</v>
      </c>
      <c r="K3203" s="5">
        <v>0.123</v>
      </c>
      <c r="L3203" s="5">
        <v>1.107143E-4</v>
      </c>
    </row>
    <row r="3204" spans="1:12" x14ac:dyDescent="0.3">
      <c r="A3204" s="4">
        <v>44710.875</v>
      </c>
      <c r="B3204" s="5">
        <v>6472</v>
      </c>
      <c r="C3204" s="5">
        <v>12.85</v>
      </c>
      <c r="D3204" s="5">
        <v>25.2</v>
      </c>
      <c r="E3204" s="5">
        <v>76.88</v>
      </c>
      <c r="F3204" s="5">
        <v>91.9</v>
      </c>
      <c r="G3204" s="5">
        <v>0</v>
      </c>
      <c r="H3204" s="5">
        <v>0.251</v>
      </c>
      <c r="I3204" s="5">
        <v>157.19999999999999</v>
      </c>
      <c r="J3204" s="5">
        <v>2.9000000000000001E-2</v>
      </c>
      <c r="K3204" s="5">
        <v>0.13500000000000001</v>
      </c>
      <c r="L3204" s="5">
        <v>1.213352E-4</v>
      </c>
    </row>
    <row r="3205" spans="1:12" x14ac:dyDescent="0.3">
      <c r="A3205" s="4">
        <v>44710.885416666664</v>
      </c>
      <c r="B3205" s="5">
        <v>6473</v>
      </c>
      <c r="C3205" s="5">
        <v>12.85</v>
      </c>
      <c r="D3205" s="5">
        <v>24.98</v>
      </c>
      <c r="E3205" s="5">
        <v>76.510000000000005</v>
      </c>
      <c r="F3205" s="5">
        <v>92.3</v>
      </c>
      <c r="G3205" s="5">
        <v>0</v>
      </c>
      <c r="H3205" s="5">
        <v>0.35799999999999998</v>
      </c>
      <c r="I3205" s="5">
        <v>171.3</v>
      </c>
      <c r="J3205" s="5">
        <v>19.09</v>
      </c>
      <c r="K3205" s="5">
        <v>0.11899999999999999</v>
      </c>
      <c r="L3205" s="5">
        <v>1.074959E-4</v>
      </c>
    </row>
    <row r="3206" spans="1:12" x14ac:dyDescent="0.3">
      <c r="A3206" s="4">
        <v>44710.895833333336</v>
      </c>
      <c r="B3206" s="5">
        <v>6474</v>
      </c>
      <c r="C3206" s="5">
        <v>12.85</v>
      </c>
      <c r="D3206" s="5">
        <v>24.71</v>
      </c>
      <c r="E3206" s="5">
        <v>76.27</v>
      </c>
      <c r="F3206" s="5">
        <v>92.4</v>
      </c>
      <c r="G3206" s="5">
        <v>0</v>
      </c>
      <c r="H3206" s="5">
        <v>0.28799999999999998</v>
      </c>
      <c r="I3206" s="5">
        <v>165.4</v>
      </c>
      <c r="J3206" s="5">
        <v>2.847</v>
      </c>
      <c r="K3206" s="5">
        <v>0.129</v>
      </c>
      <c r="L3206" s="5">
        <v>1.160784E-4</v>
      </c>
    </row>
    <row r="3207" spans="1:12" x14ac:dyDescent="0.3">
      <c r="A3207" s="4">
        <v>44710.90625</v>
      </c>
      <c r="B3207" s="5">
        <v>6475</v>
      </c>
      <c r="C3207" s="5">
        <v>12.85</v>
      </c>
      <c r="D3207" s="5">
        <v>24.48</v>
      </c>
      <c r="E3207" s="5">
        <v>76.05</v>
      </c>
      <c r="F3207" s="5">
        <v>92.6</v>
      </c>
      <c r="G3207" s="5">
        <v>0</v>
      </c>
      <c r="H3207" s="5">
        <v>0.32</v>
      </c>
      <c r="I3207" s="5">
        <v>171</v>
      </c>
      <c r="J3207" s="5">
        <v>3.8740000000000001</v>
      </c>
      <c r="K3207" s="5">
        <v>0.127</v>
      </c>
      <c r="L3207" s="5">
        <v>1.1404E-4</v>
      </c>
    </row>
    <row r="3208" spans="1:12" x14ac:dyDescent="0.3">
      <c r="A3208" s="4">
        <v>44710.916666666664</v>
      </c>
      <c r="B3208" s="5">
        <v>6476</v>
      </c>
      <c r="C3208" s="5">
        <v>12.84</v>
      </c>
      <c r="D3208" s="5">
        <v>24.36</v>
      </c>
      <c r="E3208" s="5">
        <v>75.94</v>
      </c>
      <c r="F3208" s="5">
        <v>92.8</v>
      </c>
      <c r="G3208" s="5">
        <v>0</v>
      </c>
      <c r="H3208" s="5">
        <v>0.60299999999999998</v>
      </c>
      <c r="I3208" s="5">
        <v>161.30000000000001</v>
      </c>
      <c r="J3208" s="5">
        <v>4.3079999999999998</v>
      </c>
      <c r="K3208" s="5">
        <v>0.126</v>
      </c>
      <c r="L3208" s="5">
        <v>1.135036E-4</v>
      </c>
    </row>
    <row r="3209" spans="1:12" x14ac:dyDescent="0.3">
      <c r="A3209" s="4">
        <v>44710.927083333336</v>
      </c>
      <c r="B3209" s="5">
        <v>6477</v>
      </c>
      <c r="C3209" s="5">
        <v>12.84</v>
      </c>
      <c r="D3209" s="5">
        <v>24.27</v>
      </c>
      <c r="E3209" s="5">
        <v>75.87</v>
      </c>
      <c r="F3209" s="5">
        <v>92.9</v>
      </c>
      <c r="G3209" s="5">
        <v>0</v>
      </c>
      <c r="H3209" s="5">
        <v>0.63400000000000001</v>
      </c>
      <c r="I3209" s="5">
        <v>159.30000000000001</v>
      </c>
      <c r="J3209" s="5">
        <v>5.0259999999999998</v>
      </c>
      <c r="K3209" s="5">
        <v>0.127</v>
      </c>
      <c r="L3209" s="5">
        <v>1.142546E-4</v>
      </c>
    </row>
    <row r="3210" spans="1:12" x14ac:dyDescent="0.3">
      <c r="A3210" s="4">
        <v>44710.9375</v>
      </c>
      <c r="B3210" s="5">
        <v>6478</v>
      </c>
      <c r="C3210" s="5">
        <v>12.84</v>
      </c>
      <c r="D3210" s="5">
        <v>24.15</v>
      </c>
      <c r="E3210" s="5">
        <v>75.88</v>
      </c>
      <c r="F3210" s="5">
        <v>93</v>
      </c>
      <c r="G3210" s="5">
        <v>0</v>
      </c>
      <c r="H3210" s="5">
        <v>0.624</v>
      </c>
      <c r="I3210" s="5">
        <v>165.4</v>
      </c>
      <c r="J3210" s="5">
        <v>9.39</v>
      </c>
      <c r="K3210" s="5">
        <v>0.128</v>
      </c>
      <c r="L3210" s="5">
        <v>1.156493E-4</v>
      </c>
    </row>
    <row r="3211" spans="1:12" x14ac:dyDescent="0.3">
      <c r="A3211" s="4">
        <v>44710.947916666664</v>
      </c>
      <c r="B3211" s="5">
        <v>6479</v>
      </c>
      <c r="C3211" s="5">
        <v>12.84</v>
      </c>
      <c r="D3211" s="5">
        <v>24.15</v>
      </c>
      <c r="E3211" s="5">
        <v>75.97</v>
      </c>
      <c r="F3211" s="5">
        <v>93.1</v>
      </c>
      <c r="G3211" s="5">
        <v>0</v>
      </c>
      <c r="H3211" s="5">
        <v>0.34799999999999998</v>
      </c>
      <c r="I3211" s="5">
        <v>168.4</v>
      </c>
      <c r="J3211" s="5">
        <v>9.6300000000000008</v>
      </c>
      <c r="K3211" s="5">
        <v>0.124</v>
      </c>
      <c r="L3211" s="5">
        <v>1.118944E-4</v>
      </c>
    </row>
    <row r="3212" spans="1:12" x14ac:dyDescent="0.3">
      <c r="A3212" s="4">
        <v>44710.958333333336</v>
      </c>
      <c r="B3212" s="5">
        <v>6480</v>
      </c>
      <c r="C3212" s="5">
        <v>12.84</v>
      </c>
      <c r="D3212" s="5">
        <v>24.13</v>
      </c>
      <c r="E3212" s="5">
        <v>75.95</v>
      </c>
      <c r="F3212" s="5">
        <v>93.2</v>
      </c>
      <c r="G3212" s="5">
        <v>0</v>
      </c>
      <c r="H3212" s="5">
        <v>0.42799999999999999</v>
      </c>
      <c r="I3212" s="5">
        <v>155.69999999999999</v>
      </c>
      <c r="J3212" s="5">
        <v>4.3600000000000003</v>
      </c>
      <c r="K3212" s="5">
        <v>0.123</v>
      </c>
      <c r="L3212" s="5">
        <v>1.108216E-4</v>
      </c>
    </row>
    <row r="3213" spans="1:12" x14ac:dyDescent="0.3">
      <c r="A3213" s="4">
        <v>44710.96875</v>
      </c>
      <c r="B3213" s="5">
        <v>6481</v>
      </c>
      <c r="C3213" s="5">
        <v>12.84</v>
      </c>
      <c r="D3213" s="5">
        <v>24.09</v>
      </c>
      <c r="E3213" s="5">
        <v>75.849999999999994</v>
      </c>
      <c r="F3213" s="5">
        <v>93.4</v>
      </c>
      <c r="G3213" s="5">
        <v>0</v>
      </c>
      <c r="H3213" s="5">
        <v>0.36899999999999999</v>
      </c>
      <c r="I3213" s="5">
        <v>150.5</v>
      </c>
      <c r="J3213" s="5">
        <v>5.6029999999999998</v>
      </c>
      <c r="K3213" s="5">
        <v>0.13</v>
      </c>
      <c r="L3213" s="5">
        <v>1.168294E-4</v>
      </c>
    </row>
    <row r="3214" spans="1:12" x14ac:dyDescent="0.3">
      <c r="A3214" s="4">
        <v>44710.979166666664</v>
      </c>
      <c r="B3214" s="5">
        <v>6482</v>
      </c>
      <c r="C3214" s="5">
        <v>12.84</v>
      </c>
      <c r="D3214" s="5">
        <v>24.06</v>
      </c>
      <c r="E3214" s="5">
        <v>75.8</v>
      </c>
      <c r="F3214" s="5">
        <v>93.4</v>
      </c>
      <c r="G3214" s="5">
        <v>0</v>
      </c>
      <c r="H3214" s="5">
        <v>0.34799999999999998</v>
      </c>
      <c r="I3214" s="5">
        <v>164.8</v>
      </c>
      <c r="J3214" s="5">
        <v>6.5439999999999996</v>
      </c>
      <c r="K3214" s="5">
        <v>0.125</v>
      </c>
      <c r="L3214" s="5">
        <v>1.1286E-4</v>
      </c>
    </row>
    <row r="3215" spans="1:12" x14ac:dyDescent="0.3">
      <c r="A3215" s="4">
        <v>44710.989583333336</v>
      </c>
      <c r="B3215" s="5">
        <v>6483</v>
      </c>
      <c r="C3215" s="5">
        <v>12.84</v>
      </c>
      <c r="D3215" s="5">
        <v>24.02</v>
      </c>
      <c r="E3215" s="5">
        <v>75.83</v>
      </c>
      <c r="F3215" s="5">
        <v>93.5</v>
      </c>
      <c r="G3215" s="5">
        <v>0</v>
      </c>
      <c r="H3215" s="5">
        <v>0.16900000000000001</v>
      </c>
      <c r="I3215" s="5">
        <v>168.4</v>
      </c>
      <c r="J3215" s="5">
        <v>5.1790000000000003</v>
      </c>
      <c r="K3215" s="5">
        <v>0.125</v>
      </c>
      <c r="L3215" s="5">
        <v>1.127527E-4</v>
      </c>
    </row>
    <row r="3216" spans="1:12" x14ac:dyDescent="0.3">
      <c r="A3216" s="4">
        <v>44711</v>
      </c>
      <c r="B3216" s="5">
        <v>6484</v>
      </c>
      <c r="C3216" s="5">
        <v>12.84</v>
      </c>
      <c r="D3216" s="5">
        <v>24.06</v>
      </c>
      <c r="E3216" s="5">
        <v>75.91</v>
      </c>
      <c r="F3216" s="5">
        <v>93.5</v>
      </c>
      <c r="G3216" s="5">
        <v>0</v>
      </c>
      <c r="H3216" s="5">
        <v>0.46100000000000002</v>
      </c>
      <c r="I3216" s="5">
        <v>158</v>
      </c>
      <c r="J3216" s="5">
        <v>4.1219999999999999</v>
      </c>
      <c r="K3216" s="5">
        <v>0.126</v>
      </c>
      <c r="L3216" s="5">
        <v>1.132891E-4</v>
      </c>
    </row>
    <row r="3217" spans="1:12" x14ac:dyDescent="0.3">
      <c r="A3217" s="4">
        <v>44711.010416666664</v>
      </c>
      <c r="B3217" s="5">
        <v>6485</v>
      </c>
      <c r="C3217" s="5">
        <v>12.84</v>
      </c>
      <c r="D3217" s="5">
        <v>24.12</v>
      </c>
      <c r="E3217" s="5">
        <v>75.989999999999995</v>
      </c>
      <c r="F3217" s="5">
        <v>93.6</v>
      </c>
      <c r="G3217" s="5">
        <v>0</v>
      </c>
      <c r="H3217" s="5">
        <v>0.13200000000000001</v>
      </c>
      <c r="I3217" s="5">
        <v>175.4</v>
      </c>
      <c r="J3217" s="5">
        <v>5.0000000000000001E-3</v>
      </c>
      <c r="K3217" s="5">
        <v>0.13</v>
      </c>
      <c r="L3217" s="5">
        <v>1.172585E-4</v>
      </c>
    </row>
    <row r="3218" spans="1:12" x14ac:dyDescent="0.3">
      <c r="A3218" s="4">
        <v>44711.020833333336</v>
      </c>
      <c r="B3218" s="5">
        <v>6486</v>
      </c>
      <c r="C3218" s="5">
        <v>12.84</v>
      </c>
      <c r="D3218" s="5">
        <v>24.13</v>
      </c>
      <c r="E3218" s="5">
        <v>76.19</v>
      </c>
      <c r="F3218" s="5">
        <v>93.6</v>
      </c>
      <c r="G3218" s="5">
        <v>0</v>
      </c>
      <c r="H3218" s="5">
        <v>0.224</v>
      </c>
      <c r="I3218" s="5">
        <v>193.6</v>
      </c>
      <c r="J3218" s="5">
        <v>8.2899999999999991</v>
      </c>
      <c r="K3218" s="5">
        <v>0.124</v>
      </c>
      <c r="L3218" s="5">
        <v>1.118944E-4</v>
      </c>
    </row>
    <row r="3219" spans="1:12" x14ac:dyDescent="0.3">
      <c r="A3219" s="4">
        <v>44711.03125</v>
      </c>
      <c r="B3219" s="5">
        <v>6487</v>
      </c>
      <c r="C3219" s="5">
        <v>12.84</v>
      </c>
      <c r="D3219" s="5">
        <v>24.23</v>
      </c>
      <c r="E3219" s="5">
        <v>76.39</v>
      </c>
      <c r="F3219" s="5">
        <v>93.7</v>
      </c>
      <c r="G3219" s="5">
        <v>0</v>
      </c>
      <c r="H3219" s="5">
        <v>0.36</v>
      </c>
      <c r="I3219" s="5">
        <v>167.1</v>
      </c>
      <c r="J3219" s="5">
        <v>1</v>
      </c>
      <c r="K3219" s="5">
        <v>0.124</v>
      </c>
      <c r="L3219" s="5">
        <v>1.115726E-4</v>
      </c>
    </row>
    <row r="3220" spans="1:12" x14ac:dyDescent="0.3">
      <c r="A3220" s="4">
        <v>44711.041666666664</v>
      </c>
      <c r="B3220" s="5">
        <v>6488</v>
      </c>
      <c r="C3220" s="5">
        <v>12.83</v>
      </c>
      <c r="D3220" s="5">
        <v>24.24</v>
      </c>
      <c r="E3220" s="5">
        <v>76.39</v>
      </c>
      <c r="F3220" s="5">
        <v>93.7</v>
      </c>
      <c r="G3220" s="5">
        <v>0</v>
      </c>
      <c r="H3220" s="5">
        <v>0.313</v>
      </c>
      <c r="I3220" s="5">
        <v>161.30000000000001</v>
      </c>
      <c r="J3220" s="5">
        <v>1.4830000000000001</v>
      </c>
      <c r="K3220" s="5">
        <v>0.129</v>
      </c>
      <c r="L3220" s="5">
        <v>1.160784E-4</v>
      </c>
    </row>
    <row r="3221" spans="1:12" x14ac:dyDescent="0.3">
      <c r="A3221" s="4">
        <v>44711.052083333336</v>
      </c>
      <c r="B3221" s="5">
        <v>6489</v>
      </c>
      <c r="C3221" s="5">
        <v>12.83</v>
      </c>
      <c r="D3221" s="5">
        <v>24.28</v>
      </c>
      <c r="E3221" s="5">
        <v>76.45</v>
      </c>
      <c r="F3221" s="5">
        <v>93.8</v>
      </c>
      <c r="G3221" s="5">
        <v>0</v>
      </c>
      <c r="H3221" s="5">
        <v>0.16600000000000001</v>
      </c>
      <c r="I3221" s="5">
        <v>152.4</v>
      </c>
      <c r="J3221" s="5">
        <v>8.11</v>
      </c>
      <c r="K3221" s="5">
        <v>0.13</v>
      </c>
      <c r="L3221" s="5">
        <v>1.1704390000000001E-4</v>
      </c>
    </row>
    <row r="3222" spans="1:12" x14ac:dyDescent="0.3">
      <c r="A3222" s="4">
        <v>44711.0625</v>
      </c>
      <c r="B3222" s="5">
        <v>6490</v>
      </c>
      <c r="C3222" s="5">
        <v>12.83</v>
      </c>
      <c r="D3222" s="5">
        <v>24.28</v>
      </c>
      <c r="E3222" s="5">
        <v>76.260000000000005</v>
      </c>
      <c r="F3222" s="5">
        <v>93.8</v>
      </c>
      <c r="G3222" s="5">
        <v>0</v>
      </c>
      <c r="H3222" s="5">
        <v>0.20399999999999999</v>
      </c>
      <c r="I3222" s="5">
        <v>176.7</v>
      </c>
      <c r="J3222" s="5">
        <v>4.577</v>
      </c>
      <c r="K3222" s="5">
        <v>0.126</v>
      </c>
      <c r="L3222" s="5">
        <v>1.137182E-4</v>
      </c>
    </row>
    <row r="3223" spans="1:12" x14ac:dyDescent="0.3">
      <c r="A3223" s="4">
        <v>44711.072916666664</v>
      </c>
      <c r="B3223" s="5">
        <v>6491</v>
      </c>
      <c r="C3223" s="5">
        <v>12.83</v>
      </c>
      <c r="D3223" s="5">
        <v>24.23</v>
      </c>
      <c r="E3223" s="5">
        <v>75.98</v>
      </c>
      <c r="F3223" s="5">
        <v>93.8</v>
      </c>
      <c r="G3223" s="5">
        <v>0</v>
      </c>
      <c r="H3223" s="5">
        <v>0.221</v>
      </c>
      <c r="I3223" s="5">
        <v>175.1</v>
      </c>
      <c r="J3223" s="5">
        <v>0.246</v>
      </c>
      <c r="K3223" s="5">
        <v>0.13800000000000001</v>
      </c>
      <c r="L3223" s="5">
        <v>1.2401719999999999E-4</v>
      </c>
    </row>
    <row r="3224" spans="1:12" x14ac:dyDescent="0.3">
      <c r="A3224" s="4">
        <v>44711.083333333336</v>
      </c>
      <c r="B3224" s="5">
        <v>6492</v>
      </c>
      <c r="C3224" s="5">
        <v>12.83</v>
      </c>
      <c r="D3224" s="5">
        <v>24.14</v>
      </c>
      <c r="E3224" s="5">
        <v>75.75</v>
      </c>
      <c r="F3224" s="5">
        <v>93.9</v>
      </c>
      <c r="G3224" s="5">
        <v>0</v>
      </c>
      <c r="H3224" s="5">
        <v>0.221</v>
      </c>
      <c r="I3224" s="5">
        <v>163.5</v>
      </c>
      <c r="J3224" s="5">
        <v>0.30099999999999999</v>
      </c>
      <c r="K3224" s="5">
        <v>0.129</v>
      </c>
      <c r="L3224" s="5">
        <v>1.1618569999999999E-4</v>
      </c>
    </row>
    <row r="3225" spans="1:12" x14ac:dyDescent="0.3">
      <c r="A3225" s="4">
        <v>44711.09375</v>
      </c>
      <c r="B3225" s="5">
        <v>6493</v>
      </c>
      <c r="C3225" s="5">
        <v>12.83</v>
      </c>
      <c r="D3225" s="5">
        <v>24.06</v>
      </c>
      <c r="E3225" s="5">
        <v>75.819999999999993</v>
      </c>
      <c r="F3225" s="5">
        <v>93.9</v>
      </c>
      <c r="G3225" s="5">
        <v>0</v>
      </c>
      <c r="H3225" s="5">
        <v>0.26400000000000001</v>
      </c>
      <c r="I3225" s="5">
        <v>170.2</v>
      </c>
      <c r="J3225" s="5">
        <v>2.831</v>
      </c>
      <c r="K3225" s="5">
        <v>0.125</v>
      </c>
      <c r="L3225" s="5">
        <v>1.126454E-4</v>
      </c>
    </row>
    <row r="3226" spans="1:12" x14ac:dyDescent="0.3">
      <c r="A3226" s="4">
        <v>44711.104166666664</v>
      </c>
      <c r="B3226" s="5">
        <v>6494</v>
      </c>
      <c r="C3226" s="5">
        <v>12.83</v>
      </c>
      <c r="D3226" s="5">
        <v>24.12</v>
      </c>
      <c r="E3226" s="5">
        <v>75.83</v>
      </c>
      <c r="F3226" s="5">
        <v>93.8</v>
      </c>
      <c r="G3226" s="5">
        <v>0</v>
      </c>
      <c r="H3226" s="5">
        <v>0.26100000000000001</v>
      </c>
      <c r="I3226" s="5">
        <v>179</v>
      </c>
      <c r="J3226" s="5">
        <v>3.411</v>
      </c>
      <c r="K3226" s="5">
        <v>0.13300000000000001</v>
      </c>
      <c r="L3226" s="5">
        <v>1.194041E-4</v>
      </c>
    </row>
    <row r="3227" spans="1:12" x14ac:dyDescent="0.3">
      <c r="A3227" s="4">
        <v>44711.114583333336</v>
      </c>
      <c r="B3227" s="5">
        <v>6495</v>
      </c>
      <c r="C3227" s="5">
        <v>12.83</v>
      </c>
      <c r="D3227" s="5">
        <v>24</v>
      </c>
      <c r="E3227" s="5">
        <v>75.78</v>
      </c>
      <c r="F3227" s="5">
        <v>93.9</v>
      </c>
      <c r="G3227" s="5">
        <v>0</v>
      </c>
      <c r="H3227" s="5">
        <v>0.214</v>
      </c>
      <c r="I3227" s="5">
        <v>285.39999999999998</v>
      </c>
      <c r="J3227" s="5">
        <v>1.071</v>
      </c>
      <c r="K3227" s="5">
        <v>0.128</v>
      </c>
      <c r="L3227" s="5">
        <v>1.153274E-4</v>
      </c>
    </row>
    <row r="3228" spans="1:12" x14ac:dyDescent="0.3">
      <c r="A3228" s="4">
        <v>44711.125</v>
      </c>
      <c r="B3228" s="5">
        <v>6496</v>
      </c>
      <c r="C3228" s="5">
        <v>12.83</v>
      </c>
      <c r="D3228" s="5">
        <v>24.01</v>
      </c>
      <c r="E3228" s="5">
        <v>76</v>
      </c>
      <c r="F3228" s="5">
        <v>93.8</v>
      </c>
      <c r="G3228" s="5">
        <v>0</v>
      </c>
      <c r="H3228" s="5">
        <v>0.71299999999999997</v>
      </c>
      <c r="I3228" s="5">
        <v>169.5</v>
      </c>
      <c r="J3228" s="5">
        <v>9.23</v>
      </c>
      <c r="K3228" s="5">
        <v>0.124</v>
      </c>
      <c r="L3228" s="5">
        <v>1.115726E-4</v>
      </c>
    </row>
    <row r="3229" spans="1:12" x14ac:dyDescent="0.3">
      <c r="A3229" s="4">
        <v>44711.135416666664</v>
      </c>
      <c r="B3229" s="5">
        <v>6497</v>
      </c>
      <c r="C3229" s="5">
        <v>12.83</v>
      </c>
      <c r="D3229" s="5">
        <v>24.04</v>
      </c>
      <c r="E3229" s="5">
        <v>76.16</v>
      </c>
      <c r="F3229" s="5">
        <v>93.8</v>
      </c>
      <c r="G3229" s="5">
        <v>0</v>
      </c>
      <c r="H3229" s="5">
        <v>0.35799999999999998</v>
      </c>
      <c r="I3229" s="5">
        <v>162.30000000000001</v>
      </c>
      <c r="J3229" s="5">
        <v>4.6479999999999997</v>
      </c>
      <c r="K3229" s="5">
        <v>0.123</v>
      </c>
      <c r="L3229" s="5">
        <v>1.104998E-4</v>
      </c>
    </row>
    <row r="3230" spans="1:12" x14ac:dyDescent="0.3">
      <c r="A3230" s="4">
        <v>44711.145833333336</v>
      </c>
      <c r="B3230" s="5">
        <v>6498</v>
      </c>
      <c r="C3230" s="5">
        <v>12.83</v>
      </c>
      <c r="D3230" s="5">
        <v>24.15</v>
      </c>
      <c r="E3230" s="5">
        <v>76.22</v>
      </c>
      <c r="F3230" s="5">
        <v>93.8</v>
      </c>
      <c r="G3230" s="5">
        <v>0</v>
      </c>
      <c r="H3230" s="5">
        <v>0.14699999999999999</v>
      </c>
      <c r="I3230" s="5">
        <v>159.30000000000001</v>
      </c>
      <c r="J3230" s="5">
        <v>0.188</v>
      </c>
      <c r="K3230" s="5">
        <v>0.13300000000000001</v>
      </c>
      <c r="L3230" s="5">
        <v>1.1929680000000001E-4</v>
      </c>
    </row>
    <row r="3231" spans="1:12" x14ac:dyDescent="0.3">
      <c r="A3231" s="4">
        <v>44711.15625</v>
      </c>
      <c r="B3231" s="5">
        <v>6499</v>
      </c>
      <c r="C3231" s="5">
        <v>12.83</v>
      </c>
      <c r="D3231" s="5">
        <v>24.15</v>
      </c>
      <c r="E3231" s="5">
        <v>76.180000000000007</v>
      </c>
      <c r="F3231" s="5">
        <v>93.9</v>
      </c>
      <c r="G3231" s="5">
        <v>0</v>
      </c>
      <c r="H3231" s="5">
        <v>0.253</v>
      </c>
      <c r="I3231" s="5">
        <v>167.5</v>
      </c>
      <c r="J3231" s="5">
        <v>7.0000000000000001E-3</v>
      </c>
      <c r="K3231" s="5">
        <v>0.125</v>
      </c>
      <c r="L3231" s="5">
        <v>1.1210899999999999E-4</v>
      </c>
    </row>
    <row r="3232" spans="1:12" x14ac:dyDescent="0.3">
      <c r="A3232" s="4">
        <v>44711.166666666664</v>
      </c>
      <c r="B3232" s="5">
        <v>6500</v>
      </c>
      <c r="C3232" s="5">
        <v>12.83</v>
      </c>
      <c r="D3232" s="5">
        <v>24.14</v>
      </c>
      <c r="E3232" s="5">
        <v>76.150000000000006</v>
      </c>
      <c r="F3232" s="5">
        <v>93.9</v>
      </c>
      <c r="G3232" s="5">
        <v>0</v>
      </c>
      <c r="H3232" s="5">
        <v>0.20699999999999999</v>
      </c>
      <c r="I3232" s="5">
        <v>181.1</v>
      </c>
      <c r="J3232" s="5">
        <v>5.0110000000000001</v>
      </c>
      <c r="K3232" s="5">
        <v>0.126</v>
      </c>
      <c r="L3232" s="5">
        <v>1.137182E-4</v>
      </c>
    </row>
    <row r="3233" spans="1:12" x14ac:dyDescent="0.3">
      <c r="A3233" s="4">
        <v>44711.177083333336</v>
      </c>
      <c r="B3233" s="5">
        <v>6501</v>
      </c>
      <c r="C3233" s="5">
        <v>12.83</v>
      </c>
      <c r="D3233" s="5">
        <v>24.18</v>
      </c>
      <c r="E3233" s="5">
        <v>76.39</v>
      </c>
      <c r="F3233" s="5">
        <v>93.9</v>
      </c>
      <c r="G3233" s="5">
        <v>0</v>
      </c>
      <c r="H3233" s="5">
        <v>0.11899999999999999</v>
      </c>
      <c r="I3233" s="5">
        <v>163</v>
      </c>
      <c r="J3233" s="5">
        <v>0.24399999999999999</v>
      </c>
      <c r="K3233" s="5">
        <v>0.13300000000000001</v>
      </c>
      <c r="L3233" s="5">
        <v>1.19726E-4</v>
      </c>
    </row>
    <row r="3234" spans="1:12" x14ac:dyDescent="0.3">
      <c r="A3234" s="4">
        <v>44711.1875</v>
      </c>
      <c r="B3234" s="5">
        <v>6502</v>
      </c>
      <c r="C3234" s="5">
        <v>12.83</v>
      </c>
      <c r="D3234" s="5">
        <v>24.23</v>
      </c>
      <c r="E3234" s="5">
        <v>76.63</v>
      </c>
      <c r="F3234" s="5">
        <v>93.8</v>
      </c>
      <c r="G3234" s="5">
        <v>0</v>
      </c>
      <c r="H3234" s="5">
        <v>0.44600000000000001</v>
      </c>
      <c r="I3234" s="5">
        <v>193.4</v>
      </c>
      <c r="J3234" s="5">
        <v>24.59</v>
      </c>
      <c r="K3234" s="5">
        <v>0.124</v>
      </c>
      <c r="L3234" s="5">
        <v>1.1167989999999999E-4</v>
      </c>
    </row>
    <row r="3235" spans="1:12" x14ac:dyDescent="0.3">
      <c r="A3235" s="4">
        <v>44711.197916666664</v>
      </c>
      <c r="B3235" s="5">
        <v>6503</v>
      </c>
      <c r="C3235" s="5">
        <v>12.83</v>
      </c>
      <c r="D3235" s="5">
        <v>24.37</v>
      </c>
      <c r="E3235" s="5">
        <v>76.83</v>
      </c>
      <c r="F3235" s="5">
        <v>93.7</v>
      </c>
      <c r="G3235" s="5">
        <v>0</v>
      </c>
      <c r="H3235" s="5">
        <v>0.85899999999999999</v>
      </c>
      <c r="I3235" s="5">
        <v>172.6</v>
      </c>
      <c r="J3235" s="5">
        <v>32.94</v>
      </c>
      <c r="K3235" s="5">
        <v>0.13300000000000001</v>
      </c>
      <c r="L3235" s="5">
        <v>1.194041E-4</v>
      </c>
    </row>
    <row r="3236" spans="1:12" x14ac:dyDescent="0.3">
      <c r="A3236" s="4">
        <v>44711.208333333336</v>
      </c>
      <c r="B3236" s="5">
        <v>6504</v>
      </c>
      <c r="C3236" s="5">
        <v>12.83</v>
      </c>
      <c r="D3236" s="5">
        <v>24.72</v>
      </c>
      <c r="E3236" s="5">
        <v>77.05</v>
      </c>
      <c r="F3236" s="5">
        <v>93.8</v>
      </c>
      <c r="G3236" s="5">
        <v>0</v>
      </c>
      <c r="H3236" s="5">
        <v>0.18099999999999999</v>
      </c>
      <c r="I3236" s="5">
        <v>166.5</v>
      </c>
      <c r="J3236" s="5">
        <v>8.9999999999999993E-3</v>
      </c>
      <c r="K3236" s="5">
        <v>0.129</v>
      </c>
      <c r="L3236" s="5">
        <v>1.159711E-4</v>
      </c>
    </row>
    <row r="3237" spans="1:12" x14ac:dyDescent="0.3">
      <c r="A3237" s="4">
        <v>44711.21875</v>
      </c>
      <c r="B3237" s="5">
        <v>6505</v>
      </c>
      <c r="C3237" s="5">
        <v>12.83</v>
      </c>
      <c r="D3237" s="5">
        <v>24.57</v>
      </c>
      <c r="E3237" s="5">
        <v>76.930000000000007</v>
      </c>
      <c r="F3237" s="5">
        <v>93.8</v>
      </c>
      <c r="G3237" s="5">
        <v>0</v>
      </c>
      <c r="H3237" s="5">
        <v>0.45200000000000001</v>
      </c>
      <c r="I3237" s="5">
        <v>172.2</v>
      </c>
      <c r="J3237" s="5">
        <v>26.77</v>
      </c>
      <c r="K3237" s="5">
        <v>0.13900000000000001</v>
      </c>
      <c r="L3237" s="5">
        <v>1.246609E-4</v>
      </c>
    </row>
    <row r="3238" spans="1:12" x14ac:dyDescent="0.3">
      <c r="A3238" s="4">
        <v>44711.229166666664</v>
      </c>
      <c r="B3238" s="5">
        <v>6506</v>
      </c>
      <c r="C3238" s="5">
        <v>12.82</v>
      </c>
      <c r="D3238" s="5">
        <v>24.56</v>
      </c>
      <c r="E3238" s="5">
        <v>76.760000000000005</v>
      </c>
      <c r="F3238" s="5">
        <v>93.8</v>
      </c>
      <c r="G3238" s="5">
        <v>0</v>
      </c>
      <c r="H3238" s="5">
        <v>0.151</v>
      </c>
      <c r="I3238" s="5">
        <v>180.6</v>
      </c>
      <c r="J3238" s="5">
        <v>5.2320000000000002</v>
      </c>
      <c r="K3238" s="5">
        <v>0.123</v>
      </c>
      <c r="L3238" s="5">
        <v>1.111435E-4</v>
      </c>
    </row>
    <row r="3239" spans="1:12" x14ac:dyDescent="0.3">
      <c r="A3239" s="4">
        <v>44711.239583333336</v>
      </c>
      <c r="B3239" s="5">
        <v>6507</v>
      </c>
      <c r="C3239" s="5">
        <v>12.82</v>
      </c>
      <c r="D3239" s="5">
        <v>24.51</v>
      </c>
      <c r="E3239" s="5">
        <v>76.41</v>
      </c>
      <c r="F3239" s="5">
        <v>93.9</v>
      </c>
      <c r="G3239" s="5">
        <v>0</v>
      </c>
      <c r="H3239" s="5">
        <v>0.39200000000000002</v>
      </c>
      <c r="I3239" s="5">
        <v>174.2</v>
      </c>
      <c r="J3239" s="5">
        <v>5.2279999999999998</v>
      </c>
      <c r="K3239" s="5">
        <v>0.13600000000000001</v>
      </c>
      <c r="L3239" s="5">
        <v>1.227298E-4</v>
      </c>
    </row>
    <row r="3240" spans="1:12" x14ac:dyDescent="0.3">
      <c r="A3240" s="4">
        <v>44711.25</v>
      </c>
      <c r="B3240" s="5">
        <v>6508</v>
      </c>
      <c r="C3240" s="5">
        <v>12.82</v>
      </c>
      <c r="D3240" s="5">
        <v>24.36</v>
      </c>
      <c r="E3240" s="5">
        <v>76.19</v>
      </c>
      <c r="F3240" s="5">
        <v>93.8</v>
      </c>
      <c r="G3240" s="5">
        <v>0</v>
      </c>
      <c r="H3240" s="5">
        <v>0.69899999999999995</v>
      </c>
      <c r="I3240" s="5">
        <v>158.5</v>
      </c>
      <c r="J3240" s="5">
        <v>6.7439999999999998</v>
      </c>
      <c r="K3240" s="5">
        <v>0.13400000000000001</v>
      </c>
      <c r="L3240" s="5">
        <v>1.204769E-4</v>
      </c>
    </row>
    <row r="3241" spans="1:12" x14ac:dyDescent="0.3">
      <c r="A3241" s="4">
        <v>44711.260416666664</v>
      </c>
      <c r="B3241" s="5">
        <v>6509</v>
      </c>
      <c r="C3241" s="5">
        <v>12.82</v>
      </c>
      <c r="D3241" s="5">
        <v>24.26</v>
      </c>
      <c r="E3241" s="5">
        <v>76.13</v>
      </c>
      <c r="F3241" s="5">
        <v>93.9</v>
      </c>
      <c r="G3241" s="5">
        <v>0</v>
      </c>
      <c r="H3241" s="5">
        <v>0.60599999999999998</v>
      </c>
      <c r="I3241" s="5">
        <v>168.7</v>
      </c>
      <c r="J3241" s="5">
        <v>6.6440000000000001</v>
      </c>
      <c r="K3241" s="5">
        <v>0.13300000000000001</v>
      </c>
      <c r="L3241" s="5">
        <v>1.194041E-4</v>
      </c>
    </row>
    <row r="3242" spans="1:12" x14ac:dyDescent="0.3">
      <c r="A3242" s="4">
        <v>44711.270833333336</v>
      </c>
      <c r="B3242" s="5">
        <v>6510</v>
      </c>
      <c r="C3242" s="5">
        <v>12.82</v>
      </c>
      <c r="D3242" s="5">
        <v>24.17</v>
      </c>
      <c r="E3242" s="5">
        <v>75.959999999999994</v>
      </c>
      <c r="F3242" s="5">
        <v>93.8</v>
      </c>
      <c r="G3242" s="5">
        <v>0</v>
      </c>
      <c r="H3242" s="5">
        <v>0.98</v>
      </c>
      <c r="I3242" s="5">
        <v>169</v>
      </c>
      <c r="J3242" s="5">
        <v>6.032</v>
      </c>
      <c r="K3242" s="5">
        <v>0.28199999999999997</v>
      </c>
      <c r="L3242" s="5">
        <v>2.5414950000000002E-4</v>
      </c>
    </row>
    <row r="3243" spans="1:12" x14ac:dyDescent="0.3">
      <c r="A3243" s="4">
        <v>44711.28125</v>
      </c>
      <c r="B3243" s="5">
        <v>6511</v>
      </c>
      <c r="C3243" s="5">
        <v>12.82</v>
      </c>
      <c r="D3243" s="5">
        <v>24.1</v>
      </c>
      <c r="E3243" s="5">
        <v>76.09</v>
      </c>
      <c r="F3243" s="5">
        <v>93.8</v>
      </c>
      <c r="G3243" s="5">
        <v>0</v>
      </c>
      <c r="H3243" s="5">
        <v>0.69799999999999995</v>
      </c>
      <c r="I3243" s="5">
        <v>169</v>
      </c>
      <c r="J3243" s="5">
        <v>11.76</v>
      </c>
      <c r="K3243" s="5">
        <v>1.3109999999999999</v>
      </c>
      <c r="L3243" s="5">
        <v>1.180202E-3</v>
      </c>
    </row>
    <row r="3244" spans="1:12" x14ac:dyDescent="0.3">
      <c r="A3244" s="4">
        <v>44711.291666666664</v>
      </c>
      <c r="B3244" s="5">
        <v>6512</v>
      </c>
      <c r="C3244" s="5">
        <v>12.83</v>
      </c>
      <c r="D3244" s="5">
        <v>24.27</v>
      </c>
      <c r="E3244" s="5">
        <v>76.319999999999993</v>
      </c>
      <c r="F3244" s="5">
        <v>93.8</v>
      </c>
      <c r="G3244" s="5">
        <v>0</v>
      </c>
      <c r="H3244" s="5">
        <v>0.47099999999999997</v>
      </c>
      <c r="I3244" s="5">
        <v>161.80000000000001</v>
      </c>
      <c r="J3244" s="5">
        <v>3.4510000000000001</v>
      </c>
      <c r="K3244" s="5">
        <v>7.5819999999999999</v>
      </c>
      <c r="L3244" s="5">
        <v>6.8236290000000003E-3</v>
      </c>
    </row>
    <row r="3245" spans="1:12" x14ac:dyDescent="0.3">
      <c r="A3245" s="4">
        <v>44711.302083333336</v>
      </c>
      <c r="B3245" s="5">
        <v>6513</v>
      </c>
      <c r="C3245" s="5">
        <v>12.68</v>
      </c>
      <c r="D3245" s="5">
        <v>27.82</v>
      </c>
      <c r="E3245" s="5">
        <v>76.739999999999995</v>
      </c>
      <c r="F3245" s="5">
        <v>93.5</v>
      </c>
      <c r="G3245" s="5">
        <v>0</v>
      </c>
      <c r="H3245" s="5">
        <v>0.73799999999999999</v>
      </c>
      <c r="I3245" s="5">
        <v>186.8</v>
      </c>
      <c r="J3245" s="5">
        <v>12.65</v>
      </c>
      <c r="K3245" s="5">
        <v>21.77</v>
      </c>
      <c r="L3245" s="5">
        <v>1.9588930000000001E-2</v>
      </c>
    </row>
    <row r="3246" spans="1:12" x14ac:dyDescent="0.3">
      <c r="A3246" s="4">
        <v>44711.3125</v>
      </c>
      <c r="B3246" s="5">
        <v>6514</v>
      </c>
      <c r="C3246" s="5">
        <v>12.69</v>
      </c>
      <c r="D3246" s="5">
        <v>29.18</v>
      </c>
      <c r="E3246" s="5">
        <v>77.430000000000007</v>
      </c>
      <c r="F3246" s="5">
        <v>92.8</v>
      </c>
      <c r="G3246" s="5">
        <v>0</v>
      </c>
      <c r="H3246" s="5">
        <v>1.403</v>
      </c>
      <c r="I3246" s="5">
        <v>187</v>
      </c>
      <c r="J3246" s="5">
        <v>34.29</v>
      </c>
      <c r="K3246" s="5">
        <v>44.83</v>
      </c>
      <c r="L3246" s="5">
        <v>4.0348509999999997E-2</v>
      </c>
    </row>
    <row r="3247" spans="1:12" x14ac:dyDescent="0.3">
      <c r="A3247" s="4">
        <v>44711.322916666664</v>
      </c>
      <c r="B3247" s="5">
        <v>6515</v>
      </c>
      <c r="C3247" s="5">
        <v>12.69</v>
      </c>
      <c r="D3247" s="5">
        <v>29.99</v>
      </c>
      <c r="E3247" s="5">
        <v>77.989999999999995</v>
      </c>
      <c r="F3247" s="5">
        <v>92.3</v>
      </c>
      <c r="G3247" s="5">
        <v>0</v>
      </c>
      <c r="H3247" s="5">
        <v>0.93100000000000005</v>
      </c>
      <c r="I3247" s="5">
        <v>158.1</v>
      </c>
      <c r="J3247" s="5">
        <v>29.85</v>
      </c>
      <c r="K3247" s="5">
        <v>44.57</v>
      </c>
      <c r="L3247" s="5">
        <v>4.010884E-2</v>
      </c>
    </row>
    <row r="3248" spans="1:12" x14ac:dyDescent="0.3">
      <c r="A3248" s="4">
        <v>44711.333333333336</v>
      </c>
      <c r="B3248" s="5">
        <v>6516</v>
      </c>
      <c r="C3248" s="5">
        <v>12.68</v>
      </c>
      <c r="D3248" s="5">
        <v>30.48</v>
      </c>
      <c r="E3248" s="5">
        <v>78.36</v>
      </c>
      <c r="F3248" s="5">
        <v>92.4</v>
      </c>
      <c r="G3248" s="5">
        <v>0</v>
      </c>
      <c r="H3248" s="5">
        <v>0.57199999999999995</v>
      </c>
      <c r="I3248" s="5">
        <v>156.19999999999999</v>
      </c>
      <c r="J3248" s="5">
        <v>51.05</v>
      </c>
      <c r="K3248" s="5">
        <v>52.82</v>
      </c>
      <c r="L3248" s="5">
        <v>4.753657E-2</v>
      </c>
    </row>
    <row r="3249" spans="1:12" x14ac:dyDescent="0.3">
      <c r="A3249" s="4">
        <v>44711.34375</v>
      </c>
      <c r="B3249" s="5">
        <v>6517</v>
      </c>
      <c r="C3249" s="5">
        <v>12.69</v>
      </c>
      <c r="D3249" s="5">
        <v>30.92</v>
      </c>
      <c r="E3249" s="5">
        <v>78.67</v>
      </c>
      <c r="F3249" s="5">
        <v>92</v>
      </c>
      <c r="G3249" s="5">
        <v>0</v>
      </c>
      <c r="H3249" s="5">
        <v>1.0229999999999999</v>
      </c>
      <c r="I3249" s="5">
        <v>156.6</v>
      </c>
      <c r="J3249" s="5">
        <v>19.239999999999998</v>
      </c>
      <c r="K3249" s="5">
        <v>72.78</v>
      </c>
      <c r="L3249" s="5">
        <v>6.5504370000000006E-2</v>
      </c>
    </row>
    <row r="3250" spans="1:12" x14ac:dyDescent="0.3">
      <c r="A3250" s="4">
        <v>44711.354166666664</v>
      </c>
      <c r="B3250" s="5">
        <v>6518</v>
      </c>
      <c r="C3250" s="5">
        <v>12.71</v>
      </c>
      <c r="D3250" s="5">
        <v>31.41</v>
      </c>
      <c r="E3250" s="5">
        <v>79.150000000000006</v>
      </c>
      <c r="F3250" s="5">
        <v>91.5</v>
      </c>
      <c r="G3250" s="5">
        <v>0</v>
      </c>
      <c r="H3250" s="5">
        <v>1.575</v>
      </c>
      <c r="I3250" s="5">
        <v>138.30000000000001</v>
      </c>
      <c r="J3250" s="5">
        <v>25.78</v>
      </c>
      <c r="K3250" s="5">
        <v>86.4</v>
      </c>
      <c r="L3250" s="5">
        <v>7.7725100000000005E-2</v>
      </c>
    </row>
    <row r="3251" spans="1:12" x14ac:dyDescent="0.3">
      <c r="A3251" s="4">
        <v>44711.364583333336</v>
      </c>
      <c r="B3251" s="5">
        <v>6519</v>
      </c>
      <c r="C3251" s="5">
        <v>12.7</v>
      </c>
      <c r="D3251" s="5">
        <v>31.74</v>
      </c>
      <c r="E3251" s="5">
        <v>79.430000000000007</v>
      </c>
      <c r="F3251" s="5">
        <v>91.9</v>
      </c>
      <c r="G3251" s="5">
        <v>0</v>
      </c>
      <c r="H3251" s="5">
        <v>1.0640000000000001</v>
      </c>
      <c r="I3251" s="5">
        <v>175.1</v>
      </c>
      <c r="J3251" s="5">
        <v>44.9</v>
      </c>
      <c r="K3251" s="5">
        <v>90.2</v>
      </c>
      <c r="L3251" s="5">
        <v>8.1197690000000003E-2</v>
      </c>
    </row>
    <row r="3252" spans="1:12" x14ac:dyDescent="0.3">
      <c r="A3252" s="4">
        <v>44711.375</v>
      </c>
      <c r="B3252" s="5">
        <v>6520</v>
      </c>
      <c r="C3252" s="5">
        <v>12.71</v>
      </c>
      <c r="D3252" s="5">
        <v>32.01</v>
      </c>
      <c r="E3252" s="5">
        <v>79.7</v>
      </c>
      <c r="F3252" s="5">
        <v>91</v>
      </c>
      <c r="G3252" s="5">
        <v>0</v>
      </c>
      <c r="H3252" s="5">
        <v>0.53100000000000003</v>
      </c>
      <c r="I3252" s="5">
        <v>349.9</v>
      </c>
      <c r="J3252" s="5">
        <v>43.59</v>
      </c>
      <c r="K3252" s="5">
        <v>105.5</v>
      </c>
      <c r="L3252" s="5">
        <v>9.4978199999999999E-2</v>
      </c>
    </row>
    <row r="3253" spans="1:12" x14ac:dyDescent="0.3">
      <c r="A3253" s="4">
        <v>44711.385416666664</v>
      </c>
      <c r="B3253" s="5">
        <v>6521</v>
      </c>
      <c r="C3253" s="5">
        <v>12.69</v>
      </c>
      <c r="D3253" s="5">
        <v>32.29</v>
      </c>
      <c r="E3253" s="5">
        <v>80.2</v>
      </c>
      <c r="F3253" s="5">
        <v>91</v>
      </c>
      <c r="G3253" s="5">
        <v>0</v>
      </c>
      <c r="H3253" s="5">
        <v>0.88800000000000001</v>
      </c>
      <c r="I3253" s="5">
        <v>108.9</v>
      </c>
      <c r="J3253" s="5">
        <v>20.64</v>
      </c>
      <c r="K3253" s="5">
        <v>89.2</v>
      </c>
      <c r="L3253" s="5">
        <v>8.029203E-2</v>
      </c>
    </row>
    <row r="3254" spans="1:12" x14ac:dyDescent="0.3">
      <c r="A3254" s="4">
        <v>44711.395833333336</v>
      </c>
      <c r="B3254" s="5">
        <v>6522</v>
      </c>
      <c r="C3254" s="5">
        <v>12.69</v>
      </c>
      <c r="D3254" s="5">
        <v>32.46</v>
      </c>
      <c r="E3254" s="5">
        <v>80.599999999999994</v>
      </c>
      <c r="F3254" s="5">
        <v>90.7</v>
      </c>
      <c r="G3254" s="5">
        <v>0</v>
      </c>
      <c r="H3254" s="5">
        <v>0.54</v>
      </c>
      <c r="I3254" s="5">
        <v>124.4</v>
      </c>
      <c r="J3254" s="5">
        <v>28.74</v>
      </c>
      <c r="K3254" s="5">
        <v>89.2</v>
      </c>
      <c r="L3254" s="5">
        <v>8.0299110000000007E-2</v>
      </c>
    </row>
    <row r="3255" spans="1:12" x14ac:dyDescent="0.3">
      <c r="A3255" s="4">
        <v>44711.40625</v>
      </c>
      <c r="B3255" s="5">
        <v>6523</v>
      </c>
      <c r="C3255" s="5">
        <v>12.73</v>
      </c>
      <c r="D3255" s="5">
        <v>32.659999999999997</v>
      </c>
      <c r="E3255" s="5">
        <v>80.599999999999994</v>
      </c>
      <c r="F3255" s="5">
        <v>90.1</v>
      </c>
      <c r="G3255" s="5">
        <v>0</v>
      </c>
      <c r="H3255" s="5">
        <v>2.3660000000000001</v>
      </c>
      <c r="I3255" s="5">
        <v>121.4</v>
      </c>
      <c r="J3255" s="5">
        <v>43.45</v>
      </c>
      <c r="K3255" s="5">
        <v>131.4</v>
      </c>
      <c r="L3255" s="5">
        <v>0.1182711</v>
      </c>
    </row>
    <row r="3256" spans="1:12" x14ac:dyDescent="0.3">
      <c r="A3256" s="4">
        <v>44711.416666666664</v>
      </c>
      <c r="B3256" s="5">
        <v>6524</v>
      </c>
      <c r="C3256" s="5">
        <v>12.82</v>
      </c>
      <c r="D3256" s="5">
        <v>33.14</v>
      </c>
      <c r="E3256" s="5">
        <v>81</v>
      </c>
      <c r="F3256" s="5">
        <v>90.1</v>
      </c>
      <c r="G3256" s="5">
        <v>0</v>
      </c>
      <c r="H3256" s="5">
        <v>1.085</v>
      </c>
      <c r="I3256" s="5">
        <v>137.5</v>
      </c>
      <c r="J3256" s="5">
        <v>48.79</v>
      </c>
      <c r="K3256" s="5">
        <v>160.5</v>
      </c>
      <c r="L3256" s="5">
        <v>0.14448569999999999</v>
      </c>
    </row>
    <row r="3257" spans="1:12" x14ac:dyDescent="0.3">
      <c r="A3257" s="4">
        <v>44711.427083333336</v>
      </c>
      <c r="B3257" s="5">
        <v>6525</v>
      </c>
      <c r="C3257" s="5">
        <v>12.88</v>
      </c>
      <c r="D3257" s="5">
        <v>33.54</v>
      </c>
      <c r="E3257" s="5">
        <v>81.3</v>
      </c>
      <c r="F3257" s="5">
        <v>90</v>
      </c>
      <c r="G3257" s="5">
        <v>0</v>
      </c>
      <c r="H3257" s="5">
        <v>0.44900000000000001</v>
      </c>
      <c r="I3257" s="5">
        <v>124.2</v>
      </c>
      <c r="J3257" s="5">
        <v>13.1</v>
      </c>
      <c r="K3257" s="5">
        <v>155.4</v>
      </c>
      <c r="L3257" s="5">
        <v>0.13989679999999999</v>
      </c>
    </row>
    <row r="3258" spans="1:12" x14ac:dyDescent="0.3">
      <c r="A3258" s="4">
        <v>44711.4375</v>
      </c>
      <c r="B3258" s="5">
        <v>6526</v>
      </c>
      <c r="C3258" s="5">
        <v>13.04</v>
      </c>
      <c r="D3258" s="5">
        <v>34.06</v>
      </c>
      <c r="E3258" s="5">
        <v>81.7</v>
      </c>
      <c r="F3258" s="5">
        <v>89.2</v>
      </c>
      <c r="G3258" s="5">
        <v>0</v>
      </c>
      <c r="H3258" s="5">
        <v>0.879</v>
      </c>
      <c r="I3258" s="5">
        <v>105.7</v>
      </c>
      <c r="J3258" s="5">
        <v>37.21</v>
      </c>
      <c r="K3258" s="5">
        <v>198.1</v>
      </c>
      <c r="L3258" s="5">
        <v>0.17827979999999999</v>
      </c>
    </row>
    <row r="3259" spans="1:12" x14ac:dyDescent="0.3">
      <c r="A3259" s="4">
        <v>44711.447916666664</v>
      </c>
      <c r="B3259" s="5">
        <v>6527</v>
      </c>
      <c r="C3259" s="5">
        <v>13.04</v>
      </c>
      <c r="D3259" s="5">
        <v>34.270000000000003</v>
      </c>
      <c r="E3259" s="5">
        <v>81.8</v>
      </c>
      <c r="F3259" s="5">
        <v>89.5</v>
      </c>
      <c r="G3259" s="5">
        <v>0</v>
      </c>
      <c r="H3259" s="5">
        <v>1.4059999999999999</v>
      </c>
      <c r="I3259" s="5">
        <v>89.6</v>
      </c>
      <c r="J3259" s="5">
        <v>28.53</v>
      </c>
      <c r="K3259" s="5">
        <v>189.9</v>
      </c>
      <c r="L3259" s="5">
        <v>0.17092080000000001</v>
      </c>
    </row>
    <row r="3260" spans="1:12" x14ac:dyDescent="0.3">
      <c r="A3260" s="4">
        <v>44711.458333333336</v>
      </c>
      <c r="B3260" s="5">
        <v>6528</v>
      </c>
      <c r="C3260" s="5">
        <v>13.2</v>
      </c>
      <c r="D3260" s="5">
        <v>34.68</v>
      </c>
      <c r="E3260" s="5">
        <v>82.4</v>
      </c>
      <c r="F3260" s="5">
        <v>89</v>
      </c>
      <c r="G3260" s="5">
        <v>0</v>
      </c>
      <c r="H3260" s="5">
        <v>0.84399999999999997</v>
      </c>
      <c r="I3260" s="5">
        <v>121.4</v>
      </c>
      <c r="J3260" s="5">
        <v>21.1</v>
      </c>
      <c r="K3260" s="5">
        <v>257.5</v>
      </c>
      <c r="L3260" s="5">
        <v>0.23176910000000001</v>
      </c>
    </row>
    <row r="3261" spans="1:12" x14ac:dyDescent="0.3">
      <c r="A3261" s="4">
        <v>44711.46875</v>
      </c>
      <c r="B3261" s="5">
        <v>6529</v>
      </c>
      <c r="C3261" s="5">
        <v>13.35</v>
      </c>
      <c r="D3261" s="5">
        <v>35.31</v>
      </c>
      <c r="E3261" s="5">
        <v>82.9</v>
      </c>
      <c r="F3261" s="5">
        <v>87.9</v>
      </c>
      <c r="G3261" s="5">
        <v>0</v>
      </c>
      <c r="H3261" s="5">
        <v>1.5489999999999999</v>
      </c>
      <c r="I3261" s="5">
        <v>127.8</v>
      </c>
      <c r="J3261" s="5">
        <v>35.450000000000003</v>
      </c>
      <c r="K3261" s="5">
        <v>638.79999999999995</v>
      </c>
      <c r="L3261" s="5">
        <v>0.57495309999999999</v>
      </c>
    </row>
    <row r="3262" spans="1:12" x14ac:dyDescent="0.3">
      <c r="A3262" s="4">
        <v>44711.479166666664</v>
      </c>
      <c r="B3262" s="5">
        <v>6530</v>
      </c>
      <c r="C3262" s="5">
        <v>13.45</v>
      </c>
      <c r="D3262" s="5">
        <v>36.869999999999997</v>
      </c>
      <c r="E3262" s="5">
        <v>83.5</v>
      </c>
      <c r="F3262" s="5">
        <v>87.2</v>
      </c>
      <c r="G3262" s="5">
        <v>0</v>
      </c>
      <c r="H3262" s="5">
        <v>1.4350000000000001</v>
      </c>
      <c r="I3262" s="5">
        <v>142.80000000000001</v>
      </c>
      <c r="J3262" s="5">
        <v>27.39</v>
      </c>
      <c r="K3262" s="5">
        <v>573.5</v>
      </c>
      <c r="L3262" s="5">
        <v>0.51615610000000001</v>
      </c>
    </row>
    <row r="3263" spans="1:12" x14ac:dyDescent="0.3">
      <c r="A3263" s="4">
        <v>44711.489583333336</v>
      </c>
      <c r="B3263" s="5">
        <v>6531</v>
      </c>
      <c r="C3263" s="5">
        <v>13.39</v>
      </c>
      <c r="D3263" s="5">
        <v>37.619999999999997</v>
      </c>
      <c r="E3263" s="5">
        <v>82.9</v>
      </c>
      <c r="F3263" s="5">
        <v>87.3</v>
      </c>
      <c r="G3263" s="5">
        <v>0</v>
      </c>
      <c r="H3263" s="5">
        <v>1.4770000000000001</v>
      </c>
      <c r="I3263" s="5">
        <v>128.69999999999999</v>
      </c>
      <c r="J3263" s="5">
        <v>51.95</v>
      </c>
      <c r="K3263" s="5">
        <v>454.3</v>
      </c>
      <c r="L3263" s="5">
        <v>0.40884740000000003</v>
      </c>
    </row>
    <row r="3264" spans="1:12" x14ac:dyDescent="0.3">
      <c r="A3264" s="4">
        <v>44711.5</v>
      </c>
      <c r="B3264" s="5">
        <v>6532</v>
      </c>
      <c r="C3264" s="5">
        <v>13.38</v>
      </c>
      <c r="D3264" s="5">
        <v>38.29</v>
      </c>
      <c r="E3264" s="5">
        <v>83.6</v>
      </c>
      <c r="F3264" s="5">
        <v>86.3</v>
      </c>
      <c r="G3264" s="5">
        <v>0</v>
      </c>
      <c r="H3264" s="5">
        <v>1.3149999999999999</v>
      </c>
      <c r="I3264" s="5">
        <v>151.30000000000001</v>
      </c>
      <c r="J3264" s="5">
        <v>40.81</v>
      </c>
      <c r="K3264" s="5">
        <v>723.4</v>
      </c>
      <c r="L3264" s="5">
        <v>0.65108180000000004</v>
      </c>
    </row>
    <row r="3265" spans="1:12" x14ac:dyDescent="0.3">
      <c r="A3265" s="4">
        <v>44711.510416666664</v>
      </c>
      <c r="B3265" s="5">
        <v>6533</v>
      </c>
      <c r="C3265" s="5">
        <v>13.36</v>
      </c>
      <c r="D3265" s="5">
        <v>38.56</v>
      </c>
      <c r="E3265" s="5">
        <v>83.6</v>
      </c>
      <c r="F3265" s="5">
        <v>85.2</v>
      </c>
      <c r="G3265" s="5">
        <v>0</v>
      </c>
      <c r="H3265" s="5">
        <v>1.385</v>
      </c>
      <c r="I3265" s="5">
        <v>121.9</v>
      </c>
      <c r="J3265" s="5">
        <v>65.16</v>
      </c>
      <c r="K3265" s="5">
        <v>658.7</v>
      </c>
      <c r="L3265" s="5">
        <v>0.59282239999999997</v>
      </c>
    </row>
    <row r="3266" spans="1:12" x14ac:dyDescent="0.3">
      <c r="A3266" s="4">
        <v>44711.520833333336</v>
      </c>
      <c r="B3266" s="5">
        <v>6534</v>
      </c>
      <c r="C3266" s="5">
        <v>13.34</v>
      </c>
      <c r="D3266" s="5">
        <v>40.19</v>
      </c>
      <c r="E3266" s="5">
        <v>84.1</v>
      </c>
      <c r="F3266" s="5">
        <v>85.5</v>
      </c>
      <c r="G3266" s="5">
        <v>0</v>
      </c>
      <c r="H3266" s="5">
        <v>1.252</v>
      </c>
      <c r="I3266" s="5">
        <v>109.6</v>
      </c>
      <c r="J3266" s="5">
        <v>35.25</v>
      </c>
      <c r="K3266" s="5">
        <v>627.5</v>
      </c>
      <c r="L3266" s="5">
        <v>0.56472889999999998</v>
      </c>
    </row>
    <row r="3267" spans="1:12" x14ac:dyDescent="0.3">
      <c r="A3267" s="4">
        <v>44711.53125</v>
      </c>
      <c r="B3267" s="5">
        <v>6535</v>
      </c>
      <c r="C3267" s="5">
        <v>13.34</v>
      </c>
      <c r="D3267" s="5">
        <v>40.93</v>
      </c>
      <c r="E3267" s="5">
        <v>83.8</v>
      </c>
      <c r="F3267" s="5">
        <v>84.3</v>
      </c>
      <c r="G3267" s="5">
        <v>0</v>
      </c>
      <c r="H3267" s="5">
        <v>0.98399999999999999</v>
      </c>
      <c r="I3267" s="5">
        <v>84.5</v>
      </c>
      <c r="J3267" s="5">
        <v>34.81</v>
      </c>
      <c r="K3267" s="5">
        <v>723.6</v>
      </c>
      <c r="L3267" s="5">
        <v>0.65122290000000005</v>
      </c>
    </row>
    <row r="3268" spans="1:12" x14ac:dyDescent="0.3">
      <c r="A3268" s="4">
        <v>44711.541666666664</v>
      </c>
      <c r="B3268" s="5">
        <v>6536</v>
      </c>
      <c r="C3268" s="5">
        <v>13.31</v>
      </c>
      <c r="D3268" s="5">
        <v>41.69</v>
      </c>
      <c r="E3268" s="5">
        <v>84.1</v>
      </c>
      <c r="F3268" s="5">
        <v>84.6</v>
      </c>
      <c r="G3268" s="5">
        <v>0</v>
      </c>
      <c r="H3268" s="5">
        <v>1.853</v>
      </c>
      <c r="I3268" s="5">
        <v>118.1</v>
      </c>
      <c r="J3268" s="5">
        <v>40.619999999999997</v>
      </c>
      <c r="K3268" s="5">
        <v>578.29999999999995</v>
      </c>
      <c r="L3268" s="5">
        <v>0.5204588</v>
      </c>
    </row>
    <row r="3269" spans="1:12" x14ac:dyDescent="0.3">
      <c r="A3269" s="4">
        <v>44711.552083333336</v>
      </c>
      <c r="B3269" s="5">
        <v>6537</v>
      </c>
      <c r="C3269" s="5">
        <v>13.33</v>
      </c>
      <c r="D3269" s="5">
        <v>41.5</v>
      </c>
      <c r="E3269" s="5">
        <v>83.4</v>
      </c>
      <c r="F3269" s="5">
        <v>85.4</v>
      </c>
      <c r="G3269" s="5">
        <v>0</v>
      </c>
      <c r="H3269" s="5">
        <v>1.762</v>
      </c>
      <c r="I3269" s="5">
        <v>133.30000000000001</v>
      </c>
      <c r="J3269" s="5">
        <v>30.13</v>
      </c>
      <c r="K3269" s="5">
        <v>539.9</v>
      </c>
      <c r="L3269" s="5">
        <v>0.48587649999999999</v>
      </c>
    </row>
    <row r="3270" spans="1:12" x14ac:dyDescent="0.3">
      <c r="A3270" s="4">
        <v>44711.5625</v>
      </c>
      <c r="B3270" s="5">
        <v>6538</v>
      </c>
      <c r="C3270" s="5">
        <v>13.35</v>
      </c>
      <c r="D3270" s="5">
        <v>40.68</v>
      </c>
      <c r="E3270" s="5">
        <v>83.6</v>
      </c>
      <c r="F3270" s="5">
        <v>84.5</v>
      </c>
      <c r="G3270" s="5">
        <v>0</v>
      </c>
      <c r="H3270" s="5">
        <v>1.8169999999999999</v>
      </c>
      <c r="I3270" s="5">
        <v>143.80000000000001</v>
      </c>
      <c r="J3270" s="5">
        <v>47.83</v>
      </c>
      <c r="K3270" s="5">
        <v>604.5</v>
      </c>
      <c r="L3270" s="5">
        <v>0.54402360000000005</v>
      </c>
    </row>
    <row r="3271" spans="1:12" x14ac:dyDescent="0.3">
      <c r="A3271" s="4">
        <v>44711.572916666664</v>
      </c>
      <c r="B3271" s="5">
        <v>6539</v>
      </c>
      <c r="C3271" s="5">
        <v>13.34</v>
      </c>
      <c r="D3271" s="5">
        <v>40.630000000000003</v>
      </c>
      <c r="E3271" s="5">
        <v>83.3</v>
      </c>
      <c r="F3271" s="5">
        <v>84.3</v>
      </c>
      <c r="G3271" s="5">
        <v>0</v>
      </c>
      <c r="H3271" s="5">
        <v>3.3530000000000002</v>
      </c>
      <c r="I3271" s="5">
        <v>133.1</v>
      </c>
      <c r="J3271" s="5">
        <v>38.6</v>
      </c>
      <c r="K3271" s="5">
        <v>762.2</v>
      </c>
      <c r="L3271" s="5">
        <v>0.68601449999999997</v>
      </c>
    </row>
    <row r="3272" spans="1:12" x14ac:dyDescent="0.3">
      <c r="A3272" s="4">
        <v>44711.583333333336</v>
      </c>
      <c r="B3272" s="5">
        <v>6540</v>
      </c>
      <c r="C3272" s="5">
        <v>13.26</v>
      </c>
      <c r="D3272" s="5">
        <v>40.799999999999997</v>
      </c>
      <c r="E3272" s="5">
        <v>83.6</v>
      </c>
      <c r="F3272" s="5">
        <v>84.7</v>
      </c>
      <c r="G3272" s="5">
        <v>0</v>
      </c>
      <c r="H3272" s="5">
        <v>1.5209999999999999</v>
      </c>
      <c r="I3272" s="5">
        <v>124.5</v>
      </c>
      <c r="J3272" s="5">
        <v>39.229999999999997</v>
      </c>
      <c r="K3272" s="5">
        <v>276.2</v>
      </c>
      <c r="L3272" s="5">
        <v>0.24859870000000001</v>
      </c>
    </row>
    <row r="3273" spans="1:12" x14ac:dyDescent="0.3">
      <c r="A3273" s="4">
        <v>44711.59375</v>
      </c>
      <c r="B3273" s="5">
        <v>6541</v>
      </c>
      <c r="C3273" s="5">
        <v>13.35</v>
      </c>
      <c r="D3273" s="5">
        <v>39.9</v>
      </c>
      <c r="E3273" s="5">
        <v>82.7</v>
      </c>
      <c r="F3273" s="5">
        <v>83.7</v>
      </c>
      <c r="G3273" s="5">
        <v>0</v>
      </c>
      <c r="H3273" s="5">
        <v>3.1629999999999998</v>
      </c>
      <c r="I3273" s="5">
        <v>147.19999999999999</v>
      </c>
      <c r="J3273" s="5">
        <v>50.24</v>
      </c>
      <c r="K3273" s="5">
        <v>672.8</v>
      </c>
      <c r="L3273" s="5">
        <v>0.60555709999999996</v>
      </c>
    </row>
    <row r="3274" spans="1:12" x14ac:dyDescent="0.3">
      <c r="A3274" s="4">
        <v>44711.604166666664</v>
      </c>
      <c r="B3274" s="5">
        <v>6542</v>
      </c>
      <c r="C3274" s="5">
        <v>13.33</v>
      </c>
      <c r="D3274" s="5">
        <v>39.520000000000003</v>
      </c>
      <c r="E3274" s="5">
        <v>82.8</v>
      </c>
      <c r="F3274" s="5">
        <v>84.8</v>
      </c>
      <c r="G3274" s="5">
        <v>0</v>
      </c>
      <c r="H3274" s="5">
        <v>2.157</v>
      </c>
      <c r="I3274" s="5">
        <v>140.69999999999999</v>
      </c>
      <c r="J3274" s="5">
        <v>42.12</v>
      </c>
      <c r="K3274" s="5">
        <v>324.8</v>
      </c>
      <c r="L3274" s="5">
        <v>0.2923366</v>
      </c>
    </row>
    <row r="3275" spans="1:12" x14ac:dyDescent="0.3">
      <c r="A3275" s="4">
        <v>44711.614583333336</v>
      </c>
      <c r="B3275" s="5">
        <v>6543</v>
      </c>
      <c r="C3275" s="5">
        <v>13.34</v>
      </c>
      <c r="D3275" s="5">
        <v>39.520000000000003</v>
      </c>
      <c r="E3275" s="5">
        <v>83</v>
      </c>
      <c r="F3275" s="5">
        <v>83.5</v>
      </c>
      <c r="G3275" s="5">
        <v>0</v>
      </c>
      <c r="H3275" s="5">
        <v>2.3940000000000001</v>
      </c>
      <c r="I3275" s="5">
        <v>134.69999999999999</v>
      </c>
      <c r="J3275" s="5">
        <v>41.75</v>
      </c>
      <c r="K3275" s="5">
        <v>564.1</v>
      </c>
      <c r="L3275" s="5">
        <v>0.50771630000000001</v>
      </c>
    </row>
    <row r="3276" spans="1:12" x14ac:dyDescent="0.3">
      <c r="A3276" s="4">
        <v>44711.625</v>
      </c>
      <c r="B3276" s="5">
        <v>6544</v>
      </c>
      <c r="C3276" s="5">
        <v>13.33</v>
      </c>
      <c r="D3276" s="5">
        <v>40.159999999999997</v>
      </c>
      <c r="E3276" s="5">
        <v>83.3</v>
      </c>
      <c r="F3276" s="5">
        <v>83.5</v>
      </c>
      <c r="G3276" s="5">
        <v>0</v>
      </c>
      <c r="H3276" s="5">
        <v>1.149</v>
      </c>
      <c r="I3276" s="5">
        <v>94.8</v>
      </c>
      <c r="J3276" s="5">
        <v>49.09</v>
      </c>
      <c r="K3276" s="5">
        <v>458.5</v>
      </c>
      <c r="L3276" s="5">
        <v>0.4126263</v>
      </c>
    </row>
    <row r="3277" spans="1:12" x14ac:dyDescent="0.3">
      <c r="A3277" s="4">
        <v>44711.635416666664</v>
      </c>
      <c r="B3277" s="5">
        <v>6545</v>
      </c>
      <c r="C3277" s="5">
        <v>13.32</v>
      </c>
      <c r="D3277" s="5">
        <v>40.29</v>
      </c>
      <c r="E3277" s="5">
        <v>83</v>
      </c>
      <c r="F3277" s="5">
        <v>84</v>
      </c>
      <c r="G3277" s="5">
        <v>0</v>
      </c>
      <c r="H3277" s="5">
        <v>1.0309999999999999</v>
      </c>
      <c r="I3277" s="5">
        <v>88.9</v>
      </c>
      <c r="J3277" s="5">
        <v>20.440000000000001</v>
      </c>
      <c r="K3277" s="5">
        <v>325.8</v>
      </c>
      <c r="L3277" s="5">
        <v>0.2932517</v>
      </c>
    </row>
    <row r="3278" spans="1:12" x14ac:dyDescent="0.3">
      <c r="A3278" s="4">
        <v>44711.645833333336</v>
      </c>
      <c r="B3278" s="5">
        <v>6546</v>
      </c>
      <c r="C3278" s="5">
        <v>13.34</v>
      </c>
      <c r="D3278" s="5">
        <v>39.770000000000003</v>
      </c>
      <c r="E3278" s="5">
        <v>82.7</v>
      </c>
      <c r="F3278" s="5">
        <v>83.9</v>
      </c>
      <c r="G3278" s="5">
        <v>0</v>
      </c>
      <c r="H3278" s="5">
        <v>0.44400000000000001</v>
      </c>
      <c r="I3278" s="5">
        <v>125.8</v>
      </c>
      <c r="J3278" s="5">
        <v>31.17</v>
      </c>
      <c r="K3278" s="5">
        <v>347.2</v>
      </c>
      <c r="L3278" s="5">
        <v>0.31249529999999998</v>
      </c>
    </row>
    <row r="3279" spans="1:12" x14ac:dyDescent="0.3">
      <c r="A3279" s="4">
        <v>44711.65625</v>
      </c>
      <c r="B3279" s="5">
        <v>6547</v>
      </c>
      <c r="C3279" s="5">
        <v>13.33</v>
      </c>
      <c r="D3279" s="5">
        <v>39.65</v>
      </c>
      <c r="E3279" s="5">
        <v>82.5</v>
      </c>
      <c r="F3279" s="5">
        <v>84.2</v>
      </c>
      <c r="G3279" s="5">
        <v>0</v>
      </c>
      <c r="H3279" s="5">
        <v>1.508</v>
      </c>
      <c r="I3279" s="5">
        <v>141.5</v>
      </c>
      <c r="J3279" s="5">
        <v>45.49</v>
      </c>
      <c r="K3279" s="5">
        <v>296.5</v>
      </c>
      <c r="L3279" s="5">
        <v>0.26680739999999997</v>
      </c>
    </row>
    <row r="3280" spans="1:12" x14ac:dyDescent="0.3">
      <c r="A3280" s="4">
        <v>44711.666666666664</v>
      </c>
      <c r="B3280" s="5">
        <v>6548</v>
      </c>
      <c r="C3280" s="5">
        <v>13.32</v>
      </c>
      <c r="D3280" s="5">
        <v>39.229999999999997</v>
      </c>
      <c r="E3280" s="5">
        <v>81.8</v>
      </c>
      <c r="F3280" s="5">
        <v>84.3</v>
      </c>
      <c r="G3280" s="5">
        <v>0</v>
      </c>
      <c r="H3280" s="5">
        <v>1.661</v>
      </c>
      <c r="I3280" s="5">
        <v>139</v>
      </c>
      <c r="J3280" s="5">
        <v>56.43</v>
      </c>
      <c r="K3280" s="5">
        <v>260.5</v>
      </c>
      <c r="L3280" s="5">
        <v>0.2344474</v>
      </c>
    </row>
    <row r="3281" spans="1:12" x14ac:dyDescent="0.3">
      <c r="A3281" s="4">
        <v>44711.677083333336</v>
      </c>
      <c r="B3281" s="5">
        <v>6549</v>
      </c>
      <c r="C3281" s="5">
        <v>13.38</v>
      </c>
      <c r="D3281" s="5">
        <v>38.29</v>
      </c>
      <c r="E3281" s="5">
        <v>81.900000000000006</v>
      </c>
      <c r="F3281" s="5">
        <v>84.9</v>
      </c>
      <c r="G3281" s="5">
        <v>0</v>
      </c>
      <c r="H3281" s="5">
        <v>0.71899999999999997</v>
      </c>
      <c r="I3281" s="5">
        <v>147.69999999999999</v>
      </c>
      <c r="J3281" s="5">
        <v>34.96</v>
      </c>
      <c r="K3281" s="5">
        <v>153.69999999999999</v>
      </c>
      <c r="L3281" s="5">
        <v>0.13829749999999999</v>
      </c>
    </row>
    <row r="3282" spans="1:12" x14ac:dyDescent="0.3">
      <c r="A3282" s="4">
        <v>44711.6875</v>
      </c>
      <c r="B3282" s="5">
        <v>6550</v>
      </c>
      <c r="C3282" s="5">
        <v>13.4</v>
      </c>
      <c r="D3282" s="5">
        <v>33.880000000000003</v>
      </c>
      <c r="E3282" s="5">
        <v>81.5</v>
      </c>
      <c r="F3282" s="5">
        <v>85</v>
      </c>
      <c r="G3282" s="5">
        <v>0</v>
      </c>
      <c r="H3282" s="5">
        <v>0.88800000000000001</v>
      </c>
      <c r="I3282" s="5">
        <v>215</v>
      </c>
      <c r="J3282" s="5">
        <v>13.96</v>
      </c>
      <c r="K3282" s="5">
        <v>100.8</v>
      </c>
      <c r="L3282" s="5">
        <v>9.0694460000000005E-2</v>
      </c>
    </row>
    <row r="3283" spans="1:12" x14ac:dyDescent="0.3">
      <c r="A3283" s="4">
        <v>44711.697916666664</v>
      </c>
      <c r="B3283" s="5">
        <v>6551</v>
      </c>
      <c r="C3283" s="5">
        <v>13.45</v>
      </c>
      <c r="D3283" s="5">
        <v>32.17</v>
      </c>
      <c r="E3283" s="5">
        <v>81.099999999999994</v>
      </c>
      <c r="F3283" s="5">
        <v>85.5</v>
      </c>
      <c r="G3283" s="5">
        <v>0</v>
      </c>
      <c r="H3283" s="5">
        <v>0.46800000000000003</v>
      </c>
      <c r="I3283" s="5">
        <v>198.4</v>
      </c>
      <c r="J3283" s="5">
        <v>36.61</v>
      </c>
      <c r="K3283" s="5">
        <v>93.1</v>
      </c>
      <c r="L3283" s="5">
        <v>8.3766439999999998E-2</v>
      </c>
    </row>
    <row r="3284" spans="1:12" x14ac:dyDescent="0.3">
      <c r="A3284" s="4">
        <v>44711.708333333336</v>
      </c>
      <c r="B3284" s="5">
        <v>6552</v>
      </c>
      <c r="C3284" s="5">
        <v>13.45</v>
      </c>
      <c r="D3284" s="5">
        <v>31.19</v>
      </c>
      <c r="E3284" s="5">
        <v>81</v>
      </c>
      <c r="F3284" s="5">
        <v>86.5</v>
      </c>
      <c r="G3284" s="5">
        <v>0</v>
      </c>
      <c r="H3284" s="5">
        <v>0.187</v>
      </c>
      <c r="I3284" s="5">
        <v>205.4</v>
      </c>
      <c r="J3284" s="5">
        <v>7.5510000000000002</v>
      </c>
      <c r="K3284" s="5">
        <v>56.34</v>
      </c>
      <c r="L3284" s="5">
        <v>5.0703190000000002E-2</v>
      </c>
    </row>
    <row r="3285" spans="1:12" x14ac:dyDescent="0.3">
      <c r="A3285" s="4">
        <v>44711.71875</v>
      </c>
      <c r="B3285" s="5">
        <v>6553</v>
      </c>
      <c r="C3285" s="5">
        <v>13.47</v>
      </c>
      <c r="D3285" s="5">
        <v>30.48</v>
      </c>
      <c r="E3285" s="5">
        <v>80.599999999999994</v>
      </c>
      <c r="F3285" s="5">
        <v>86.7</v>
      </c>
      <c r="G3285" s="5">
        <v>0</v>
      </c>
      <c r="H3285" s="5">
        <v>0.38200000000000001</v>
      </c>
      <c r="I3285" s="5">
        <v>189.9</v>
      </c>
      <c r="J3285" s="5">
        <v>38.76</v>
      </c>
      <c r="K3285" s="5">
        <v>57.05</v>
      </c>
      <c r="L3285" s="5">
        <v>5.1341949999999997E-2</v>
      </c>
    </row>
    <row r="3286" spans="1:12" x14ac:dyDescent="0.3">
      <c r="A3286" s="4">
        <v>44711.729166666664</v>
      </c>
      <c r="B3286" s="5">
        <v>6554</v>
      </c>
      <c r="C3286" s="5">
        <v>13.47</v>
      </c>
      <c r="D3286" s="5">
        <v>29.95</v>
      </c>
      <c r="E3286" s="5">
        <v>80.3</v>
      </c>
      <c r="F3286" s="5">
        <v>87.3</v>
      </c>
      <c r="G3286" s="5">
        <v>0</v>
      </c>
      <c r="H3286" s="5">
        <v>0.311</v>
      </c>
      <c r="I3286" s="5">
        <v>167.5</v>
      </c>
      <c r="J3286" s="5">
        <v>33.08</v>
      </c>
      <c r="K3286" s="5">
        <v>29.27</v>
      </c>
      <c r="L3286" s="5">
        <v>2.634154E-2</v>
      </c>
    </row>
    <row r="3287" spans="1:12" x14ac:dyDescent="0.3">
      <c r="A3287" s="4">
        <v>44711.739583333336</v>
      </c>
      <c r="B3287" s="5">
        <v>6555</v>
      </c>
      <c r="C3287" s="5">
        <v>13.48</v>
      </c>
      <c r="D3287" s="5">
        <v>29.51</v>
      </c>
      <c r="E3287" s="5">
        <v>79.8</v>
      </c>
      <c r="F3287" s="5">
        <v>88</v>
      </c>
      <c r="G3287" s="5">
        <v>0</v>
      </c>
      <c r="H3287" s="5">
        <v>0.31900000000000001</v>
      </c>
      <c r="I3287" s="5">
        <v>218.7</v>
      </c>
      <c r="J3287" s="5">
        <v>6.9740000000000002</v>
      </c>
      <c r="K3287" s="5">
        <v>22.6</v>
      </c>
      <c r="L3287" s="5">
        <v>2.0339039999999999E-2</v>
      </c>
    </row>
    <row r="3288" spans="1:12" x14ac:dyDescent="0.3">
      <c r="A3288" s="4">
        <v>44711.75</v>
      </c>
      <c r="B3288" s="5">
        <v>6556</v>
      </c>
      <c r="C3288" s="5">
        <v>13.16</v>
      </c>
      <c r="D3288" s="5">
        <v>28.72</v>
      </c>
      <c r="E3288" s="5">
        <v>79.31</v>
      </c>
      <c r="F3288" s="5">
        <v>88.7</v>
      </c>
      <c r="G3288" s="5">
        <v>0</v>
      </c>
      <c r="H3288" s="5">
        <v>0.436</v>
      </c>
      <c r="I3288" s="5">
        <v>187.7</v>
      </c>
      <c r="J3288" s="5">
        <v>22.33</v>
      </c>
      <c r="K3288" s="5">
        <v>9.84</v>
      </c>
      <c r="L3288" s="5">
        <v>8.8591850000000003E-3</v>
      </c>
    </row>
    <row r="3289" spans="1:12" x14ac:dyDescent="0.3">
      <c r="A3289" s="4">
        <v>44711.760416666664</v>
      </c>
      <c r="B3289" s="5">
        <v>6557</v>
      </c>
      <c r="C3289" s="5">
        <v>12.92</v>
      </c>
      <c r="D3289" s="5">
        <v>27.75</v>
      </c>
      <c r="E3289" s="5">
        <v>79.03</v>
      </c>
      <c r="F3289" s="5">
        <v>88.9</v>
      </c>
      <c r="G3289" s="5">
        <v>0</v>
      </c>
      <c r="H3289" s="5">
        <v>0.61699999999999999</v>
      </c>
      <c r="I3289" s="5">
        <v>182.5</v>
      </c>
      <c r="J3289" s="5">
        <v>14.99</v>
      </c>
      <c r="K3289" s="5">
        <v>2.0880000000000001</v>
      </c>
      <c r="L3289" s="5">
        <v>1.878818E-3</v>
      </c>
    </row>
    <row r="3290" spans="1:12" x14ac:dyDescent="0.3">
      <c r="A3290" s="4">
        <v>44711.770833333336</v>
      </c>
      <c r="B3290" s="5">
        <v>6558</v>
      </c>
      <c r="C3290" s="5">
        <v>12.89</v>
      </c>
      <c r="D3290" s="5">
        <v>27.12</v>
      </c>
      <c r="E3290" s="5">
        <v>78.709999999999994</v>
      </c>
      <c r="F3290" s="5">
        <v>89.2</v>
      </c>
      <c r="G3290" s="5">
        <v>0</v>
      </c>
      <c r="H3290" s="5">
        <v>0.14000000000000001</v>
      </c>
      <c r="I3290" s="5">
        <v>201.6</v>
      </c>
      <c r="J3290" s="5">
        <v>5.984</v>
      </c>
      <c r="K3290" s="5">
        <v>0.55900000000000005</v>
      </c>
      <c r="L3290" s="5">
        <v>5.029349E-4</v>
      </c>
    </row>
    <row r="3291" spans="1:12" x14ac:dyDescent="0.3">
      <c r="A3291" s="4">
        <v>44711.78125</v>
      </c>
      <c r="B3291" s="5">
        <v>6559</v>
      </c>
      <c r="C3291" s="5">
        <v>12.89</v>
      </c>
      <c r="D3291" s="5">
        <v>26.73</v>
      </c>
      <c r="E3291" s="5">
        <v>78.569999999999993</v>
      </c>
      <c r="F3291" s="5">
        <v>89.4</v>
      </c>
      <c r="G3291" s="5">
        <v>0</v>
      </c>
      <c r="H3291" s="5">
        <v>0.30599999999999999</v>
      </c>
      <c r="I3291" s="5">
        <v>282.89999999999998</v>
      </c>
      <c r="J3291" s="5">
        <v>14.25</v>
      </c>
      <c r="K3291" s="5">
        <v>0.13600000000000001</v>
      </c>
      <c r="L3291" s="5">
        <v>1.2219339999999999E-4</v>
      </c>
    </row>
    <row r="3292" spans="1:12" x14ac:dyDescent="0.3">
      <c r="A3292" s="4">
        <v>44711.791666666664</v>
      </c>
      <c r="B3292" s="5">
        <v>6560</v>
      </c>
      <c r="C3292" s="5">
        <v>12.88</v>
      </c>
      <c r="D3292" s="5">
        <v>26.53</v>
      </c>
      <c r="E3292" s="5">
        <v>78.849999999999994</v>
      </c>
      <c r="F3292" s="5">
        <v>89.3</v>
      </c>
      <c r="G3292" s="5">
        <v>0</v>
      </c>
      <c r="H3292" s="5">
        <v>0.59</v>
      </c>
      <c r="I3292" s="5">
        <v>201.2</v>
      </c>
      <c r="J3292" s="5">
        <v>35.69</v>
      </c>
      <c r="K3292" s="5">
        <v>0.11600000000000001</v>
      </c>
      <c r="L3292" s="5">
        <v>1.048139E-4</v>
      </c>
    </row>
    <row r="3293" spans="1:12" x14ac:dyDescent="0.3">
      <c r="A3293" s="4">
        <v>44711.802083333336</v>
      </c>
      <c r="B3293" s="5">
        <v>6561</v>
      </c>
      <c r="C3293" s="5">
        <v>12.87</v>
      </c>
      <c r="D3293" s="5">
        <v>26.52</v>
      </c>
      <c r="E3293" s="5">
        <v>79.03</v>
      </c>
      <c r="F3293" s="5">
        <v>89.8</v>
      </c>
      <c r="G3293" s="5">
        <v>0</v>
      </c>
      <c r="H3293" s="5">
        <v>0.27500000000000002</v>
      </c>
      <c r="I3293" s="5">
        <v>238.2</v>
      </c>
      <c r="J3293" s="5">
        <v>0.21</v>
      </c>
      <c r="K3293" s="5">
        <v>0.113</v>
      </c>
      <c r="L3293" s="5">
        <v>1.0127360000000001E-4</v>
      </c>
    </row>
    <row r="3294" spans="1:12" x14ac:dyDescent="0.3">
      <c r="A3294" s="4">
        <v>44711.8125</v>
      </c>
      <c r="B3294" s="5">
        <v>6562</v>
      </c>
      <c r="C3294" s="5">
        <v>12.87</v>
      </c>
      <c r="D3294" s="5">
        <v>26.46</v>
      </c>
      <c r="E3294" s="5">
        <v>78.75</v>
      </c>
      <c r="F3294" s="5">
        <v>89.7</v>
      </c>
      <c r="G3294" s="5">
        <v>0</v>
      </c>
      <c r="H3294" s="5">
        <v>0.68</v>
      </c>
      <c r="I3294" s="5">
        <v>195.2</v>
      </c>
      <c r="J3294" s="5">
        <v>5.6029999999999998</v>
      </c>
      <c r="K3294" s="5">
        <v>0.126</v>
      </c>
      <c r="L3294" s="5">
        <v>1.132891E-4</v>
      </c>
    </row>
    <row r="3295" spans="1:12" x14ac:dyDescent="0.3">
      <c r="A3295" s="4">
        <v>44711.822916666664</v>
      </c>
      <c r="B3295" s="5">
        <v>6563</v>
      </c>
      <c r="C3295" s="5">
        <v>12.87</v>
      </c>
      <c r="D3295" s="5">
        <v>26.25</v>
      </c>
      <c r="E3295" s="5">
        <v>78.569999999999993</v>
      </c>
      <c r="F3295" s="5">
        <v>89.5</v>
      </c>
      <c r="G3295" s="5">
        <v>0</v>
      </c>
      <c r="H3295" s="5">
        <v>0.9</v>
      </c>
      <c r="I3295" s="5">
        <v>173.9</v>
      </c>
      <c r="J3295" s="5">
        <v>20</v>
      </c>
      <c r="K3295" s="5">
        <v>0.125</v>
      </c>
      <c r="L3295" s="5">
        <v>1.1286E-4</v>
      </c>
    </row>
    <row r="3296" spans="1:12" x14ac:dyDescent="0.3">
      <c r="A3296" s="4">
        <v>44711.833333333336</v>
      </c>
      <c r="B3296" s="5">
        <v>6564</v>
      </c>
      <c r="C3296" s="5">
        <v>12.86</v>
      </c>
      <c r="D3296" s="5">
        <v>26.08</v>
      </c>
      <c r="E3296" s="5">
        <v>78.36</v>
      </c>
      <c r="F3296" s="5">
        <v>89.8</v>
      </c>
      <c r="G3296" s="5">
        <v>0</v>
      </c>
      <c r="H3296" s="5">
        <v>0.50800000000000001</v>
      </c>
      <c r="I3296" s="5">
        <v>203.4</v>
      </c>
      <c r="J3296" s="5">
        <v>45.53</v>
      </c>
      <c r="K3296" s="5">
        <v>0.11700000000000001</v>
      </c>
      <c r="L3296" s="5">
        <v>1.05243E-4</v>
      </c>
    </row>
    <row r="3297" spans="1:12" x14ac:dyDescent="0.3">
      <c r="A3297" s="4">
        <v>44711.84375</v>
      </c>
      <c r="B3297" s="5">
        <v>6565</v>
      </c>
      <c r="C3297" s="5">
        <v>12.86</v>
      </c>
      <c r="D3297" s="5">
        <v>25.87</v>
      </c>
      <c r="E3297" s="5">
        <v>78.2</v>
      </c>
      <c r="F3297" s="5">
        <v>89.5</v>
      </c>
      <c r="G3297" s="5">
        <v>0</v>
      </c>
      <c r="H3297" s="5">
        <v>0.77400000000000002</v>
      </c>
      <c r="I3297" s="5">
        <v>207.8</v>
      </c>
      <c r="J3297" s="5">
        <v>44.4</v>
      </c>
      <c r="K3297" s="5">
        <v>0.111</v>
      </c>
      <c r="L3297" s="6">
        <v>9.9557070000000001E-5</v>
      </c>
    </row>
    <row r="3298" spans="1:12" x14ac:dyDescent="0.3">
      <c r="A3298" s="4">
        <v>44711.854166666664</v>
      </c>
      <c r="B3298" s="5">
        <v>6566</v>
      </c>
      <c r="C3298" s="5">
        <v>12.86</v>
      </c>
      <c r="D3298" s="5">
        <v>25.7</v>
      </c>
      <c r="E3298" s="5">
        <v>78.2</v>
      </c>
      <c r="F3298" s="5">
        <v>89.8</v>
      </c>
      <c r="G3298" s="5">
        <v>0</v>
      </c>
      <c r="H3298" s="5">
        <v>0.45300000000000001</v>
      </c>
      <c r="I3298" s="5">
        <v>254.2</v>
      </c>
      <c r="J3298" s="5">
        <v>7.3380000000000001</v>
      </c>
      <c r="K3298" s="5">
        <v>0.113</v>
      </c>
      <c r="L3298" s="5">
        <v>1.0127360000000001E-4</v>
      </c>
    </row>
    <row r="3299" spans="1:12" x14ac:dyDescent="0.3">
      <c r="A3299" s="4">
        <v>44711.864583333336</v>
      </c>
      <c r="B3299" s="5">
        <v>6567</v>
      </c>
      <c r="C3299" s="5">
        <v>12.86</v>
      </c>
      <c r="D3299" s="5">
        <v>25.71</v>
      </c>
      <c r="E3299" s="5">
        <v>78.5</v>
      </c>
      <c r="F3299" s="5">
        <v>89.9</v>
      </c>
      <c r="G3299" s="5">
        <v>0</v>
      </c>
      <c r="H3299" s="5">
        <v>0.47699999999999998</v>
      </c>
      <c r="I3299" s="5">
        <v>173.8</v>
      </c>
      <c r="J3299" s="5">
        <v>1.2470000000000001</v>
      </c>
      <c r="K3299" s="5">
        <v>0.11799999999999999</v>
      </c>
      <c r="L3299" s="5">
        <v>1.064231E-4</v>
      </c>
    </row>
    <row r="3300" spans="1:12" x14ac:dyDescent="0.3">
      <c r="A3300" s="4">
        <v>44711.875</v>
      </c>
      <c r="B3300" s="5">
        <v>6568</v>
      </c>
      <c r="C3300" s="5">
        <v>12.85</v>
      </c>
      <c r="D3300" s="5">
        <v>25.83</v>
      </c>
      <c r="E3300" s="5">
        <v>78.72</v>
      </c>
      <c r="F3300" s="5">
        <v>90.2</v>
      </c>
      <c r="G3300" s="5">
        <v>0</v>
      </c>
      <c r="H3300" s="5">
        <v>0.45400000000000001</v>
      </c>
      <c r="I3300" s="5">
        <v>259.89999999999998</v>
      </c>
      <c r="J3300" s="5">
        <v>46.46</v>
      </c>
      <c r="K3300" s="5">
        <v>0.11600000000000001</v>
      </c>
      <c r="L3300" s="5">
        <v>1.041702E-4</v>
      </c>
    </row>
    <row r="3301" spans="1:12" x14ac:dyDescent="0.3">
      <c r="A3301" s="4">
        <v>44711.885416666664</v>
      </c>
      <c r="B3301" s="5">
        <v>6569</v>
      </c>
      <c r="C3301" s="5">
        <v>12.85</v>
      </c>
      <c r="D3301" s="5">
        <v>25.86</v>
      </c>
      <c r="E3301" s="5">
        <v>78.7</v>
      </c>
      <c r="F3301" s="5">
        <v>89.8</v>
      </c>
      <c r="G3301" s="5">
        <v>0</v>
      </c>
      <c r="H3301" s="5">
        <v>1.137</v>
      </c>
      <c r="I3301" s="5">
        <v>174.1</v>
      </c>
      <c r="J3301" s="5">
        <v>38.42</v>
      </c>
      <c r="K3301" s="5">
        <v>0.128</v>
      </c>
      <c r="L3301" s="5">
        <v>1.153274E-4</v>
      </c>
    </row>
    <row r="3302" spans="1:12" x14ac:dyDescent="0.3">
      <c r="A3302" s="4">
        <v>44711.895833333336</v>
      </c>
      <c r="B3302" s="5">
        <v>6570</v>
      </c>
      <c r="C3302" s="5">
        <v>12.85</v>
      </c>
      <c r="D3302" s="5">
        <v>25.99</v>
      </c>
      <c r="E3302" s="5">
        <v>78.88</v>
      </c>
      <c r="F3302" s="5">
        <v>89.7</v>
      </c>
      <c r="G3302" s="5">
        <v>0</v>
      </c>
      <c r="H3302" s="5">
        <v>0.67400000000000004</v>
      </c>
      <c r="I3302" s="5">
        <v>170.9</v>
      </c>
      <c r="J3302" s="5">
        <v>17.96</v>
      </c>
      <c r="K3302" s="5">
        <v>0.128</v>
      </c>
      <c r="L3302" s="5">
        <v>1.156493E-4</v>
      </c>
    </row>
    <row r="3303" spans="1:12" x14ac:dyDescent="0.3">
      <c r="A3303" s="4">
        <v>44711.90625</v>
      </c>
      <c r="B3303" s="5">
        <v>6571</v>
      </c>
      <c r="C3303" s="5">
        <v>12.85</v>
      </c>
      <c r="D3303" s="5">
        <v>26.04</v>
      </c>
      <c r="E3303" s="5">
        <v>78.849999999999994</v>
      </c>
      <c r="F3303" s="5">
        <v>90</v>
      </c>
      <c r="G3303" s="5">
        <v>0</v>
      </c>
      <c r="H3303" s="5">
        <v>0.248</v>
      </c>
      <c r="I3303" s="5">
        <v>188.2</v>
      </c>
      <c r="J3303" s="5">
        <v>10.029999999999999</v>
      </c>
      <c r="K3303" s="5">
        <v>0.127</v>
      </c>
      <c r="L3303" s="5">
        <v>1.1436189999999999E-4</v>
      </c>
    </row>
    <row r="3304" spans="1:12" x14ac:dyDescent="0.3">
      <c r="A3304" s="4">
        <v>44711.916666666664</v>
      </c>
      <c r="B3304" s="5">
        <v>6572</v>
      </c>
      <c r="C3304" s="5">
        <v>12.85</v>
      </c>
      <c r="D3304" s="5">
        <v>26.02</v>
      </c>
      <c r="E3304" s="5">
        <v>78.709999999999994</v>
      </c>
      <c r="F3304" s="5">
        <v>90.2</v>
      </c>
      <c r="G3304" s="5">
        <v>0</v>
      </c>
      <c r="H3304" s="5">
        <v>0.312</v>
      </c>
      <c r="I3304" s="5">
        <v>258.2</v>
      </c>
      <c r="J3304" s="5">
        <v>7.94</v>
      </c>
      <c r="K3304" s="5">
        <v>0.114</v>
      </c>
      <c r="L3304" s="5">
        <v>1.02561E-4</v>
      </c>
    </row>
    <row r="3305" spans="1:12" x14ac:dyDescent="0.3">
      <c r="A3305" s="4">
        <v>44711.927083333336</v>
      </c>
      <c r="B3305" s="5">
        <v>6573</v>
      </c>
      <c r="C3305" s="5">
        <v>12.85</v>
      </c>
      <c r="D3305" s="5">
        <v>25.99</v>
      </c>
      <c r="E3305" s="5">
        <v>78.69</v>
      </c>
      <c r="F3305" s="5">
        <v>89.9</v>
      </c>
      <c r="G3305" s="5">
        <v>0</v>
      </c>
      <c r="H3305" s="5">
        <v>0.53800000000000003</v>
      </c>
      <c r="I3305" s="5">
        <v>224.4</v>
      </c>
      <c r="J3305" s="5">
        <v>24.03</v>
      </c>
      <c r="K3305" s="5">
        <v>0.126</v>
      </c>
      <c r="L3305" s="5">
        <v>1.132891E-4</v>
      </c>
    </row>
    <row r="3306" spans="1:12" x14ac:dyDescent="0.3">
      <c r="A3306" s="4">
        <v>44711.9375</v>
      </c>
      <c r="B3306" s="5">
        <v>6574</v>
      </c>
      <c r="C3306" s="5">
        <v>12.85</v>
      </c>
      <c r="D3306" s="5">
        <v>26.01</v>
      </c>
      <c r="E3306" s="5">
        <v>78.78</v>
      </c>
      <c r="F3306" s="5">
        <v>89.9</v>
      </c>
      <c r="G3306" s="5">
        <v>0</v>
      </c>
      <c r="H3306" s="5">
        <v>0.59199999999999997</v>
      </c>
      <c r="I3306" s="5">
        <v>215</v>
      </c>
      <c r="J3306" s="5">
        <v>22.61</v>
      </c>
      <c r="K3306" s="5">
        <v>0.123</v>
      </c>
      <c r="L3306" s="5">
        <v>1.107143E-4</v>
      </c>
    </row>
    <row r="3307" spans="1:12" x14ac:dyDescent="0.3">
      <c r="A3307" s="4">
        <v>44711.947916666664</v>
      </c>
      <c r="B3307" s="5">
        <v>6575</v>
      </c>
      <c r="C3307" s="5">
        <v>12.84</v>
      </c>
      <c r="D3307" s="5">
        <v>26.03</v>
      </c>
      <c r="E3307" s="5">
        <v>78.73</v>
      </c>
      <c r="F3307" s="5">
        <v>89.9</v>
      </c>
      <c r="G3307" s="5">
        <v>0</v>
      </c>
      <c r="H3307" s="5">
        <v>0.754</v>
      </c>
      <c r="I3307" s="5">
        <v>292.8</v>
      </c>
      <c r="J3307" s="5">
        <v>50.29</v>
      </c>
      <c r="K3307" s="5">
        <v>0.124</v>
      </c>
      <c r="L3307" s="5">
        <v>1.11358E-4</v>
      </c>
    </row>
    <row r="3308" spans="1:12" x14ac:dyDescent="0.3">
      <c r="A3308" s="4">
        <v>44711.958333333336</v>
      </c>
      <c r="B3308" s="5">
        <v>6576</v>
      </c>
      <c r="C3308" s="5">
        <v>12.84</v>
      </c>
      <c r="D3308" s="5">
        <v>26</v>
      </c>
      <c r="E3308" s="5">
        <v>78.459999999999994</v>
      </c>
      <c r="F3308" s="5">
        <v>89.7</v>
      </c>
      <c r="G3308" s="5">
        <v>0</v>
      </c>
      <c r="H3308" s="5">
        <v>0.28999999999999998</v>
      </c>
      <c r="I3308" s="5">
        <v>260.10000000000002</v>
      </c>
      <c r="J3308" s="5">
        <v>7.8029999999999999</v>
      </c>
      <c r="K3308" s="5">
        <v>0.115</v>
      </c>
      <c r="L3308" s="5">
        <v>1.0309740000000001E-4</v>
      </c>
    </row>
    <row r="3309" spans="1:12" x14ac:dyDescent="0.3">
      <c r="A3309" s="4">
        <v>44711.96875</v>
      </c>
      <c r="B3309" s="5">
        <v>6577</v>
      </c>
      <c r="C3309" s="5">
        <v>12.84</v>
      </c>
      <c r="D3309" s="5">
        <v>25.85</v>
      </c>
      <c r="E3309" s="5">
        <v>78.3</v>
      </c>
      <c r="F3309" s="5">
        <v>89.8</v>
      </c>
      <c r="G3309" s="5">
        <v>0</v>
      </c>
      <c r="H3309" s="5">
        <v>0.41299999999999998</v>
      </c>
      <c r="I3309" s="5">
        <v>269.8</v>
      </c>
      <c r="J3309" s="5">
        <v>14.69</v>
      </c>
      <c r="K3309" s="5">
        <v>0.121</v>
      </c>
      <c r="L3309" s="5">
        <v>1.084614E-4</v>
      </c>
    </row>
    <row r="3310" spans="1:12" x14ac:dyDescent="0.3">
      <c r="A3310" s="4">
        <v>44711.979166666664</v>
      </c>
      <c r="B3310" s="5">
        <v>6578</v>
      </c>
      <c r="C3310" s="5">
        <v>12.84</v>
      </c>
      <c r="D3310" s="5">
        <v>25.73</v>
      </c>
      <c r="E3310" s="5">
        <v>78.33</v>
      </c>
      <c r="F3310" s="5">
        <v>89.7</v>
      </c>
      <c r="G3310" s="5">
        <v>0</v>
      </c>
      <c r="H3310" s="5">
        <v>0.44800000000000001</v>
      </c>
      <c r="I3310" s="5">
        <v>247.2</v>
      </c>
      <c r="J3310" s="5">
        <v>30.3</v>
      </c>
      <c r="K3310" s="5">
        <v>0.112</v>
      </c>
      <c r="L3310" s="5">
        <v>1.006299E-4</v>
      </c>
    </row>
    <row r="3311" spans="1:12" x14ac:dyDescent="0.3">
      <c r="A3311" s="4">
        <v>44711.989583333336</v>
      </c>
      <c r="B3311" s="5">
        <v>6579</v>
      </c>
      <c r="C3311" s="5">
        <v>12.84</v>
      </c>
      <c r="D3311" s="5">
        <v>25.65</v>
      </c>
      <c r="E3311" s="5">
        <v>78.400000000000006</v>
      </c>
      <c r="F3311" s="5">
        <v>89.8</v>
      </c>
      <c r="G3311" s="5">
        <v>0</v>
      </c>
      <c r="H3311" s="5">
        <v>0.57599999999999996</v>
      </c>
      <c r="I3311" s="5">
        <v>182.9</v>
      </c>
      <c r="J3311" s="5">
        <v>31.33</v>
      </c>
      <c r="K3311" s="5">
        <v>0.12</v>
      </c>
      <c r="L3311" s="5">
        <v>1.081396E-4</v>
      </c>
    </row>
    <row r="3312" spans="1:12" x14ac:dyDescent="0.3">
      <c r="A3312" s="4">
        <v>44712</v>
      </c>
      <c r="B3312" s="5">
        <v>6580</v>
      </c>
      <c r="C3312" s="5">
        <v>12.84</v>
      </c>
      <c r="D3312" s="5">
        <v>25.74</v>
      </c>
      <c r="E3312" s="5">
        <v>78.400000000000006</v>
      </c>
      <c r="F3312" s="5">
        <v>89.5</v>
      </c>
      <c r="G3312" s="5">
        <v>0</v>
      </c>
      <c r="H3312" s="5">
        <v>0.66900000000000004</v>
      </c>
      <c r="I3312" s="5">
        <v>241.5</v>
      </c>
      <c r="J3312" s="5">
        <v>15.47</v>
      </c>
      <c r="K3312" s="5">
        <v>0.127</v>
      </c>
      <c r="L3312" s="5">
        <v>1.1436189999999999E-4</v>
      </c>
    </row>
    <row r="3313" spans="1:12" x14ac:dyDescent="0.3">
      <c r="A3313" s="4">
        <v>44712.010416666664</v>
      </c>
      <c r="B3313" s="5">
        <v>6581</v>
      </c>
      <c r="C3313" s="5">
        <v>12.84</v>
      </c>
      <c r="D3313" s="5">
        <v>25.6</v>
      </c>
      <c r="E3313" s="5">
        <v>78.3</v>
      </c>
      <c r="F3313" s="5">
        <v>89.7</v>
      </c>
      <c r="G3313" s="5">
        <v>0</v>
      </c>
      <c r="H3313" s="5">
        <v>0.47199999999999998</v>
      </c>
      <c r="I3313" s="5">
        <v>284.8</v>
      </c>
      <c r="J3313" s="5">
        <v>30.41</v>
      </c>
      <c r="K3313" s="5">
        <v>0.115</v>
      </c>
      <c r="L3313" s="5">
        <v>1.0374099999999999E-4</v>
      </c>
    </row>
    <row r="3314" spans="1:12" x14ac:dyDescent="0.3">
      <c r="A3314" s="4">
        <v>44712.020833333336</v>
      </c>
      <c r="B3314" s="5">
        <v>6582</v>
      </c>
      <c r="C3314" s="5">
        <v>12.84</v>
      </c>
      <c r="D3314" s="5">
        <v>25.6</v>
      </c>
      <c r="E3314" s="5">
        <v>78.33</v>
      </c>
      <c r="F3314" s="5">
        <v>90</v>
      </c>
      <c r="G3314" s="5">
        <v>0</v>
      </c>
      <c r="H3314" s="5">
        <v>0.63400000000000001</v>
      </c>
      <c r="I3314" s="5">
        <v>283.10000000000002</v>
      </c>
      <c r="J3314" s="5">
        <v>60.66</v>
      </c>
      <c r="K3314" s="5">
        <v>0.11600000000000001</v>
      </c>
      <c r="L3314" s="5">
        <v>1.04492E-4</v>
      </c>
    </row>
    <row r="3315" spans="1:12" x14ac:dyDescent="0.3">
      <c r="A3315" s="4">
        <v>44712.03125</v>
      </c>
      <c r="B3315" s="5">
        <v>6583</v>
      </c>
      <c r="C3315" s="5">
        <v>12.84</v>
      </c>
      <c r="D3315" s="5">
        <v>25.6</v>
      </c>
      <c r="E3315" s="5">
        <v>78.430000000000007</v>
      </c>
      <c r="F3315" s="5">
        <v>89.9</v>
      </c>
      <c r="G3315" s="5">
        <v>0</v>
      </c>
      <c r="H3315" s="5">
        <v>0.60799999999999998</v>
      </c>
      <c r="I3315" s="5">
        <v>177.3</v>
      </c>
      <c r="J3315" s="5">
        <v>16.2</v>
      </c>
      <c r="K3315" s="5">
        <v>0.124</v>
      </c>
      <c r="L3315" s="5">
        <v>1.11358E-4</v>
      </c>
    </row>
    <row r="3316" spans="1:12" x14ac:dyDescent="0.3">
      <c r="A3316" s="4">
        <v>44712.041666666664</v>
      </c>
      <c r="B3316" s="5">
        <v>6584</v>
      </c>
      <c r="C3316" s="5">
        <v>12.84</v>
      </c>
      <c r="D3316" s="5">
        <v>25.6</v>
      </c>
      <c r="E3316" s="5">
        <v>78.52</v>
      </c>
      <c r="F3316" s="5">
        <v>89.7</v>
      </c>
      <c r="G3316" s="5">
        <v>0</v>
      </c>
      <c r="H3316" s="5">
        <v>0.82699999999999996</v>
      </c>
      <c r="I3316" s="5">
        <v>217.8</v>
      </c>
      <c r="J3316" s="5">
        <v>28.53</v>
      </c>
      <c r="K3316" s="5">
        <v>0.124</v>
      </c>
      <c r="L3316" s="5">
        <v>1.11358E-4</v>
      </c>
    </row>
    <row r="3317" spans="1:12" x14ac:dyDescent="0.3">
      <c r="A3317" s="4">
        <v>44712.052083333336</v>
      </c>
      <c r="B3317" s="5">
        <v>6585</v>
      </c>
      <c r="C3317" s="5">
        <v>12.84</v>
      </c>
      <c r="D3317" s="5">
        <v>25.57</v>
      </c>
      <c r="E3317" s="5">
        <v>78.44</v>
      </c>
      <c r="F3317" s="5">
        <v>89.9</v>
      </c>
      <c r="G3317" s="5">
        <v>0</v>
      </c>
      <c r="H3317" s="5">
        <v>0.495</v>
      </c>
      <c r="I3317" s="5">
        <v>259.89999999999998</v>
      </c>
      <c r="J3317" s="5">
        <v>37.880000000000003</v>
      </c>
      <c r="K3317" s="5">
        <v>0.113</v>
      </c>
      <c r="L3317" s="5">
        <v>1.013809E-4</v>
      </c>
    </row>
    <row r="3318" spans="1:12" x14ac:dyDescent="0.3">
      <c r="A3318" s="4">
        <v>44712.0625</v>
      </c>
      <c r="B3318" s="5">
        <v>6586</v>
      </c>
      <c r="C3318" s="5">
        <v>12.84</v>
      </c>
      <c r="D3318" s="5">
        <v>25.68</v>
      </c>
      <c r="E3318" s="5">
        <v>78.56</v>
      </c>
      <c r="F3318" s="5">
        <v>90.1</v>
      </c>
      <c r="G3318" s="5">
        <v>0</v>
      </c>
      <c r="H3318" s="5">
        <v>0.61299999999999999</v>
      </c>
      <c r="I3318" s="5">
        <v>207.8</v>
      </c>
      <c r="J3318" s="5">
        <v>38.06</v>
      </c>
      <c r="K3318" s="5">
        <v>0.125</v>
      </c>
      <c r="L3318" s="5">
        <v>1.126454E-4</v>
      </c>
    </row>
    <row r="3319" spans="1:12" x14ac:dyDescent="0.3">
      <c r="A3319" s="4">
        <v>44712.072916666664</v>
      </c>
      <c r="B3319" s="5">
        <v>6587</v>
      </c>
      <c r="C3319" s="5">
        <v>12.84</v>
      </c>
      <c r="D3319" s="5">
        <v>25.59</v>
      </c>
      <c r="E3319" s="5">
        <v>78.459999999999994</v>
      </c>
      <c r="F3319" s="5">
        <v>90.4</v>
      </c>
      <c r="G3319" s="5">
        <v>0</v>
      </c>
      <c r="H3319" s="5">
        <v>0.49299999999999999</v>
      </c>
      <c r="I3319" s="5">
        <v>246.7</v>
      </c>
      <c r="J3319" s="5">
        <v>36.25</v>
      </c>
      <c r="K3319" s="5">
        <v>0.125</v>
      </c>
      <c r="L3319" s="5">
        <v>1.127527E-4</v>
      </c>
    </row>
    <row r="3320" spans="1:12" x14ac:dyDescent="0.3">
      <c r="A3320" s="4">
        <v>44712.083333333336</v>
      </c>
      <c r="B3320" s="5">
        <v>6588</v>
      </c>
      <c r="C3320" s="5">
        <v>12.84</v>
      </c>
      <c r="D3320" s="5">
        <v>25.62</v>
      </c>
      <c r="E3320" s="5">
        <v>78.39</v>
      </c>
      <c r="F3320" s="5">
        <v>90.3</v>
      </c>
      <c r="G3320" s="5">
        <v>0</v>
      </c>
      <c r="H3320" s="5">
        <v>0.47699999999999998</v>
      </c>
      <c r="I3320" s="5">
        <v>214.7</v>
      </c>
      <c r="J3320" s="5">
        <v>33.93</v>
      </c>
      <c r="K3320" s="5">
        <v>0.122</v>
      </c>
      <c r="L3320" s="5">
        <v>1.099634E-4</v>
      </c>
    </row>
    <row r="3321" spans="1:12" x14ac:dyDescent="0.3">
      <c r="A3321" s="4">
        <v>44712.09375</v>
      </c>
      <c r="B3321" s="5">
        <v>6589</v>
      </c>
      <c r="C3321" s="5">
        <v>12.84</v>
      </c>
      <c r="D3321" s="5">
        <v>25.67</v>
      </c>
      <c r="E3321" s="5">
        <v>78.5</v>
      </c>
      <c r="F3321" s="5">
        <v>90.2</v>
      </c>
      <c r="G3321" s="5">
        <v>0</v>
      </c>
      <c r="H3321" s="5">
        <v>0.81399999999999995</v>
      </c>
      <c r="I3321" s="5">
        <v>325</v>
      </c>
      <c r="J3321" s="5">
        <v>33.729999999999997</v>
      </c>
      <c r="K3321" s="5">
        <v>0.122</v>
      </c>
      <c r="L3321" s="5">
        <v>1.096415E-4</v>
      </c>
    </row>
    <row r="3322" spans="1:12" x14ac:dyDescent="0.3">
      <c r="A3322" s="4">
        <v>44712.104166666664</v>
      </c>
      <c r="B3322" s="5">
        <v>6590</v>
      </c>
      <c r="C3322" s="5">
        <v>12.83</v>
      </c>
      <c r="D3322" s="5">
        <v>25.77</v>
      </c>
      <c r="E3322" s="5">
        <v>78.61</v>
      </c>
      <c r="F3322" s="5">
        <v>89.9</v>
      </c>
      <c r="G3322" s="5">
        <v>0</v>
      </c>
      <c r="H3322" s="5">
        <v>0.71899999999999997</v>
      </c>
      <c r="I3322" s="5">
        <v>277.7</v>
      </c>
      <c r="J3322" s="5">
        <v>48.26</v>
      </c>
      <c r="K3322" s="5">
        <v>0.124</v>
      </c>
      <c r="L3322" s="5">
        <v>1.118944E-4</v>
      </c>
    </row>
    <row r="3323" spans="1:12" x14ac:dyDescent="0.3">
      <c r="A3323" s="4">
        <v>44712.114583333336</v>
      </c>
      <c r="B3323" s="5">
        <v>6591</v>
      </c>
      <c r="C3323" s="5">
        <v>12.83</v>
      </c>
      <c r="D3323" s="5">
        <v>25.79</v>
      </c>
      <c r="E3323" s="5">
        <v>78.45</v>
      </c>
      <c r="F3323" s="5">
        <v>89.8</v>
      </c>
      <c r="G3323" s="5">
        <v>0</v>
      </c>
      <c r="H3323" s="5">
        <v>0.79</v>
      </c>
      <c r="I3323" s="5">
        <v>261.8</v>
      </c>
      <c r="J3323" s="5">
        <v>43.84</v>
      </c>
      <c r="K3323" s="5">
        <v>0.123</v>
      </c>
      <c r="L3323" s="5">
        <v>1.111435E-4</v>
      </c>
    </row>
    <row r="3324" spans="1:12" x14ac:dyDescent="0.3">
      <c r="A3324" s="4">
        <v>44712.125</v>
      </c>
      <c r="B3324" s="5">
        <v>6592</v>
      </c>
      <c r="C3324" s="5">
        <v>12.83</v>
      </c>
      <c r="D3324" s="5">
        <v>25.71</v>
      </c>
      <c r="E3324" s="5">
        <v>78</v>
      </c>
      <c r="F3324" s="5">
        <v>89.4</v>
      </c>
      <c r="G3324" s="5">
        <v>0</v>
      </c>
      <c r="H3324" s="5">
        <v>0.64200000000000002</v>
      </c>
      <c r="I3324" s="5">
        <v>197.1</v>
      </c>
      <c r="J3324" s="5">
        <v>31.66</v>
      </c>
      <c r="K3324" s="5">
        <v>0.126</v>
      </c>
      <c r="L3324" s="5">
        <v>1.133964E-4</v>
      </c>
    </row>
    <row r="3325" spans="1:12" x14ac:dyDescent="0.3">
      <c r="A3325" s="4">
        <v>44712.135416666664</v>
      </c>
      <c r="B3325" s="5">
        <v>6593</v>
      </c>
      <c r="C3325" s="5">
        <v>12.83</v>
      </c>
      <c r="D3325" s="5">
        <v>25.56</v>
      </c>
      <c r="E3325" s="5">
        <v>78.14</v>
      </c>
      <c r="F3325" s="5">
        <v>89.7</v>
      </c>
      <c r="G3325" s="5">
        <v>0</v>
      </c>
      <c r="H3325" s="5">
        <v>1.133</v>
      </c>
      <c r="I3325" s="5">
        <v>321.39999999999998</v>
      </c>
      <c r="J3325" s="5">
        <v>56.47</v>
      </c>
      <c r="K3325" s="5">
        <v>0.13</v>
      </c>
      <c r="L3325" s="5">
        <v>1.168294E-4</v>
      </c>
    </row>
    <row r="3326" spans="1:12" x14ac:dyDescent="0.3">
      <c r="A3326" s="4">
        <v>44712.145833333336</v>
      </c>
      <c r="B3326" s="5">
        <v>6594</v>
      </c>
      <c r="C3326" s="5">
        <v>12.83</v>
      </c>
      <c r="D3326" s="5">
        <v>25.47</v>
      </c>
      <c r="E3326" s="5">
        <v>78.540000000000006</v>
      </c>
      <c r="F3326" s="5">
        <v>90.1</v>
      </c>
      <c r="G3326" s="5">
        <v>0</v>
      </c>
      <c r="H3326" s="5">
        <v>0.95299999999999996</v>
      </c>
      <c r="I3326" s="5">
        <v>255.2</v>
      </c>
      <c r="J3326" s="5">
        <v>35.69</v>
      </c>
      <c r="K3326" s="5">
        <v>0.122</v>
      </c>
      <c r="L3326" s="5">
        <v>1.097488E-4</v>
      </c>
    </row>
    <row r="3327" spans="1:12" x14ac:dyDescent="0.3">
      <c r="A3327" s="4">
        <v>44712.15625</v>
      </c>
      <c r="B3327" s="5">
        <v>6595</v>
      </c>
      <c r="C3327" s="5">
        <v>12.83</v>
      </c>
      <c r="D3327" s="5">
        <v>25.48</v>
      </c>
      <c r="E3327" s="5">
        <v>78.14</v>
      </c>
      <c r="F3327" s="5">
        <v>90</v>
      </c>
      <c r="G3327" s="5">
        <v>0</v>
      </c>
      <c r="H3327" s="5">
        <v>0.52100000000000002</v>
      </c>
      <c r="I3327" s="5">
        <v>223.4</v>
      </c>
      <c r="J3327" s="5">
        <v>11.83</v>
      </c>
      <c r="K3327" s="5">
        <v>0.123</v>
      </c>
      <c r="L3327" s="5">
        <v>1.1028520000000001E-4</v>
      </c>
    </row>
    <row r="3328" spans="1:12" x14ac:dyDescent="0.3">
      <c r="A3328" s="4">
        <v>44712.166666666664</v>
      </c>
      <c r="B3328" s="5">
        <v>6596</v>
      </c>
      <c r="C3328" s="5">
        <v>12.83</v>
      </c>
      <c r="D3328" s="5">
        <v>25.39</v>
      </c>
      <c r="E3328" s="5">
        <v>77.900000000000006</v>
      </c>
      <c r="F3328" s="5">
        <v>90.6</v>
      </c>
      <c r="G3328" s="5">
        <v>0</v>
      </c>
      <c r="H3328" s="5">
        <v>0.20399999999999999</v>
      </c>
      <c r="I3328" s="5">
        <v>193.9</v>
      </c>
      <c r="J3328" s="5">
        <v>3.7970000000000002</v>
      </c>
      <c r="K3328" s="5">
        <v>0.113</v>
      </c>
      <c r="L3328" s="5">
        <v>1.0202450000000001E-4</v>
      </c>
    </row>
    <row r="3329" spans="1:12" x14ac:dyDescent="0.3">
      <c r="A3329" s="4">
        <v>44712.177083333336</v>
      </c>
      <c r="B3329" s="5">
        <v>6597</v>
      </c>
      <c r="C3329" s="5">
        <v>12.83</v>
      </c>
      <c r="D3329" s="5">
        <v>25.23</v>
      </c>
      <c r="E3329" s="5">
        <v>77.849999999999994</v>
      </c>
      <c r="F3329" s="5">
        <v>90.7</v>
      </c>
      <c r="G3329" s="5">
        <v>0</v>
      </c>
      <c r="H3329" s="5">
        <v>0.44600000000000001</v>
      </c>
      <c r="I3329" s="5">
        <v>275.7</v>
      </c>
      <c r="J3329" s="5">
        <v>24.54</v>
      </c>
      <c r="K3329" s="5">
        <v>0.128</v>
      </c>
      <c r="L3329" s="5">
        <v>1.1479100000000001E-4</v>
      </c>
    </row>
    <row r="3330" spans="1:12" x14ac:dyDescent="0.3">
      <c r="A3330" s="4">
        <v>44712.1875</v>
      </c>
      <c r="B3330" s="5">
        <v>6598</v>
      </c>
      <c r="C3330" s="5">
        <v>12.83</v>
      </c>
      <c r="D3330" s="5">
        <v>25.27</v>
      </c>
      <c r="E3330" s="5">
        <v>77.91</v>
      </c>
      <c r="F3330" s="5">
        <v>90.7</v>
      </c>
      <c r="G3330" s="5">
        <v>0</v>
      </c>
      <c r="H3330" s="5">
        <v>0.46800000000000003</v>
      </c>
      <c r="I3330" s="5">
        <v>191.1</v>
      </c>
      <c r="J3330" s="5">
        <v>8.83</v>
      </c>
      <c r="K3330" s="5">
        <v>0.123</v>
      </c>
      <c r="L3330" s="5">
        <v>1.104998E-4</v>
      </c>
    </row>
    <row r="3331" spans="1:12" x14ac:dyDescent="0.3">
      <c r="A3331" s="4">
        <v>44712.197916666664</v>
      </c>
      <c r="B3331" s="5">
        <v>6599</v>
      </c>
      <c r="C3331" s="5">
        <v>12.83</v>
      </c>
      <c r="D3331" s="5">
        <v>25.41</v>
      </c>
      <c r="E3331" s="5">
        <v>77.989999999999995</v>
      </c>
      <c r="F3331" s="5">
        <v>90.5</v>
      </c>
      <c r="G3331" s="5">
        <v>0</v>
      </c>
      <c r="H3331" s="5">
        <v>0.77500000000000002</v>
      </c>
      <c r="I3331" s="5">
        <v>153.69999999999999</v>
      </c>
      <c r="J3331" s="5">
        <v>19.760000000000002</v>
      </c>
      <c r="K3331" s="5">
        <v>0.11799999999999999</v>
      </c>
      <c r="L3331" s="5">
        <v>1.0577940000000001E-4</v>
      </c>
    </row>
    <row r="3332" spans="1:12" x14ac:dyDescent="0.3">
      <c r="A3332" s="4">
        <v>44712.208333333336</v>
      </c>
      <c r="B3332" s="5">
        <v>6600</v>
      </c>
      <c r="C3332" s="5">
        <v>12.83</v>
      </c>
      <c r="D3332" s="5">
        <v>25.42</v>
      </c>
      <c r="E3332" s="5">
        <v>78.16</v>
      </c>
      <c r="F3332" s="5">
        <v>90.7</v>
      </c>
      <c r="G3332" s="5">
        <v>0</v>
      </c>
      <c r="H3332" s="5">
        <v>0.64800000000000002</v>
      </c>
      <c r="I3332" s="5">
        <v>227.4</v>
      </c>
      <c r="J3332" s="5">
        <v>19.899999999999999</v>
      </c>
      <c r="K3332" s="5">
        <v>0.124</v>
      </c>
      <c r="L3332" s="5">
        <v>1.117871E-4</v>
      </c>
    </row>
    <row r="3333" spans="1:12" x14ac:dyDescent="0.3">
      <c r="A3333" s="4">
        <v>44712.21875</v>
      </c>
      <c r="B3333" s="5">
        <v>6601</v>
      </c>
      <c r="C3333" s="5">
        <v>12.83</v>
      </c>
      <c r="D3333" s="5">
        <v>25.49</v>
      </c>
      <c r="E3333" s="5">
        <v>78.11</v>
      </c>
      <c r="F3333" s="5">
        <v>90.6</v>
      </c>
      <c r="G3333" s="5">
        <v>0</v>
      </c>
      <c r="H3333" s="5">
        <v>0.26200000000000001</v>
      </c>
      <c r="I3333" s="5">
        <v>256.2</v>
      </c>
      <c r="J3333" s="5">
        <v>20.59</v>
      </c>
      <c r="K3333" s="5">
        <v>0.123</v>
      </c>
      <c r="L3333" s="5">
        <v>1.104998E-4</v>
      </c>
    </row>
    <row r="3334" spans="1:12" x14ac:dyDescent="0.3">
      <c r="A3334" s="4">
        <v>44712.229166666664</v>
      </c>
      <c r="B3334" s="5">
        <v>6602</v>
      </c>
      <c r="C3334" s="5">
        <v>12.83</v>
      </c>
      <c r="D3334" s="5">
        <v>25.57</v>
      </c>
      <c r="E3334" s="5">
        <v>78.14</v>
      </c>
      <c r="F3334" s="5">
        <v>90.2</v>
      </c>
      <c r="G3334" s="5">
        <v>0</v>
      </c>
      <c r="H3334" s="5">
        <v>0.76700000000000002</v>
      </c>
      <c r="I3334" s="5">
        <v>247.3</v>
      </c>
      <c r="J3334" s="5">
        <v>39.090000000000003</v>
      </c>
      <c r="K3334" s="5">
        <v>0.129</v>
      </c>
      <c r="L3334" s="5">
        <v>1.157566E-4</v>
      </c>
    </row>
    <row r="3335" spans="1:12" x14ac:dyDescent="0.3">
      <c r="A3335" s="4">
        <v>44712.239583333336</v>
      </c>
      <c r="B3335" s="5">
        <v>6603</v>
      </c>
      <c r="C3335" s="5">
        <v>12.83</v>
      </c>
      <c r="D3335" s="5">
        <v>25.63</v>
      </c>
      <c r="E3335" s="5">
        <v>78.239999999999995</v>
      </c>
      <c r="F3335" s="5">
        <v>90.4</v>
      </c>
      <c r="G3335" s="5">
        <v>0</v>
      </c>
      <c r="H3335" s="5">
        <v>0.58899999999999997</v>
      </c>
      <c r="I3335" s="5">
        <v>310.8</v>
      </c>
      <c r="J3335" s="5">
        <v>18.41</v>
      </c>
      <c r="K3335" s="5">
        <v>0.127</v>
      </c>
      <c r="L3335" s="5">
        <v>1.141473E-4</v>
      </c>
    </row>
    <row r="3336" spans="1:12" x14ac:dyDescent="0.3">
      <c r="A3336" s="4">
        <v>44712.25</v>
      </c>
      <c r="B3336" s="5">
        <v>6604</v>
      </c>
      <c r="C3336" s="5">
        <v>12.83</v>
      </c>
      <c r="D3336" s="5">
        <v>25.64</v>
      </c>
      <c r="E3336" s="5">
        <v>78.13</v>
      </c>
      <c r="F3336" s="5">
        <v>90.2</v>
      </c>
      <c r="G3336" s="5">
        <v>0</v>
      </c>
      <c r="H3336" s="5">
        <v>0.67800000000000005</v>
      </c>
      <c r="I3336" s="5">
        <v>210.9</v>
      </c>
      <c r="J3336" s="5">
        <v>40.51</v>
      </c>
      <c r="K3336" s="5">
        <v>0.127</v>
      </c>
      <c r="L3336" s="5">
        <v>1.1436189999999999E-4</v>
      </c>
    </row>
    <row r="3337" spans="1:12" x14ac:dyDescent="0.3">
      <c r="A3337" s="4">
        <v>44712.260416666664</v>
      </c>
      <c r="B3337" s="5">
        <v>6605</v>
      </c>
      <c r="C3337" s="5">
        <v>12.83</v>
      </c>
      <c r="D3337" s="5">
        <v>25.58</v>
      </c>
      <c r="E3337" s="5">
        <v>78.069999999999993</v>
      </c>
      <c r="F3337" s="5">
        <v>90.3</v>
      </c>
      <c r="G3337" s="5">
        <v>0</v>
      </c>
      <c r="H3337" s="5">
        <v>0.65200000000000002</v>
      </c>
      <c r="I3337" s="5">
        <v>273.60000000000002</v>
      </c>
      <c r="J3337" s="5">
        <v>24.95</v>
      </c>
      <c r="K3337" s="5">
        <v>0.128</v>
      </c>
      <c r="L3337" s="5">
        <v>1.153274E-4</v>
      </c>
    </row>
    <row r="3338" spans="1:12" x14ac:dyDescent="0.3">
      <c r="A3338" s="4">
        <v>44712.270833333336</v>
      </c>
      <c r="B3338" s="5">
        <v>6606</v>
      </c>
      <c r="C3338" s="5">
        <v>12.82</v>
      </c>
      <c r="D3338" s="5">
        <v>25.51</v>
      </c>
      <c r="E3338" s="5">
        <v>77.83</v>
      </c>
      <c r="F3338" s="5">
        <v>90.6</v>
      </c>
      <c r="G3338" s="5">
        <v>0</v>
      </c>
      <c r="H3338" s="5">
        <v>0.55500000000000005</v>
      </c>
      <c r="I3338" s="5">
        <v>289.39999999999998</v>
      </c>
      <c r="J3338" s="5">
        <v>7.3739999999999997</v>
      </c>
      <c r="K3338" s="5">
        <v>0.42</v>
      </c>
      <c r="L3338" s="5">
        <v>3.7795210000000001E-4</v>
      </c>
    </row>
    <row r="3339" spans="1:12" x14ac:dyDescent="0.3">
      <c r="A3339" s="4">
        <v>44712.28125</v>
      </c>
      <c r="B3339" s="5">
        <v>6607</v>
      </c>
      <c r="C3339" s="5">
        <v>12.82</v>
      </c>
      <c r="D3339" s="5">
        <v>25.41</v>
      </c>
      <c r="E3339" s="5">
        <v>77.75</v>
      </c>
      <c r="F3339" s="5">
        <v>91</v>
      </c>
      <c r="G3339" s="5">
        <v>0</v>
      </c>
      <c r="H3339" s="5">
        <v>0.315</v>
      </c>
      <c r="I3339" s="5">
        <v>274.7</v>
      </c>
      <c r="J3339" s="5">
        <v>36.6</v>
      </c>
      <c r="K3339" s="5">
        <v>1.526</v>
      </c>
      <c r="L3339" s="5">
        <v>1.3730940000000001E-3</v>
      </c>
    </row>
    <row r="3340" spans="1:12" x14ac:dyDescent="0.3">
      <c r="A3340" s="4">
        <v>44712.291666666664</v>
      </c>
      <c r="B3340" s="5">
        <v>6608</v>
      </c>
      <c r="C3340" s="5">
        <v>12.84</v>
      </c>
      <c r="D3340" s="5">
        <v>25.54</v>
      </c>
      <c r="E3340" s="5">
        <v>77.84</v>
      </c>
      <c r="F3340" s="5">
        <v>91.1</v>
      </c>
      <c r="G3340" s="5">
        <v>0</v>
      </c>
      <c r="H3340" s="5">
        <v>0.36099999999999999</v>
      </c>
      <c r="I3340" s="5">
        <v>276.5</v>
      </c>
      <c r="J3340" s="5">
        <v>23.34</v>
      </c>
      <c r="K3340" s="5">
        <v>11.55</v>
      </c>
      <c r="L3340" s="5">
        <v>1.039084E-2</v>
      </c>
    </row>
    <row r="3341" spans="1:12" x14ac:dyDescent="0.3">
      <c r="A3341" s="4">
        <v>44712.302083333336</v>
      </c>
      <c r="B3341" s="5">
        <v>6609</v>
      </c>
      <c r="C3341" s="5">
        <v>12.7</v>
      </c>
      <c r="D3341" s="5">
        <v>28.93</v>
      </c>
      <c r="E3341" s="5">
        <v>77.89</v>
      </c>
      <c r="F3341" s="5">
        <v>90.7</v>
      </c>
      <c r="G3341" s="5">
        <v>0</v>
      </c>
      <c r="H3341" s="5">
        <v>0.70899999999999996</v>
      </c>
      <c r="I3341" s="5">
        <v>177.2</v>
      </c>
      <c r="J3341" s="5">
        <v>25.35</v>
      </c>
      <c r="K3341" s="5">
        <v>41.73</v>
      </c>
      <c r="L3341" s="5">
        <v>3.7556730000000003E-2</v>
      </c>
    </row>
    <row r="3342" spans="1:12" x14ac:dyDescent="0.3">
      <c r="A3342" s="4">
        <v>44712.3125</v>
      </c>
      <c r="B3342" s="5">
        <v>6610</v>
      </c>
      <c r="C3342" s="5">
        <v>12.72</v>
      </c>
      <c r="D3342" s="5">
        <v>30.22</v>
      </c>
      <c r="E3342" s="5">
        <v>78.540000000000006</v>
      </c>
      <c r="F3342" s="5">
        <v>90.1</v>
      </c>
      <c r="G3342" s="5">
        <v>0</v>
      </c>
      <c r="H3342" s="5">
        <v>1.052</v>
      </c>
      <c r="I3342" s="5">
        <v>96.2</v>
      </c>
      <c r="J3342" s="5">
        <v>26.09</v>
      </c>
      <c r="K3342" s="5">
        <v>70.87</v>
      </c>
      <c r="L3342" s="5">
        <v>6.3779719999999998E-2</v>
      </c>
    </row>
    <row r="3343" spans="1:12" x14ac:dyDescent="0.3">
      <c r="A3343" s="4">
        <v>44712.322916666664</v>
      </c>
      <c r="B3343" s="5">
        <v>6611</v>
      </c>
      <c r="C3343" s="5">
        <v>12.73</v>
      </c>
      <c r="D3343" s="5">
        <v>30.94</v>
      </c>
      <c r="E3343" s="5">
        <v>79.06</v>
      </c>
      <c r="F3343" s="5">
        <v>89.7</v>
      </c>
      <c r="G3343" s="5">
        <v>0</v>
      </c>
      <c r="H3343" s="5">
        <v>1.758</v>
      </c>
      <c r="I3343" s="5">
        <v>135.30000000000001</v>
      </c>
      <c r="J3343" s="5">
        <v>48.16</v>
      </c>
      <c r="K3343" s="5">
        <v>66.31</v>
      </c>
      <c r="L3343" s="5">
        <v>5.9676739999999999E-2</v>
      </c>
    </row>
    <row r="3344" spans="1:12" x14ac:dyDescent="0.3">
      <c r="A3344" s="4">
        <v>44712.333333333336</v>
      </c>
      <c r="B3344" s="5">
        <v>6612</v>
      </c>
      <c r="C3344" s="5">
        <v>12.68</v>
      </c>
      <c r="D3344" s="5">
        <v>31.15</v>
      </c>
      <c r="E3344" s="5">
        <v>79.17</v>
      </c>
      <c r="F3344" s="5">
        <v>89.5</v>
      </c>
      <c r="G3344" s="5">
        <v>0</v>
      </c>
      <c r="H3344" s="5">
        <v>1.4650000000000001</v>
      </c>
      <c r="I3344" s="5">
        <v>156.4</v>
      </c>
      <c r="J3344" s="5">
        <v>58.95</v>
      </c>
      <c r="K3344" s="5">
        <v>41.36</v>
      </c>
      <c r="L3344" s="5">
        <v>3.722201E-2</v>
      </c>
    </row>
    <row r="3345" spans="1:12" x14ac:dyDescent="0.3">
      <c r="A3345" s="4">
        <v>44712.34375</v>
      </c>
      <c r="B3345" s="5">
        <v>6613</v>
      </c>
      <c r="C3345" s="5">
        <v>12.69</v>
      </c>
      <c r="D3345" s="5">
        <v>31.27</v>
      </c>
      <c r="E3345" s="5">
        <v>79.16</v>
      </c>
      <c r="F3345" s="5">
        <v>89.7</v>
      </c>
      <c r="G3345" s="5">
        <v>0</v>
      </c>
      <c r="H3345" s="5">
        <v>0.47799999999999998</v>
      </c>
      <c r="I3345" s="5">
        <v>82</v>
      </c>
      <c r="J3345" s="5">
        <v>5.4610000000000003</v>
      </c>
      <c r="K3345" s="5">
        <v>67.02</v>
      </c>
      <c r="L3345" s="5">
        <v>6.0315279999999999E-2</v>
      </c>
    </row>
    <row r="3346" spans="1:12" x14ac:dyDescent="0.3">
      <c r="A3346" s="4">
        <v>44712.354166666664</v>
      </c>
      <c r="B3346" s="5">
        <v>6614</v>
      </c>
      <c r="C3346" s="5">
        <v>12.69</v>
      </c>
      <c r="D3346" s="5">
        <v>31.52</v>
      </c>
      <c r="E3346" s="5">
        <v>79.36</v>
      </c>
      <c r="F3346" s="5">
        <v>90</v>
      </c>
      <c r="G3346" s="5">
        <v>0</v>
      </c>
      <c r="H3346" s="5">
        <v>1.1839999999999999</v>
      </c>
      <c r="I3346" s="5">
        <v>175.2</v>
      </c>
      <c r="J3346" s="5">
        <v>48.47</v>
      </c>
      <c r="K3346" s="5">
        <v>70.209999999999994</v>
      </c>
      <c r="L3346" s="5">
        <v>6.3192780000000004E-2</v>
      </c>
    </row>
    <row r="3347" spans="1:12" x14ac:dyDescent="0.3">
      <c r="A3347" s="4">
        <v>44712.364583333336</v>
      </c>
      <c r="B3347" s="5">
        <v>6615</v>
      </c>
      <c r="C3347" s="5">
        <v>12.66</v>
      </c>
      <c r="D3347" s="5">
        <v>31.59</v>
      </c>
      <c r="E3347" s="5">
        <v>79.34</v>
      </c>
      <c r="F3347" s="5">
        <v>90.4</v>
      </c>
      <c r="G3347" s="5">
        <v>0</v>
      </c>
      <c r="H3347" s="5">
        <v>0.48199999999999998</v>
      </c>
      <c r="I3347" s="5">
        <v>207.2</v>
      </c>
      <c r="J3347" s="5">
        <v>3.919</v>
      </c>
      <c r="K3347" s="5">
        <v>52.83</v>
      </c>
      <c r="L3347" s="5">
        <v>4.7543009999999997E-2</v>
      </c>
    </row>
    <row r="3348" spans="1:12" x14ac:dyDescent="0.3">
      <c r="A3348" s="4">
        <v>44712.375</v>
      </c>
      <c r="B3348" s="5">
        <v>6616</v>
      </c>
      <c r="C3348" s="5">
        <v>12.67</v>
      </c>
      <c r="D3348" s="5">
        <v>31.63</v>
      </c>
      <c r="E3348" s="5">
        <v>79.25</v>
      </c>
      <c r="F3348" s="5">
        <v>90.1</v>
      </c>
      <c r="G3348" s="5">
        <v>0</v>
      </c>
      <c r="H3348" s="5">
        <v>0.30299999999999999</v>
      </c>
      <c r="I3348" s="5">
        <v>208.6</v>
      </c>
      <c r="J3348" s="5">
        <v>9.8000000000000007</v>
      </c>
      <c r="K3348" s="5">
        <v>71.47</v>
      </c>
      <c r="L3348" s="5">
        <v>6.4326850000000005E-2</v>
      </c>
    </row>
    <row r="3349" spans="1:12" x14ac:dyDescent="0.3">
      <c r="A3349" s="4">
        <v>44712.385416666664</v>
      </c>
      <c r="B3349" s="5">
        <v>6617</v>
      </c>
      <c r="C3349" s="5">
        <v>12.71</v>
      </c>
      <c r="D3349" s="5">
        <v>32</v>
      </c>
      <c r="E3349" s="5">
        <v>79.69</v>
      </c>
      <c r="F3349" s="5">
        <v>89.6</v>
      </c>
      <c r="G3349" s="5">
        <v>0</v>
      </c>
      <c r="H3349" s="5">
        <v>0.57799999999999996</v>
      </c>
      <c r="I3349" s="5">
        <v>164.9</v>
      </c>
      <c r="J3349" s="5">
        <v>11.1</v>
      </c>
      <c r="K3349" s="5">
        <v>109.6</v>
      </c>
      <c r="L3349" s="5">
        <v>9.8603990000000002E-2</v>
      </c>
    </row>
    <row r="3350" spans="1:12" x14ac:dyDescent="0.3">
      <c r="A3350" s="4">
        <v>44712.395833333336</v>
      </c>
      <c r="B3350" s="5">
        <v>6618</v>
      </c>
      <c r="C3350" s="5">
        <v>12.85</v>
      </c>
      <c r="D3350" s="5">
        <v>32.659999999999997</v>
      </c>
      <c r="E3350" s="5">
        <v>80.099999999999994</v>
      </c>
      <c r="F3350" s="5">
        <v>88.8</v>
      </c>
      <c r="G3350" s="5">
        <v>0</v>
      </c>
      <c r="H3350" s="5">
        <v>1.502</v>
      </c>
      <c r="I3350" s="5">
        <v>107.8</v>
      </c>
      <c r="J3350" s="5">
        <v>51.35</v>
      </c>
      <c r="K3350" s="5">
        <v>175.5</v>
      </c>
      <c r="L3350" s="5">
        <v>0.15790950000000001</v>
      </c>
    </row>
    <row r="3351" spans="1:12" x14ac:dyDescent="0.3">
      <c r="A3351" s="4">
        <v>44712.40625</v>
      </c>
      <c r="B3351" s="5">
        <v>6619</v>
      </c>
      <c r="C3351" s="5">
        <v>12.82</v>
      </c>
      <c r="D3351" s="5">
        <v>33.04</v>
      </c>
      <c r="E3351" s="5">
        <v>80.8</v>
      </c>
      <c r="F3351" s="5">
        <v>87.7</v>
      </c>
      <c r="G3351" s="5">
        <v>0</v>
      </c>
      <c r="H3351" s="5">
        <v>0.91400000000000003</v>
      </c>
      <c r="I3351" s="5">
        <v>134.9</v>
      </c>
      <c r="J3351" s="5">
        <v>39.64</v>
      </c>
      <c r="K3351" s="5">
        <v>108</v>
      </c>
      <c r="L3351" s="5">
        <v>9.7181649999999994E-2</v>
      </c>
    </row>
    <row r="3352" spans="1:12" x14ac:dyDescent="0.3">
      <c r="A3352" s="4">
        <v>44712.416666666664</v>
      </c>
      <c r="B3352" s="5">
        <v>6620</v>
      </c>
      <c r="C3352" s="5">
        <v>12.73</v>
      </c>
      <c r="D3352" s="5">
        <v>33.04</v>
      </c>
      <c r="E3352" s="5">
        <v>80.7</v>
      </c>
      <c r="F3352" s="5">
        <v>86.9</v>
      </c>
      <c r="G3352" s="5">
        <v>0</v>
      </c>
      <c r="H3352" s="5">
        <v>1.9970000000000001</v>
      </c>
      <c r="I3352" s="5">
        <v>101.9</v>
      </c>
      <c r="J3352" s="5">
        <v>37.15</v>
      </c>
      <c r="K3352" s="5">
        <v>111.9</v>
      </c>
      <c r="L3352" s="5">
        <v>0.1007543</v>
      </c>
    </row>
    <row r="3353" spans="1:12" x14ac:dyDescent="0.3">
      <c r="A3353" s="4">
        <v>44712.427083333336</v>
      </c>
      <c r="B3353" s="5">
        <v>6621</v>
      </c>
      <c r="C3353" s="5">
        <v>12.76</v>
      </c>
      <c r="D3353" s="5">
        <v>33.159999999999997</v>
      </c>
      <c r="E3353" s="5">
        <v>81.2</v>
      </c>
      <c r="F3353" s="5">
        <v>89</v>
      </c>
      <c r="G3353" s="5">
        <v>0.01</v>
      </c>
      <c r="H3353" s="5">
        <v>0.57999999999999996</v>
      </c>
      <c r="I3353" s="5">
        <v>130.9</v>
      </c>
      <c r="J3353" s="5">
        <v>8.65</v>
      </c>
      <c r="K3353" s="5">
        <v>125.9</v>
      </c>
      <c r="L3353" s="5">
        <v>0.113311</v>
      </c>
    </row>
    <row r="3354" spans="1:12" x14ac:dyDescent="0.3">
      <c r="A3354" s="4">
        <v>44712.4375</v>
      </c>
      <c r="B3354" s="5">
        <v>6622</v>
      </c>
      <c r="C3354" s="5">
        <v>12.81</v>
      </c>
      <c r="D3354" s="5">
        <v>33.04</v>
      </c>
      <c r="E3354" s="5">
        <v>80.400000000000006</v>
      </c>
      <c r="F3354" s="5">
        <v>89.1</v>
      </c>
      <c r="G3354" s="5">
        <v>0</v>
      </c>
      <c r="H3354" s="5">
        <v>1.1359999999999999</v>
      </c>
      <c r="I3354" s="5">
        <v>157.69999999999999</v>
      </c>
      <c r="J3354" s="5">
        <v>42.1</v>
      </c>
      <c r="K3354" s="5">
        <v>149.1</v>
      </c>
      <c r="L3354" s="5">
        <v>0.13418350000000001</v>
      </c>
    </row>
    <row r="3355" spans="1:12" x14ac:dyDescent="0.3">
      <c r="A3355" s="4">
        <v>44712.447916666664</v>
      </c>
      <c r="B3355" s="5">
        <v>6623</v>
      </c>
      <c r="C3355" s="5">
        <v>12.96</v>
      </c>
      <c r="D3355" s="5">
        <v>32.19</v>
      </c>
      <c r="E3355" s="5">
        <v>80.099999999999994</v>
      </c>
      <c r="F3355" s="5">
        <v>88.6</v>
      </c>
      <c r="G3355" s="5">
        <v>0</v>
      </c>
      <c r="H3355" s="5">
        <v>0.998</v>
      </c>
      <c r="I3355" s="5">
        <v>127.4</v>
      </c>
      <c r="J3355" s="5">
        <v>36.159999999999997</v>
      </c>
      <c r="K3355" s="5">
        <v>169.5</v>
      </c>
      <c r="L3355" s="5">
        <v>0.15257809999999999</v>
      </c>
    </row>
    <row r="3356" spans="1:12" x14ac:dyDescent="0.3">
      <c r="A3356" s="4">
        <v>44712.458333333336</v>
      </c>
      <c r="B3356" s="5">
        <v>6624</v>
      </c>
      <c r="C3356" s="5">
        <v>13.11</v>
      </c>
      <c r="D3356" s="5">
        <v>32.659999999999997</v>
      </c>
      <c r="E3356" s="5">
        <v>80.5</v>
      </c>
      <c r="F3356" s="5">
        <v>87.7</v>
      </c>
      <c r="G3356" s="5">
        <v>0</v>
      </c>
      <c r="H3356" s="5">
        <v>1.0109999999999999</v>
      </c>
      <c r="I3356" s="5">
        <v>77.069999999999993</v>
      </c>
      <c r="J3356" s="5">
        <v>42.74</v>
      </c>
      <c r="K3356" s="5">
        <v>244.7</v>
      </c>
      <c r="L3356" s="5">
        <v>0.22018679999999999</v>
      </c>
    </row>
    <row r="3357" spans="1:12" x14ac:dyDescent="0.3">
      <c r="A3357" s="4">
        <v>44712.46875</v>
      </c>
      <c r="B3357" s="5">
        <v>6625</v>
      </c>
      <c r="C3357" s="5">
        <v>13.27</v>
      </c>
      <c r="D3357" s="5">
        <v>33.58</v>
      </c>
      <c r="E3357" s="5">
        <v>81.099999999999994</v>
      </c>
      <c r="F3357" s="5">
        <v>86.1</v>
      </c>
      <c r="G3357" s="5">
        <v>0</v>
      </c>
      <c r="H3357" s="5">
        <v>3.1749999999999998</v>
      </c>
      <c r="I3357" s="5">
        <v>129</v>
      </c>
      <c r="J3357" s="5">
        <v>39.36</v>
      </c>
      <c r="K3357" s="5">
        <v>553.4</v>
      </c>
      <c r="L3357" s="5">
        <v>0.49805129999999997</v>
      </c>
    </row>
    <row r="3358" spans="1:12" x14ac:dyDescent="0.3">
      <c r="A3358" s="4">
        <v>44712.479166666664</v>
      </c>
      <c r="B3358" s="5">
        <v>6626</v>
      </c>
      <c r="C3358" s="5">
        <v>13.45</v>
      </c>
      <c r="D3358" s="5">
        <v>34.869999999999997</v>
      </c>
      <c r="E3358" s="5">
        <v>81.5</v>
      </c>
      <c r="F3358" s="5">
        <v>85.3</v>
      </c>
      <c r="G3358" s="5">
        <v>0</v>
      </c>
      <c r="H3358" s="5">
        <v>1.363</v>
      </c>
      <c r="I3358" s="5">
        <v>88</v>
      </c>
      <c r="J3358" s="5">
        <v>48.99</v>
      </c>
      <c r="K3358" s="5">
        <v>488.5</v>
      </c>
      <c r="L3358" s="5">
        <v>0.43960709999999997</v>
      </c>
    </row>
    <row r="3359" spans="1:12" x14ac:dyDescent="0.3">
      <c r="A3359" s="4">
        <v>44712.489583333336</v>
      </c>
      <c r="B3359" s="5">
        <v>6627</v>
      </c>
      <c r="C3359" s="5">
        <v>13.45</v>
      </c>
      <c r="D3359" s="5">
        <v>36.79</v>
      </c>
      <c r="E3359" s="5">
        <v>81.900000000000006</v>
      </c>
      <c r="F3359" s="5">
        <v>85.1</v>
      </c>
      <c r="G3359" s="5">
        <v>0</v>
      </c>
      <c r="H3359" s="5">
        <v>1.696</v>
      </c>
      <c r="I3359" s="5">
        <v>88.2</v>
      </c>
      <c r="J3359" s="5">
        <v>32.729999999999997</v>
      </c>
      <c r="K3359" s="5">
        <v>710.6</v>
      </c>
      <c r="L3359" s="5">
        <v>0.63955770000000001</v>
      </c>
    </row>
    <row r="3360" spans="1:12" x14ac:dyDescent="0.3">
      <c r="A3360" s="4">
        <v>44712.5</v>
      </c>
      <c r="B3360" s="5">
        <v>6628</v>
      </c>
      <c r="C3360" s="5">
        <v>13.39</v>
      </c>
      <c r="D3360" s="5">
        <v>37.11</v>
      </c>
      <c r="E3360" s="5">
        <v>82.2</v>
      </c>
      <c r="F3360" s="5">
        <v>84.4</v>
      </c>
      <c r="G3360" s="5">
        <v>0</v>
      </c>
      <c r="H3360" s="5">
        <v>1.484</v>
      </c>
      <c r="I3360" s="5">
        <v>97.1</v>
      </c>
      <c r="J3360" s="5">
        <v>50.87</v>
      </c>
      <c r="K3360" s="5">
        <v>409.1</v>
      </c>
      <c r="L3360" s="5">
        <v>0.36815730000000002</v>
      </c>
    </row>
    <row r="3361" spans="1:12" x14ac:dyDescent="0.3">
      <c r="A3361" s="4">
        <v>44712.510416666664</v>
      </c>
      <c r="B3361" s="5">
        <v>6629</v>
      </c>
      <c r="C3361" s="5">
        <v>13.42</v>
      </c>
      <c r="D3361" s="5">
        <v>37.21</v>
      </c>
      <c r="E3361" s="5">
        <v>82.4</v>
      </c>
      <c r="F3361" s="5">
        <v>82.3</v>
      </c>
      <c r="G3361" s="5">
        <v>0</v>
      </c>
      <c r="H3361" s="5">
        <v>1.599</v>
      </c>
      <c r="I3361" s="5">
        <v>65.3</v>
      </c>
      <c r="J3361" s="5">
        <v>35.75</v>
      </c>
      <c r="K3361" s="5">
        <v>812</v>
      </c>
      <c r="L3361" s="5">
        <v>0.73068699999999998</v>
      </c>
    </row>
    <row r="3362" spans="1:12" x14ac:dyDescent="0.3">
      <c r="A3362" s="4">
        <v>44712.520833333336</v>
      </c>
      <c r="B3362" s="5">
        <v>6630</v>
      </c>
      <c r="C3362" s="5">
        <v>13.38</v>
      </c>
      <c r="D3362" s="5">
        <v>39.06</v>
      </c>
      <c r="E3362" s="5">
        <v>82.6</v>
      </c>
      <c r="F3362" s="5">
        <v>82.3</v>
      </c>
      <c r="G3362" s="5">
        <v>0</v>
      </c>
      <c r="H3362" s="5">
        <v>2.4790000000000001</v>
      </c>
      <c r="I3362" s="5">
        <v>89.8</v>
      </c>
      <c r="J3362" s="5">
        <v>42.88</v>
      </c>
      <c r="K3362" s="5">
        <v>709</v>
      </c>
      <c r="L3362" s="5">
        <v>0.6381038</v>
      </c>
    </row>
    <row r="3363" spans="1:12" x14ac:dyDescent="0.3">
      <c r="A3363" s="4">
        <v>44712.53125</v>
      </c>
      <c r="B3363" s="5">
        <v>6631</v>
      </c>
      <c r="C3363" s="5">
        <v>13.36</v>
      </c>
      <c r="D3363" s="5">
        <v>39.51</v>
      </c>
      <c r="E3363" s="5">
        <v>82.4</v>
      </c>
      <c r="F3363" s="5">
        <v>82.2</v>
      </c>
      <c r="G3363" s="5">
        <v>0</v>
      </c>
      <c r="H3363" s="5">
        <v>1.76</v>
      </c>
      <c r="I3363" s="5">
        <v>74.42</v>
      </c>
      <c r="J3363" s="5">
        <v>28.69</v>
      </c>
      <c r="K3363" s="5">
        <v>665.4</v>
      </c>
      <c r="L3363" s="5">
        <v>0.59889780000000004</v>
      </c>
    </row>
    <row r="3364" spans="1:12" x14ac:dyDescent="0.3">
      <c r="A3364" s="4">
        <v>44712.541666666664</v>
      </c>
      <c r="B3364" s="5">
        <v>6632</v>
      </c>
      <c r="C3364" s="5">
        <v>13.33</v>
      </c>
      <c r="D3364" s="5">
        <v>39.94</v>
      </c>
      <c r="E3364" s="5">
        <v>82.8</v>
      </c>
      <c r="F3364" s="5">
        <v>82.8</v>
      </c>
      <c r="G3364" s="5">
        <v>0</v>
      </c>
      <c r="H3364" s="5">
        <v>1.5169999999999999</v>
      </c>
      <c r="I3364" s="5">
        <v>111.7</v>
      </c>
      <c r="J3364" s="5">
        <v>43.69</v>
      </c>
      <c r="K3364" s="5">
        <v>611.9</v>
      </c>
      <c r="L3364" s="5">
        <v>0.55073320000000003</v>
      </c>
    </row>
    <row r="3365" spans="1:12" x14ac:dyDescent="0.3">
      <c r="A3365" s="4">
        <v>44712.552083333336</v>
      </c>
      <c r="B3365" s="5">
        <v>6633</v>
      </c>
      <c r="C3365" s="5">
        <v>13.35</v>
      </c>
      <c r="D3365" s="5">
        <v>40.479999999999997</v>
      </c>
      <c r="E3365" s="5">
        <v>83.2</v>
      </c>
      <c r="F3365" s="5">
        <v>81.7</v>
      </c>
      <c r="G3365" s="5">
        <v>0</v>
      </c>
      <c r="H3365" s="5">
        <v>1.2549999999999999</v>
      </c>
      <c r="I3365" s="5">
        <v>87.2</v>
      </c>
      <c r="J3365" s="5">
        <v>37.840000000000003</v>
      </c>
      <c r="K3365" s="5">
        <v>654.20000000000005</v>
      </c>
      <c r="L3365" s="5">
        <v>0.58880250000000001</v>
      </c>
    </row>
    <row r="3366" spans="1:12" x14ac:dyDescent="0.3">
      <c r="A3366" s="4">
        <v>44712.5625</v>
      </c>
      <c r="B3366" s="5">
        <v>6634</v>
      </c>
      <c r="C3366" s="5">
        <v>13.33</v>
      </c>
      <c r="D3366" s="5">
        <v>40.840000000000003</v>
      </c>
      <c r="E3366" s="5">
        <v>83</v>
      </c>
      <c r="F3366" s="5">
        <v>81.3</v>
      </c>
      <c r="G3366" s="5">
        <v>0</v>
      </c>
      <c r="H3366" s="5">
        <v>1.4730000000000001</v>
      </c>
      <c r="I3366" s="5">
        <v>92.7</v>
      </c>
      <c r="J3366" s="5">
        <v>12.13</v>
      </c>
      <c r="K3366" s="5">
        <v>747.3</v>
      </c>
      <c r="L3366" s="5">
        <v>0.67261110000000002</v>
      </c>
    </row>
    <row r="3367" spans="1:12" x14ac:dyDescent="0.3">
      <c r="A3367" s="4">
        <v>44712.572916666664</v>
      </c>
      <c r="B3367" s="5">
        <v>6635</v>
      </c>
      <c r="C3367" s="5">
        <v>13.32</v>
      </c>
      <c r="D3367" s="5">
        <v>40.94</v>
      </c>
      <c r="E3367" s="5">
        <v>83.2</v>
      </c>
      <c r="F3367" s="5">
        <v>81</v>
      </c>
      <c r="G3367" s="5">
        <v>0</v>
      </c>
      <c r="H3367" s="5">
        <v>0.93100000000000005</v>
      </c>
      <c r="I3367" s="5">
        <v>109.4</v>
      </c>
      <c r="J3367" s="5">
        <v>17.05</v>
      </c>
      <c r="K3367" s="5">
        <v>593.20000000000005</v>
      </c>
      <c r="L3367" s="5">
        <v>0.53389319999999996</v>
      </c>
    </row>
    <row r="3368" spans="1:12" x14ac:dyDescent="0.3">
      <c r="A3368" s="4">
        <v>44712.583333333336</v>
      </c>
      <c r="B3368" s="5">
        <v>6636</v>
      </c>
      <c r="C3368" s="5">
        <v>13.29</v>
      </c>
      <c r="D3368" s="5">
        <v>40.94</v>
      </c>
      <c r="E3368" s="5">
        <v>83.4</v>
      </c>
      <c r="F3368" s="5">
        <v>81.3</v>
      </c>
      <c r="G3368" s="5">
        <v>0</v>
      </c>
      <c r="H3368" s="5">
        <v>1.0629999999999999</v>
      </c>
      <c r="I3368" s="5">
        <v>145.1</v>
      </c>
      <c r="J3368" s="5">
        <v>35.5</v>
      </c>
      <c r="K3368" s="5">
        <v>243.7</v>
      </c>
      <c r="L3368" s="5">
        <v>0.21936810000000001</v>
      </c>
    </row>
    <row r="3369" spans="1:12" x14ac:dyDescent="0.3">
      <c r="A3369" s="4">
        <v>44712.59375</v>
      </c>
      <c r="B3369" s="5">
        <v>6637</v>
      </c>
      <c r="C3369" s="5">
        <v>13.32</v>
      </c>
      <c r="D3369" s="5">
        <v>40.049999999999997</v>
      </c>
      <c r="E3369" s="5">
        <v>82.3</v>
      </c>
      <c r="F3369" s="5">
        <v>81.3</v>
      </c>
      <c r="G3369" s="5">
        <v>0</v>
      </c>
      <c r="H3369" s="5">
        <v>1.0680000000000001</v>
      </c>
      <c r="I3369" s="5">
        <v>122.4</v>
      </c>
      <c r="J3369" s="5">
        <v>39.85</v>
      </c>
      <c r="K3369" s="5">
        <v>389.6</v>
      </c>
      <c r="L3369" s="5">
        <v>0.35061540000000002</v>
      </c>
    </row>
    <row r="3370" spans="1:12" x14ac:dyDescent="0.3">
      <c r="A3370" s="4">
        <v>44712.604166666664</v>
      </c>
      <c r="B3370" s="5">
        <v>6638</v>
      </c>
      <c r="C3370" s="5">
        <v>13.29</v>
      </c>
      <c r="D3370" s="5">
        <v>38.74</v>
      </c>
      <c r="E3370" s="5">
        <v>82</v>
      </c>
      <c r="F3370" s="5">
        <v>82.3</v>
      </c>
      <c r="G3370" s="5">
        <v>0</v>
      </c>
      <c r="H3370" s="5">
        <v>0.98799999999999999</v>
      </c>
      <c r="I3370" s="5">
        <v>114.9</v>
      </c>
      <c r="J3370" s="5">
        <v>28.31</v>
      </c>
      <c r="K3370" s="5">
        <v>164.5</v>
      </c>
      <c r="L3370" s="5">
        <v>0.14807629999999999</v>
      </c>
    </row>
    <row r="3371" spans="1:12" x14ac:dyDescent="0.3">
      <c r="A3371" s="4">
        <v>44712.614583333336</v>
      </c>
      <c r="B3371" s="5">
        <v>6639</v>
      </c>
      <c r="C3371" s="5">
        <v>13.41</v>
      </c>
      <c r="D3371" s="5">
        <v>37.57</v>
      </c>
      <c r="E3371" s="5">
        <v>81.5</v>
      </c>
      <c r="F3371" s="5">
        <v>83.1</v>
      </c>
      <c r="G3371" s="5">
        <v>0</v>
      </c>
      <c r="H3371" s="5">
        <v>0.93700000000000006</v>
      </c>
      <c r="I3371" s="5">
        <v>212.6</v>
      </c>
      <c r="J3371" s="5">
        <v>49.17</v>
      </c>
      <c r="K3371" s="5">
        <v>229.2</v>
      </c>
      <c r="L3371" s="5">
        <v>0.206257</v>
      </c>
    </row>
    <row r="3372" spans="1:12" x14ac:dyDescent="0.3">
      <c r="A3372" s="4">
        <v>44712.625</v>
      </c>
      <c r="B3372" s="5">
        <v>6640</v>
      </c>
      <c r="C3372" s="5">
        <v>13.38</v>
      </c>
      <c r="D3372" s="5">
        <v>36.94</v>
      </c>
      <c r="E3372" s="5">
        <v>81.8</v>
      </c>
      <c r="F3372" s="5">
        <v>83.4</v>
      </c>
      <c r="G3372" s="5">
        <v>0</v>
      </c>
      <c r="H3372" s="5">
        <v>0.70599999999999996</v>
      </c>
      <c r="I3372" s="5">
        <v>101.7</v>
      </c>
      <c r="J3372" s="5">
        <v>45.23</v>
      </c>
      <c r="K3372" s="5">
        <v>261.3</v>
      </c>
      <c r="L3372" s="5">
        <v>0.23517850000000001</v>
      </c>
    </row>
    <row r="3373" spans="1:12" x14ac:dyDescent="0.3">
      <c r="A3373" s="4">
        <v>44712.635416666664</v>
      </c>
      <c r="B3373" s="5">
        <v>6641</v>
      </c>
      <c r="C3373" s="5">
        <v>13.27</v>
      </c>
      <c r="D3373" s="5">
        <v>36.93</v>
      </c>
      <c r="E3373" s="5">
        <v>81.3</v>
      </c>
      <c r="F3373" s="5">
        <v>83.5</v>
      </c>
      <c r="G3373" s="5">
        <v>0</v>
      </c>
      <c r="H3373" s="5">
        <v>0.745</v>
      </c>
      <c r="I3373" s="5">
        <v>126.4</v>
      </c>
      <c r="J3373" s="5">
        <v>45.29</v>
      </c>
      <c r="K3373" s="5">
        <v>177.6</v>
      </c>
      <c r="L3373" s="5">
        <v>0.15987670000000001</v>
      </c>
    </row>
    <row r="3374" spans="1:12" x14ac:dyDescent="0.3">
      <c r="A3374" s="4">
        <v>44712.645833333336</v>
      </c>
      <c r="B3374" s="5">
        <v>6642</v>
      </c>
      <c r="C3374" s="5">
        <v>13.42</v>
      </c>
      <c r="D3374" s="5">
        <v>36.369999999999997</v>
      </c>
      <c r="E3374" s="5">
        <v>81.2</v>
      </c>
      <c r="F3374" s="5">
        <v>84.4</v>
      </c>
      <c r="G3374" s="5">
        <v>0</v>
      </c>
      <c r="H3374" s="5">
        <v>0.53800000000000003</v>
      </c>
      <c r="I3374" s="5">
        <v>143.6</v>
      </c>
      <c r="J3374" s="5">
        <v>13.62</v>
      </c>
      <c r="K3374" s="5">
        <v>131.30000000000001</v>
      </c>
      <c r="L3374" s="5">
        <v>0.1181589</v>
      </c>
    </row>
    <row r="3375" spans="1:12" x14ac:dyDescent="0.3">
      <c r="A3375" s="4">
        <v>44712.65625</v>
      </c>
      <c r="B3375" s="5">
        <v>6643</v>
      </c>
      <c r="C3375" s="5">
        <v>13.39</v>
      </c>
      <c r="D3375" s="5">
        <v>36.36</v>
      </c>
      <c r="E3375" s="5">
        <v>81.2</v>
      </c>
      <c r="F3375" s="5">
        <v>84.1</v>
      </c>
      <c r="G3375" s="5">
        <v>0</v>
      </c>
      <c r="H3375" s="5">
        <v>0.90100000000000002</v>
      </c>
      <c r="I3375" s="5">
        <v>172.6</v>
      </c>
      <c r="J3375" s="5">
        <v>24.36</v>
      </c>
      <c r="K3375" s="5">
        <v>235.9</v>
      </c>
      <c r="L3375" s="5">
        <v>0.21229700000000001</v>
      </c>
    </row>
    <row r="3376" spans="1:12" x14ac:dyDescent="0.3">
      <c r="A3376" s="4">
        <v>44712.666666666664</v>
      </c>
      <c r="B3376" s="5">
        <v>6644</v>
      </c>
      <c r="C3376" s="5">
        <v>13.44</v>
      </c>
      <c r="D3376" s="5">
        <v>36.369999999999997</v>
      </c>
      <c r="E3376" s="5">
        <v>81.3</v>
      </c>
      <c r="F3376" s="5">
        <v>84.5</v>
      </c>
      <c r="G3376" s="5">
        <v>0</v>
      </c>
      <c r="H3376" s="5">
        <v>7.1999999999999995E-2</v>
      </c>
      <c r="I3376" s="5">
        <v>90.3</v>
      </c>
      <c r="J3376" s="5">
        <v>1.661</v>
      </c>
      <c r="K3376" s="5">
        <v>156.9</v>
      </c>
      <c r="L3376" s="5">
        <v>0.14120830000000001</v>
      </c>
    </row>
    <row r="3377" spans="1:12" x14ac:dyDescent="0.3">
      <c r="A3377" s="4">
        <v>44712.677083333336</v>
      </c>
      <c r="B3377" s="5">
        <v>6645</v>
      </c>
      <c r="C3377" s="5">
        <v>13.43</v>
      </c>
      <c r="D3377" s="5">
        <v>36.17</v>
      </c>
      <c r="E3377" s="5">
        <v>81.2</v>
      </c>
      <c r="F3377" s="5">
        <v>85.2</v>
      </c>
      <c r="G3377" s="5">
        <v>0</v>
      </c>
      <c r="H3377" s="5">
        <v>0.28799999999999998</v>
      </c>
      <c r="I3377" s="5">
        <v>166.9</v>
      </c>
      <c r="J3377" s="5">
        <v>8.33</v>
      </c>
      <c r="K3377" s="5">
        <v>178.6</v>
      </c>
      <c r="L3377" s="5">
        <v>0.1607643</v>
      </c>
    </row>
    <row r="3378" spans="1:12" x14ac:dyDescent="0.3">
      <c r="A3378" s="4">
        <v>44712.6875</v>
      </c>
      <c r="B3378" s="5">
        <v>6646</v>
      </c>
      <c r="C3378" s="5">
        <v>13.44</v>
      </c>
      <c r="D3378" s="5">
        <v>32.57</v>
      </c>
      <c r="E3378" s="5">
        <v>81.2</v>
      </c>
      <c r="F3378" s="5">
        <v>85.6</v>
      </c>
      <c r="G3378" s="5">
        <v>0</v>
      </c>
      <c r="H3378" s="5">
        <v>0</v>
      </c>
      <c r="I3378" s="5">
        <v>0</v>
      </c>
      <c r="J3378" s="5">
        <v>0</v>
      </c>
      <c r="K3378" s="5">
        <v>109.8</v>
      </c>
      <c r="L3378" s="5">
        <v>9.8795800000000003E-2</v>
      </c>
    </row>
    <row r="3379" spans="1:12" x14ac:dyDescent="0.3">
      <c r="A3379" s="4">
        <v>44712.697916666664</v>
      </c>
      <c r="B3379" s="5">
        <v>6647</v>
      </c>
      <c r="C3379" s="5">
        <v>13.45</v>
      </c>
      <c r="D3379" s="5">
        <v>31.45</v>
      </c>
      <c r="E3379" s="5">
        <v>80.7</v>
      </c>
      <c r="F3379" s="5">
        <v>86.2</v>
      </c>
      <c r="G3379" s="5">
        <v>0</v>
      </c>
      <c r="H3379" s="5">
        <v>0.435</v>
      </c>
      <c r="I3379" s="5">
        <v>197.9</v>
      </c>
      <c r="J3379" s="5">
        <v>33.72</v>
      </c>
      <c r="K3379" s="5">
        <v>59.11</v>
      </c>
      <c r="L3379" s="5">
        <v>5.3195979999999997E-2</v>
      </c>
    </row>
    <row r="3380" spans="1:12" x14ac:dyDescent="0.3">
      <c r="A3380" s="4">
        <v>44712.708333333336</v>
      </c>
      <c r="B3380" s="5">
        <v>6648</v>
      </c>
      <c r="C3380" s="5">
        <v>13.47</v>
      </c>
      <c r="D3380" s="5">
        <v>30.64</v>
      </c>
      <c r="E3380" s="5">
        <v>80.3</v>
      </c>
      <c r="F3380" s="5">
        <v>86</v>
      </c>
      <c r="G3380" s="5">
        <v>0</v>
      </c>
      <c r="H3380" s="5">
        <v>0.26200000000000001</v>
      </c>
      <c r="I3380" s="5">
        <v>172.8</v>
      </c>
      <c r="J3380" s="5">
        <v>0.80600000000000005</v>
      </c>
      <c r="K3380" s="5">
        <v>76.84</v>
      </c>
      <c r="L3380" s="5">
        <v>6.9157620000000003E-2</v>
      </c>
    </row>
    <row r="3381" spans="1:12" x14ac:dyDescent="0.3">
      <c r="A3381" s="4">
        <v>44712.71875</v>
      </c>
      <c r="B3381" s="5">
        <v>6649</v>
      </c>
      <c r="C3381" s="5">
        <v>13.48</v>
      </c>
      <c r="D3381" s="5">
        <v>30.03</v>
      </c>
      <c r="E3381" s="5">
        <v>80.099999999999994</v>
      </c>
      <c r="F3381" s="5">
        <v>86.8</v>
      </c>
      <c r="G3381" s="5">
        <v>0</v>
      </c>
      <c r="H3381" s="5">
        <v>0.42099999999999999</v>
      </c>
      <c r="I3381" s="5">
        <v>167.5</v>
      </c>
      <c r="J3381" s="5">
        <v>18.440000000000001</v>
      </c>
      <c r="K3381" s="5">
        <v>52.72</v>
      </c>
      <c r="L3381" s="5">
        <v>4.7451069999999998E-2</v>
      </c>
    </row>
    <row r="3382" spans="1:12" x14ac:dyDescent="0.3">
      <c r="A3382" s="4">
        <v>44712.729166666664</v>
      </c>
      <c r="B3382" s="5">
        <v>6650</v>
      </c>
      <c r="C3382" s="5">
        <v>13.5</v>
      </c>
      <c r="D3382" s="5">
        <v>29.71</v>
      </c>
      <c r="E3382" s="5">
        <v>79.78</v>
      </c>
      <c r="F3382" s="5">
        <v>86.2</v>
      </c>
      <c r="G3382" s="5">
        <v>0</v>
      </c>
      <c r="H3382" s="5">
        <v>0.8</v>
      </c>
      <c r="I3382" s="5">
        <v>164.3</v>
      </c>
      <c r="J3382" s="5">
        <v>40.33</v>
      </c>
      <c r="K3382" s="5">
        <v>25.88</v>
      </c>
      <c r="L3382" s="5">
        <v>2.3295280000000002E-2</v>
      </c>
    </row>
    <row r="3383" spans="1:12" x14ac:dyDescent="0.3">
      <c r="A3383" s="4">
        <v>44712.739583333336</v>
      </c>
      <c r="B3383" s="5">
        <v>6651</v>
      </c>
      <c r="C3383" s="5">
        <v>13.5</v>
      </c>
      <c r="D3383" s="5">
        <v>29.1</v>
      </c>
      <c r="E3383" s="5">
        <v>79.39</v>
      </c>
      <c r="F3383" s="5">
        <v>86.5</v>
      </c>
      <c r="G3383" s="5">
        <v>0</v>
      </c>
      <c r="H3383" s="5">
        <v>0.73599999999999999</v>
      </c>
      <c r="I3383" s="5">
        <v>137.4</v>
      </c>
      <c r="J3383" s="5">
        <v>49.09</v>
      </c>
      <c r="K3383" s="5">
        <v>24.26</v>
      </c>
      <c r="L3383" s="5">
        <v>2.1833789999999999E-2</v>
      </c>
    </row>
    <row r="3384" spans="1:12" x14ac:dyDescent="0.3">
      <c r="A3384" s="4">
        <v>44712.75</v>
      </c>
      <c r="B3384" s="5">
        <v>6652</v>
      </c>
      <c r="C3384" s="5">
        <v>13.31</v>
      </c>
      <c r="D3384" s="5">
        <v>28.26</v>
      </c>
      <c r="E3384" s="5">
        <v>79.16</v>
      </c>
      <c r="F3384" s="5">
        <v>86.9</v>
      </c>
      <c r="G3384" s="5">
        <v>0</v>
      </c>
      <c r="H3384" s="5">
        <v>0.27</v>
      </c>
      <c r="I3384" s="5">
        <v>309.2</v>
      </c>
      <c r="J3384" s="5">
        <v>6.0060000000000002</v>
      </c>
      <c r="K3384" s="5">
        <v>13.75</v>
      </c>
      <c r="L3384" s="5">
        <v>1.237136E-2</v>
      </c>
    </row>
    <row r="3385" spans="1:12" x14ac:dyDescent="0.3">
      <c r="A3385" s="4">
        <v>44712.760416666664</v>
      </c>
      <c r="B3385" s="5">
        <v>6653</v>
      </c>
      <c r="C3385" s="5">
        <v>12.92</v>
      </c>
      <c r="D3385" s="5">
        <v>27.61</v>
      </c>
      <c r="E3385" s="5">
        <v>78.8</v>
      </c>
      <c r="F3385" s="5">
        <v>87.6</v>
      </c>
      <c r="G3385" s="5">
        <v>0</v>
      </c>
      <c r="H3385" s="5">
        <v>0.372</v>
      </c>
      <c r="I3385" s="5">
        <v>201.2</v>
      </c>
      <c r="J3385" s="5">
        <v>33.58</v>
      </c>
      <c r="K3385" s="5">
        <v>2.2200000000000002</v>
      </c>
      <c r="L3385" s="5">
        <v>1.9978999999999999E-3</v>
      </c>
    </row>
    <row r="3386" spans="1:12" x14ac:dyDescent="0.3">
      <c r="A3386" s="4">
        <v>44712.770833333336</v>
      </c>
      <c r="B3386" s="5">
        <v>6654</v>
      </c>
      <c r="C3386" s="5">
        <v>12.9</v>
      </c>
      <c r="D3386" s="5">
        <v>27.08</v>
      </c>
      <c r="E3386" s="5">
        <v>78.78</v>
      </c>
      <c r="F3386" s="5">
        <v>87.9</v>
      </c>
      <c r="G3386" s="5">
        <v>0</v>
      </c>
      <c r="H3386" s="5">
        <v>6.8000000000000005E-2</v>
      </c>
      <c r="I3386" s="5">
        <v>215.5</v>
      </c>
      <c r="J3386" s="5">
        <v>5.0000000000000001E-3</v>
      </c>
      <c r="K3386" s="5">
        <v>0.46500000000000002</v>
      </c>
      <c r="L3386" s="5">
        <v>4.1861170000000002E-4</v>
      </c>
    </row>
    <row r="3387" spans="1:12" x14ac:dyDescent="0.3">
      <c r="A3387" s="4">
        <v>44712.78125</v>
      </c>
      <c r="B3387" s="5">
        <v>6655</v>
      </c>
      <c r="C3387" s="5">
        <v>12.89</v>
      </c>
      <c r="D3387" s="5">
        <v>26.7</v>
      </c>
      <c r="E3387" s="5">
        <v>78.3</v>
      </c>
      <c r="F3387" s="5">
        <v>88.4</v>
      </c>
      <c r="G3387" s="5">
        <v>0</v>
      </c>
      <c r="H3387" s="5">
        <v>0.188</v>
      </c>
      <c r="I3387" s="5">
        <v>199.6</v>
      </c>
      <c r="J3387" s="5">
        <v>6.0999999999999999E-2</v>
      </c>
      <c r="K3387" s="5">
        <v>0.11799999999999999</v>
      </c>
      <c r="L3387" s="5">
        <v>1.062085E-4</v>
      </c>
    </row>
    <row r="3388" spans="1:12" x14ac:dyDescent="0.3">
      <c r="A3388" s="4">
        <v>44712.791666666664</v>
      </c>
      <c r="B3388" s="5">
        <v>6656</v>
      </c>
      <c r="C3388" s="5">
        <v>12.88</v>
      </c>
      <c r="D3388" s="5">
        <v>26.26</v>
      </c>
      <c r="E3388" s="5">
        <v>77.62</v>
      </c>
      <c r="F3388" s="5">
        <v>88.6</v>
      </c>
      <c r="G3388" s="5">
        <v>0</v>
      </c>
      <c r="H3388" s="5">
        <v>0.28999999999999998</v>
      </c>
      <c r="I3388" s="5">
        <v>195.5</v>
      </c>
      <c r="J3388" s="5">
        <v>22.64</v>
      </c>
      <c r="K3388" s="5">
        <v>0.122</v>
      </c>
      <c r="L3388" s="5">
        <v>1.0942699999999999E-4</v>
      </c>
    </row>
    <row r="3389" spans="1:12" x14ac:dyDescent="0.3">
      <c r="A3389" s="4">
        <v>44712.802083333336</v>
      </c>
      <c r="B3389" s="5">
        <v>6657</v>
      </c>
      <c r="C3389" s="5">
        <v>12.88</v>
      </c>
      <c r="D3389" s="5">
        <v>25.8</v>
      </c>
      <c r="E3389" s="5">
        <v>77.03</v>
      </c>
      <c r="F3389" s="5">
        <v>88.6</v>
      </c>
      <c r="G3389" s="5">
        <v>0</v>
      </c>
      <c r="H3389" s="5">
        <v>0.38400000000000001</v>
      </c>
      <c r="I3389" s="5">
        <v>184.2</v>
      </c>
      <c r="J3389" s="5">
        <v>4.1619999999999999</v>
      </c>
      <c r="K3389" s="5">
        <v>0.125</v>
      </c>
      <c r="L3389" s="5">
        <v>1.1210899999999999E-4</v>
      </c>
    </row>
    <row r="3390" spans="1:12" x14ac:dyDescent="0.3">
      <c r="A3390" s="4">
        <v>44712.8125</v>
      </c>
      <c r="B3390" s="5">
        <v>6658</v>
      </c>
      <c r="C3390" s="5">
        <v>12.87</v>
      </c>
      <c r="D3390" s="5">
        <v>25.41</v>
      </c>
      <c r="E3390" s="5">
        <v>76.88</v>
      </c>
      <c r="F3390" s="5">
        <v>88.8</v>
      </c>
      <c r="G3390" s="5">
        <v>0</v>
      </c>
      <c r="H3390" s="5">
        <v>1.032</v>
      </c>
      <c r="I3390" s="5">
        <v>191.2</v>
      </c>
      <c r="J3390" s="5">
        <v>45.55</v>
      </c>
      <c r="K3390" s="5">
        <v>0.121</v>
      </c>
      <c r="L3390" s="5">
        <v>1.08676E-4</v>
      </c>
    </row>
    <row r="3391" spans="1:12" x14ac:dyDescent="0.3">
      <c r="A3391" s="4">
        <v>44712.822916666664</v>
      </c>
      <c r="B3391" s="5">
        <v>6659</v>
      </c>
      <c r="C3391" s="5">
        <v>12.87</v>
      </c>
      <c r="D3391" s="5">
        <v>25.18</v>
      </c>
      <c r="E3391" s="5">
        <v>76.62</v>
      </c>
      <c r="F3391" s="5">
        <v>89.5</v>
      </c>
      <c r="G3391" s="5">
        <v>0</v>
      </c>
      <c r="H3391" s="5">
        <v>0.29499999999999998</v>
      </c>
      <c r="I3391" s="5">
        <v>171</v>
      </c>
      <c r="J3391" s="5">
        <v>8.9999999999999993E-3</v>
      </c>
      <c r="K3391" s="5">
        <v>0.123</v>
      </c>
      <c r="L3391" s="5">
        <v>1.111435E-4</v>
      </c>
    </row>
    <row r="3392" spans="1:12" x14ac:dyDescent="0.3">
      <c r="A3392" s="4">
        <v>44712.833333333336</v>
      </c>
      <c r="B3392" s="5">
        <v>6660</v>
      </c>
      <c r="C3392" s="5">
        <v>12.87</v>
      </c>
      <c r="D3392" s="5">
        <v>25.02</v>
      </c>
      <c r="E3392" s="5">
        <v>76.77</v>
      </c>
      <c r="F3392" s="5">
        <v>89.6</v>
      </c>
      <c r="G3392" s="5">
        <v>0</v>
      </c>
      <c r="H3392" s="5">
        <v>0.29399999999999998</v>
      </c>
      <c r="I3392" s="5">
        <v>178.8</v>
      </c>
      <c r="J3392" s="5">
        <v>0.23100000000000001</v>
      </c>
      <c r="K3392" s="5">
        <v>0.121</v>
      </c>
      <c r="L3392" s="5">
        <v>1.085687E-4</v>
      </c>
    </row>
    <row r="3393" spans="1:12" x14ac:dyDescent="0.3">
      <c r="A3393" s="4">
        <v>44712.84375</v>
      </c>
      <c r="B3393" s="5">
        <v>6661</v>
      </c>
      <c r="C3393" s="5">
        <v>12.86</v>
      </c>
      <c r="D3393" s="5">
        <v>25.02</v>
      </c>
      <c r="E3393" s="5">
        <v>77</v>
      </c>
      <c r="F3393" s="5">
        <v>90</v>
      </c>
      <c r="G3393" s="5">
        <v>0</v>
      </c>
      <c r="H3393" s="5">
        <v>0.13300000000000001</v>
      </c>
      <c r="I3393" s="5">
        <v>232.2</v>
      </c>
      <c r="J3393" s="5">
        <v>6.0000000000000001E-3</v>
      </c>
      <c r="K3393" s="5">
        <v>0.11700000000000001</v>
      </c>
      <c r="L3393" s="5">
        <v>1.050284E-4</v>
      </c>
    </row>
    <row r="3394" spans="1:12" x14ac:dyDescent="0.3">
      <c r="A3394" s="4">
        <v>44712.854166666664</v>
      </c>
      <c r="B3394" s="5">
        <v>6662</v>
      </c>
      <c r="C3394" s="5">
        <v>12.86</v>
      </c>
      <c r="D3394" s="5">
        <v>25.12</v>
      </c>
      <c r="E3394" s="5">
        <v>77.290000000000006</v>
      </c>
      <c r="F3394" s="5">
        <v>90.1</v>
      </c>
      <c r="G3394" s="5">
        <v>0</v>
      </c>
      <c r="H3394" s="5">
        <v>8.3000000000000004E-2</v>
      </c>
      <c r="I3394" s="5">
        <v>210.3</v>
      </c>
      <c r="J3394" s="5">
        <v>5.0000000000000001E-3</v>
      </c>
      <c r="K3394" s="5">
        <v>0.11700000000000001</v>
      </c>
      <c r="L3394" s="5">
        <v>1.0535030000000001E-4</v>
      </c>
    </row>
    <row r="3395" spans="1:12" x14ac:dyDescent="0.3">
      <c r="A3395" s="4">
        <v>44712.864583333336</v>
      </c>
      <c r="B3395" s="5">
        <v>6663</v>
      </c>
      <c r="C3395" s="5">
        <v>12.86</v>
      </c>
      <c r="D3395" s="5">
        <v>25.21</v>
      </c>
      <c r="E3395" s="5">
        <v>77.44</v>
      </c>
      <c r="F3395" s="5">
        <v>90.6</v>
      </c>
      <c r="G3395" s="5">
        <v>0</v>
      </c>
      <c r="H3395" s="5">
        <v>0.28999999999999998</v>
      </c>
      <c r="I3395" s="5">
        <v>35.64</v>
      </c>
      <c r="J3395" s="5">
        <v>49.01</v>
      </c>
      <c r="K3395" s="5">
        <v>0.11899999999999999</v>
      </c>
      <c r="L3395" s="5">
        <v>1.070668E-4</v>
      </c>
    </row>
    <row r="3396" spans="1:12" x14ac:dyDescent="0.3">
      <c r="A3396" s="4">
        <v>44712.875</v>
      </c>
      <c r="B3396" s="5">
        <v>6664</v>
      </c>
      <c r="C3396" s="5">
        <v>12.86</v>
      </c>
      <c r="D3396" s="5">
        <v>25.34</v>
      </c>
      <c r="E3396" s="5">
        <v>77.58</v>
      </c>
      <c r="F3396" s="5">
        <v>90.8</v>
      </c>
      <c r="G3396" s="5">
        <v>0</v>
      </c>
      <c r="H3396" s="5">
        <v>0.25</v>
      </c>
      <c r="I3396" s="5">
        <v>334.8</v>
      </c>
      <c r="J3396" s="5">
        <v>4.1000000000000002E-2</v>
      </c>
      <c r="K3396" s="5">
        <v>0.11600000000000001</v>
      </c>
      <c r="L3396" s="5">
        <v>1.041702E-4</v>
      </c>
    </row>
    <row r="3397" spans="1:12" x14ac:dyDescent="0.3">
      <c r="A3397" s="4">
        <v>44712.885416666664</v>
      </c>
      <c r="B3397" s="5">
        <v>6665</v>
      </c>
      <c r="C3397" s="5">
        <v>12.85</v>
      </c>
      <c r="D3397" s="5">
        <v>25.48</v>
      </c>
      <c r="E3397" s="5">
        <v>77.78</v>
      </c>
      <c r="F3397" s="5">
        <v>90</v>
      </c>
      <c r="G3397" s="5">
        <v>0</v>
      </c>
      <c r="H3397" s="5">
        <v>0.77300000000000002</v>
      </c>
      <c r="I3397" s="5">
        <v>261.2</v>
      </c>
      <c r="J3397" s="5">
        <v>37.619999999999997</v>
      </c>
      <c r="K3397" s="5">
        <v>0.115</v>
      </c>
      <c r="L3397" s="5">
        <v>1.0341919999999999E-4</v>
      </c>
    </row>
    <row r="3398" spans="1:12" x14ac:dyDescent="0.3">
      <c r="A3398" s="4">
        <v>44712.895833333336</v>
      </c>
      <c r="B3398" s="5">
        <v>6666</v>
      </c>
      <c r="C3398" s="5">
        <v>12.85</v>
      </c>
      <c r="D3398" s="5">
        <v>25.7</v>
      </c>
      <c r="E3398" s="5">
        <v>78.16</v>
      </c>
      <c r="F3398" s="5">
        <v>90.1</v>
      </c>
      <c r="G3398" s="5">
        <v>0</v>
      </c>
      <c r="H3398" s="5">
        <v>0.39100000000000001</v>
      </c>
      <c r="I3398" s="5">
        <v>186.3</v>
      </c>
      <c r="J3398" s="5">
        <v>18.36</v>
      </c>
      <c r="K3398" s="5">
        <v>0.11799999999999999</v>
      </c>
      <c r="L3398" s="5">
        <v>1.0577940000000001E-4</v>
      </c>
    </row>
    <row r="3399" spans="1:12" x14ac:dyDescent="0.3">
      <c r="A3399" s="4">
        <v>44712.90625</v>
      </c>
      <c r="B3399" s="5">
        <v>6667</v>
      </c>
      <c r="C3399" s="5">
        <v>12.85</v>
      </c>
      <c r="D3399" s="5">
        <v>25.67</v>
      </c>
      <c r="E3399" s="5">
        <v>77.819999999999993</v>
      </c>
      <c r="F3399" s="5">
        <v>90.2</v>
      </c>
      <c r="G3399" s="5">
        <v>0</v>
      </c>
      <c r="H3399" s="5">
        <v>0.67700000000000005</v>
      </c>
      <c r="I3399" s="5">
        <v>167.5</v>
      </c>
      <c r="J3399" s="5">
        <v>5.3710000000000004</v>
      </c>
      <c r="K3399" s="5">
        <v>0.121</v>
      </c>
      <c r="L3399" s="5">
        <v>1.088905E-4</v>
      </c>
    </row>
    <row r="3400" spans="1:12" x14ac:dyDescent="0.3">
      <c r="A3400" s="4">
        <v>44712.916666666664</v>
      </c>
      <c r="B3400" s="5">
        <v>6668</v>
      </c>
      <c r="C3400" s="5">
        <v>12.85</v>
      </c>
      <c r="D3400" s="5">
        <v>25.54</v>
      </c>
      <c r="E3400" s="5">
        <v>77.45</v>
      </c>
      <c r="F3400" s="5">
        <v>90.5</v>
      </c>
      <c r="G3400" s="5">
        <v>0</v>
      </c>
      <c r="H3400" s="5">
        <v>0.621</v>
      </c>
      <c r="I3400" s="5">
        <v>184.7</v>
      </c>
      <c r="J3400" s="5">
        <v>38.520000000000003</v>
      </c>
      <c r="K3400" s="5">
        <v>0.121</v>
      </c>
      <c r="L3400" s="5">
        <v>1.08676E-4</v>
      </c>
    </row>
    <row r="3401" spans="1:12" x14ac:dyDescent="0.3">
      <c r="A3401" s="4">
        <v>44712.927083333336</v>
      </c>
      <c r="B3401" s="5">
        <v>6669</v>
      </c>
      <c r="C3401" s="5">
        <v>12.85</v>
      </c>
      <c r="D3401" s="5">
        <v>25.32</v>
      </c>
      <c r="E3401" s="5">
        <v>77.099999999999994</v>
      </c>
      <c r="F3401" s="5">
        <v>90.7</v>
      </c>
      <c r="G3401" s="5">
        <v>0</v>
      </c>
      <c r="H3401" s="5">
        <v>0.77300000000000002</v>
      </c>
      <c r="I3401" s="5">
        <v>169</v>
      </c>
      <c r="J3401" s="5">
        <v>31.09</v>
      </c>
      <c r="K3401" s="5">
        <v>0.128</v>
      </c>
      <c r="L3401" s="5">
        <v>1.148983E-4</v>
      </c>
    </row>
    <row r="3402" spans="1:12" x14ac:dyDescent="0.3">
      <c r="A3402" s="4">
        <v>44712.9375</v>
      </c>
      <c r="B3402" s="5">
        <v>6670</v>
      </c>
      <c r="C3402" s="5">
        <v>12.85</v>
      </c>
      <c r="D3402" s="5">
        <v>25.17</v>
      </c>
      <c r="E3402" s="5">
        <v>77.14</v>
      </c>
      <c r="F3402" s="5">
        <v>90.9</v>
      </c>
      <c r="G3402" s="5">
        <v>0</v>
      </c>
      <c r="H3402" s="5">
        <v>0.128</v>
      </c>
      <c r="I3402" s="5">
        <v>186</v>
      </c>
      <c r="J3402" s="5">
        <v>10.65</v>
      </c>
      <c r="K3402" s="5">
        <v>0.13100000000000001</v>
      </c>
      <c r="L3402" s="5">
        <v>1.174731E-4</v>
      </c>
    </row>
    <row r="3403" spans="1:12" x14ac:dyDescent="0.3">
      <c r="A3403" s="4">
        <v>44712.947916666664</v>
      </c>
      <c r="B3403" s="5">
        <v>6671</v>
      </c>
      <c r="C3403" s="5">
        <v>12.85</v>
      </c>
      <c r="D3403" s="5">
        <v>25.01</v>
      </c>
      <c r="E3403" s="5">
        <v>77.150000000000006</v>
      </c>
      <c r="F3403" s="5">
        <v>91</v>
      </c>
      <c r="G3403" s="5">
        <v>0</v>
      </c>
      <c r="H3403" s="5">
        <v>0.32700000000000001</v>
      </c>
      <c r="I3403" s="5">
        <v>186.4</v>
      </c>
      <c r="J3403" s="5">
        <v>5.65</v>
      </c>
      <c r="K3403" s="5">
        <v>0.125</v>
      </c>
      <c r="L3403" s="5">
        <v>1.1221630000000001E-4</v>
      </c>
    </row>
    <row r="3404" spans="1:12" x14ac:dyDescent="0.3">
      <c r="A3404" s="4">
        <v>44712.958333333336</v>
      </c>
      <c r="B3404" s="5">
        <v>6672</v>
      </c>
      <c r="C3404" s="5">
        <v>12.84</v>
      </c>
      <c r="D3404" s="5">
        <v>25</v>
      </c>
      <c r="E3404" s="5">
        <v>77.13</v>
      </c>
      <c r="F3404" s="5">
        <v>91.2</v>
      </c>
      <c r="G3404" s="5">
        <v>0</v>
      </c>
      <c r="H3404" s="5">
        <v>0.122</v>
      </c>
      <c r="I3404" s="5">
        <v>109.5</v>
      </c>
      <c r="J3404" s="5">
        <v>0</v>
      </c>
      <c r="K3404" s="5">
        <v>0.123</v>
      </c>
      <c r="L3404" s="5">
        <v>1.104998E-4</v>
      </c>
    </row>
    <row r="3405" spans="1:12" x14ac:dyDescent="0.3">
      <c r="A3405" s="4">
        <v>44712.96875</v>
      </c>
      <c r="B3405" s="5">
        <v>6673</v>
      </c>
      <c r="C3405" s="5">
        <v>12.84</v>
      </c>
      <c r="D3405" s="5">
        <v>25.04</v>
      </c>
      <c r="E3405" s="5">
        <v>77.150000000000006</v>
      </c>
      <c r="F3405" s="5">
        <v>91.4</v>
      </c>
      <c r="G3405" s="5">
        <v>0</v>
      </c>
      <c r="H3405" s="5">
        <v>0.76500000000000001</v>
      </c>
      <c r="I3405" s="5">
        <v>174.1</v>
      </c>
      <c r="J3405" s="5">
        <v>27.19</v>
      </c>
      <c r="K3405" s="5">
        <v>0.11700000000000001</v>
      </c>
      <c r="L3405" s="5">
        <v>1.049211E-4</v>
      </c>
    </row>
    <row r="3406" spans="1:12" x14ac:dyDescent="0.3">
      <c r="A3406" s="4">
        <v>44712.979166666664</v>
      </c>
      <c r="B3406" s="5">
        <v>6674</v>
      </c>
      <c r="C3406" s="5">
        <v>12.84</v>
      </c>
      <c r="D3406" s="5">
        <v>25.03</v>
      </c>
      <c r="E3406" s="5">
        <v>76.94</v>
      </c>
      <c r="F3406" s="5">
        <v>91.7</v>
      </c>
      <c r="G3406" s="5">
        <v>0</v>
      </c>
      <c r="H3406" s="5">
        <v>0.35699999999999998</v>
      </c>
      <c r="I3406" s="5">
        <v>176.4</v>
      </c>
      <c r="J3406" s="5">
        <v>11.29</v>
      </c>
      <c r="K3406" s="5">
        <v>0.11799999999999999</v>
      </c>
      <c r="L3406" s="5">
        <v>1.065304E-4</v>
      </c>
    </row>
    <row r="3407" spans="1:12" x14ac:dyDescent="0.3">
      <c r="A3407" s="4">
        <v>44712.989583333336</v>
      </c>
      <c r="B3407" s="5">
        <v>6675</v>
      </c>
      <c r="C3407" s="5">
        <v>12.84</v>
      </c>
      <c r="D3407" s="5">
        <v>24.78</v>
      </c>
      <c r="E3407" s="5">
        <v>76.650000000000006</v>
      </c>
      <c r="F3407" s="5">
        <v>91.9</v>
      </c>
      <c r="G3407" s="5">
        <v>0</v>
      </c>
      <c r="H3407" s="5">
        <v>0.36399999999999999</v>
      </c>
      <c r="I3407" s="5">
        <v>158.5</v>
      </c>
      <c r="J3407" s="5">
        <v>1.2370000000000001</v>
      </c>
      <c r="K3407" s="5">
        <v>0.128</v>
      </c>
      <c r="L3407" s="5">
        <v>1.1479100000000001E-4</v>
      </c>
    </row>
    <row r="3408" spans="1:12" x14ac:dyDescent="0.3">
      <c r="A3408" s="4">
        <v>44713</v>
      </c>
      <c r="B3408" s="5">
        <v>6676</v>
      </c>
      <c r="C3408" s="5">
        <v>12.84</v>
      </c>
      <c r="D3408" s="5">
        <v>24.63</v>
      </c>
      <c r="E3408" s="5">
        <v>76.510000000000005</v>
      </c>
      <c r="F3408" s="5">
        <v>92</v>
      </c>
      <c r="G3408" s="5">
        <v>0</v>
      </c>
      <c r="H3408" s="5">
        <v>0.83199999999999996</v>
      </c>
      <c r="I3408" s="5">
        <v>164.7</v>
      </c>
      <c r="J3408" s="5">
        <v>2.5009999999999999</v>
      </c>
      <c r="K3408" s="5">
        <v>0.129</v>
      </c>
      <c r="L3408" s="5">
        <v>1.157566E-4</v>
      </c>
    </row>
    <row r="3409" spans="1:12" x14ac:dyDescent="0.3">
      <c r="A3409" s="4">
        <v>44713.010416666664</v>
      </c>
      <c r="B3409" s="5">
        <v>6677</v>
      </c>
      <c r="C3409" s="5">
        <v>12.84</v>
      </c>
      <c r="D3409" s="5">
        <v>24.51</v>
      </c>
      <c r="E3409" s="5">
        <v>76.41</v>
      </c>
      <c r="F3409" s="5">
        <v>92.1</v>
      </c>
      <c r="G3409" s="5">
        <v>0</v>
      </c>
      <c r="H3409" s="5">
        <v>0.81899999999999995</v>
      </c>
      <c r="I3409" s="5">
        <v>166.2</v>
      </c>
      <c r="J3409" s="5">
        <v>1.6319999999999999</v>
      </c>
      <c r="K3409" s="5">
        <v>0.11600000000000001</v>
      </c>
      <c r="L3409" s="5">
        <v>1.041702E-4</v>
      </c>
    </row>
    <row r="3410" spans="1:12" x14ac:dyDescent="0.3">
      <c r="A3410" s="4">
        <v>44713.020833333336</v>
      </c>
      <c r="B3410" s="5">
        <v>6678</v>
      </c>
      <c r="C3410" s="5">
        <v>12.84</v>
      </c>
      <c r="D3410" s="5">
        <v>24.47</v>
      </c>
      <c r="E3410" s="5">
        <v>76.31</v>
      </c>
      <c r="F3410" s="5">
        <v>92.3</v>
      </c>
      <c r="G3410" s="5">
        <v>0</v>
      </c>
      <c r="H3410" s="5">
        <v>0.45100000000000001</v>
      </c>
      <c r="I3410" s="5">
        <v>164.9</v>
      </c>
      <c r="J3410" s="5">
        <v>1.1739999999999999</v>
      </c>
      <c r="K3410" s="5">
        <v>0.11799999999999999</v>
      </c>
      <c r="L3410" s="5">
        <v>1.064231E-4</v>
      </c>
    </row>
    <row r="3411" spans="1:12" x14ac:dyDescent="0.3">
      <c r="A3411" s="4">
        <v>44713.03125</v>
      </c>
      <c r="B3411" s="5">
        <v>6679</v>
      </c>
      <c r="C3411" s="5">
        <v>12.84</v>
      </c>
      <c r="D3411" s="5">
        <v>24.39</v>
      </c>
      <c r="E3411" s="5">
        <v>76.16</v>
      </c>
      <c r="F3411" s="5">
        <v>92.3</v>
      </c>
      <c r="G3411" s="5">
        <v>0</v>
      </c>
      <c r="H3411" s="5">
        <v>0.80300000000000005</v>
      </c>
      <c r="I3411" s="5">
        <v>167.4</v>
      </c>
      <c r="J3411" s="5">
        <v>6.274</v>
      </c>
      <c r="K3411" s="5">
        <v>0.128</v>
      </c>
      <c r="L3411" s="5">
        <v>1.150056E-4</v>
      </c>
    </row>
    <row r="3412" spans="1:12" x14ac:dyDescent="0.3">
      <c r="A3412" s="4">
        <v>44713.041666666664</v>
      </c>
      <c r="B3412" s="5">
        <v>6680</v>
      </c>
      <c r="C3412" s="5">
        <v>12.84</v>
      </c>
      <c r="D3412" s="5">
        <v>24.34</v>
      </c>
      <c r="E3412" s="5">
        <v>76.13</v>
      </c>
      <c r="F3412" s="5">
        <v>92.3</v>
      </c>
      <c r="G3412" s="5">
        <v>0</v>
      </c>
      <c r="H3412" s="5">
        <v>0.41699999999999998</v>
      </c>
      <c r="I3412" s="5">
        <v>179.7</v>
      </c>
      <c r="J3412" s="5">
        <v>5.6449999999999996</v>
      </c>
      <c r="K3412" s="5">
        <v>0.128</v>
      </c>
      <c r="L3412" s="5">
        <v>1.150056E-4</v>
      </c>
    </row>
    <row r="3413" spans="1:12" x14ac:dyDescent="0.3">
      <c r="A3413" s="4">
        <v>44713.052083333336</v>
      </c>
      <c r="B3413" s="5">
        <v>6681</v>
      </c>
      <c r="C3413" s="5">
        <v>12.84</v>
      </c>
      <c r="D3413" s="5">
        <v>24.39</v>
      </c>
      <c r="E3413" s="5">
        <v>76.23</v>
      </c>
      <c r="F3413" s="5">
        <v>92.3</v>
      </c>
      <c r="G3413" s="5">
        <v>0</v>
      </c>
      <c r="H3413" s="5">
        <v>0.66200000000000003</v>
      </c>
      <c r="I3413" s="5">
        <v>180.1</v>
      </c>
      <c r="J3413" s="5">
        <v>20.76</v>
      </c>
      <c r="K3413" s="5">
        <v>0.11799999999999999</v>
      </c>
      <c r="L3413" s="5">
        <v>1.066376E-4</v>
      </c>
    </row>
    <row r="3414" spans="1:12" x14ac:dyDescent="0.3">
      <c r="A3414" s="4">
        <v>44713.0625</v>
      </c>
      <c r="B3414" s="5">
        <v>6682</v>
      </c>
      <c r="C3414" s="5">
        <v>12.84</v>
      </c>
      <c r="D3414" s="5">
        <v>24.48</v>
      </c>
      <c r="E3414" s="5">
        <v>76.540000000000006</v>
      </c>
      <c r="F3414" s="5">
        <v>92</v>
      </c>
      <c r="G3414" s="5">
        <v>0</v>
      </c>
      <c r="H3414" s="5">
        <v>0.45700000000000002</v>
      </c>
      <c r="I3414" s="5">
        <v>180.6</v>
      </c>
      <c r="J3414" s="5">
        <v>26.87</v>
      </c>
      <c r="K3414" s="5">
        <v>0.13100000000000001</v>
      </c>
      <c r="L3414" s="5">
        <v>1.177949E-4</v>
      </c>
    </row>
    <row r="3415" spans="1:12" x14ac:dyDescent="0.3">
      <c r="A3415" s="4">
        <v>44713.072916666664</v>
      </c>
      <c r="B3415" s="5">
        <v>6683</v>
      </c>
      <c r="C3415" s="5">
        <v>12.84</v>
      </c>
      <c r="D3415" s="5">
        <v>24.82</v>
      </c>
      <c r="E3415" s="5">
        <v>77.19</v>
      </c>
      <c r="F3415" s="5">
        <v>91.3</v>
      </c>
      <c r="G3415" s="5">
        <v>0</v>
      </c>
      <c r="H3415" s="5">
        <v>1.0429999999999999</v>
      </c>
      <c r="I3415" s="5">
        <v>194.1</v>
      </c>
      <c r="J3415" s="5">
        <v>26.4</v>
      </c>
      <c r="K3415" s="5">
        <v>0.11600000000000001</v>
      </c>
      <c r="L3415" s="5">
        <v>1.047066E-4</v>
      </c>
    </row>
    <row r="3416" spans="1:12" x14ac:dyDescent="0.3">
      <c r="A3416" s="4">
        <v>44713.083333333336</v>
      </c>
      <c r="B3416" s="5">
        <v>6684</v>
      </c>
      <c r="C3416" s="5">
        <v>12.84</v>
      </c>
      <c r="D3416" s="5">
        <v>25.03</v>
      </c>
      <c r="E3416" s="5">
        <v>77.44</v>
      </c>
      <c r="F3416" s="5">
        <v>91</v>
      </c>
      <c r="G3416" s="5">
        <v>0</v>
      </c>
      <c r="H3416" s="5">
        <v>0.47899999999999998</v>
      </c>
      <c r="I3416" s="5">
        <v>290.2</v>
      </c>
      <c r="J3416" s="5">
        <v>9.7799999999999994</v>
      </c>
      <c r="K3416" s="5">
        <v>0.107</v>
      </c>
      <c r="L3416" s="6">
        <v>9.6553189999999995E-5</v>
      </c>
    </row>
    <row r="3417" spans="1:12" x14ac:dyDescent="0.3">
      <c r="A3417" s="4">
        <v>44713.09375</v>
      </c>
      <c r="B3417" s="5">
        <v>6685</v>
      </c>
      <c r="C3417" s="5">
        <v>12.84</v>
      </c>
      <c r="D3417" s="5">
        <v>25.06</v>
      </c>
      <c r="E3417" s="5">
        <v>77.319999999999993</v>
      </c>
      <c r="F3417" s="5">
        <v>90.8</v>
      </c>
      <c r="G3417" s="5">
        <v>0</v>
      </c>
      <c r="H3417" s="5">
        <v>0.60799999999999998</v>
      </c>
      <c r="I3417" s="5">
        <v>189.8</v>
      </c>
      <c r="J3417" s="5">
        <v>49.93</v>
      </c>
      <c r="K3417" s="5">
        <v>0.123</v>
      </c>
      <c r="L3417" s="5">
        <v>1.111435E-4</v>
      </c>
    </row>
    <row r="3418" spans="1:12" x14ac:dyDescent="0.3">
      <c r="A3418" s="4">
        <v>44713.104166666664</v>
      </c>
      <c r="B3418" s="5">
        <v>6686</v>
      </c>
      <c r="C3418" s="5">
        <v>12.83</v>
      </c>
      <c r="D3418" s="5">
        <v>25.18</v>
      </c>
      <c r="E3418" s="5">
        <v>77.47</v>
      </c>
      <c r="F3418" s="5">
        <v>90.6</v>
      </c>
      <c r="G3418" s="5">
        <v>0</v>
      </c>
      <c r="H3418" s="5">
        <v>0.39200000000000002</v>
      </c>
      <c r="I3418" s="5">
        <v>303.3</v>
      </c>
      <c r="J3418" s="5">
        <v>4.1980000000000004</v>
      </c>
      <c r="K3418" s="5">
        <v>0.108</v>
      </c>
      <c r="L3418" s="6">
        <v>9.6982319999999996E-5</v>
      </c>
    </row>
    <row r="3419" spans="1:12" x14ac:dyDescent="0.3">
      <c r="A3419" s="4">
        <v>44713.114583333336</v>
      </c>
      <c r="B3419" s="5">
        <v>6687</v>
      </c>
      <c r="C3419" s="5">
        <v>12.83</v>
      </c>
      <c r="D3419" s="5">
        <v>25.33</v>
      </c>
      <c r="E3419" s="5">
        <v>77.28</v>
      </c>
      <c r="F3419" s="5">
        <v>90.8</v>
      </c>
      <c r="G3419" s="5">
        <v>0</v>
      </c>
      <c r="H3419" s="5">
        <v>0.153</v>
      </c>
      <c r="I3419" s="5">
        <v>202.6</v>
      </c>
      <c r="J3419" s="5">
        <v>7.0000000000000001E-3</v>
      </c>
      <c r="K3419" s="5">
        <v>0.12</v>
      </c>
      <c r="L3419" s="5">
        <v>1.077105E-4</v>
      </c>
    </row>
    <row r="3420" spans="1:12" x14ac:dyDescent="0.3">
      <c r="A3420" s="4">
        <v>44713.125</v>
      </c>
      <c r="B3420" s="5">
        <v>6688</v>
      </c>
      <c r="C3420" s="5">
        <v>12.83</v>
      </c>
      <c r="D3420" s="5">
        <v>25.17</v>
      </c>
      <c r="E3420" s="5">
        <v>76.94</v>
      </c>
      <c r="F3420" s="5">
        <v>90.8</v>
      </c>
      <c r="G3420" s="5">
        <v>0</v>
      </c>
      <c r="H3420" s="5">
        <v>0.24399999999999999</v>
      </c>
      <c r="I3420" s="5">
        <v>204.5</v>
      </c>
      <c r="J3420" s="5">
        <v>24.05</v>
      </c>
      <c r="K3420" s="5">
        <v>0.123</v>
      </c>
      <c r="L3420" s="5">
        <v>1.1028520000000001E-4</v>
      </c>
    </row>
    <row r="3421" spans="1:12" x14ac:dyDescent="0.3">
      <c r="A3421" s="4">
        <v>44713.135416666664</v>
      </c>
      <c r="B3421" s="5">
        <v>6689</v>
      </c>
      <c r="C3421" s="5">
        <v>12.83</v>
      </c>
      <c r="D3421" s="5">
        <v>24.94</v>
      </c>
      <c r="E3421" s="5">
        <v>76.569999999999993</v>
      </c>
      <c r="F3421" s="5">
        <v>90.9</v>
      </c>
      <c r="G3421" s="5">
        <v>0</v>
      </c>
      <c r="H3421" s="5">
        <v>0.54</v>
      </c>
      <c r="I3421" s="5">
        <v>189.4</v>
      </c>
      <c r="J3421" s="5">
        <v>16.809999999999999</v>
      </c>
      <c r="K3421" s="5">
        <v>0.124</v>
      </c>
      <c r="L3421" s="5">
        <v>1.118944E-4</v>
      </c>
    </row>
    <row r="3422" spans="1:12" x14ac:dyDescent="0.3">
      <c r="A3422" s="4">
        <v>44713.145833333336</v>
      </c>
      <c r="B3422" s="5">
        <v>6690</v>
      </c>
      <c r="C3422" s="5">
        <v>12.83</v>
      </c>
      <c r="D3422" s="5">
        <v>24.67</v>
      </c>
      <c r="E3422" s="5">
        <v>76.56</v>
      </c>
      <c r="F3422" s="5">
        <v>90.8</v>
      </c>
      <c r="G3422" s="5">
        <v>0</v>
      </c>
      <c r="H3422" s="5">
        <v>0.61099999999999999</v>
      </c>
      <c r="I3422" s="5">
        <v>318.8</v>
      </c>
      <c r="J3422" s="5">
        <v>3.5070000000000001</v>
      </c>
      <c r="K3422" s="5">
        <v>0.12</v>
      </c>
      <c r="L3422" s="5">
        <v>1.078177E-4</v>
      </c>
    </row>
    <row r="3423" spans="1:12" x14ac:dyDescent="0.3">
      <c r="A3423" s="4">
        <v>44713.15625</v>
      </c>
      <c r="B3423" s="5">
        <v>6691</v>
      </c>
      <c r="C3423" s="5">
        <v>12.83</v>
      </c>
      <c r="D3423" s="5">
        <v>24.58</v>
      </c>
      <c r="E3423" s="5">
        <v>76.790000000000006</v>
      </c>
      <c r="F3423" s="5">
        <v>90.3</v>
      </c>
      <c r="G3423" s="5">
        <v>0</v>
      </c>
      <c r="H3423" s="5">
        <v>0.71099999999999997</v>
      </c>
      <c r="I3423" s="5">
        <v>201.1</v>
      </c>
      <c r="J3423" s="5">
        <v>48.78</v>
      </c>
      <c r="K3423" s="5">
        <v>0.11799999999999999</v>
      </c>
      <c r="L3423" s="5">
        <v>1.0577940000000001E-4</v>
      </c>
    </row>
    <row r="3424" spans="1:12" x14ac:dyDescent="0.3">
      <c r="A3424" s="4">
        <v>44713.166666666664</v>
      </c>
      <c r="B3424" s="5">
        <v>6692</v>
      </c>
      <c r="C3424" s="5">
        <v>12.83</v>
      </c>
      <c r="D3424" s="5">
        <v>24.75</v>
      </c>
      <c r="E3424" s="5">
        <v>77.13</v>
      </c>
      <c r="F3424" s="5">
        <v>90.3</v>
      </c>
      <c r="G3424" s="5">
        <v>0</v>
      </c>
      <c r="H3424" s="5">
        <v>0.16800000000000001</v>
      </c>
      <c r="I3424" s="5">
        <v>185.5</v>
      </c>
      <c r="J3424" s="5">
        <v>7.0000000000000001E-3</v>
      </c>
      <c r="K3424" s="5">
        <v>0.128</v>
      </c>
      <c r="L3424" s="5">
        <v>1.156493E-4</v>
      </c>
    </row>
    <row r="3425" spans="1:12" x14ac:dyDescent="0.3">
      <c r="A3425" s="4">
        <v>44713.177083333336</v>
      </c>
      <c r="B3425" s="5">
        <v>6693</v>
      </c>
      <c r="C3425" s="5">
        <v>12.83</v>
      </c>
      <c r="D3425" s="5">
        <v>24.77</v>
      </c>
      <c r="E3425" s="5">
        <v>76.959999999999994</v>
      </c>
      <c r="F3425" s="5">
        <v>90.3</v>
      </c>
      <c r="G3425" s="5">
        <v>0</v>
      </c>
      <c r="H3425" s="5">
        <v>0.45300000000000001</v>
      </c>
      <c r="I3425" s="5">
        <v>198.5</v>
      </c>
      <c r="J3425" s="5">
        <v>39.32</v>
      </c>
      <c r="K3425" s="5">
        <v>0.11600000000000001</v>
      </c>
      <c r="L3425" s="5">
        <v>1.04492E-4</v>
      </c>
    </row>
    <row r="3426" spans="1:12" x14ac:dyDescent="0.3">
      <c r="A3426" s="4">
        <v>44713.1875</v>
      </c>
      <c r="B3426" s="5">
        <v>6694</v>
      </c>
      <c r="C3426" s="5">
        <v>12.83</v>
      </c>
      <c r="D3426" s="5">
        <v>24.73</v>
      </c>
      <c r="E3426" s="5">
        <v>76.98</v>
      </c>
      <c r="F3426" s="5">
        <v>90.2</v>
      </c>
      <c r="G3426" s="5">
        <v>0</v>
      </c>
      <c r="H3426" s="5">
        <v>0.47399999999999998</v>
      </c>
      <c r="I3426" s="5">
        <v>13.94</v>
      </c>
      <c r="J3426" s="5">
        <v>8.2200000000000006</v>
      </c>
      <c r="K3426" s="5">
        <v>0.13200000000000001</v>
      </c>
      <c r="L3426" s="5">
        <v>1.1897500000000001E-4</v>
      </c>
    </row>
    <row r="3427" spans="1:12" x14ac:dyDescent="0.3">
      <c r="A3427" s="4">
        <v>44713.197916666664</v>
      </c>
      <c r="B3427" s="5">
        <v>6695</v>
      </c>
      <c r="C3427" s="5">
        <v>12.83</v>
      </c>
      <c r="D3427" s="5">
        <v>24.68</v>
      </c>
      <c r="E3427" s="5">
        <v>76.75</v>
      </c>
      <c r="F3427" s="5">
        <v>90</v>
      </c>
      <c r="G3427" s="5">
        <v>0</v>
      </c>
      <c r="H3427" s="5">
        <v>0.746</v>
      </c>
      <c r="I3427" s="5">
        <v>197.3</v>
      </c>
      <c r="J3427" s="5">
        <v>40.46</v>
      </c>
      <c r="K3427" s="5">
        <v>0.12</v>
      </c>
      <c r="L3427" s="5">
        <v>1.082469E-4</v>
      </c>
    </row>
    <row r="3428" spans="1:12" x14ac:dyDescent="0.3">
      <c r="A3428" s="4">
        <v>44713.208333333336</v>
      </c>
      <c r="B3428" s="5">
        <v>6696</v>
      </c>
      <c r="C3428" s="5">
        <v>12.83</v>
      </c>
      <c r="D3428" s="5">
        <v>24.54</v>
      </c>
      <c r="E3428" s="5">
        <v>76.739999999999995</v>
      </c>
      <c r="F3428" s="5">
        <v>89.7</v>
      </c>
      <c r="G3428" s="5">
        <v>0</v>
      </c>
      <c r="H3428" s="5">
        <v>0.47199999999999998</v>
      </c>
      <c r="I3428" s="5">
        <v>329.1</v>
      </c>
      <c r="J3428" s="5">
        <v>26.91</v>
      </c>
      <c r="K3428" s="5">
        <v>0.125</v>
      </c>
      <c r="L3428" s="5">
        <v>1.1253810000000001E-4</v>
      </c>
    </row>
    <row r="3429" spans="1:12" x14ac:dyDescent="0.3">
      <c r="A3429" s="4">
        <v>44713.21875</v>
      </c>
      <c r="B3429" s="5">
        <v>6697</v>
      </c>
      <c r="C3429" s="5">
        <v>12.83</v>
      </c>
      <c r="D3429" s="5">
        <v>24.48</v>
      </c>
      <c r="E3429" s="5">
        <v>76.69</v>
      </c>
      <c r="F3429" s="5">
        <v>90.3</v>
      </c>
      <c r="G3429" s="5">
        <v>0</v>
      </c>
      <c r="H3429" s="5">
        <v>0.78500000000000003</v>
      </c>
      <c r="I3429" s="5">
        <v>191.2</v>
      </c>
      <c r="J3429" s="5">
        <v>54.87</v>
      </c>
      <c r="K3429" s="5">
        <v>0.123</v>
      </c>
      <c r="L3429" s="5">
        <v>1.1060700000000001E-4</v>
      </c>
    </row>
    <row r="3430" spans="1:12" x14ac:dyDescent="0.3">
      <c r="A3430" s="4">
        <v>44713.229166666664</v>
      </c>
      <c r="B3430" s="5">
        <v>6698</v>
      </c>
      <c r="C3430" s="5">
        <v>12.83</v>
      </c>
      <c r="D3430" s="5">
        <v>24.61</v>
      </c>
      <c r="E3430" s="5">
        <v>76.97</v>
      </c>
      <c r="F3430" s="5">
        <v>90.1</v>
      </c>
      <c r="G3430" s="5">
        <v>0</v>
      </c>
      <c r="H3430" s="5">
        <v>0.49199999999999999</v>
      </c>
      <c r="I3430" s="5">
        <v>279.10000000000002</v>
      </c>
      <c r="J3430" s="5">
        <v>33.85</v>
      </c>
      <c r="K3430" s="5">
        <v>0.122</v>
      </c>
      <c r="L3430" s="5">
        <v>1.100706E-4</v>
      </c>
    </row>
    <row r="3431" spans="1:12" x14ac:dyDescent="0.3">
      <c r="A3431" s="4">
        <v>44713.239583333336</v>
      </c>
      <c r="B3431" s="5">
        <v>6699</v>
      </c>
      <c r="C3431" s="5">
        <v>12.83</v>
      </c>
      <c r="D3431" s="5">
        <v>24.74</v>
      </c>
      <c r="E3431" s="5">
        <v>77.12</v>
      </c>
      <c r="F3431" s="5">
        <v>89.6</v>
      </c>
      <c r="G3431" s="5">
        <v>0</v>
      </c>
      <c r="H3431" s="5">
        <v>0.95499999999999996</v>
      </c>
      <c r="I3431" s="5">
        <v>254.1</v>
      </c>
      <c r="J3431" s="5">
        <v>46.1</v>
      </c>
      <c r="K3431" s="5">
        <v>0.121</v>
      </c>
      <c r="L3431" s="5">
        <v>1.08676E-4</v>
      </c>
    </row>
    <row r="3432" spans="1:12" x14ac:dyDescent="0.3">
      <c r="A3432" s="4">
        <v>44713.25</v>
      </c>
      <c r="B3432" s="5">
        <v>6700</v>
      </c>
      <c r="C3432" s="5">
        <v>12.83</v>
      </c>
      <c r="D3432" s="5">
        <v>24.78</v>
      </c>
      <c r="E3432" s="5">
        <v>77.099999999999994</v>
      </c>
      <c r="F3432" s="5">
        <v>90.1</v>
      </c>
      <c r="G3432" s="5">
        <v>0</v>
      </c>
      <c r="H3432" s="5">
        <v>9.8000000000000004E-2</v>
      </c>
      <c r="I3432" s="5">
        <v>329.3</v>
      </c>
      <c r="J3432" s="5">
        <v>8.9999999999999993E-3</v>
      </c>
      <c r="K3432" s="5">
        <v>0.121</v>
      </c>
      <c r="L3432" s="5">
        <v>1.092124E-4</v>
      </c>
    </row>
    <row r="3433" spans="1:12" x14ac:dyDescent="0.3">
      <c r="A3433" s="4">
        <v>44713.260416666664</v>
      </c>
      <c r="B3433" s="5">
        <v>6701</v>
      </c>
      <c r="C3433" s="5">
        <v>12.82</v>
      </c>
      <c r="D3433" s="5">
        <v>24.8</v>
      </c>
      <c r="E3433" s="5">
        <v>77.040000000000006</v>
      </c>
      <c r="F3433" s="5">
        <v>90</v>
      </c>
      <c r="G3433" s="5">
        <v>0</v>
      </c>
      <c r="H3433" s="5">
        <v>0.81299999999999994</v>
      </c>
      <c r="I3433" s="5">
        <v>275.60000000000002</v>
      </c>
      <c r="J3433" s="5">
        <v>49.01</v>
      </c>
      <c r="K3433" s="5">
        <v>0.13200000000000001</v>
      </c>
      <c r="L3433" s="5">
        <v>1.191896E-4</v>
      </c>
    </row>
    <row r="3434" spans="1:12" x14ac:dyDescent="0.3">
      <c r="A3434" s="4">
        <v>44713.270833333336</v>
      </c>
      <c r="B3434" s="5">
        <v>6702</v>
      </c>
      <c r="C3434" s="5">
        <v>12.82</v>
      </c>
      <c r="D3434" s="5">
        <v>24.83</v>
      </c>
      <c r="E3434" s="5">
        <v>76.84</v>
      </c>
      <c r="F3434" s="5">
        <v>90.3</v>
      </c>
      <c r="G3434" s="5">
        <v>0</v>
      </c>
      <c r="H3434" s="5">
        <v>0.441</v>
      </c>
      <c r="I3434" s="5">
        <v>252.1</v>
      </c>
      <c r="J3434" s="5">
        <v>49.05</v>
      </c>
      <c r="K3434" s="5">
        <v>0.42799999999999999</v>
      </c>
      <c r="L3434" s="5">
        <v>3.8492540000000002E-4</v>
      </c>
    </row>
    <row r="3435" spans="1:12" x14ac:dyDescent="0.3">
      <c r="A3435" s="4">
        <v>44713.28125</v>
      </c>
      <c r="B3435" s="5">
        <v>6703</v>
      </c>
      <c r="C3435" s="5">
        <v>12.82</v>
      </c>
      <c r="D3435" s="5">
        <v>24.68</v>
      </c>
      <c r="E3435" s="5">
        <v>76.459999999999994</v>
      </c>
      <c r="F3435" s="5">
        <v>90.2</v>
      </c>
      <c r="G3435" s="5">
        <v>0</v>
      </c>
      <c r="H3435" s="5">
        <v>0.33800000000000002</v>
      </c>
      <c r="I3435" s="5">
        <v>179.5</v>
      </c>
      <c r="J3435" s="5">
        <v>1.1859999999999999</v>
      </c>
      <c r="K3435" s="5">
        <v>1.536</v>
      </c>
      <c r="L3435" s="5">
        <v>1.3824270000000001E-3</v>
      </c>
    </row>
    <row r="3436" spans="1:12" x14ac:dyDescent="0.3">
      <c r="A3436" s="4">
        <v>44713.291666666664</v>
      </c>
      <c r="B3436" s="5">
        <v>6704</v>
      </c>
      <c r="C3436" s="5">
        <v>12.82</v>
      </c>
      <c r="D3436" s="5">
        <v>24.48</v>
      </c>
      <c r="E3436" s="5">
        <v>76.16</v>
      </c>
      <c r="F3436" s="5">
        <v>90.6</v>
      </c>
      <c r="G3436" s="5">
        <v>0</v>
      </c>
      <c r="H3436" s="5">
        <v>0.69099999999999995</v>
      </c>
      <c r="I3436" s="5">
        <v>163.9</v>
      </c>
      <c r="J3436" s="5">
        <v>5.5650000000000004</v>
      </c>
      <c r="K3436" s="5">
        <v>5.4610000000000003</v>
      </c>
      <c r="L3436" s="5">
        <v>4.9147720000000004E-3</v>
      </c>
    </row>
    <row r="3437" spans="1:12" x14ac:dyDescent="0.3">
      <c r="A3437" s="4">
        <v>44713.302083333336</v>
      </c>
      <c r="B3437" s="5">
        <v>6705</v>
      </c>
      <c r="C3437" s="5">
        <v>12.68</v>
      </c>
      <c r="D3437" s="5">
        <v>27.71</v>
      </c>
      <c r="E3437" s="5">
        <v>76.38</v>
      </c>
      <c r="F3437" s="5">
        <v>90.7</v>
      </c>
      <c r="G3437" s="5">
        <v>0</v>
      </c>
      <c r="H3437" s="5">
        <v>0.55900000000000005</v>
      </c>
      <c r="I3437" s="5">
        <v>185.7</v>
      </c>
      <c r="J3437" s="5">
        <v>2.1749999999999998</v>
      </c>
      <c r="K3437" s="5">
        <v>19.329999999999998</v>
      </c>
      <c r="L3437" s="5">
        <v>1.7396200000000001E-2</v>
      </c>
    </row>
    <row r="3438" spans="1:12" x14ac:dyDescent="0.3">
      <c r="A3438" s="4">
        <v>44713.3125</v>
      </c>
      <c r="B3438" s="5">
        <v>6706</v>
      </c>
      <c r="C3438" s="5">
        <v>12.68</v>
      </c>
      <c r="D3438" s="5">
        <v>28.7</v>
      </c>
      <c r="E3438" s="5">
        <v>76.64</v>
      </c>
      <c r="F3438" s="5">
        <v>90.7</v>
      </c>
      <c r="G3438" s="5">
        <v>0</v>
      </c>
      <c r="H3438" s="5">
        <v>0.754</v>
      </c>
      <c r="I3438" s="5">
        <v>191.2</v>
      </c>
      <c r="J3438" s="5">
        <v>23.53</v>
      </c>
      <c r="K3438" s="5">
        <v>29.7</v>
      </c>
      <c r="L3438" s="5">
        <v>2.6733010000000001E-2</v>
      </c>
    </row>
    <row r="3439" spans="1:12" x14ac:dyDescent="0.3">
      <c r="A3439" s="4">
        <v>44713.322916666664</v>
      </c>
      <c r="B3439" s="5">
        <v>6707</v>
      </c>
      <c r="C3439" s="5">
        <v>12.67</v>
      </c>
      <c r="D3439" s="5">
        <v>29.27</v>
      </c>
      <c r="E3439" s="5">
        <v>77.17</v>
      </c>
      <c r="F3439" s="5">
        <v>89.9</v>
      </c>
      <c r="G3439" s="5">
        <v>0</v>
      </c>
      <c r="H3439" s="5">
        <v>1.486</v>
      </c>
      <c r="I3439" s="5">
        <v>177.8</v>
      </c>
      <c r="J3439" s="5">
        <v>13.69</v>
      </c>
      <c r="K3439" s="5">
        <v>30.06</v>
      </c>
      <c r="L3439" s="5">
        <v>2.7052920000000001E-2</v>
      </c>
    </row>
    <row r="3440" spans="1:12" x14ac:dyDescent="0.3">
      <c r="A3440" s="4">
        <v>44713.333333333336</v>
      </c>
      <c r="B3440" s="5">
        <v>6708</v>
      </c>
      <c r="C3440" s="5">
        <v>12.64</v>
      </c>
      <c r="D3440" s="5">
        <v>29.67</v>
      </c>
      <c r="E3440" s="5">
        <v>77.61</v>
      </c>
      <c r="F3440" s="5">
        <v>89.6</v>
      </c>
      <c r="G3440" s="5">
        <v>0</v>
      </c>
      <c r="H3440" s="5">
        <v>0.94199999999999995</v>
      </c>
      <c r="I3440" s="5">
        <v>185.4</v>
      </c>
      <c r="J3440" s="5">
        <v>17.84</v>
      </c>
      <c r="K3440" s="5">
        <v>26.96</v>
      </c>
      <c r="L3440" s="5">
        <v>2.4267360000000002E-2</v>
      </c>
    </row>
    <row r="3441" spans="1:12" x14ac:dyDescent="0.3">
      <c r="A3441" s="4">
        <v>44713.34375</v>
      </c>
      <c r="B3441" s="5">
        <v>6709</v>
      </c>
      <c r="C3441" s="5">
        <v>12.63</v>
      </c>
      <c r="D3441" s="5">
        <v>29.8</v>
      </c>
      <c r="E3441" s="5">
        <v>77.510000000000005</v>
      </c>
      <c r="F3441" s="5">
        <v>89.7</v>
      </c>
      <c r="G3441" s="5">
        <v>0</v>
      </c>
      <c r="H3441" s="5">
        <v>0.51800000000000002</v>
      </c>
      <c r="I3441" s="5">
        <v>171.1</v>
      </c>
      <c r="J3441" s="5">
        <v>34.840000000000003</v>
      </c>
      <c r="K3441" s="5">
        <v>31.19</v>
      </c>
      <c r="L3441" s="5">
        <v>2.8069299999999998E-2</v>
      </c>
    </row>
    <row r="3442" spans="1:12" x14ac:dyDescent="0.3">
      <c r="A3442" s="4">
        <v>44713.354166666664</v>
      </c>
      <c r="B3442" s="5">
        <v>6710</v>
      </c>
      <c r="C3442" s="5">
        <v>12.64</v>
      </c>
      <c r="D3442" s="5">
        <v>30</v>
      </c>
      <c r="E3442" s="5">
        <v>77.599999999999994</v>
      </c>
      <c r="F3442" s="5">
        <v>89.2</v>
      </c>
      <c r="G3442" s="5">
        <v>0</v>
      </c>
      <c r="H3442" s="5">
        <v>0.33600000000000002</v>
      </c>
      <c r="I3442" s="5">
        <v>147.5</v>
      </c>
      <c r="J3442" s="5">
        <v>2.6709999999999998</v>
      </c>
      <c r="K3442" s="5">
        <v>52.99</v>
      </c>
      <c r="L3442" s="5">
        <v>4.769288E-2</v>
      </c>
    </row>
    <row r="3443" spans="1:12" x14ac:dyDescent="0.3">
      <c r="A3443" s="4">
        <v>44713.364583333336</v>
      </c>
      <c r="B3443" s="5">
        <v>6711</v>
      </c>
      <c r="C3443" s="5">
        <v>12.61</v>
      </c>
      <c r="D3443" s="5">
        <v>30.28</v>
      </c>
      <c r="E3443" s="5">
        <v>78.23</v>
      </c>
      <c r="F3443" s="5">
        <v>88.8</v>
      </c>
      <c r="G3443" s="5">
        <v>0</v>
      </c>
      <c r="H3443" s="5">
        <v>0.83499999999999996</v>
      </c>
      <c r="I3443" s="5">
        <v>143.1</v>
      </c>
      <c r="J3443" s="5">
        <v>12.67</v>
      </c>
      <c r="K3443" s="5">
        <v>29.68</v>
      </c>
      <c r="L3443" s="5">
        <v>2.6708969999999999E-2</v>
      </c>
    </row>
    <row r="3444" spans="1:12" x14ac:dyDescent="0.3">
      <c r="A3444" s="4">
        <v>44713.375</v>
      </c>
      <c r="B3444" s="5">
        <v>6712</v>
      </c>
      <c r="C3444" s="5">
        <v>12.64</v>
      </c>
      <c r="D3444" s="5">
        <v>30.5</v>
      </c>
      <c r="E3444" s="5">
        <v>78.31</v>
      </c>
      <c r="F3444" s="5">
        <v>88.9</v>
      </c>
      <c r="G3444" s="5">
        <v>0</v>
      </c>
      <c r="H3444" s="5">
        <v>0.23200000000000001</v>
      </c>
      <c r="I3444" s="5">
        <v>170.9</v>
      </c>
      <c r="J3444" s="5">
        <v>7.8730000000000002</v>
      </c>
      <c r="K3444" s="5">
        <v>70.58</v>
      </c>
      <c r="L3444" s="5">
        <v>6.3523850000000007E-2</v>
      </c>
    </row>
    <row r="3445" spans="1:12" x14ac:dyDescent="0.3">
      <c r="A3445" s="4">
        <v>44713.385416666664</v>
      </c>
      <c r="B3445" s="5">
        <v>6713</v>
      </c>
      <c r="C3445" s="5">
        <v>12.68</v>
      </c>
      <c r="D3445" s="5">
        <v>31.01</v>
      </c>
      <c r="E3445" s="5">
        <v>78.84</v>
      </c>
      <c r="F3445" s="5">
        <v>88.4</v>
      </c>
      <c r="G3445" s="5">
        <v>0</v>
      </c>
      <c r="H3445" s="5">
        <v>0.92300000000000004</v>
      </c>
      <c r="I3445" s="5">
        <v>160.5</v>
      </c>
      <c r="J3445" s="5">
        <v>13.58</v>
      </c>
      <c r="K3445" s="5">
        <v>96.4</v>
      </c>
      <c r="L3445" s="5">
        <v>8.6776759999999994E-2</v>
      </c>
    </row>
    <row r="3446" spans="1:12" x14ac:dyDescent="0.3">
      <c r="A3446" s="4">
        <v>44713.395833333336</v>
      </c>
      <c r="B3446" s="5">
        <v>6714</v>
      </c>
      <c r="C3446" s="5">
        <v>12.81</v>
      </c>
      <c r="D3446" s="5">
        <v>31.79</v>
      </c>
      <c r="E3446" s="5">
        <v>79.44</v>
      </c>
      <c r="F3446" s="5">
        <v>87.4</v>
      </c>
      <c r="G3446" s="5">
        <v>0</v>
      </c>
      <c r="H3446" s="5">
        <v>1.5289999999999999</v>
      </c>
      <c r="I3446" s="5">
        <v>163.5</v>
      </c>
      <c r="J3446" s="5">
        <v>16.45</v>
      </c>
      <c r="K3446" s="5">
        <v>157.6</v>
      </c>
      <c r="L3446" s="5">
        <v>0.1418478</v>
      </c>
    </row>
    <row r="3447" spans="1:12" x14ac:dyDescent="0.3">
      <c r="A3447" s="4">
        <v>44713.40625</v>
      </c>
      <c r="B3447" s="5">
        <v>6715</v>
      </c>
      <c r="C3447" s="5">
        <v>12.83</v>
      </c>
      <c r="D3447" s="5">
        <v>32.33</v>
      </c>
      <c r="E3447" s="5">
        <v>79.98</v>
      </c>
      <c r="F3447" s="5">
        <v>87.4</v>
      </c>
      <c r="G3447" s="5">
        <v>0</v>
      </c>
      <c r="H3447" s="5">
        <v>0.90600000000000003</v>
      </c>
      <c r="I3447" s="5">
        <v>182.2</v>
      </c>
      <c r="J3447" s="5">
        <v>35.26</v>
      </c>
      <c r="K3447" s="5">
        <v>112.7</v>
      </c>
      <c r="L3447" s="5">
        <v>0.1014621</v>
      </c>
    </row>
    <row r="3448" spans="1:12" x14ac:dyDescent="0.3">
      <c r="A3448" s="4">
        <v>44713.416666666664</v>
      </c>
      <c r="B3448" s="5">
        <v>6716</v>
      </c>
      <c r="C3448" s="5">
        <v>12.77</v>
      </c>
      <c r="D3448" s="5">
        <v>32.53</v>
      </c>
      <c r="E3448" s="5">
        <v>79.98</v>
      </c>
      <c r="F3448" s="5">
        <v>87.5</v>
      </c>
      <c r="G3448" s="5">
        <v>0</v>
      </c>
      <c r="H3448" s="5">
        <v>0.26600000000000001</v>
      </c>
      <c r="I3448" s="5">
        <v>140.5</v>
      </c>
      <c r="J3448" s="5">
        <v>7.343</v>
      </c>
      <c r="K3448" s="5">
        <v>103.4</v>
      </c>
      <c r="L3448" s="5">
        <v>9.3026109999999995E-2</v>
      </c>
    </row>
    <row r="3449" spans="1:12" x14ac:dyDescent="0.3">
      <c r="A3449" s="4">
        <v>44713.427083333336</v>
      </c>
      <c r="B3449" s="5">
        <v>6717</v>
      </c>
      <c r="C3449" s="5">
        <v>12.72</v>
      </c>
      <c r="D3449" s="5">
        <v>32.520000000000003</v>
      </c>
      <c r="E3449" s="5">
        <v>79.760000000000005</v>
      </c>
      <c r="F3449" s="5">
        <v>86.1</v>
      </c>
      <c r="G3449" s="5">
        <v>0</v>
      </c>
      <c r="H3449" s="5">
        <v>2.617</v>
      </c>
      <c r="I3449" s="5">
        <v>157.1</v>
      </c>
      <c r="J3449" s="5">
        <v>30.54</v>
      </c>
      <c r="K3449" s="5">
        <v>97.3</v>
      </c>
      <c r="L3449" s="5">
        <v>8.7605929999999999E-2</v>
      </c>
    </row>
    <row r="3450" spans="1:12" x14ac:dyDescent="0.3">
      <c r="A3450" s="4">
        <v>44713.4375</v>
      </c>
      <c r="B3450" s="5">
        <v>6718</v>
      </c>
      <c r="C3450" s="5">
        <v>12.81</v>
      </c>
      <c r="D3450" s="5">
        <v>32.71</v>
      </c>
      <c r="E3450" s="5">
        <v>80.5</v>
      </c>
      <c r="F3450" s="5">
        <v>84.6</v>
      </c>
      <c r="G3450" s="5">
        <v>0</v>
      </c>
      <c r="H3450" s="5">
        <v>3.7370000000000001</v>
      </c>
      <c r="I3450" s="5">
        <v>147.69999999999999</v>
      </c>
      <c r="J3450" s="5">
        <v>40.65</v>
      </c>
      <c r="K3450" s="5">
        <v>166.6</v>
      </c>
      <c r="L3450" s="5">
        <v>0.14993619999999999</v>
      </c>
    </row>
    <row r="3451" spans="1:12" x14ac:dyDescent="0.3">
      <c r="A3451" s="4">
        <v>44713.447916666664</v>
      </c>
      <c r="B3451" s="5">
        <v>6719</v>
      </c>
      <c r="C3451" s="5">
        <v>12.96</v>
      </c>
      <c r="D3451" s="5">
        <v>33.130000000000003</v>
      </c>
      <c r="E3451" s="5">
        <v>81</v>
      </c>
      <c r="F3451" s="5">
        <v>84.2</v>
      </c>
      <c r="G3451" s="5">
        <v>0</v>
      </c>
      <c r="H3451" s="5">
        <v>3.6930000000000001</v>
      </c>
      <c r="I3451" s="5">
        <v>144.4</v>
      </c>
      <c r="J3451" s="5">
        <v>46.47</v>
      </c>
      <c r="K3451" s="5">
        <v>173.5</v>
      </c>
      <c r="L3451" s="5">
        <v>0.15616659999999999</v>
      </c>
    </row>
    <row r="3452" spans="1:12" x14ac:dyDescent="0.3">
      <c r="A3452" s="4">
        <v>44713.458333333336</v>
      </c>
      <c r="B3452" s="5">
        <v>6720</v>
      </c>
      <c r="C3452" s="5">
        <v>13.06</v>
      </c>
      <c r="D3452" s="5">
        <v>33.46</v>
      </c>
      <c r="E3452" s="5">
        <v>81.3</v>
      </c>
      <c r="F3452" s="5">
        <v>83.4</v>
      </c>
      <c r="G3452" s="5">
        <v>0</v>
      </c>
      <c r="H3452" s="5">
        <v>3.0960000000000001</v>
      </c>
      <c r="I3452" s="5">
        <v>148.5</v>
      </c>
      <c r="J3452" s="5">
        <v>46.92</v>
      </c>
      <c r="K3452" s="5">
        <v>240.9</v>
      </c>
      <c r="L3452" s="5">
        <v>0.2168474</v>
      </c>
    </row>
    <row r="3453" spans="1:12" x14ac:dyDescent="0.3">
      <c r="A3453" s="4">
        <v>44713.46875</v>
      </c>
      <c r="B3453" s="5">
        <v>6721</v>
      </c>
      <c r="C3453" s="5">
        <v>13.11</v>
      </c>
      <c r="D3453" s="5">
        <v>33.69</v>
      </c>
      <c r="E3453" s="5">
        <v>81.5</v>
      </c>
      <c r="F3453" s="5">
        <v>82.9</v>
      </c>
      <c r="G3453" s="5">
        <v>0</v>
      </c>
      <c r="H3453" s="5">
        <v>2.887</v>
      </c>
      <c r="I3453" s="5">
        <v>142.4</v>
      </c>
      <c r="J3453" s="5">
        <v>33.380000000000003</v>
      </c>
      <c r="K3453" s="5">
        <v>697</v>
      </c>
      <c r="L3453" s="5">
        <v>0.62734009999999996</v>
      </c>
    </row>
    <row r="3454" spans="1:12" x14ac:dyDescent="0.3">
      <c r="A3454" s="4">
        <v>44713.479166666664</v>
      </c>
      <c r="B3454" s="5">
        <v>6722</v>
      </c>
      <c r="C3454" s="5">
        <v>13.48</v>
      </c>
      <c r="D3454" s="5">
        <v>35.25</v>
      </c>
      <c r="E3454" s="5">
        <v>82</v>
      </c>
      <c r="F3454" s="5">
        <v>80.5</v>
      </c>
      <c r="G3454" s="5">
        <v>0</v>
      </c>
      <c r="H3454" s="5">
        <v>3.1850000000000001</v>
      </c>
      <c r="I3454" s="5">
        <v>160.4</v>
      </c>
      <c r="J3454" s="5">
        <v>40.29</v>
      </c>
      <c r="K3454" s="5">
        <v>600.6</v>
      </c>
      <c r="L3454" s="5">
        <v>0.54057820000000001</v>
      </c>
    </row>
    <row r="3455" spans="1:12" x14ac:dyDescent="0.3">
      <c r="A3455" s="4">
        <v>44713.489583333336</v>
      </c>
      <c r="B3455" s="5">
        <v>6723</v>
      </c>
      <c r="C3455" s="5">
        <v>13.32</v>
      </c>
      <c r="D3455" s="5">
        <v>36.18</v>
      </c>
      <c r="E3455" s="5">
        <v>82.2</v>
      </c>
      <c r="F3455" s="5">
        <v>81.400000000000006</v>
      </c>
      <c r="G3455" s="5">
        <v>0</v>
      </c>
      <c r="H3455" s="5">
        <v>3.13</v>
      </c>
      <c r="I3455" s="5">
        <v>158.30000000000001</v>
      </c>
      <c r="J3455" s="5">
        <v>44.72</v>
      </c>
      <c r="K3455" s="5">
        <v>619.20000000000005</v>
      </c>
      <c r="L3455" s="5">
        <v>0.55728920000000004</v>
      </c>
    </row>
    <row r="3456" spans="1:12" x14ac:dyDescent="0.3">
      <c r="A3456" s="4">
        <v>44713.5</v>
      </c>
      <c r="B3456" s="5">
        <v>6724</v>
      </c>
      <c r="C3456" s="5">
        <v>13.26</v>
      </c>
      <c r="D3456" s="5">
        <v>36.54</v>
      </c>
      <c r="E3456" s="5">
        <v>82.8</v>
      </c>
      <c r="F3456" s="5">
        <v>80.8</v>
      </c>
      <c r="G3456" s="5">
        <v>0</v>
      </c>
      <c r="H3456" s="5">
        <v>2.992</v>
      </c>
      <c r="I3456" s="5">
        <v>153.6</v>
      </c>
      <c r="J3456" s="5">
        <v>33.369999999999997</v>
      </c>
      <c r="K3456" s="5">
        <v>688.2</v>
      </c>
      <c r="L3456" s="5">
        <v>0.61939060000000001</v>
      </c>
    </row>
    <row r="3457" spans="1:12" x14ac:dyDescent="0.3">
      <c r="A3457" s="4">
        <v>44713.510416666664</v>
      </c>
      <c r="B3457" s="5">
        <v>6725</v>
      </c>
      <c r="C3457" s="5">
        <v>13.37</v>
      </c>
      <c r="D3457" s="5">
        <v>36.729999999999997</v>
      </c>
      <c r="E3457" s="5">
        <v>82</v>
      </c>
      <c r="F3457" s="5">
        <v>80.900000000000006</v>
      </c>
      <c r="G3457" s="5">
        <v>0</v>
      </c>
      <c r="H3457" s="5">
        <v>2.984</v>
      </c>
      <c r="I3457" s="5">
        <v>150.6</v>
      </c>
      <c r="J3457" s="5">
        <v>31.72</v>
      </c>
      <c r="K3457" s="5">
        <v>485.7</v>
      </c>
      <c r="L3457" s="5">
        <v>0.4371681</v>
      </c>
    </row>
    <row r="3458" spans="1:12" x14ac:dyDescent="0.3">
      <c r="A3458" s="4">
        <v>44713.520833333336</v>
      </c>
      <c r="B3458" s="5">
        <v>6726</v>
      </c>
      <c r="C3458" s="5">
        <v>13.36</v>
      </c>
      <c r="D3458" s="5">
        <v>37.21</v>
      </c>
      <c r="E3458" s="5">
        <v>82.2</v>
      </c>
      <c r="F3458" s="5">
        <v>82.1</v>
      </c>
      <c r="G3458" s="5">
        <v>0</v>
      </c>
      <c r="H3458" s="5">
        <v>2.0910000000000002</v>
      </c>
      <c r="I3458" s="5">
        <v>153.80000000000001</v>
      </c>
      <c r="J3458" s="5">
        <v>38.700000000000003</v>
      </c>
      <c r="K3458" s="5">
        <v>505.9</v>
      </c>
      <c r="L3458" s="5">
        <v>0.4553102</v>
      </c>
    </row>
    <row r="3459" spans="1:12" x14ac:dyDescent="0.3">
      <c r="A3459" s="4">
        <v>44713.53125</v>
      </c>
      <c r="B3459" s="5">
        <v>6727</v>
      </c>
      <c r="C3459" s="5">
        <v>13.41</v>
      </c>
      <c r="D3459" s="5">
        <v>38.840000000000003</v>
      </c>
      <c r="E3459" s="5">
        <v>82.6</v>
      </c>
      <c r="F3459" s="5">
        <v>80.7</v>
      </c>
      <c r="G3459" s="5">
        <v>0</v>
      </c>
      <c r="H3459" s="5">
        <v>2.8940000000000001</v>
      </c>
      <c r="I3459" s="5">
        <v>150.30000000000001</v>
      </c>
      <c r="J3459" s="5">
        <v>21.07</v>
      </c>
      <c r="K3459" s="5">
        <v>811</v>
      </c>
      <c r="L3459" s="5">
        <v>0.7301356</v>
      </c>
    </row>
    <row r="3460" spans="1:12" x14ac:dyDescent="0.3">
      <c r="A3460" s="4">
        <v>44713.541666666664</v>
      </c>
      <c r="B3460" s="5">
        <v>6728</v>
      </c>
      <c r="C3460" s="5">
        <v>13.32</v>
      </c>
      <c r="D3460" s="5">
        <v>39.06</v>
      </c>
      <c r="E3460" s="5">
        <v>82.5</v>
      </c>
      <c r="F3460" s="5">
        <v>79.87</v>
      </c>
      <c r="G3460" s="5">
        <v>0</v>
      </c>
      <c r="H3460" s="5">
        <v>1.865</v>
      </c>
      <c r="I3460" s="5">
        <v>174.5</v>
      </c>
      <c r="J3460" s="5">
        <v>18.04</v>
      </c>
      <c r="K3460" s="5">
        <v>289.7</v>
      </c>
      <c r="L3460" s="5">
        <v>0.26073740000000001</v>
      </c>
    </row>
    <row r="3461" spans="1:12" x14ac:dyDescent="0.3">
      <c r="A3461" s="4">
        <v>44713.552083333336</v>
      </c>
      <c r="B3461" s="5">
        <v>6729</v>
      </c>
      <c r="C3461" s="5">
        <v>13.36</v>
      </c>
      <c r="D3461" s="5">
        <v>39.049999999999997</v>
      </c>
      <c r="E3461" s="5">
        <v>82.5</v>
      </c>
      <c r="F3461" s="5">
        <v>80.099999999999994</v>
      </c>
      <c r="G3461" s="5">
        <v>0</v>
      </c>
      <c r="H3461" s="5">
        <v>2.1890000000000001</v>
      </c>
      <c r="I3461" s="5">
        <v>135.1</v>
      </c>
      <c r="J3461" s="5">
        <v>27.35</v>
      </c>
      <c r="K3461" s="5">
        <v>716.1</v>
      </c>
      <c r="L3461" s="5">
        <v>0.64447679999999996</v>
      </c>
    </row>
    <row r="3462" spans="1:12" x14ac:dyDescent="0.3">
      <c r="A3462" s="4">
        <v>44713.5625</v>
      </c>
      <c r="B3462" s="5">
        <v>6730</v>
      </c>
      <c r="C3462" s="5">
        <v>13.35</v>
      </c>
      <c r="D3462" s="5">
        <v>40.17</v>
      </c>
      <c r="E3462" s="5">
        <v>83</v>
      </c>
      <c r="F3462" s="5">
        <v>80.099999999999994</v>
      </c>
      <c r="G3462" s="5">
        <v>0</v>
      </c>
      <c r="H3462" s="5">
        <v>2.9830000000000001</v>
      </c>
      <c r="I3462" s="5">
        <v>152.4</v>
      </c>
      <c r="J3462" s="5">
        <v>28.97</v>
      </c>
      <c r="K3462" s="5">
        <v>786.4</v>
      </c>
      <c r="L3462" s="5">
        <v>0.70775350000000004</v>
      </c>
    </row>
    <row r="3463" spans="1:12" x14ac:dyDescent="0.3">
      <c r="A3463" s="4">
        <v>44713.572916666664</v>
      </c>
      <c r="B3463" s="5">
        <v>6731</v>
      </c>
      <c r="C3463" s="5">
        <v>13.34</v>
      </c>
      <c r="D3463" s="5">
        <v>40.71</v>
      </c>
      <c r="E3463" s="5">
        <v>83.1</v>
      </c>
      <c r="F3463" s="5">
        <v>80.7</v>
      </c>
      <c r="G3463" s="5">
        <v>0</v>
      </c>
      <c r="H3463" s="5">
        <v>2.278</v>
      </c>
      <c r="I3463" s="5">
        <v>133.69999999999999</v>
      </c>
      <c r="J3463" s="5">
        <v>34.299999999999997</v>
      </c>
      <c r="K3463" s="5">
        <v>740.3</v>
      </c>
      <c r="L3463" s="5">
        <v>0.66626379999999996</v>
      </c>
    </row>
    <row r="3464" spans="1:12" x14ac:dyDescent="0.3">
      <c r="A3464" s="4">
        <v>44713.583333333336</v>
      </c>
      <c r="B3464" s="5">
        <v>6732</v>
      </c>
      <c r="C3464" s="5">
        <v>13.32</v>
      </c>
      <c r="D3464" s="5">
        <v>41.1</v>
      </c>
      <c r="E3464" s="5">
        <v>83.2</v>
      </c>
      <c r="F3464" s="5">
        <v>80.099999999999994</v>
      </c>
      <c r="G3464" s="5">
        <v>0</v>
      </c>
      <c r="H3464" s="5">
        <v>2.2400000000000002</v>
      </c>
      <c r="I3464" s="5">
        <v>144.4</v>
      </c>
      <c r="J3464" s="5">
        <v>15.06</v>
      </c>
      <c r="K3464" s="5">
        <v>651.5</v>
      </c>
      <c r="L3464" s="5">
        <v>0.58631599999999995</v>
      </c>
    </row>
    <row r="3465" spans="1:12" x14ac:dyDescent="0.3">
      <c r="A3465" s="4">
        <v>44713.59375</v>
      </c>
      <c r="B3465" s="5">
        <v>6733</v>
      </c>
      <c r="C3465" s="5">
        <v>13.33</v>
      </c>
      <c r="D3465" s="5">
        <v>40.92</v>
      </c>
      <c r="E3465" s="5">
        <v>83</v>
      </c>
      <c r="F3465" s="5">
        <v>79.53</v>
      </c>
      <c r="G3465" s="5">
        <v>0</v>
      </c>
      <c r="H3465" s="5">
        <v>2.1379999999999999</v>
      </c>
      <c r="I3465" s="5">
        <v>143.4</v>
      </c>
      <c r="J3465" s="5">
        <v>55.45</v>
      </c>
      <c r="K3465" s="5">
        <v>693.3</v>
      </c>
      <c r="L3465" s="5">
        <v>0.62399079999999996</v>
      </c>
    </row>
    <row r="3466" spans="1:12" x14ac:dyDescent="0.3">
      <c r="A3466" s="4">
        <v>44713.604166666664</v>
      </c>
      <c r="B3466" s="5">
        <v>6734</v>
      </c>
      <c r="C3466" s="5">
        <v>13.33</v>
      </c>
      <c r="D3466" s="5">
        <v>40.98</v>
      </c>
      <c r="E3466" s="5">
        <v>82.7</v>
      </c>
      <c r="F3466" s="5">
        <v>79.56</v>
      </c>
      <c r="G3466" s="5">
        <v>0</v>
      </c>
      <c r="H3466" s="5">
        <v>2.6339999999999999</v>
      </c>
      <c r="I3466" s="5">
        <v>155.80000000000001</v>
      </c>
      <c r="J3466" s="5">
        <v>42.44</v>
      </c>
      <c r="K3466" s="5">
        <v>602.9</v>
      </c>
      <c r="L3466" s="5">
        <v>0.54258300000000004</v>
      </c>
    </row>
    <row r="3467" spans="1:12" x14ac:dyDescent="0.3">
      <c r="A3467" s="4">
        <v>44713.614583333336</v>
      </c>
      <c r="B3467" s="5">
        <v>6735</v>
      </c>
      <c r="C3467" s="5">
        <v>13.34</v>
      </c>
      <c r="D3467" s="5">
        <v>41.17</v>
      </c>
      <c r="E3467" s="5">
        <v>82.8</v>
      </c>
      <c r="F3467" s="5">
        <v>79.59</v>
      </c>
      <c r="G3467" s="5">
        <v>0</v>
      </c>
      <c r="H3467" s="5">
        <v>2.3519999999999999</v>
      </c>
      <c r="I3467" s="5">
        <v>145.9</v>
      </c>
      <c r="J3467" s="5">
        <v>49.23</v>
      </c>
      <c r="K3467" s="5">
        <v>644.5</v>
      </c>
      <c r="L3467" s="5">
        <v>0.58009089999999996</v>
      </c>
    </row>
    <row r="3468" spans="1:12" x14ac:dyDescent="0.3">
      <c r="A3468" s="4">
        <v>44713.625</v>
      </c>
      <c r="B3468" s="5">
        <v>6736</v>
      </c>
      <c r="C3468" s="5">
        <v>13.32</v>
      </c>
      <c r="D3468" s="5">
        <v>41.25</v>
      </c>
      <c r="E3468" s="5">
        <v>82.5</v>
      </c>
      <c r="F3468" s="5">
        <v>79.45</v>
      </c>
      <c r="G3468" s="5">
        <v>0</v>
      </c>
      <c r="H3468" s="5">
        <v>2.1549999999999998</v>
      </c>
      <c r="I3468" s="5">
        <v>185.5</v>
      </c>
      <c r="J3468" s="5">
        <v>30.17</v>
      </c>
      <c r="K3468" s="5">
        <v>464.8</v>
      </c>
      <c r="L3468" s="5">
        <v>0.418325</v>
      </c>
    </row>
    <row r="3469" spans="1:12" x14ac:dyDescent="0.3">
      <c r="A3469" s="4">
        <v>44713.635416666664</v>
      </c>
      <c r="B3469" s="5">
        <v>6737</v>
      </c>
      <c r="C3469" s="5">
        <v>13.33</v>
      </c>
      <c r="D3469" s="5">
        <v>41.5</v>
      </c>
      <c r="E3469" s="5">
        <v>83.1</v>
      </c>
      <c r="F3469" s="5">
        <v>79.319999999999993</v>
      </c>
      <c r="G3469" s="5">
        <v>0</v>
      </c>
      <c r="H3469" s="5">
        <v>2.1179999999999999</v>
      </c>
      <c r="I3469" s="5">
        <v>168.4</v>
      </c>
      <c r="J3469" s="5">
        <v>33.090000000000003</v>
      </c>
      <c r="K3469" s="5">
        <v>561.29999999999995</v>
      </c>
      <c r="L3469" s="5">
        <v>0.50516989999999995</v>
      </c>
    </row>
    <row r="3470" spans="1:12" x14ac:dyDescent="0.3">
      <c r="A3470" s="4">
        <v>44713.645833333336</v>
      </c>
      <c r="B3470" s="5">
        <v>6738</v>
      </c>
      <c r="C3470" s="5">
        <v>13.3</v>
      </c>
      <c r="D3470" s="5">
        <v>41.54</v>
      </c>
      <c r="E3470" s="5">
        <v>82.2</v>
      </c>
      <c r="F3470" s="5">
        <v>81.2</v>
      </c>
      <c r="G3470" s="5">
        <v>0</v>
      </c>
      <c r="H3470" s="5">
        <v>2.56</v>
      </c>
      <c r="I3470" s="5">
        <v>145.4</v>
      </c>
      <c r="J3470" s="5">
        <v>21.12</v>
      </c>
      <c r="K3470" s="5">
        <v>228.9</v>
      </c>
      <c r="L3470" s="5">
        <v>0.2059956</v>
      </c>
    </row>
    <row r="3471" spans="1:12" x14ac:dyDescent="0.3">
      <c r="A3471" s="4">
        <v>44713.65625</v>
      </c>
      <c r="B3471" s="5">
        <v>6739</v>
      </c>
      <c r="C3471" s="5">
        <v>13.31</v>
      </c>
      <c r="D3471" s="5">
        <v>40.29</v>
      </c>
      <c r="E3471" s="5">
        <v>81.8</v>
      </c>
      <c r="F3471" s="5">
        <v>81.900000000000006</v>
      </c>
      <c r="G3471" s="5">
        <v>0</v>
      </c>
      <c r="H3471" s="5">
        <v>1.23</v>
      </c>
      <c r="I3471" s="5">
        <v>145.69999999999999</v>
      </c>
      <c r="J3471" s="5">
        <v>41.38</v>
      </c>
      <c r="K3471" s="5">
        <v>229.5</v>
      </c>
      <c r="L3471" s="5">
        <v>0.20651340000000001</v>
      </c>
    </row>
    <row r="3472" spans="1:12" x14ac:dyDescent="0.3">
      <c r="A3472" s="4">
        <v>44713.666666666664</v>
      </c>
      <c r="B3472" s="5">
        <v>6740</v>
      </c>
      <c r="C3472" s="5">
        <v>13.3</v>
      </c>
      <c r="D3472" s="5">
        <v>38.83</v>
      </c>
      <c r="E3472" s="5">
        <v>80.8</v>
      </c>
      <c r="F3472" s="5">
        <v>82.9</v>
      </c>
      <c r="G3472" s="5">
        <v>0</v>
      </c>
      <c r="H3472" s="5">
        <v>1.675</v>
      </c>
      <c r="I3472" s="5">
        <v>162.4</v>
      </c>
      <c r="J3472" s="5">
        <v>17.489999999999998</v>
      </c>
      <c r="K3472" s="5">
        <v>110.3</v>
      </c>
      <c r="L3472" s="5">
        <v>9.9285219999999993E-2</v>
      </c>
    </row>
    <row r="3473" spans="1:12" x14ac:dyDescent="0.3">
      <c r="A3473" s="4">
        <v>44713.677083333336</v>
      </c>
      <c r="B3473" s="5">
        <v>6741</v>
      </c>
      <c r="C3473" s="5">
        <v>13.41</v>
      </c>
      <c r="D3473" s="5">
        <v>36.72</v>
      </c>
      <c r="E3473" s="5">
        <v>80.8</v>
      </c>
      <c r="F3473" s="5">
        <v>83.7</v>
      </c>
      <c r="G3473" s="5">
        <v>0</v>
      </c>
      <c r="H3473" s="5">
        <v>0.48099999999999998</v>
      </c>
      <c r="I3473" s="5">
        <v>169.2</v>
      </c>
      <c r="J3473" s="5">
        <v>7.4909999999999997</v>
      </c>
      <c r="K3473" s="5">
        <v>189.3</v>
      </c>
      <c r="L3473" s="5">
        <v>0.17037179999999999</v>
      </c>
    </row>
    <row r="3474" spans="1:12" x14ac:dyDescent="0.3">
      <c r="A3474" s="4">
        <v>44713.6875</v>
      </c>
      <c r="B3474" s="5">
        <v>6742</v>
      </c>
      <c r="C3474" s="5">
        <v>13.44</v>
      </c>
      <c r="D3474" s="5">
        <v>32.56</v>
      </c>
      <c r="E3474" s="5">
        <v>80.599999999999994</v>
      </c>
      <c r="F3474" s="5">
        <v>84.1</v>
      </c>
      <c r="G3474" s="5">
        <v>0</v>
      </c>
      <c r="H3474" s="5">
        <v>0.40899999999999997</v>
      </c>
      <c r="I3474" s="5">
        <v>188.6</v>
      </c>
      <c r="J3474" s="5">
        <v>8.02</v>
      </c>
      <c r="K3474" s="5">
        <v>112.9</v>
      </c>
      <c r="L3474" s="5">
        <v>0.1016343</v>
      </c>
    </row>
    <row r="3475" spans="1:12" x14ac:dyDescent="0.3">
      <c r="A3475" s="4">
        <v>44713.697916666664</v>
      </c>
      <c r="B3475" s="5">
        <v>6743</v>
      </c>
      <c r="C3475" s="5">
        <v>13.45</v>
      </c>
      <c r="D3475" s="5">
        <v>31.23</v>
      </c>
      <c r="E3475" s="5">
        <v>80.5</v>
      </c>
      <c r="F3475" s="5">
        <v>84.9</v>
      </c>
      <c r="G3475" s="5">
        <v>0</v>
      </c>
      <c r="H3475" s="5">
        <v>0.60199999999999998</v>
      </c>
      <c r="I3475" s="5">
        <v>221.2</v>
      </c>
      <c r="J3475" s="5">
        <v>2.2069999999999999</v>
      </c>
      <c r="K3475" s="5">
        <v>95.3</v>
      </c>
      <c r="L3475" s="5">
        <v>8.5786660000000001E-2</v>
      </c>
    </row>
    <row r="3476" spans="1:12" x14ac:dyDescent="0.3">
      <c r="A3476" s="4">
        <v>44713.708333333336</v>
      </c>
      <c r="B3476" s="5">
        <v>6744</v>
      </c>
      <c r="C3476" s="5">
        <v>13.46</v>
      </c>
      <c r="D3476" s="5">
        <v>30.52</v>
      </c>
      <c r="E3476" s="5">
        <v>80.099999999999994</v>
      </c>
      <c r="F3476" s="5">
        <v>85.1</v>
      </c>
      <c r="G3476" s="5">
        <v>0</v>
      </c>
      <c r="H3476" s="5">
        <v>0.7</v>
      </c>
      <c r="I3476" s="5">
        <v>176.6</v>
      </c>
      <c r="J3476" s="5">
        <v>9.61</v>
      </c>
      <c r="K3476" s="5">
        <v>51.39</v>
      </c>
      <c r="L3476" s="5">
        <v>4.6252410000000001E-2</v>
      </c>
    </row>
    <row r="3477" spans="1:12" x14ac:dyDescent="0.3">
      <c r="A3477" s="4">
        <v>44713.71875</v>
      </c>
      <c r="B3477" s="5">
        <v>6745</v>
      </c>
      <c r="C3477" s="5">
        <v>13.48</v>
      </c>
      <c r="D3477" s="5">
        <v>29.87</v>
      </c>
      <c r="E3477" s="5">
        <v>79.680000000000007</v>
      </c>
      <c r="F3477" s="5">
        <v>85.9</v>
      </c>
      <c r="G3477" s="5">
        <v>0</v>
      </c>
      <c r="H3477" s="5">
        <v>0.47899999999999998</v>
      </c>
      <c r="I3477" s="5">
        <v>171.3</v>
      </c>
      <c r="J3477" s="5">
        <v>3.266</v>
      </c>
      <c r="K3477" s="5">
        <v>58.7</v>
      </c>
      <c r="L3477" s="5">
        <v>5.2831660000000003E-2</v>
      </c>
    </row>
    <row r="3478" spans="1:12" x14ac:dyDescent="0.3">
      <c r="A3478" s="4">
        <v>44713.729166666664</v>
      </c>
      <c r="B3478" s="5">
        <v>6746</v>
      </c>
      <c r="C3478" s="5">
        <v>13.5</v>
      </c>
      <c r="D3478" s="5">
        <v>29.37</v>
      </c>
      <c r="E3478" s="5">
        <v>79.42</v>
      </c>
      <c r="F3478" s="5">
        <v>86.4</v>
      </c>
      <c r="G3478" s="5">
        <v>0</v>
      </c>
      <c r="H3478" s="5">
        <v>0.82099999999999995</v>
      </c>
      <c r="I3478" s="5">
        <v>186.1</v>
      </c>
      <c r="J3478" s="5">
        <v>9.36</v>
      </c>
      <c r="K3478" s="5">
        <v>35.369999999999997</v>
      </c>
      <c r="L3478" s="5">
        <v>3.1833699999999999E-2</v>
      </c>
    </row>
    <row r="3479" spans="1:12" x14ac:dyDescent="0.3">
      <c r="A3479" s="4">
        <v>44713.739583333336</v>
      </c>
      <c r="B3479" s="5">
        <v>6747</v>
      </c>
      <c r="C3479" s="5">
        <v>13.36</v>
      </c>
      <c r="D3479" s="5">
        <v>28.83</v>
      </c>
      <c r="E3479" s="5">
        <v>78.819999999999993</v>
      </c>
      <c r="F3479" s="5">
        <v>87</v>
      </c>
      <c r="G3479" s="5">
        <v>0</v>
      </c>
      <c r="H3479" s="5">
        <v>0.248</v>
      </c>
      <c r="I3479" s="5">
        <v>169.9</v>
      </c>
      <c r="J3479" s="5">
        <v>1.4770000000000001</v>
      </c>
      <c r="K3479" s="5">
        <v>13.55</v>
      </c>
      <c r="L3479" s="5">
        <v>1.21922E-2</v>
      </c>
    </row>
    <row r="3480" spans="1:12" x14ac:dyDescent="0.3">
      <c r="A3480" s="4">
        <v>44713.75</v>
      </c>
      <c r="B3480" s="5">
        <v>6748</v>
      </c>
      <c r="C3480" s="5">
        <v>13.03</v>
      </c>
      <c r="D3480" s="5">
        <v>27.64</v>
      </c>
      <c r="E3480" s="5">
        <v>78.19</v>
      </c>
      <c r="F3480" s="5">
        <v>87.7</v>
      </c>
      <c r="G3480" s="5">
        <v>0</v>
      </c>
      <c r="H3480" s="5">
        <v>0.34799999999999998</v>
      </c>
      <c r="I3480" s="5">
        <v>162.30000000000001</v>
      </c>
      <c r="J3480" s="5">
        <v>2.823</v>
      </c>
      <c r="K3480" s="5">
        <v>9.1</v>
      </c>
      <c r="L3480" s="5">
        <v>8.1929680000000001E-3</v>
      </c>
    </row>
    <row r="3481" spans="1:12" x14ac:dyDescent="0.3">
      <c r="A3481" s="4">
        <v>44713.760416666664</v>
      </c>
      <c r="B3481" s="5">
        <v>6749</v>
      </c>
      <c r="C3481" s="5">
        <v>12.91</v>
      </c>
      <c r="D3481" s="5">
        <v>26.93</v>
      </c>
      <c r="E3481" s="5">
        <v>78.06</v>
      </c>
      <c r="F3481" s="5">
        <v>87.8</v>
      </c>
      <c r="G3481" s="5">
        <v>0</v>
      </c>
      <c r="H3481" s="5">
        <v>0.97299999999999998</v>
      </c>
      <c r="I3481" s="5">
        <v>194.6</v>
      </c>
      <c r="J3481" s="5">
        <v>27.81</v>
      </c>
      <c r="K3481" s="5">
        <v>2.68</v>
      </c>
      <c r="L3481" s="5">
        <v>2.4115769999999998E-3</v>
      </c>
    </row>
    <row r="3482" spans="1:12" x14ac:dyDescent="0.3">
      <c r="A3482" s="4">
        <v>44713.770833333336</v>
      </c>
      <c r="B3482" s="5">
        <v>6750</v>
      </c>
      <c r="C3482" s="5">
        <v>12.9</v>
      </c>
      <c r="D3482" s="5">
        <v>26.46</v>
      </c>
      <c r="E3482" s="5">
        <v>78.27</v>
      </c>
      <c r="F3482" s="5">
        <v>88.4</v>
      </c>
      <c r="G3482" s="5">
        <v>0</v>
      </c>
      <c r="H3482" s="5">
        <v>0.49299999999999999</v>
      </c>
      <c r="I3482" s="5">
        <v>191.7</v>
      </c>
      <c r="J3482" s="5">
        <v>4.6139999999999999</v>
      </c>
      <c r="K3482" s="5">
        <v>0.47299999999999998</v>
      </c>
      <c r="L3482" s="5">
        <v>4.2569230000000002E-4</v>
      </c>
    </row>
    <row r="3483" spans="1:12" x14ac:dyDescent="0.3">
      <c r="A3483" s="4">
        <v>44713.78125</v>
      </c>
      <c r="B3483" s="5">
        <v>6751</v>
      </c>
      <c r="C3483" s="5">
        <v>12.89</v>
      </c>
      <c r="D3483" s="5">
        <v>26.27</v>
      </c>
      <c r="E3483" s="5">
        <v>77.88</v>
      </c>
      <c r="F3483" s="5">
        <v>88.6</v>
      </c>
      <c r="G3483" s="5">
        <v>0</v>
      </c>
      <c r="H3483" s="5">
        <v>0.51300000000000001</v>
      </c>
      <c r="I3483" s="5">
        <v>190.6</v>
      </c>
      <c r="J3483" s="5">
        <v>14.47</v>
      </c>
      <c r="K3483" s="5">
        <v>0.126</v>
      </c>
      <c r="L3483" s="5">
        <v>1.138255E-4</v>
      </c>
    </row>
    <row r="3484" spans="1:12" x14ac:dyDescent="0.3">
      <c r="A3484" s="4">
        <v>44713.791666666664</v>
      </c>
      <c r="B3484" s="5">
        <v>6752</v>
      </c>
      <c r="C3484" s="5">
        <v>12.88</v>
      </c>
      <c r="D3484" s="5">
        <v>25.98</v>
      </c>
      <c r="E3484" s="5">
        <v>77.569999999999993</v>
      </c>
      <c r="F3484" s="5">
        <v>89.1</v>
      </c>
      <c r="G3484" s="5">
        <v>0</v>
      </c>
      <c r="H3484" s="5">
        <v>0.27100000000000002</v>
      </c>
      <c r="I3484" s="5">
        <v>168.4</v>
      </c>
      <c r="J3484" s="5">
        <v>2.6579999999999999</v>
      </c>
      <c r="K3484" s="5">
        <v>0.108</v>
      </c>
      <c r="L3484" s="6">
        <v>9.6982319999999996E-5</v>
      </c>
    </row>
    <row r="3485" spans="1:12" x14ac:dyDescent="0.3">
      <c r="A3485" s="4">
        <v>44713.802083333336</v>
      </c>
      <c r="B3485" s="5">
        <v>6753</v>
      </c>
      <c r="C3485" s="5">
        <v>12.88</v>
      </c>
      <c r="D3485" s="5">
        <v>25.71</v>
      </c>
      <c r="E3485" s="5">
        <v>77.239999999999995</v>
      </c>
      <c r="F3485" s="5">
        <v>89.4</v>
      </c>
      <c r="G3485" s="5">
        <v>0</v>
      </c>
      <c r="H3485" s="5">
        <v>0.88300000000000001</v>
      </c>
      <c r="I3485" s="5">
        <v>172.7</v>
      </c>
      <c r="J3485" s="5">
        <v>18.78</v>
      </c>
      <c r="K3485" s="5">
        <v>0.113</v>
      </c>
      <c r="L3485" s="5">
        <v>1.0148809999999999E-4</v>
      </c>
    </row>
    <row r="3486" spans="1:12" x14ac:dyDescent="0.3">
      <c r="A3486" s="4">
        <v>44713.8125</v>
      </c>
      <c r="B3486" s="5">
        <v>6754</v>
      </c>
      <c r="C3486" s="5">
        <v>12.87</v>
      </c>
      <c r="D3486" s="5">
        <v>25.43</v>
      </c>
      <c r="E3486" s="5">
        <v>77.05</v>
      </c>
      <c r="F3486" s="5">
        <v>90</v>
      </c>
      <c r="G3486" s="5">
        <v>0</v>
      </c>
      <c r="H3486" s="5">
        <v>0.64400000000000002</v>
      </c>
      <c r="I3486" s="5">
        <v>163</v>
      </c>
      <c r="J3486" s="5">
        <v>3.5350000000000001</v>
      </c>
      <c r="K3486" s="5">
        <v>0.123</v>
      </c>
      <c r="L3486" s="5">
        <v>1.109289E-4</v>
      </c>
    </row>
    <row r="3487" spans="1:12" x14ac:dyDescent="0.3">
      <c r="A3487" s="4">
        <v>44713.822916666664</v>
      </c>
      <c r="B3487" s="5">
        <v>6755</v>
      </c>
      <c r="C3487" s="5">
        <v>12.87</v>
      </c>
      <c r="D3487" s="5">
        <v>25.22</v>
      </c>
      <c r="E3487" s="5">
        <v>76.7</v>
      </c>
      <c r="F3487" s="5">
        <v>90.3</v>
      </c>
      <c r="G3487" s="5">
        <v>0</v>
      </c>
      <c r="H3487" s="5">
        <v>0.621</v>
      </c>
      <c r="I3487" s="5">
        <v>167.4</v>
      </c>
      <c r="J3487" s="5">
        <v>3.4319999999999999</v>
      </c>
      <c r="K3487" s="5">
        <v>0.11799999999999999</v>
      </c>
      <c r="L3487" s="5">
        <v>1.065304E-4</v>
      </c>
    </row>
    <row r="3488" spans="1:12" x14ac:dyDescent="0.3">
      <c r="A3488" s="4">
        <v>44713.833333333336</v>
      </c>
      <c r="B3488" s="5">
        <v>6756</v>
      </c>
      <c r="C3488" s="5">
        <v>12.87</v>
      </c>
      <c r="D3488" s="5">
        <v>25.02</v>
      </c>
      <c r="E3488" s="5">
        <v>76.52</v>
      </c>
      <c r="F3488" s="5">
        <v>90.6</v>
      </c>
      <c r="G3488" s="5">
        <v>0</v>
      </c>
      <c r="H3488" s="5">
        <v>0.433</v>
      </c>
      <c r="I3488" s="5">
        <v>169.8</v>
      </c>
      <c r="J3488" s="5">
        <v>4.7910000000000004</v>
      </c>
      <c r="K3488" s="5">
        <v>0.125</v>
      </c>
      <c r="L3488" s="5">
        <v>1.123235E-4</v>
      </c>
    </row>
    <row r="3489" spans="1:12" x14ac:dyDescent="0.3">
      <c r="A3489" s="4">
        <v>44713.84375</v>
      </c>
      <c r="B3489" s="5">
        <v>6757</v>
      </c>
      <c r="C3489" s="5">
        <v>12.86</v>
      </c>
      <c r="D3489" s="5">
        <v>24.83</v>
      </c>
      <c r="E3489" s="5">
        <v>76.430000000000007</v>
      </c>
      <c r="F3489" s="5">
        <v>91</v>
      </c>
      <c r="G3489" s="5">
        <v>0</v>
      </c>
      <c r="H3489" s="5">
        <v>0.49</v>
      </c>
      <c r="I3489" s="5">
        <v>168.6</v>
      </c>
      <c r="J3489" s="5">
        <v>1.141</v>
      </c>
      <c r="K3489" s="5">
        <v>0.12</v>
      </c>
      <c r="L3489" s="5">
        <v>1.082469E-4</v>
      </c>
    </row>
    <row r="3490" spans="1:12" x14ac:dyDescent="0.3">
      <c r="A3490" s="4">
        <v>44713.854166666664</v>
      </c>
      <c r="B3490" s="5">
        <v>6758</v>
      </c>
      <c r="C3490" s="5">
        <v>12.86</v>
      </c>
      <c r="D3490" s="5">
        <v>24.76</v>
      </c>
      <c r="E3490" s="5">
        <v>76.34</v>
      </c>
      <c r="F3490" s="5">
        <v>91.1</v>
      </c>
      <c r="G3490" s="5">
        <v>0</v>
      </c>
      <c r="H3490" s="5">
        <v>0.55800000000000005</v>
      </c>
      <c r="I3490" s="5">
        <v>172.3</v>
      </c>
      <c r="J3490" s="5">
        <v>2.9590000000000001</v>
      </c>
      <c r="K3490" s="5">
        <v>0.121</v>
      </c>
      <c r="L3490" s="5">
        <v>1.087833E-4</v>
      </c>
    </row>
    <row r="3491" spans="1:12" x14ac:dyDescent="0.3">
      <c r="A3491" s="4">
        <v>44713.864583333336</v>
      </c>
      <c r="B3491" s="5">
        <v>6759</v>
      </c>
      <c r="C3491" s="5">
        <v>12.86</v>
      </c>
      <c r="D3491" s="5">
        <v>24.59</v>
      </c>
      <c r="E3491" s="5">
        <v>76.62</v>
      </c>
      <c r="F3491" s="5">
        <v>91</v>
      </c>
      <c r="G3491" s="5">
        <v>0</v>
      </c>
      <c r="H3491" s="5">
        <v>0.53100000000000003</v>
      </c>
      <c r="I3491" s="5">
        <v>168.8</v>
      </c>
      <c r="J3491" s="5">
        <v>10.210000000000001</v>
      </c>
      <c r="K3491" s="5">
        <v>0.12</v>
      </c>
      <c r="L3491" s="5">
        <v>1.078177E-4</v>
      </c>
    </row>
    <row r="3492" spans="1:12" x14ac:dyDescent="0.3">
      <c r="A3492" s="4">
        <v>44713.875</v>
      </c>
      <c r="B3492" s="5">
        <v>6760</v>
      </c>
      <c r="C3492" s="5">
        <v>12.85</v>
      </c>
      <c r="D3492" s="5">
        <v>24.63</v>
      </c>
      <c r="E3492" s="5">
        <v>76.62</v>
      </c>
      <c r="F3492" s="5">
        <v>91</v>
      </c>
      <c r="G3492" s="5">
        <v>0</v>
      </c>
      <c r="H3492" s="5">
        <v>0.35399999999999998</v>
      </c>
      <c r="I3492" s="5">
        <v>157.80000000000001</v>
      </c>
      <c r="J3492" s="5">
        <v>2.7559999999999998</v>
      </c>
      <c r="K3492" s="5">
        <v>0.122</v>
      </c>
      <c r="L3492" s="5">
        <v>1.099634E-4</v>
      </c>
    </row>
    <row r="3493" spans="1:12" x14ac:dyDescent="0.3">
      <c r="A3493" s="4">
        <v>44713.885416666664</v>
      </c>
      <c r="B3493" s="5">
        <v>6761</v>
      </c>
      <c r="C3493" s="5">
        <v>12.85</v>
      </c>
      <c r="D3493" s="5">
        <v>24.61</v>
      </c>
      <c r="E3493" s="5">
        <v>76.45</v>
      </c>
      <c r="F3493" s="5">
        <v>91.2</v>
      </c>
      <c r="G3493" s="5">
        <v>0</v>
      </c>
      <c r="H3493" s="5">
        <v>0.499</v>
      </c>
      <c r="I3493" s="5">
        <v>174.8</v>
      </c>
      <c r="J3493" s="5">
        <v>1.579</v>
      </c>
      <c r="K3493" s="5">
        <v>0.121</v>
      </c>
      <c r="L3493" s="5">
        <v>1.085687E-4</v>
      </c>
    </row>
    <row r="3494" spans="1:12" x14ac:dyDescent="0.3">
      <c r="A3494" s="4">
        <v>44713.895833333336</v>
      </c>
      <c r="B3494" s="5">
        <v>6762</v>
      </c>
      <c r="C3494" s="5">
        <v>12.85</v>
      </c>
      <c r="D3494" s="5">
        <v>24.56</v>
      </c>
      <c r="E3494" s="5">
        <v>76.2</v>
      </c>
      <c r="F3494" s="5">
        <v>91.5</v>
      </c>
      <c r="G3494" s="5">
        <v>0</v>
      </c>
      <c r="H3494" s="5">
        <v>1.163</v>
      </c>
      <c r="I3494" s="5">
        <v>174.1</v>
      </c>
      <c r="J3494" s="5">
        <v>32.08</v>
      </c>
      <c r="K3494" s="5">
        <v>0.114</v>
      </c>
      <c r="L3494" s="5">
        <v>1.026682E-4</v>
      </c>
    </row>
    <row r="3495" spans="1:12" x14ac:dyDescent="0.3">
      <c r="A3495" s="4">
        <v>44713.90625</v>
      </c>
      <c r="B3495" s="5">
        <v>6763</v>
      </c>
      <c r="C3495" s="5">
        <v>12.85</v>
      </c>
      <c r="D3495" s="5">
        <v>24.79</v>
      </c>
      <c r="E3495" s="5">
        <v>76.91</v>
      </c>
      <c r="F3495" s="5">
        <v>91.2</v>
      </c>
      <c r="G3495" s="5">
        <v>0</v>
      </c>
      <c r="H3495" s="5">
        <v>0.81399999999999995</v>
      </c>
      <c r="I3495" s="5">
        <v>202.7</v>
      </c>
      <c r="J3495" s="5">
        <v>41.1</v>
      </c>
      <c r="K3495" s="5">
        <v>0.11799999999999999</v>
      </c>
      <c r="L3495" s="5">
        <v>1.05994E-4</v>
      </c>
    </row>
    <row r="3496" spans="1:12" x14ac:dyDescent="0.3">
      <c r="A3496" s="4">
        <v>44713.916666666664</v>
      </c>
      <c r="B3496" s="5">
        <v>6764</v>
      </c>
      <c r="C3496" s="5">
        <v>12.85</v>
      </c>
      <c r="D3496" s="5">
        <v>24.69</v>
      </c>
      <c r="E3496" s="5">
        <v>76.73</v>
      </c>
      <c r="F3496" s="5">
        <v>91.5</v>
      </c>
      <c r="G3496" s="5">
        <v>0</v>
      </c>
      <c r="H3496" s="5">
        <v>0.26700000000000002</v>
      </c>
      <c r="I3496" s="5">
        <v>179.3</v>
      </c>
      <c r="J3496" s="5">
        <v>2.1280000000000001</v>
      </c>
      <c r="K3496" s="5">
        <v>0.126</v>
      </c>
      <c r="L3496" s="5">
        <v>1.130745E-4</v>
      </c>
    </row>
    <row r="3497" spans="1:12" x14ac:dyDescent="0.3">
      <c r="A3497" s="4">
        <v>44713.927083333336</v>
      </c>
      <c r="B3497" s="5">
        <v>6765</v>
      </c>
      <c r="C3497" s="5">
        <v>12.85</v>
      </c>
      <c r="D3497" s="5">
        <v>24.61</v>
      </c>
      <c r="E3497" s="5">
        <v>76.53</v>
      </c>
      <c r="F3497" s="5">
        <v>91.9</v>
      </c>
      <c r="G3497" s="5">
        <v>0</v>
      </c>
      <c r="H3497" s="5">
        <v>1.028</v>
      </c>
      <c r="I3497" s="5">
        <v>168.3</v>
      </c>
      <c r="J3497" s="5">
        <v>11.79</v>
      </c>
      <c r="K3497" s="5">
        <v>0.123</v>
      </c>
      <c r="L3497" s="5">
        <v>1.111435E-4</v>
      </c>
    </row>
    <row r="3498" spans="1:12" x14ac:dyDescent="0.3">
      <c r="A3498" s="4">
        <v>44713.9375</v>
      </c>
      <c r="B3498" s="5">
        <v>6766</v>
      </c>
      <c r="C3498" s="5">
        <v>12.84</v>
      </c>
      <c r="D3498" s="5">
        <v>24.5</v>
      </c>
      <c r="E3498" s="5">
        <v>76.36</v>
      </c>
      <c r="F3498" s="5">
        <v>92.1</v>
      </c>
      <c r="G3498" s="5">
        <v>0</v>
      </c>
      <c r="H3498" s="5">
        <v>0.79100000000000004</v>
      </c>
      <c r="I3498" s="5">
        <v>170.6</v>
      </c>
      <c r="J3498" s="5">
        <v>11.02</v>
      </c>
      <c r="K3498" s="5">
        <v>0.124</v>
      </c>
      <c r="L3498" s="5">
        <v>1.117871E-4</v>
      </c>
    </row>
    <row r="3499" spans="1:12" x14ac:dyDescent="0.3">
      <c r="A3499" s="4">
        <v>44713.947916666664</v>
      </c>
      <c r="B3499" s="5">
        <v>6767</v>
      </c>
      <c r="C3499" s="5">
        <v>12.84</v>
      </c>
      <c r="D3499" s="5">
        <v>24.38</v>
      </c>
      <c r="E3499" s="5">
        <v>76.34</v>
      </c>
      <c r="F3499" s="5">
        <v>92.3</v>
      </c>
      <c r="G3499" s="5">
        <v>0</v>
      </c>
      <c r="H3499" s="5">
        <v>0.46200000000000002</v>
      </c>
      <c r="I3499" s="5">
        <v>163</v>
      </c>
      <c r="J3499" s="5">
        <v>7.3479999999999999</v>
      </c>
      <c r="K3499" s="5">
        <v>0.127</v>
      </c>
      <c r="L3499" s="5">
        <v>1.1436189999999999E-4</v>
      </c>
    </row>
    <row r="3500" spans="1:12" x14ac:dyDescent="0.3">
      <c r="A3500" s="4">
        <v>44713.958333333336</v>
      </c>
      <c r="B3500" s="5">
        <v>6768</v>
      </c>
      <c r="C3500" s="5">
        <v>12.84</v>
      </c>
      <c r="D3500" s="5">
        <v>24.31</v>
      </c>
      <c r="E3500" s="5">
        <v>76.27</v>
      </c>
      <c r="F3500" s="5">
        <v>92.5</v>
      </c>
      <c r="G3500" s="5">
        <v>0</v>
      </c>
      <c r="H3500" s="5">
        <v>0.374</v>
      </c>
      <c r="I3500" s="5">
        <v>166.9</v>
      </c>
      <c r="J3500" s="5">
        <v>3.5289999999999999</v>
      </c>
      <c r="K3500" s="5">
        <v>0.12</v>
      </c>
      <c r="L3500" s="5">
        <v>1.077105E-4</v>
      </c>
    </row>
    <row r="3501" spans="1:12" x14ac:dyDescent="0.3">
      <c r="A3501" s="4">
        <v>44713.96875</v>
      </c>
      <c r="B3501" s="5">
        <v>6769</v>
      </c>
      <c r="C3501" s="5">
        <v>12.84</v>
      </c>
      <c r="D3501" s="5">
        <v>24.25</v>
      </c>
      <c r="E3501" s="5">
        <v>76.3</v>
      </c>
      <c r="F3501" s="5">
        <v>92.6</v>
      </c>
      <c r="G3501" s="5">
        <v>0</v>
      </c>
      <c r="H3501" s="5">
        <v>0.72699999999999998</v>
      </c>
      <c r="I3501" s="5">
        <v>159.80000000000001</v>
      </c>
      <c r="J3501" s="5">
        <v>5.9809999999999999</v>
      </c>
      <c r="K3501" s="5">
        <v>0.124</v>
      </c>
      <c r="L3501" s="5">
        <v>1.117871E-4</v>
      </c>
    </row>
    <row r="3502" spans="1:12" x14ac:dyDescent="0.3">
      <c r="A3502" s="4">
        <v>44713.979166666664</v>
      </c>
      <c r="B3502" s="5">
        <v>6770</v>
      </c>
      <c r="C3502" s="5">
        <v>12.84</v>
      </c>
      <c r="D3502" s="5">
        <v>24.2</v>
      </c>
      <c r="E3502" s="5">
        <v>76.11</v>
      </c>
      <c r="F3502" s="5">
        <v>92.7</v>
      </c>
      <c r="G3502" s="5">
        <v>0</v>
      </c>
      <c r="H3502" s="5">
        <v>0.48299999999999998</v>
      </c>
      <c r="I3502" s="5">
        <v>160.69999999999999</v>
      </c>
      <c r="J3502" s="5">
        <v>8.44</v>
      </c>
      <c r="K3502" s="5">
        <v>0.125</v>
      </c>
      <c r="L3502" s="5">
        <v>1.1253810000000001E-4</v>
      </c>
    </row>
    <row r="3503" spans="1:12" x14ac:dyDescent="0.3">
      <c r="A3503" s="4">
        <v>44713.989583333336</v>
      </c>
      <c r="B3503" s="5">
        <v>6771</v>
      </c>
      <c r="C3503" s="5">
        <v>12.84</v>
      </c>
      <c r="D3503" s="5">
        <v>24.11</v>
      </c>
      <c r="E3503" s="5">
        <v>75.680000000000007</v>
      </c>
      <c r="F3503" s="5">
        <v>92.9</v>
      </c>
      <c r="G3503" s="5">
        <v>0</v>
      </c>
      <c r="H3503" s="5">
        <v>0</v>
      </c>
      <c r="I3503" s="5">
        <v>0</v>
      </c>
      <c r="J3503" s="5">
        <v>0</v>
      </c>
      <c r="K3503" s="5">
        <v>0.125</v>
      </c>
      <c r="L3503" s="5">
        <v>1.1243079999999999E-4</v>
      </c>
    </row>
    <row r="3504" spans="1:12" x14ac:dyDescent="0.3">
      <c r="A3504" s="4">
        <v>44714</v>
      </c>
      <c r="B3504" s="5">
        <v>6772</v>
      </c>
      <c r="C3504" s="5">
        <v>12.84</v>
      </c>
      <c r="D3504" s="5">
        <v>23.92</v>
      </c>
      <c r="E3504" s="5">
        <v>75.489999999999995</v>
      </c>
      <c r="F3504" s="5">
        <v>93.1</v>
      </c>
      <c r="G3504" s="5">
        <v>0</v>
      </c>
      <c r="H3504" s="5">
        <v>0.13200000000000001</v>
      </c>
      <c r="I3504" s="5">
        <v>160.4</v>
      </c>
      <c r="J3504" s="5">
        <v>0.97299999999999998</v>
      </c>
      <c r="K3504" s="5">
        <v>0.129</v>
      </c>
      <c r="L3504" s="5">
        <v>1.1618569999999999E-4</v>
      </c>
    </row>
    <row r="3505" spans="1:12" x14ac:dyDescent="0.3">
      <c r="A3505" s="4">
        <v>44714.010416666664</v>
      </c>
      <c r="B3505" s="5">
        <v>6773</v>
      </c>
      <c r="C3505" s="5">
        <v>12.84</v>
      </c>
      <c r="D3505" s="5">
        <v>23.79</v>
      </c>
      <c r="E3505" s="5">
        <v>75.47</v>
      </c>
      <c r="F3505" s="5">
        <v>93.2</v>
      </c>
      <c r="G3505" s="5">
        <v>0</v>
      </c>
      <c r="H3505" s="5">
        <v>0.23599999999999999</v>
      </c>
      <c r="I3505" s="5">
        <v>164.3</v>
      </c>
      <c r="J3505" s="5">
        <v>2.8959999999999999</v>
      </c>
      <c r="K3505" s="5">
        <v>0.11799999999999999</v>
      </c>
      <c r="L3505" s="5">
        <v>1.066376E-4</v>
      </c>
    </row>
    <row r="3506" spans="1:12" x14ac:dyDescent="0.3">
      <c r="A3506" s="4">
        <v>44714.020833333336</v>
      </c>
      <c r="B3506" s="5">
        <v>6774</v>
      </c>
      <c r="C3506" s="5">
        <v>12.84</v>
      </c>
      <c r="D3506" s="5">
        <v>23.75</v>
      </c>
      <c r="E3506" s="5">
        <v>75.61</v>
      </c>
      <c r="F3506" s="5">
        <v>93.2</v>
      </c>
      <c r="G3506" s="5">
        <v>0</v>
      </c>
      <c r="H3506" s="5">
        <v>0.56200000000000006</v>
      </c>
      <c r="I3506" s="5">
        <v>166.7</v>
      </c>
      <c r="J3506" s="5">
        <v>10.029999999999999</v>
      </c>
      <c r="K3506" s="5">
        <v>0.122</v>
      </c>
      <c r="L3506" s="5">
        <v>1.099634E-4</v>
      </c>
    </row>
    <row r="3507" spans="1:12" x14ac:dyDescent="0.3">
      <c r="A3507" s="4">
        <v>44714.03125</v>
      </c>
      <c r="B3507" s="5">
        <v>6775</v>
      </c>
      <c r="C3507" s="5">
        <v>12.84</v>
      </c>
      <c r="D3507" s="5">
        <v>23.82</v>
      </c>
      <c r="E3507" s="5">
        <v>75.709999999999994</v>
      </c>
      <c r="F3507" s="5">
        <v>93.1</v>
      </c>
      <c r="G3507" s="5">
        <v>0</v>
      </c>
      <c r="H3507" s="5">
        <v>0.6</v>
      </c>
      <c r="I3507" s="5">
        <v>161.1</v>
      </c>
      <c r="J3507" s="5">
        <v>3.7429999999999999</v>
      </c>
      <c r="K3507" s="5">
        <v>0.121</v>
      </c>
      <c r="L3507" s="5">
        <v>1.085687E-4</v>
      </c>
    </row>
    <row r="3508" spans="1:12" x14ac:dyDescent="0.3">
      <c r="A3508" s="4">
        <v>44714.041666666664</v>
      </c>
      <c r="B3508" s="5">
        <v>6776</v>
      </c>
      <c r="C3508" s="5">
        <v>12.84</v>
      </c>
      <c r="D3508" s="5">
        <v>23.99</v>
      </c>
      <c r="E3508" s="5">
        <v>76.150000000000006</v>
      </c>
      <c r="F3508" s="5">
        <v>92.9</v>
      </c>
      <c r="G3508" s="5">
        <v>0</v>
      </c>
      <c r="H3508" s="5">
        <v>1.0029999999999999</v>
      </c>
      <c r="I3508" s="5">
        <v>161.80000000000001</v>
      </c>
      <c r="J3508" s="5">
        <v>46.34</v>
      </c>
      <c r="K3508" s="5">
        <v>0.126</v>
      </c>
      <c r="L3508" s="5">
        <v>1.138255E-4</v>
      </c>
    </row>
    <row r="3509" spans="1:12" x14ac:dyDescent="0.3">
      <c r="A3509" s="4">
        <v>44714.052083333336</v>
      </c>
      <c r="B3509" s="5">
        <v>6777</v>
      </c>
      <c r="C3509" s="5">
        <v>12.84</v>
      </c>
      <c r="D3509" s="5">
        <v>24.27</v>
      </c>
      <c r="E3509" s="5">
        <v>76.64</v>
      </c>
      <c r="F3509" s="5">
        <v>92.9</v>
      </c>
      <c r="G3509" s="5">
        <v>0</v>
      </c>
      <c r="H3509" s="5">
        <v>0.26700000000000002</v>
      </c>
      <c r="I3509" s="5">
        <v>210</v>
      </c>
      <c r="J3509" s="5">
        <v>34.130000000000003</v>
      </c>
      <c r="K3509" s="5">
        <v>0.125</v>
      </c>
      <c r="L3509" s="5">
        <v>1.1253810000000001E-4</v>
      </c>
    </row>
    <row r="3510" spans="1:12" x14ac:dyDescent="0.3">
      <c r="A3510" s="4">
        <v>44714.0625</v>
      </c>
      <c r="B3510" s="5">
        <v>6778</v>
      </c>
      <c r="C3510" s="5">
        <v>12.84</v>
      </c>
      <c r="D3510" s="5">
        <v>24.46</v>
      </c>
      <c r="E3510" s="5">
        <v>76.83</v>
      </c>
      <c r="F3510" s="5">
        <v>92.8</v>
      </c>
      <c r="G3510" s="5">
        <v>0</v>
      </c>
      <c r="H3510" s="5">
        <v>0.72399999999999998</v>
      </c>
      <c r="I3510" s="5">
        <v>186.8</v>
      </c>
      <c r="J3510" s="5">
        <v>27.62</v>
      </c>
      <c r="K3510" s="5">
        <v>0.12</v>
      </c>
      <c r="L3510" s="5">
        <v>1.082469E-4</v>
      </c>
    </row>
    <row r="3511" spans="1:12" x14ac:dyDescent="0.3">
      <c r="A3511" s="4">
        <v>44714.072916666664</v>
      </c>
      <c r="B3511" s="5">
        <v>6779</v>
      </c>
      <c r="C3511" s="5">
        <v>12.83</v>
      </c>
      <c r="D3511" s="5">
        <v>24.64</v>
      </c>
      <c r="E3511" s="5">
        <v>77.069999999999993</v>
      </c>
      <c r="F3511" s="5">
        <v>92.7</v>
      </c>
      <c r="G3511" s="5">
        <v>0</v>
      </c>
      <c r="H3511" s="5">
        <v>0.51800000000000002</v>
      </c>
      <c r="I3511" s="5">
        <v>145.1</v>
      </c>
      <c r="J3511" s="5">
        <v>19.260000000000002</v>
      </c>
      <c r="K3511" s="5">
        <v>0.123</v>
      </c>
      <c r="L3511" s="5">
        <v>1.1060700000000001E-4</v>
      </c>
    </row>
    <row r="3512" spans="1:12" x14ac:dyDescent="0.3">
      <c r="A3512" s="4">
        <v>44714.083333333336</v>
      </c>
      <c r="B3512" s="5">
        <v>6780</v>
      </c>
      <c r="C3512" s="5">
        <v>12.83</v>
      </c>
      <c r="D3512" s="5">
        <v>24.69</v>
      </c>
      <c r="E3512" s="5">
        <v>76.98</v>
      </c>
      <c r="F3512" s="5">
        <v>92.6</v>
      </c>
      <c r="G3512" s="5">
        <v>0</v>
      </c>
      <c r="H3512" s="5">
        <v>0.80500000000000005</v>
      </c>
      <c r="I3512" s="5">
        <v>154.69999999999999</v>
      </c>
      <c r="J3512" s="5">
        <v>8.1999999999999993</v>
      </c>
      <c r="K3512" s="5">
        <v>0.13700000000000001</v>
      </c>
      <c r="L3512" s="5">
        <v>1.236954E-4</v>
      </c>
    </row>
    <row r="3513" spans="1:12" x14ac:dyDescent="0.3">
      <c r="A3513" s="4">
        <v>44714.09375</v>
      </c>
      <c r="B3513" s="5">
        <v>6781</v>
      </c>
      <c r="C3513" s="5">
        <v>12.83</v>
      </c>
      <c r="D3513" s="5">
        <v>24.73</v>
      </c>
      <c r="E3513" s="5">
        <v>76.91</v>
      </c>
      <c r="F3513" s="5">
        <v>92.5</v>
      </c>
      <c r="G3513" s="5">
        <v>0</v>
      </c>
      <c r="H3513" s="5">
        <v>0.217</v>
      </c>
      <c r="I3513" s="5">
        <v>171.9</v>
      </c>
      <c r="J3513" s="5">
        <v>2.5230000000000001</v>
      </c>
      <c r="K3513" s="5">
        <v>0.11600000000000001</v>
      </c>
      <c r="L3513" s="5">
        <v>1.048139E-4</v>
      </c>
    </row>
    <row r="3514" spans="1:12" x14ac:dyDescent="0.3">
      <c r="A3514" s="4">
        <v>44714.104166666664</v>
      </c>
      <c r="B3514" s="5">
        <v>6782</v>
      </c>
      <c r="C3514" s="5">
        <v>12.83</v>
      </c>
      <c r="D3514" s="5">
        <v>24.65</v>
      </c>
      <c r="E3514" s="5">
        <v>76.62</v>
      </c>
      <c r="F3514" s="5">
        <v>92.7</v>
      </c>
      <c r="G3514" s="5">
        <v>0</v>
      </c>
      <c r="H3514" s="5">
        <v>0.40400000000000003</v>
      </c>
      <c r="I3514" s="5">
        <v>169.6</v>
      </c>
      <c r="J3514" s="5">
        <v>11.9</v>
      </c>
      <c r="K3514" s="5">
        <v>0.128</v>
      </c>
      <c r="L3514" s="5">
        <v>1.154347E-4</v>
      </c>
    </row>
    <row r="3515" spans="1:12" x14ac:dyDescent="0.3">
      <c r="A3515" s="4">
        <v>44714.114583333336</v>
      </c>
      <c r="B3515" s="5">
        <v>6783</v>
      </c>
      <c r="C3515" s="5">
        <v>12.83</v>
      </c>
      <c r="D3515" s="5">
        <v>24.59</v>
      </c>
      <c r="E3515" s="5">
        <v>76.53</v>
      </c>
      <c r="F3515" s="5">
        <v>92.5</v>
      </c>
      <c r="G3515" s="5">
        <v>0</v>
      </c>
      <c r="H3515" s="5">
        <v>0.42599999999999999</v>
      </c>
      <c r="I3515" s="5">
        <v>158.5</v>
      </c>
      <c r="J3515" s="5">
        <v>11.25</v>
      </c>
      <c r="K3515" s="5">
        <v>0.124</v>
      </c>
      <c r="L3515" s="5">
        <v>1.115726E-4</v>
      </c>
    </row>
    <row r="3516" spans="1:12" x14ac:dyDescent="0.3">
      <c r="A3516" s="4">
        <v>44714.125</v>
      </c>
      <c r="B3516" s="5">
        <v>6784</v>
      </c>
      <c r="C3516" s="5">
        <v>12.83</v>
      </c>
      <c r="D3516" s="5">
        <v>24.55</v>
      </c>
      <c r="E3516" s="5">
        <v>76.67</v>
      </c>
      <c r="F3516" s="5">
        <v>92.4</v>
      </c>
      <c r="G3516" s="5">
        <v>0</v>
      </c>
      <c r="H3516" s="5">
        <v>0.98599999999999999</v>
      </c>
      <c r="I3516" s="5">
        <v>173.2</v>
      </c>
      <c r="J3516" s="5">
        <v>23.83</v>
      </c>
      <c r="K3516" s="5">
        <v>0.12</v>
      </c>
      <c r="L3516" s="5">
        <v>1.078177E-4</v>
      </c>
    </row>
    <row r="3517" spans="1:12" x14ac:dyDescent="0.3">
      <c r="A3517" s="4">
        <v>44714.135416666664</v>
      </c>
      <c r="B3517" s="5">
        <v>6785</v>
      </c>
      <c r="C3517" s="5">
        <v>12.83</v>
      </c>
      <c r="D3517" s="5">
        <v>24.58</v>
      </c>
      <c r="E3517" s="5">
        <v>76.44</v>
      </c>
      <c r="F3517" s="5">
        <v>92.3</v>
      </c>
      <c r="G3517" s="5">
        <v>0</v>
      </c>
      <c r="H3517" s="5">
        <v>0.47199999999999998</v>
      </c>
      <c r="I3517" s="5">
        <v>181.2</v>
      </c>
      <c r="J3517" s="5">
        <v>13.27</v>
      </c>
      <c r="K3517" s="5">
        <v>0.123</v>
      </c>
      <c r="L3517" s="5">
        <v>1.110362E-4</v>
      </c>
    </row>
    <row r="3518" spans="1:12" x14ac:dyDescent="0.3">
      <c r="A3518" s="4">
        <v>44714.145833333336</v>
      </c>
      <c r="B3518" s="5">
        <v>6786</v>
      </c>
      <c r="C3518" s="5">
        <v>12.83</v>
      </c>
      <c r="D3518" s="5">
        <v>24.48</v>
      </c>
      <c r="E3518" s="5">
        <v>76.41</v>
      </c>
      <c r="F3518" s="5">
        <v>92.3</v>
      </c>
      <c r="G3518" s="5">
        <v>0</v>
      </c>
      <c r="H3518" s="5">
        <v>0.70299999999999996</v>
      </c>
      <c r="I3518" s="5">
        <v>180.3</v>
      </c>
      <c r="J3518" s="5">
        <v>13.75</v>
      </c>
      <c r="K3518" s="5">
        <v>0.125</v>
      </c>
      <c r="L3518" s="5">
        <v>1.1253810000000001E-4</v>
      </c>
    </row>
    <row r="3519" spans="1:12" x14ac:dyDescent="0.3">
      <c r="A3519" s="4">
        <v>44714.15625</v>
      </c>
      <c r="B3519" s="5">
        <v>6787</v>
      </c>
      <c r="C3519" s="5">
        <v>12.83</v>
      </c>
      <c r="D3519" s="5">
        <v>24.41</v>
      </c>
      <c r="E3519" s="5">
        <v>76.3</v>
      </c>
      <c r="F3519" s="5">
        <v>92.4</v>
      </c>
      <c r="G3519" s="5">
        <v>0</v>
      </c>
      <c r="H3519" s="5">
        <v>0.51800000000000002</v>
      </c>
      <c r="I3519" s="5">
        <v>182.4</v>
      </c>
      <c r="J3519" s="5">
        <v>14.86</v>
      </c>
      <c r="K3519" s="5">
        <v>0.11600000000000001</v>
      </c>
      <c r="L3519" s="5">
        <v>1.047066E-4</v>
      </c>
    </row>
    <row r="3520" spans="1:12" x14ac:dyDescent="0.3">
      <c r="A3520" s="4">
        <v>44714.166666666664</v>
      </c>
      <c r="B3520" s="5">
        <v>6788</v>
      </c>
      <c r="C3520" s="5">
        <v>12.83</v>
      </c>
      <c r="D3520" s="5">
        <v>24.32</v>
      </c>
      <c r="E3520" s="5">
        <v>76.06</v>
      </c>
      <c r="F3520" s="5">
        <v>92.5</v>
      </c>
      <c r="G3520" s="5">
        <v>0</v>
      </c>
      <c r="H3520" s="5">
        <v>0.70599999999999996</v>
      </c>
      <c r="I3520" s="5">
        <v>167.7</v>
      </c>
      <c r="J3520" s="5">
        <v>3.5750000000000002</v>
      </c>
      <c r="K3520" s="5">
        <v>0.125</v>
      </c>
      <c r="L3520" s="5">
        <v>1.1286E-4</v>
      </c>
    </row>
    <row r="3521" spans="1:12" x14ac:dyDescent="0.3">
      <c r="A3521" s="4">
        <v>44714.177083333336</v>
      </c>
      <c r="B3521" s="5">
        <v>6789</v>
      </c>
      <c r="C3521" s="5">
        <v>12.83</v>
      </c>
      <c r="D3521" s="5">
        <v>24.25</v>
      </c>
      <c r="E3521" s="5">
        <v>76.09</v>
      </c>
      <c r="F3521" s="5">
        <v>92.5</v>
      </c>
      <c r="G3521" s="5">
        <v>0</v>
      </c>
      <c r="H3521" s="5">
        <v>0.66200000000000003</v>
      </c>
      <c r="I3521" s="5">
        <v>165.2</v>
      </c>
      <c r="J3521" s="5">
        <v>2.1080000000000001</v>
      </c>
      <c r="K3521" s="5">
        <v>0.122</v>
      </c>
      <c r="L3521" s="5">
        <v>1.0985609999999999E-4</v>
      </c>
    </row>
    <row r="3522" spans="1:12" x14ac:dyDescent="0.3">
      <c r="A3522" s="4">
        <v>44714.1875</v>
      </c>
      <c r="B3522" s="5">
        <v>6790</v>
      </c>
      <c r="C3522" s="5">
        <v>12.83</v>
      </c>
      <c r="D3522" s="5">
        <v>24.28</v>
      </c>
      <c r="E3522" s="5">
        <v>75.97</v>
      </c>
      <c r="F3522" s="5">
        <v>92.4</v>
      </c>
      <c r="G3522" s="5">
        <v>0</v>
      </c>
      <c r="H3522" s="5">
        <v>0.42599999999999999</v>
      </c>
      <c r="I3522" s="5">
        <v>177.4</v>
      </c>
      <c r="J3522" s="5">
        <v>17.39</v>
      </c>
      <c r="K3522" s="5">
        <v>0.13500000000000001</v>
      </c>
      <c r="L3522" s="5">
        <v>1.218716E-4</v>
      </c>
    </row>
    <row r="3523" spans="1:12" x14ac:dyDescent="0.3">
      <c r="A3523" s="4">
        <v>44714.197916666664</v>
      </c>
      <c r="B3523" s="5">
        <v>6791</v>
      </c>
      <c r="C3523" s="5">
        <v>12.83</v>
      </c>
      <c r="D3523" s="5">
        <v>24.17</v>
      </c>
      <c r="E3523" s="5">
        <v>76.11</v>
      </c>
      <c r="F3523" s="5">
        <v>92.5</v>
      </c>
      <c r="G3523" s="5">
        <v>0</v>
      </c>
      <c r="H3523" s="5">
        <v>0.27100000000000002</v>
      </c>
      <c r="I3523" s="5">
        <v>176.7</v>
      </c>
      <c r="J3523" s="5">
        <v>1.524</v>
      </c>
      <c r="K3523" s="5">
        <v>0.115</v>
      </c>
      <c r="L3523" s="5">
        <v>1.0309740000000001E-4</v>
      </c>
    </row>
    <row r="3524" spans="1:12" x14ac:dyDescent="0.3">
      <c r="A3524" s="4">
        <v>44714.208333333336</v>
      </c>
      <c r="B3524" s="5">
        <v>6792</v>
      </c>
      <c r="C3524" s="5">
        <v>12.83</v>
      </c>
      <c r="D3524" s="5">
        <v>24.2</v>
      </c>
      <c r="E3524" s="5">
        <v>76.05</v>
      </c>
      <c r="F3524" s="5">
        <v>92.7</v>
      </c>
      <c r="G3524" s="5">
        <v>0</v>
      </c>
      <c r="H3524" s="5">
        <v>0.14299999999999999</v>
      </c>
      <c r="I3524" s="5">
        <v>174.6</v>
      </c>
      <c r="J3524" s="5">
        <v>9.0999999999999998E-2</v>
      </c>
      <c r="K3524" s="5">
        <v>0.126</v>
      </c>
      <c r="L3524" s="5">
        <v>1.132891E-4</v>
      </c>
    </row>
    <row r="3525" spans="1:12" x14ac:dyDescent="0.3">
      <c r="A3525" s="4">
        <v>44714.21875</v>
      </c>
      <c r="B3525" s="5">
        <v>6793</v>
      </c>
      <c r="C3525" s="5">
        <v>12.83</v>
      </c>
      <c r="D3525" s="5">
        <v>24.21</v>
      </c>
      <c r="E3525" s="5">
        <v>75.78</v>
      </c>
      <c r="F3525" s="5">
        <v>92.9</v>
      </c>
      <c r="G3525" s="5">
        <v>0</v>
      </c>
      <c r="H3525" s="5">
        <v>0.106</v>
      </c>
      <c r="I3525" s="5">
        <v>185.4</v>
      </c>
      <c r="J3525" s="5">
        <v>7.0000000000000001E-3</v>
      </c>
      <c r="K3525" s="5">
        <v>0.13400000000000001</v>
      </c>
      <c r="L3525" s="5">
        <v>1.2069149999999999E-4</v>
      </c>
    </row>
    <row r="3526" spans="1:12" x14ac:dyDescent="0.3">
      <c r="A3526" s="4">
        <v>44714.229166666664</v>
      </c>
      <c r="B3526" s="5">
        <v>6794</v>
      </c>
      <c r="C3526" s="5">
        <v>12.83</v>
      </c>
      <c r="D3526" s="5">
        <v>24.13</v>
      </c>
      <c r="E3526" s="5">
        <v>75.680000000000007</v>
      </c>
      <c r="F3526" s="5">
        <v>93.2</v>
      </c>
      <c r="G3526" s="5">
        <v>0</v>
      </c>
      <c r="H3526" s="5">
        <v>0.19800000000000001</v>
      </c>
      <c r="I3526" s="5">
        <v>179.2</v>
      </c>
      <c r="J3526" s="5">
        <v>1.9450000000000001</v>
      </c>
      <c r="K3526" s="5">
        <v>0.121</v>
      </c>
      <c r="L3526" s="5">
        <v>1.08676E-4</v>
      </c>
    </row>
    <row r="3527" spans="1:12" x14ac:dyDescent="0.3">
      <c r="A3527" s="4">
        <v>44714.239583333336</v>
      </c>
      <c r="B3527" s="5">
        <v>6795</v>
      </c>
      <c r="C3527" s="5">
        <v>12.83</v>
      </c>
      <c r="D3527" s="5">
        <v>24.02</v>
      </c>
      <c r="E3527" s="5">
        <v>75.47</v>
      </c>
      <c r="F3527" s="5">
        <v>93.3</v>
      </c>
      <c r="G3527" s="5">
        <v>0</v>
      </c>
      <c r="H3527" s="5">
        <v>4.4999999999999998E-2</v>
      </c>
      <c r="I3527" s="5">
        <v>161.9</v>
      </c>
      <c r="J3527" s="5">
        <v>0</v>
      </c>
      <c r="K3527" s="5">
        <v>0.13300000000000001</v>
      </c>
      <c r="L3527" s="5">
        <v>1.1929680000000001E-4</v>
      </c>
    </row>
    <row r="3528" spans="1:12" x14ac:dyDescent="0.3">
      <c r="A3528" s="4">
        <v>44714.25</v>
      </c>
      <c r="B3528" s="5">
        <v>6796</v>
      </c>
      <c r="C3528" s="5">
        <v>12.83</v>
      </c>
      <c r="D3528" s="5">
        <v>23.9</v>
      </c>
      <c r="E3528" s="5">
        <v>75.430000000000007</v>
      </c>
      <c r="F3528" s="5">
        <v>93.3</v>
      </c>
      <c r="G3528" s="5">
        <v>0</v>
      </c>
      <c r="H3528" s="5">
        <v>0.35499999999999998</v>
      </c>
      <c r="I3528" s="5">
        <v>166.5</v>
      </c>
      <c r="J3528" s="5">
        <v>2.7690000000000001</v>
      </c>
      <c r="K3528" s="5">
        <v>0.13200000000000001</v>
      </c>
      <c r="L3528" s="5">
        <v>1.1843859999999999E-4</v>
      </c>
    </row>
    <row r="3529" spans="1:12" x14ac:dyDescent="0.3">
      <c r="A3529" s="4">
        <v>44714.260416666664</v>
      </c>
      <c r="B3529" s="5">
        <v>6797</v>
      </c>
      <c r="C3529" s="5">
        <v>12.83</v>
      </c>
      <c r="D3529" s="5">
        <v>23.87</v>
      </c>
      <c r="E3529" s="5">
        <v>75.53</v>
      </c>
      <c r="F3529" s="5">
        <v>93.4</v>
      </c>
      <c r="G3529" s="5">
        <v>0</v>
      </c>
      <c r="H3529" s="5">
        <v>0.57699999999999996</v>
      </c>
      <c r="I3529" s="5">
        <v>163.80000000000001</v>
      </c>
      <c r="J3529" s="5">
        <v>8.85</v>
      </c>
      <c r="K3529" s="5">
        <v>0.13</v>
      </c>
      <c r="L3529" s="5">
        <v>1.1693659999999999E-4</v>
      </c>
    </row>
    <row r="3530" spans="1:12" x14ac:dyDescent="0.3">
      <c r="A3530" s="4">
        <v>44714.270833333336</v>
      </c>
      <c r="B3530" s="5">
        <v>6798</v>
      </c>
      <c r="C3530" s="5">
        <v>12.82</v>
      </c>
      <c r="D3530" s="5">
        <v>23.85</v>
      </c>
      <c r="E3530" s="5">
        <v>75.34</v>
      </c>
      <c r="F3530" s="5">
        <v>93.4</v>
      </c>
      <c r="G3530" s="5">
        <v>0</v>
      </c>
      <c r="H3530" s="5">
        <v>0.52700000000000002</v>
      </c>
      <c r="I3530" s="5">
        <v>162.4</v>
      </c>
      <c r="J3530" s="5">
        <v>3.2639999999999998</v>
      </c>
      <c r="K3530" s="5">
        <v>0.34</v>
      </c>
      <c r="L3530" s="5">
        <v>3.0628820000000001E-4</v>
      </c>
    </row>
    <row r="3531" spans="1:12" x14ac:dyDescent="0.3">
      <c r="A3531" s="4">
        <v>44714.28125</v>
      </c>
      <c r="B3531" s="5">
        <v>6799</v>
      </c>
      <c r="C3531" s="5">
        <v>12.82</v>
      </c>
      <c r="D3531" s="5">
        <v>23.79</v>
      </c>
      <c r="E3531" s="5">
        <v>75.040000000000006</v>
      </c>
      <c r="F3531" s="5">
        <v>93.6</v>
      </c>
      <c r="G3531" s="5">
        <v>0</v>
      </c>
      <c r="H3531" s="5">
        <v>0.32300000000000001</v>
      </c>
      <c r="I3531" s="5">
        <v>164</v>
      </c>
      <c r="J3531" s="5">
        <v>0.39800000000000002</v>
      </c>
      <c r="K3531" s="5">
        <v>1.5009999999999999</v>
      </c>
      <c r="L3531" s="5">
        <v>1.350672E-3</v>
      </c>
    </row>
    <row r="3532" spans="1:12" x14ac:dyDescent="0.3">
      <c r="A3532" s="4">
        <v>44714.291666666664</v>
      </c>
      <c r="B3532" s="5">
        <v>6800</v>
      </c>
      <c r="C3532" s="5">
        <v>12.82</v>
      </c>
      <c r="D3532" s="5">
        <v>23.62</v>
      </c>
      <c r="E3532" s="5">
        <v>74.72</v>
      </c>
      <c r="F3532" s="5">
        <v>93.7</v>
      </c>
      <c r="G3532" s="5">
        <v>0</v>
      </c>
      <c r="H3532" s="5">
        <v>0.44700000000000001</v>
      </c>
      <c r="I3532" s="5">
        <v>172</v>
      </c>
      <c r="J3532" s="5">
        <v>5.5490000000000004</v>
      </c>
      <c r="K3532" s="5">
        <v>4.851</v>
      </c>
      <c r="L3532" s="5">
        <v>4.3660280000000001E-3</v>
      </c>
    </row>
    <row r="3533" spans="1:12" x14ac:dyDescent="0.3">
      <c r="A3533" s="4">
        <v>44714.302083333336</v>
      </c>
      <c r="B3533" s="5">
        <v>6801</v>
      </c>
      <c r="C3533" s="5">
        <v>12.67</v>
      </c>
      <c r="D3533" s="5">
        <v>26.73</v>
      </c>
      <c r="E3533" s="5">
        <v>74.709999999999994</v>
      </c>
      <c r="F3533" s="5">
        <v>93.8</v>
      </c>
      <c r="G3533" s="5">
        <v>0</v>
      </c>
      <c r="H3533" s="5">
        <v>0.56200000000000006</v>
      </c>
      <c r="I3533" s="5">
        <v>162.6</v>
      </c>
      <c r="J3533" s="5">
        <v>0.77</v>
      </c>
      <c r="K3533" s="5">
        <v>9.9600000000000009</v>
      </c>
      <c r="L3533" s="5">
        <v>8.9608880000000002E-3</v>
      </c>
    </row>
    <row r="3534" spans="1:12" x14ac:dyDescent="0.3">
      <c r="A3534" s="4">
        <v>44714.3125</v>
      </c>
      <c r="B3534" s="5">
        <v>6802</v>
      </c>
      <c r="C3534" s="5">
        <v>12.67</v>
      </c>
      <c r="D3534" s="5">
        <v>27.67</v>
      </c>
      <c r="E3534" s="5">
        <v>75.11</v>
      </c>
      <c r="F3534" s="5">
        <v>93.7</v>
      </c>
      <c r="G3534" s="5">
        <v>0</v>
      </c>
      <c r="H3534" s="5">
        <v>0.93100000000000005</v>
      </c>
      <c r="I3534" s="5">
        <v>166.6</v>
      </c>
      <c r="J3534" s="5">
        <v>19.23</v>
      </c>
      <c r="K3534" s="5">
        <v>19.829999999999998</v>
      </c>
      <c r="L3534" s="5">
        <v>1.784786E-2</v>
      </c>
    </row>
    <row r="3535" spans="1:12" x14ac:dyDescent="0.3">
      <c r="A3535" s="4">
        <v>44714.322916666664</v>
      </c>
      <c r="B3535" s="5">
        <v>6803</v>
      </c>
      <c r="C3535" s="5">
        <v>12.67</v>
      </c>
      <c r="D3535" s="5">
        <v>28.21</v>
      </c>
      <c r="E3535" s="5">
        <v>75.599999999999994</v>
      </c>
      <c r="F3535" s="5">
        <v>93.6</v>
      </c>
      <c r="G3535" s="5">
        <v>0</v>
      </c>
      <c r="H3535" s="5">
        <v>0.57099999999999995</v>
      </c>
      <c r="I3535" s="5">
        <v>172.3</v>
      </c>
      <c r="J3535" s="5">
        <v>6.2489999999999997</v>
      </c>
      <c r="K3535" s="5">
        <v>23.24</v>
      </c>
      <c r="L3535" s="5">
        <v>2.0913419999999999E-2</v>
      </c>
    </row>
    <row r="3536" spans="1:12" x14ac:dyDescent="0.3">
      <c r="A3536" s="4">
        <v>44714.333333333336</v>
      </c>
      <c r="B3536" s="5">
        <v>6804</v>
      </c>
      <c r="C3536" s="5">
        <v>12.66</v>
      </c>
      <c r="D3536" s="5">
        <v>28.68</v>
      </c>
      <c r="E3536" s="5">
        <v>76.040000000000006</v>
      </c>
      <c r="F3536" s="5">
        <v>93.3</v>
      </c>
      <c r="G3536" s="5">
        <v>0</v>
      </c>
      <c r="H3536" s="5">
        <v>0.98</v>
      </c>
      <c r="I3536" s="5">
        <v>169.2</v>
      </c>
      <c r="J3536" s="5">
        <v>17.579999999999998</v>
      </c>
      <c r="K3536" s="5">
        <v>31.35</v>
      </c>
      <c r="L3536" s="5">
        <v>2.8210909999999999E-2</v>
      </c>
    </row>
    <row r="3537" spans="1:12" x14ac:dyDescent="0.3">
      <c r="A3537" s="4">
        <v>44714.34375</v>
      </c>
      <c r="B3537" s="5">
        <v>6805</v>
      </c>
      <c r="C3537" s="5">
        <v>12.64</v>
      </c>
      <c r="D3537" s="5">
        <v>29.09</v>
      </c>
      <c r="E3537" s="5">
        <v>76.44</v>
      </c>
      <c r="F3537" s="5">
        <v>92.3</v>
      </c>
      <c r="G3537" s="5">
        <v>0</v>
      </c>
      <c r="H3537" s="5">
        <v>1.643</v>
      </c>
      <c r="I3537" s="5">
        <v>159.9</v>
      </c>
      <c r="J3537" s="5">
        <v>12.79</v>
      </c>
      <c r="K3537" s="5">
        <v>33.46</v>
      </c>
      <c r="L3537" s="5">
        <v>3.01173E-2</v>
      </c>
    </row>
    <row r="3538" spans="1:12" x14ac:dyDescent="0.3">
      <c r="A3538" s="4">
        <v>44714.354166666664</v>
      </c>
      <c r="B3538" s="5">
        <v>6806</v>
      </c>
      <c r="C3538" s="5">
        <v>12.65</v>
      </c>
      <c r="D3538" s="5">
        <v>29.67</v>
      </c>
      <c r="E3538" s="5">
        <v>77.319999999999993</v>
      </c>
      <c r="F3538" s="5">
        <v>91.6</v>
      </c>
      <c r="G3538" s="5">
        <v>0</v>
      </c>
      <c r="H3538" s="5">
        <v>0.94699999999999995</v>
      </c>
      <c r="I3538" s="5">
        <v>164.1</v>
      </c>
      <c r="J3538" s="5">
        <v>14.95</v>
      </c>
      <c r="K3538" s="5">
        <v>58.86</v>
      </c>
      <c r="L3538" s="5">
        <v>5.2974979999999998E-2</v>
      </c>
    </row>
    <row r="3539" spans="1:12" x14ac:dyDescent="0.3">
      <c r="A3539" s="4">
        <v>44714.364583333336</v>
      </c>
      <c r="B3539" s="5">
        <v>6807</v>
      </c>
      <c r="C3539" s="5">
        <v>12.65</v>
      </c>
      <c r="D3539" s="5">
        <v>30.32</v>
      </c>
      <c r="E3539" s="5">
        <v>78.150000000000006</v>
      </c>
      <c r="F3539" s="5">
        <v>90.7</v>
      </c>
      <c r="G3539" s="5">
        <v>0</v>
      </c>
      <c r="H3539" s="5">
        <v>1.7370000000000001</v>
      </c>
      <c r="I3539" s="5">
        <v>166.3</v>
      </c>
      <c r="J3539" s="5">
        <v>10.7</v>
      </c>
      <c r="K3539" s="5">
        <v>67.55</v>
      </c>
      <c r="L3539" s="5">
        <v>6.0792359999999997E-2</v>
      </c>
    </row>
    <row r="3540" spans="1:12" x14ac:dyDescent="0.3">
      <c r="A3540" s="4">
        <v>44714.375</v>
      </c>
      <c r="B3540" s="5">
        <v>6808</v>
      </c>
      <c r="C3540" s="5">
        <v>12.66</v>
      </c>
      <c r="D3540" s="5">
        <v>30.92</v>
      </c>
      <c r="E3540" s="5">
        <v>78.930000000000007</v>
      </c>
      <c r="F3540" s="5">
        <v>90.4</v>
      </c>
      <c r="G3540" s="5">
        <v>0</v>
      </c>
      <c r="H3540" s="5">
        <v>1.024</v>
      </c>
      <c r="I3540" s="5">
        <v>153.30000000000001</v>
      </c>
      <c r="J3540" s="5">
        <v>10.199999999999999</v>
      </c>
      <c r="K3540" s="5">
        <v>80.5</v>
      </c>
      <c r="L3540" s="5">
        <v>7.2446010000000005E-2</v>
      </c>
    </row>
    <row r="3541" spans="1:12" x14ac:dyDescent="0.3">
      <c r="A3541" s="4">
        <v>44714.385416666664</v>
      </c>
      <c r="B3541" s="5">
        <v>6809</v>
      </c>
      <c r="C3541" s="5">
        <v>12.66</v>
      </c>
      <c r="D3541" s="5">
        <v>31.41</v>
      </c>
      <c r="E3541" s="5">
        <v>79.459999999999994</v>
      </c>
      <c r="F3541" s="5">
        <v>88.9</v>
      </c>
      <c r="G3541" s="5">
        <v>0</v>
      </c>
      <c r="H3541" s="5">
        <v>2.3109999999999999</v>
      </c>
      <c r="I3541" s="5">
        <v>161.80000000000001</v>
      </c>
      <c r="J3541" s="5">
        <v>34.35</v>
      </c>
      <c r="K3541" s="5">
        <v>79.55</v>
      </c>
      <c r="L3541" s="5">
        <v>7.1593760000000006E-2</v>
      </c>
    </row>
    <row r="3542" spans="1:12" x14ac:dyDescent="0.3">
      <c r="A3542" s="4">
        <v>44714.395833333336</v>
      </c>
      <c r="B3542" s="5">
        <v>6810</v>
      </c>
      <c r="C3542" s="5">
        <v>12.66</v>
      </c>
      <c r="D3542" s="5">
        <v>31.67</v>
      </c>
      <c r="E3542" s="5">
        <v>79.650000000000006</v>
      </c>
      <c r="F3542" s="5">
        <v>88.1</v>
      </c>
      <c r="G3542" s="5">
        <v>0</v>
      </c>
      <c r="H3542" s="5">
        <v>1.839</v>
      </c>
      <c r="I3542" s="5">
        <v>144.30000000000001</v>
      </c>
      <c r="J3542" s="5">
        <v>24.87</v>
      </c>
      <c r="K3542" s="5">
        <v>73.67</v>
      </c>
      <c r="L3542" s="5">
        <v>6.6299109999999994E-2</v>
      </c>
    </row>
    <row r="3543" spans="1:12" x14ac:dyDescent="0.3">
      <c r="A3543" s="4">
        <v>44714.40625</v>
      </c>
      <c r="B3543" s="5">
        <v>6811</v>
      </c>
      <c r="C3543" s="5">
        <v>12.7</v>
      </c>
      <c r="D3543" s="5">
        <v>31.99</v>
      </c>
      <c r="E3543" s="5">
        <v>80</v>
      </c>
      <c r="F3543" s="5">
        <v>86.8</v>
      </c>
      <c r="G3543" s="5">
        <v>0</v>
      </c>
      <c r="H3543" s="5">
        <v>2.7530000000000001</v>
      </c>
      <c r="I3543" s="5">
        <v>149.4</v>
      </c>
      <c r="J3543" s="5">
        <v>15.42</v>
      </c>
      <c r="K3543" s="5">
        <v>87.6</v>
      </c>
      <c r="L3543" s="5">
        <v>7.8818509999999994E-2</v>
      </c>
    </row>
    <row r="3544" spans="1:12" x14ac:dyDescent="0.3">
      <c r="A3544" s="4">
        <v>44714.416666666664</v>
      </c>
      <c r="B3544" s="5">
        <v>6812</v>
      </c>
      <c r="C3544" s="5">
        <v>12.72</v>
      </c>
      <c r="D3544" s="5">
        <v>32.31</v>
      </c>
      <c r="E3544" s="5">
        <v>80.3</v>
      </c>
      <c r="F3544" s="5">
        <v>86.3</v>
      </c>
      <c r="G3544" s="5">
        <v>0</v>
      </c>
      <c r="H3544" s="5">
        <v>2.4060000000000001</v>
      </c>
      <c r="I3544" s="5">
        <v>146.69999999999999</v>
      </c>
      <c r="J3544" s="5">
        <v>22.95</v>
      </c>
      <c r="K3544" s="5">
        <v>100.3</v>
      </c>
      <c r="L3544" s="5">
        <v>9.0309429999999996E-2</v>
      </c>
    </row>
    <row r="3545" spans="1:12" x14ac:dyDescent="0.3">
      <c r="A3545" s="4">
        <v>44714.427083333336</v>
      </c>
      <c r="B3545" s="5">
        <v>6813</v>
      </c>
      <c r="C3545" s="5">
        <v>12.71</v>
      </c>
      <c r="D3545" s="5">
        <v>32.5</v>
      </c>
      <c r="E3545" s="5">
        <v>80.5</v>
      </c>
      <c r="F3545" s="5">
        <v>86.5</v>
      </c>
      <c r="G3545" s="5">
        <v>0</v>
      </c>
      <c r="H3545" s="5">
        <v>1.929</v>
      </c>
      <c r="I3545" s="5">
        <v>134.30000000000001</v>
      </c>
      <c r="J3545" s="5">
        <v>25.99</v>
      </c>
      <c r="K3545" s="5">
        <v>111</v>
      </c>
      <c r="L3545" s="5">
        <v>9.9901879999999998E-2</v>
      </c>
    </row>
    <row r="3546" spans="1:12" x14ac:dyDescent="0.3">
      <c r="A3546" s="4">
        <v>44714.4375</v>
      </c>
      <c r="B3546" s="5">
        <v>6814</v>
      </c>
      <c r="C3546" s="5">
        <v>12.74</v>
      </c>
      <c r="D3546" s="5">
        <v>32.65</v>
      </c>
      <c r="E3546" s="5">
        <v>80.5</v>
      </c>
      <c r="F3546" s="5">
        <v>86</v>
      </c>
      <c r="G3546" s="5">
        <v>0</v>
      </c>
      <c r="H3546" s="5">
        <v>1.579</v>
      </c>
      <c r="I3546" s="5">
        <v>114.9</v>
      </c>
      <c r="J3546" s="5">
        <v>25.05</v>
      </c>
      <c r="K3546" s="5">
        <v>122.8</v>
      </c>
      <c r="L3546" s="5">
        <v>0.1105472</v>
      </c>
    </row>
    <row r="3547" spans="1:12" x14ac:dyDescent="0.3">
      <c r="A3547" s="4">
        <v>44714.447916666664</v>
      </c>
      <c r="B3547" s="5">
        <v>6815</v>
      </c>
      <c r="C3547" s="5">
        <v>12.86</v>
      </c>
      <c r="D3547" s="5">
        <v>32.950000000000003</v>
      </c>
      <c r="E3547" s="5">
        <v>80.599999999999994</v>
      </c>
      <c r="F3547" s="5">
        <v>85.9</v>
      </c>
      <c r="G3547" s="5">
        <v>0</v>
      </c>
      <c r="H3547" s="5">
        <v>0.96799999999999997</v>
      </c>
      <c r="I3547" s="5">
        <v>100.6</v>
      </c>
      <c r="J3547" s="5">
        <v>15.22</v>
      </c>
      <c r="K3547" s="5">
        <v>161.80000000000001</v>
      </c>
      <c r="L3547" s="5">
        <v>0.1455948</v>
      </c>
    </row>
    <row r="3548" spans="1:12" x14ac:dyDescent="0.3">
      <c r="A3548" s="4">
        <v>44714.458333333336</v>
      </c>
      <c r="B3548" s="5">
        <v>6816</v>
      </c>
      <c r="C3548" s="5">
        <v>13.06</v>
      </c>
      <c r="D3548" s="5">
        <v>33.56</v>
      </c>
      <c r="E3548" s="5">
        <v>81.2</v>
      </c>
      <c r="F3548" s="5">
        <v>85.1</v>
      </c>
      <c r="G3548" s="5">
        <v>0</v>
      </c>
      <c r="H3548" s="5">
        <v>1.024</v>
      </c>
      <c r="I3548" s="5">
        <v>116.1</v>
      </c>
      <c r="J3548" s="5">
        <v>20.23</v>
      </c>
      <c r="K3548" s="5">
        <v>249.1</v>
      </c>
      <c r="L3548" s="5">
        <v>0.22421369999999999</v>
      </c>
    </row>
    <row r="3549" spans="1:12" x14ac:dyDescent="0.3">
      <c r="A3549" s="4">
        <v>44714.46875</v>
      </c>
      <c r="B3549" s="5">
        <v>6817</v>
      </c>
      <c r="C3549" s="5">
        <v>13.24</v>
      </c>
      <c r="D3549" s="5">
        <v>34.200000000000003</v>
      </c>
      <c r="E3549" s="5">
        <v>81.8</v>
      </c>
      <c r="F3549" s="5">
        <v>84.2</v>
      </c>
      <c r="G3549" s="5">
        <v>0</v>
      </c>
      <c r="H3549" s="5">
        <v>2.0430000000000001</v>
      </c>
      <c r="I3549" s="5">
        <v>138.80000000000001</v>
      </c>
      <c r="J3549" s="5">
        <v>44.22</v>
      </c>
      <c r="K3549" s="5">
        <v>442.2</v>
      </c>
      <c r="L3549" s="5">
        <v>0.39794869999999999</v>
      </c>
    </row>
    <row r="3550" spans="1:12" x14ac:dyDescent="0.3">
      <c r="A3550" s="4">
        <v>44714.479166666664</v>
      </c>
      <c r="B3550" s="5">
        <v>6818</v>
      </c>
      <c r="C3550" s="5">
        <v>13.43</v>
      </c>
      <c r="D3550" s="5">
        <v>35.450000000000003</v>
      </c>
      <c r="E3550" s="5">
        <v>81.900000000000006</v>
      </c>
      <c r="F3550" s="5">
        <v>82.2</v>
      </c>
      <c r="G3550" s="5">
        <v>0</v>
      </c>
      <c r="H3550" s="5">
        <v>1.1739999999999999</v>
      </c>
      <c r="I3550" s="5">
        <v>74.17</v>
      </c>
      <c r="J3550" s="5">
        <v>54.33</v>
      </c>
      <c r="K3550" s="5">
        <v>560.9</v>
      </c>
      <c r="L3550" s="5">
        <v>0.50477799999999995</v>
      </c>
    </row>
    <row r="3551" spans="1:12" x14ac:dyDescent="0.3">
      <c r="A3551" s="4">
        <v>44714.489583333336</v>
      </c>
      <c r="B3551" s="5">
        <v>6819</v>
      </c>
      <c r="C3551" s="5">
        <v>13.2</v>
      </c>
      <c r="D3551" s="5">
        <v>36.28</v>
      </c>
      <c r="E3551" s="5">
        <v>82.7</v>
      </c>
      <c r="F3551" s="5">
        <v>82.1</v>
      </c>
      <c r="G3551" s="5">
        <v>0</v>
      </c>
      <c r="H3551" s="5">
        <v>0.996</v>
      </c>
      <c r="I3551" s="5">
        <v>136.69999999999999</v>
      </c>
      <c r="J3551" s="5">
        <v>50.68</v>
      </c>
      <c r="K3551" s="5">
        <v>520.70000000000005</v>
      </c>
      <c r="L3551" s="5">
        <v>0.46862029999999999</v>
      </c>
    </row>
    <row r="3552" spans="1:12" x14ac:dyDescent="0.3">
      <c r="A3552" s="4">
        <v>44714.5</v>
      </c>
      <c r="B3552" s="5">
        <v>6820</v>
      </c>
      <c r="C3552" s="5">
        <v>13.18</v>
      </c>
      <c r="D3552" s="5">
        <v>36.42</v>
      </c>
      <c r="E3552" s="5">
        <v>82.4</v>
      </c>
      <c r="F3552" s="5">
        <v>80.5</v>
      </c>
      <c r="G3552" s="5">
        <v>0</v>
      </c>
      <c r="H3552" s="5">
        <v>2.016</v>
      </c>
      <c r="I3552" s="5">
        <v>142.1</v>
      </c>
      <c r="J3552" s="5">
        <v>26.54</v>
      </c>
      <c r="K3552" s="5">
        <v>800</v>
      </c>
      <c r="L3552" s="5">
        <v>0.72002529999999998</v>
      </c>
    </row>
    <row r="3553" spans="1:12" x14ac:dyDescent="0.3">
      <c r="A3553" s="4">
        <v>44714.510416666664</v>
      </c>
      <c r="B3553" s="5">
        <v>6821</v>
      </c>
      <c r="C3553" s="5">
        <v>13.46</v>
      </c>
      <c r="D3553" s="5">
        <v>37.229999999999997</v>
      </c>
      <c r="E3553" s="5">
        <v>83</v>
      </c>
      <c r="F3553" s="5">
        <v>79.69</v>
      </c>
      <c r="G3553" s="5">
        <v>0</v>
      </c>
      <c r="H3553" s="5">
        <v>2.1349999999999998</v>
      </c>
      <c r="I3553" s="5">
        <v>141.80000000000001</v>
      </c>
      <c r="J3553" s="5">
        <v>41.4</v>
      </c>
      <c r="K3553" s="5">
        <v>823</v>
      </c>
      <c r="L3553" s="5">
        <v>0.74090350000000005</v>
      </c>
    </row>
    <row r="3554" spans="1:12" x14ac:dyDescent="0.3">
      <c r="A3554" s="4">
        <v>44714.520833333336</v>
      </c>
      <c r="B3554" s="5">
        <v>6822</v>
      </c>
      <c r="C3554" s="5">
        <v>13.37</v>
      </c>
      <c r="D3554" s="5">
        <v>39.56</v>
      </c>
      <c r="E3554" s="5">
        <v>83</v>
      </c>
      <c r="F3554" s="5">
        <v>79.3</v>
      </c>
      <c r="G3554" s="5">
        <v>0</v>
      </c>
      <c r="H3554" s="5">
        <v>2.6579999999999999</v>
      </c>
      <c r="I3554" s="5">
        <v>144.6</v>
      </c>
      <c r="J3554" s="5">
        <v>43.53</v>
      </c>
      <c r="K3554" s="5">
        <v>762.9</v>
      </c>
      <c r="L3554" s="5">
        <v>0.68659179999999997</v>
      </c>
    </row>
    <row r="3555" spans="1:12" x14ac:dyDescent="0.3">
      <c r="A3555" s="4">
        <v>44714.53125</v>
      </c>
      <c r="B3555" s="5">
        <v>6823</v>
      </c>
      <c r="C3555" s="5">
        <v>13.35</v>
      </c>
      <c r="D3555" s="5">
        <v>40.6</v>
      </c>
      <c r="E3555" s="5">
        <v>83.1</v>
      </c>
      <c r="F3555" s="5">
        <v>79.7</v>
      </c>
      <c r="G3555" s="5">
        <v>0</v>
      </c>
      <c r="H3555" s="5">
        <v>1.9770000000000001</v>
      </c>
      <c r="I3555" s="5">
        <v>126.3</v>
      </c>
      <c r="J3555" s="5">
        <v>22.16</v>
      </c>
      <c r="K3555" s="5">
        <v>818</v>
      </c>
      <c r="L3555" s="5">
        <v>0.73657309999999998</v>
      </c>
    </row>
    <row r="3556" spans="1:12" x14ac:dyDescent="0.3">
      <c r="A3556" s="4">
        <v>44714.541666666664</v>
      </c>
      <c r="B3556" s="5">
        <v>6824</v>
      </c>
      <c r="C3556" s="5">
        <v>13.31</v>
      </c>
      <c r="D3556" s="5">
        <v>41.44</v>
      </c>
      <c r="E3556" s="5">
        <v>83.7</v>
      </c>
      <c r="F3556" s="5">
        <v>78.87</v>
      </c>
      <c r="G3556" s="5">
        <v>0</v>
      </c>
      <c r="H3556" s="5">
        <v>1.115</v>
      </c>
      <c r="I3556" s="5">
        <v>140.5</v>
      </c>
      <c r="J3556" s="5">
        <v>35.43</v>
      </c>
      <c r="K3556" s="5">
        <v>688.9</v>
      </c>
      <c r="L3556" s="5">
        <v>0.61998160000000002</v>
      </c>
    </row>
    <row r="3557" spans="1:12" x14ac:dyDescent="0.3">
      <c r="A3557" s="4">
        <v>44714.552083333336</v>
      </c>
      <c r="B3557" s="5">
        <v>6825</v>
      </c>
      <c r="C3557" s="5">
        <v>13.3</v>
      </c>
      <c r="D3557" s="5">
        <v>41.69</v>
      </c>
      <c r="E3557" s="5">
        <v>83.2</v>
      </c>
      <c r="F3557" s="5">
        <v>79.010000000000005</v>
      </c>
      <c r="G3557" s="5">
        <v>0</v>
      </c>
      <c r="H3557" s="5">
        <v>2.097</v>
      </c>
      <c r="I3557" s="5">
        <v>143.4</v>
      </c>
      <c r="J3557" s="5">
        <v>47.89</v>
      </c>
      <c r="K3557" s="5">
        <v>620.5</v>
      </c>
      <c r="L3557" s="5">
        <v>0.55849040000000005</v>
      </c>
    </row>
    <row r="3558" spans="1:12" x14ac:dyDescent="0.3">
      <c r="A3558" s="4">
        <v>44714.5625</v>
      </c>
      <c r="B3558" s="5">
        <v>6826</v>
      </c>
      <c r="C3558" s="5">
        <v>13.3</v>
      </c>
      <c r="D3558" s="5">
        <v>41.13</v>
      </c>
      <c r="E3558" s="5">
        <v>83</v>
      </c>
      <c r="F3558" s="5">
        <v>79.42</v>
      </c>
      <c r="G3558" s="5">
        <v>0</v>
      </c>
      <c r="H3558" s="5">
        <v>2.5859999999999999</v>
      </c>
      <c r="I3558" s="5">
        <v>155.30000000000001</v>
      </c>
      <c r="J3558" s="5">
        <v>20.93</v>
      </c>
      <c r="K3558" s="5">
        <v>717</v>
      </c>
      <c r="L3558" s="5">
        <v>0.64532560000000005</v>
      </c>
    </row>
    <row r="3559" spans="1:12" x14ac:dyDescent="0.3">
      <c r="A3559" s="4">
        <v>44714.572916666664</v>
      </c>
      <c r="B3559" s="5">
        <v>6827</v>
      </c>
      <c r="C3559" s="5">
        <v>13.3</v>
      </c>
      <c r="D3559" s="5">
        <v>40.97</v>
      </c>
      <c r="E3559" s="5">
        <v>83.1</v>
      </c>
      <c r="F3559" s="5">
        <v>79.03</v>
      </c>
      <c r="G3559" s="5">
        <v>0</v>
      </c>
      <c r="H3559" s="5">
        <v>2.2330000000000001</v>
      </c>
      <c r="I3559" s="5">
        <v>166</v>
      </c>
      <c r="J3559" s="5">
        <v>15.14</v>
      </c>
      <c r="K3559" s="5">
        <v>682</v>
      </c>
      <c r="L3559" s="5">
        <v>0.61376730000000002</v>
      </c>
    </row>
    <row r="3560" spans="1:12" x14ac:dyDescent="0.3">
      <c r="A3560" s="4">
        <v>44714.583333333336</v>
      </c>
      <c r="B3560" s="5">
        <v>6828</v>
      </c>
      <c r="C3560" s="5">
        <v>13.31</v>
      </c>
      <c r="D3560" s="5">
        <v>41.05</v>
      </c>
      <c r="E3560" s="5">
        <v>83.4</v>
      </c>
      <c r="F3560" s="5">
        <v>79.64</v>
      </c>
      <c r="G3560" s="5">
        <v>0</v>
      </c>
      <c r="H3560" s="5">
        <v>1.1759999999999999</v>
      </c>
      <c r="I3560" s="5">
        <v>146.4</v>
      </c>
      <c r="J3560" s="5">
        <v>26.62</v>
      </c>
      <c r="K3560" s="5">
        <v>618</v>
      </c>
      <c r="L3560" s="5">
        <v>0.5562338</v>
      </c>
    </row>
    <row r="3561" spans="1:12" x14ac:dyDescent="0.3">
      <c r="A3561" s="4">
        <v>44714.59375</v>
      </c>
      <c r="B3561" s="5">
        <v>6829</v>
      </c>
      <c r="C3561" s="5">
        <v>13.32</v>
      </c>
      <c r="D3561" s="5">
        <v>41.44</v>
      </c>
      <c r="E3561" s="5">
        <v>83.3</v>
      </c>
      <c r="F3561" s="5">
        <v>79.45</v>
      </c>
      <c r="G3561" s="5">
        <v>0</v>
      </c>
      <c r="H3561" s="5">
        <v>1.77</v>
      </c>
      <c r="I3561" s="5">
        <v>116.7</v>
      </c>
      <c r="J3561" s="5">
        <v>25.2</v>
      </c>
      <c r="K3561" s="5">
        <v>712.3</v>
      </c>
      <c r="L3561" s="5">
        <v>0.64108129999999997</v>
      </c>
    </row>
    <row r="3562" spans="1:12" x14ac:dyDescent="0.3">
      <c r="A3562" s="4">
        <v>44714.604166666664</v>
      </c>
      <c r="B3562" s="5">
        <v>6830</v>
      </c>
      <c r="C3562" s="5">
        <v>13.31</v>
      </c>
      <c r="D3562" s="5">
        <v>41.53</v>
      </c>
      <c r="E3562" s="5">
        <v>83.3</v>
      </c>
      <c r="F3562" s="5">
        <v>80</v>
      </c>
      <c r="G3562" s="5">
        <v>0</v>
      </c>
      <c r="H3562" s="5">
        <v>1.1120000000000001</v>
      </c>
      <c r="I3562" s="5">
        <v>139.5</v>
      </c>
      <c r="J3562" s="5">
        <v>37.01</v>
      </c>
      <c r="K3562" s="5">
        <v>630.1</v>
      </c>
      <c r="L3562" s="5">
        <v>0.56712810000000002</v>
      </c>
    </row>
    <row r="3563" spans="1:12" x14ac:dyDescent="0.3">
      <c r="A3563" s="4">
        <v>44714.614583333336</v>
      </c>
      <c r="B3563" s="5">
        <v>6831</v>
      </c>
      <c r="C3563" s="5">
        <v>13.3</v>
      </c>
      <c r="D3563" s="5">
        <v>41.74</v>
      </c>
      <c r="E3563" s="5">
        <v>84.1</v>
      </c>
      <c r="F3563" s="5">
        <v>79.02</v>
      </c>
      <c r="G3563" s="5">
        <v>0</v>
      </c>
      <c r="H3563" s="5">
        <v>0.78200000000000003</v>
      </c>
      <c r="I3563" s="5">
        <v>136.80000000000001</v>
      </c>
      <c r="J3563" s="5">
        <v>29.53</v>
      </c>
      <c r="K3563" s="5">
        <v>427.9</v>
      </c>
      <c r="L3563" s="5">
        <v>0.38514500000000002</v>
      </c>
    </row>
    <row r="3564" spans="1:12" x14ac:dyDescent="0.3">
      <c r="A3564" s="4">
        <v>44714.625</v>
      </c>
      <c r="B3564" s="5">
        <v>6832</v>
      </c>
      <c r="C3564" s="5">
        <v>13.3</v>
      </c>
      <c r="D3564" s="5">
        <v>41.63</v>
      </c>
      <c r="E3564" s="5">
        <v>82.5</v>
      </c>
      <c r="F3564" s="5">
        <v>80</v>
      </c>
      <c r="G3564" s="5">
        <v>0</v>
      </c>
      <c r="H3564" s="5">
        <v>1.139</v>
      </c>
      <c r="I3564" s="5">
        <v>146.1</v>
      </c>
      <c r="J3564" s="5">
        <v>11.03</v>
      </c>
      <c r="K3564" s="5">
        <v>277.60000000000002</v>
      </c>
      <c r="L3564" s="5">
        <v>0.24980620000000001</v>
      </c>
    </row>
    <row r="3565" spans="1:12" x14ac:dyDescent="0.3">
      <c r="A3565" s="4">
        <v>44714.635416666664</v>
      </c>
      <c r="B3565" s="5">
        <v>6833</v>
      </c>
      <c r="C3565" s="5">
        <v>13.2</v>
      </c>
      <c r="D3565" s="5">
        <v>40.15</v>
      </c>
      <c r="E3565" s="5">
        <v>82.1</v>
      </c>
      <c r="F3565" s="5">
        <v>80.599999999999994</v>
      </c>
      <c r="G3565" s="5">
        <v>0</v>
      </c>
      <c r="H3565" s="5">
        <v>0.49</v>
      </c>
      <c r="I3565" s="5">
        <v>87.2</v>
      </c>
      <c r="J3565" s="5">
        <v>13.57</v>
      </c>
      <c r="K3565" s="5">
        <v>195</v>
      </c>
      <c r="L3565" s="5">
        <v>0.17548059999999999</v>
      </c>
    </row>
    <row r="3566" spans="1:12" x14ac:dyDescent="0.3">
      <c r="A3566" s="4">
        <v>44714.645833333336</v>
      </c>
      <c r="B3566" s="5">
        <v>6834</v>
      </c>
      <c r="C3566" s="5">
        <v>13.24</v>
      </c>
      <c r="D3566" s="5">
        <v>38.770000000000003</v>
      </c>
      <c r="E3566" s="5">
        <v>81.2</v>
      </c>
      <c r="F3566" s="5">
        <v>81.099999999999994</v>
      </c>
      <c r="G3566" s="5">
        <v>0</v>
      </c>
      <c r="H3566" s="5">
        <v>1.401</v>
      </c>
      <c r="I3566" s="5">
        <v>172.9</v>
      </c>
      <c r="J3566" s="5">
        <v>17.68</v>
      </c>
      <c r="K3566" s="5">
        <v>207.3</v>
      </c>
      <c r="L3566" s="5">
        <v>0.1866015</v>
      </c>
    </row>
    <row r="3567" spans="1:12" x14ac:dyDescent="0.3">
      <c r="A3567" s="4">
        <v>44714.65625</v>
      </c>
      <c r="B3567" s="5">
        <v>6835</v>
      </c>
      <c r="C3567" s="5">
        <v>13.39</v>
      </c>
      <c r="D3567" s="5">
        <v>37.94</v>
      </c>
      <c r="E3567" s="5">
        <v>81.5</v>
      </c>
      <c r="F3567" s="5">
        <v>82.2</v>
      </c>
      <c r="G3567" s="5">
        <v>0</v>
      </c>
      <c r="H3567" s="5">
        <v>0.56999999999999995</v>
      </c>
      <c r="I3567" s="5">
        <v>207</v>
      </c>
      <c r="J3567" s="5">
        <v>8.4700000000000006</v>
      </c>
      <c r="K3567" s="5">
        <v>258.39999999999998</v>
      </c>
      <c r="L3567" s="5">
        <v>0.23252049999999999</v>
      </c>
    </row>
    <row r="3568" spans="1:12" x14ac:dyDescent="0.3">
      <c r="A3568" s="4">
        <v>44714.666666666664</v>
      </c>
      <c r="B3568" s="5">
        <v>6836</v>
      </c>
      <c r="C3568" s="5">
        <v>13.35</v>
      </c>
      <c r="D3568" s="5">
        <v>38.090000000000003</v>
      </c>
      <c r="E3568" s="5">
        <v>81.5</v>
      </c>
      <c r="F3568" s="5">
        <v>82.9</v>
      </c>
      <c r="G3568" s="5">
        <v>0</v>
      </c>
      <c r="H3568" s="5">
        <v>0.80800000000000005</v>
      </c>
      <c r="I3568" s="5">
        <v>167.2</v>
      </c>
      <c r="J3568" s="5">
        <v>6.2460000000000004</v>
      </c>
      <c r="K3568" s="5">
        <v>121.5</v>
      </c>
      <c r="L3568" s="5">
        <v>0.1093128</v>
      </c>
    </row>
    <row r="3569" spans="1:12" x14ac:dyDescent="0.3">
      <c r="A3569" s="4">
        <v>44714.677083333336</v>
      </c>
      <c r="B3569" s="5">
        <v>6837</v>
      </c>
      <c r="C3569" s="5">
        <v>13.41</v>
      </c>
      <c r="D3569" s="5">
        <v>37.46</v>
      </c>
      <c r="E3569" s="5">
        <v>80.599999999999994</v>
      </c>
      <c r="F3569" s="5">
        <v>83.3</v>
      </c>
      <c r="G3569" s="5">
        <v>0</v>
      </c>
      <c r="H3569" s="5">
        <v>2.024</v>
      </c>
      <c r="I3569" s="5">
        <v>167.7</v>
      </c>
      <c r="J3569" s="5">
        <v>15.06</v>
      </c>
      <c r="K3569" s="5">
        <v>244.8</v>
      </c>
      <c r="L3569" s="5">
        <v>0.22032940000000001</v>
      </c>
    </row>
    <row r="3570" spans="1:12" x14ac:dyDescent="0.3">
      <c r="A3570" s="4">
        <v>44714.6875</v>
      </c>
      <c r="B3570" s="5">
        <v>6838</v>
      </c>
      <c r="C3570" s="5">
        <v>13.43</v>
      </c>
      <c r="D3570" s="5">
        <v>32.83</v>
      </c>
      <c r="E3570" s="5">
        <v>80.400000000000006</v>
      </c>
      <c r="F3570" s="5">
        <v>84.4</v>
      </c>
      <c r="G3570" s="5">
        <v>0</v>
      </c>
      <c r="H3570" s="5">
        <v>0.878</v>
      </c>
      <c r="I3570" s="5">
        <v>175.8</v>
      </c>
      <c r="J3570" s="5">
        <v>8.92</v>
      </c>
      <c r="K3570" s="5">
        <v>78.62</v>
      </c>
      <c r="L3570" s="5">
        <v>7.0753860000000002E-2</v>
      </c>
    </row>
    <row r="3571" spans="1:12" x14ac:dyDescent="0.3">
      <c r="A3571" s="4">
        <v>44714.697916666664</v>
      </c>
      <c r="B3571" s="5">
        <v>6839</v>
      </c>
      <c r="C3571" s="5">
        <v>13.45</v>
      </c>
      <c r="D3571" s="5">
        <v>31.15</v>
      </c>
      <c r="E3571" s="5">
        <v>79.760000000000005</v>
      </c>
      <c r="F3571" s="5">
        <v>85.7</v>
      </c>
      <c r="G3571" s="5">
        <v>0</v>
      </c>
      <c r="H3571" s="5">
        <v>0.19900000000000001</v>
      </c>
      <c r="I3571" s="5">
        <v>175.1</v>
      </c>
      <c r="J3571" s="5">
        <v>0.311</v>
      </c>
      <c r="K3571" s="5">
        <v>47.11</v>
      </c>
      <c r="L3571" s="5">
        <v>4.2398760000000001E-2</v>
      </c>
    </row>
    <row r="3572" spans="1:12" x14ac:dyDescent="0.3">
      <c r="A3572" s="4">
        <v>44714.708333333336</v>
      </c>
      <c r="B3572" s="5">
        <v>6840</v>
      </c>
      <c r="C3572" s="5">
        <v>13.47</v>
      </c>
      <c r="D3572" s="5">
        <v>30.03</v>
      </c>
      <c r="E3572" s="5">
        <v>79.11</v>
      </c>
      <c r="F3572" s="5">
        <v>86.6</v>
      </c>
      <c r="G3572" s="5">
        <v>0</v>
      </c>
      <c r="H3572" s="5">
        <v>0.11700000000000001</v>
      </c>
      <c r="I3572" s="5">
        <v>175.1</v>
      </c>
      <c r="J3572" s="5">
        <v>0</v>
      </c>
      <c r="K3572" s="5">
        <v>44.08</v>
      </c>
      <c r="L3572" s="5">
        <v>3.9669950000000002E-2</v>
      </c>
    </row>
    <row r="3573" spans="1:12" x14ac:dyDescent="0.3">
      <c r="A3573" s="4">
        <v>44714.71875</v>
      </c>
      <c r="B3573" s="5">
        <v>6841</v>
      </c>
      <c r="C3573" s="5">
        <v>13.49</v>
      </c>
      <c r="D3573" s="5">
        <v>29.24</v>
      </c>
      <c r="E3573" s="5">
        <v>78.87</v>
      </c>
      <c r="F3573" s="5">
        <v>87</v>
      </c>
      <c r="G3573" s="5">
        <v>0</v>
      </c>
      <c r="H3573" s="5">
        <v>0.153</v>
      </c>
      <c r="I3573" s="5">
        <v>186.2</v>
      </c>
      <c r="J3573" s="5">
        <v>4.1449999999999996</v>
      </c>
      <c r="K3573" s="5">
        <v>38.450000000000003</v>
      </c>
      <c r="L3573" s="5">
        <v>3.4603589999999997E-2</v>
      </c>
    </row>
    <row r="3574" spans="1:12" x14ac:dyDescent="0.3">
      <c r="A3574" s="4">
        <v>44714.729166666664</v>
      </c>
      <c r="B3574" s="5">
        <v>6842</v>
      </c>
      <c r="C3574" s="5">
        <v>13.52</v>
      </c>
      <c r="D3574" s="5">
        <v>28.68</v>
      </c>
      <c r="E3574" s="5">
        <v>78.930000000000007</v>
      </c>
      <c r="F3574" s="5">
        <v>87.1</v>
      </c>
      <c r="G3574" s="5">
        <v>0</v>
      </c>
      <c r="H3574" s="5">
        <v>0.17699999999999999</v>
      </c>
      <c r="I3574" s="5">
        <v>300.10000000000002</v>
      </c>
      <c r="J3574" s="5">
        <v>15.04</v>
      </c>
      <c r="K3574" s="5">
        <v>30.92</v>
      </c>
      <c r="L3574" s="5">
        <v>2.7830810000000001E-2</v>
      </c>
    </row>
    <row r="3575" spans="1:12" x14ac:dyDescent="0.3">
      <c r="A3575" s="4">
        <v>44714.739583333336</v>
      </c>
      <c r="B3575" s="5">
        <v>6843</v>
      </c>
      <c r="C3575" s="5">
        <v>13.52</v>
      </c>
      <c r="D3575" s="5">
        <v>28.18</v>
      </c>
      <c r="E3575" s="5">
        <v>78.83</v>
      </c>
      <c r="F3575" s="5">
        <v>87.7</v>
      </c>
      <c r="G3575" s="5">
        <v>0</v>
      </c>
      <c r="H3575" s="5">
        <v>0.1</v>
      </c>
      <c r="I3575" s="5">
        <v>200.4</v>
      </c>
      <c r="J3575" s="5">
        <v>7.0000000000000001E-3</v>
      </c>
      <c r="K3575" s="5">
        <v>25.14</v>
      </c>
      <c r="L3575" s="5">
        <v>2.2627560000000001E-2</v>
      </c>
    </row>
    <row r="3576" spans="1:12" x14ac:dyDescent="0.3">
      <c r="A3576" s="4">
        <v>44714.75</v>
      </c>
      <c r="B3576" s="5">
        <v>6844</v>
      </c>
      <c r="C3576" s="5">
        <v>13.26</v>
      </c>
      <c r="D3576" s="5">
        <v>27.77</v>
      </c>
      <c r="E3576" s="5">
        <v>78.7</v>
      </c>
      <c r="F3576" s="5">
        <v>88.3</v>
      </c>
      <c r="G3576" s="5">
        <v>0</v>
      </c>
      <c r="H3576" s="5">
        <v>0.436</v>
      </c>
      <c r="I3576" s="5">
        <v>176.4</v>
      </c>
      <c r="J3576" s="5">
        <v>5.2069999999999999</v>
      </c>
      <c r="K3576" s="5">
        <v>12.7</v>
      </c>
      <c r="L3576" s="5">
        <v>1.1432329999999999E-2</v>
      </c>
    </row>
    <row r="3577" spans="1:12" x14ac:dyDescent="0.3">
      <c r="A3577" s="4">
        <v>44714.760416666664</v>
      </c>
      <c r="B3577" s="5">
        <v>6845</v>
      </c>
      <c r="C3577" s="5">
        <v>12.92</v>
      </c>
      <c r="D3577" s="5">
        <v>27.1</v>
      </c>
      <c r="E3577" s="5">
        <v>78.48</v>
      </c>
      <c r="F3577" s="5">
        <v>88.7</v>
      </c>
      <c r="G3577" s="5">
        <v>0</v>
      </c>
      <c r="H3577" s="5">
        <v>0.24299999999999999</v>
      </c>
      <c r="I3577" s="5">
        <v>206.6</v>
      </c>
      <c r="J3577" s="5">
        <v>26.64</v>
      </c>
      <c r="K3577" s="5">
        <v>2.46</v>
      </c>
      <c r="L3577" s="5">
        <v>2.213965E-3</v>
      </c>
    </row>
    <row r="3578" spans="1:12" x14ac:dyDescent="0.3">
      <c r="A3578" s="4">
        <v>44714.770833333336</v>
      </c>
      <c r="B3578" s="5">
        <v>6846</v>
      </c>
      <c r="C3578" s="5">
        <v>12.9</v>
      </c>
      <c r="D3578" s="5">
        <v>26.63</v>
      </c>
      <c r="E3578" s="5">
        <v>78.16</v>
      </c>
      <c r="F3578" s="5">
        <v>89.2</v>
      </c>
      <c r="G3578" s="5">
        <v>0</v>
      </c>
      <c r="H3578" s="5">
        <v>0.186</v>
      </c>
      <c r="I3578" s="5">
        <v>176.6</v>
      </c>
      <c r="J3578" s="5">
        <v>6.0000000000000001E-3</v>
      </c>
      <c r="K3578" s="5">
        <v>0.40400000000000003</v>
      </c>
      <c r="L3578" s="5">
        <v>3.6389830000000003E-4</v>
      </c>
    </row>
    <row r="3579" spans="1:12" x14ac:dyDescent="0.3">
      <c r="A3579" s="4">
        <v>44714.78125</v>
      </c>
      <c r="B3579" s="5">
        <v>6847</v>
      </c>
      <c r="C3579" s="5">
        <v>12.89</v>
      </c>
      <c r="D3579" s="5">
        <v>26.23</v>
      </c>
      <c r="E3579" s="5">
        <v>77.83</v>
      </c>
      <c r="F3579" s="5">
        <v>89.3</v>
      </c>
      <c r="G3579" s="5">
        <v>0</v>
      </c>
      <c r="H3579" s="5">
        <v>9.7000000000000003E-2</v>
      </c>
      <c r="I3579" s="5">
        <v>177.1</v>
      </c>
      <c r="J3579" s="5">
        <v>1.7999999999999999E-2</v>
      </c>
      <c r="K3579" s="5">
        <v>0.121</v>
      </c>
      <c r="L3579" s="5">
        <v>1.092124E-4</v>
      </c>
    </row>
    <row r="3580" spans="1:12" x14ac:dyDescent="0.3">
      <c r="A3580" s="4">
        <v>44714.791666666664</v>
      </c>
      <c r="B3580" s="5">
        <v>6848</v>
      </c>
      <c r="C3580" s="5">
        <v>12.88</v>
      </c>
      <c r="D3580" s="5">
        <v>25.93</v>
      </c>
      <c r="E3580" s="5">
        <v>77.61</v>
      </c>
      <c r="F3580" s="5">
        <v>89.8</v>
      </c>
      <c r="G3580" s="5">
        <v>0</v>
      </c>
      <c r="H3580" s="5">
        <v>0.39400000000000002</v>
      </c>
      <c r="I3580" s="5">
        <v>169.5</v>
      </c>
      <c r="J3580" s="5">
        <v>0.72499999999999998</v>
      </c>
      <c r="K3580" s="5">
        <v>0.112</v>
      </c>
      <c r="L3580" s="5">
        <v>1.004153E-4</v>
      </c>
    </row>
    <row r="3581" spans="1:12" x14ac:dyDescent="0.3">
      <c r="A3581" s="4">
        <v>44714.802083333336</v>
      </c>
      <c r="B3581" s="5">
        <v>6849</v>
      </c>
      <c r="C3581" s="5">
        <v>12.88</v>
      </c>
      <c r="D3581" s="5">
        <v>25.73</v>
      </c>
      <c r="E3581" s="5">
        <v>77.47</v>
      </c>
      <c r="F3581" s="5">
        <v>90.3</v>
      </c>
      <c r="G3581" s="5">
        <v>0</v>
      </c>
      <c r="H3581" s="5">
        <v>0.36399999999999999</v>
      </c>
      <c r="I3581" s="5">
        <v>173.1</v>
      </c>
      <c r="J3581" s="5">
        <v>1.1140000000000001</v>
      </c>
      <c r="K3581" s="5">
        <v>0.11700000000000001</v>
      </c>
      <c r="L3581" s="5">
        <v>1.0535030000000001E-4</v>
      </c>
    </row>
    <row r="3582" spans="1:12" x14ac:dyDescent="0.3">
      <c r="A3582" s="4">
        <v>44714.8125</v>
      </c>
      <c r="B3582" s="5">
        <v>6850</v>
      </c>
      <c r="C3582" s="5">
        <v>12.87</v>
      </c>
      <c r="D3582" s="5">
        <v>25.57</v>
      </c>
      <c r="E3582" s="5">
        <v>77.2</v>
      </c>
      <c r="F3582" s="5">
        <v>90.7</v>
      </c>
      <c r="G3582" s="5">
        <v>0</v>
      </c>
      <c r="H3582" s="5">
        <v>0.186</v>
      </c>
      <c r="I3582" s="5">
        <v>179</v>
      </c>
      <c r="J3582" s="5">
        <v>0.99199999999999999</v>
      </c>
      <c r="K3582" s="5">
        <v>0.111</v>
      </c>
      <c r="L3582" s="6">
        <v>9.9986190000000001E-5</v>
      </c>
    </row>
    <row r="3583" spans="1:12" x14ac:dyDescent="0.3">
      <c r="A3583" s="4">
        <v>44714.822916666664</v>
      </c>
      <c r="B3583" s="5">
        <v>6851</v>
      </c>
      <c r="C3583" s="5">
        <v>12.87</v>
      </c>
      <c r="D3583" s="5">
        <v>25.41</v>
      </c>
      <c r="E3583" s="5">
        <v>77.09</v>
      </c>
      <c r="F3583" s="5">
        <v>91.1</v>
      </c>
      <c r="G3583" s="5">
        <v>0</v>
      </c>
      <c r="H3583" s="5">
        <v>0.25</v>
      </c>
      <c r="I3583" s="5">
        <v>173.8</v>
      </c>
      <c r="J3583" s="5">
        <v>1.9730000000000001</v>
      </c>
      <c r="K3583" s="5">
        <v>0.113</v>
      </c>
      <c r="L3583" s="5">
        <v>1.021318E-4</v>
      </c>
    </row>
    <row r="3584" spans="1:12" x14ac:dyDescent="0.3">
      <c r="A3584" s="4">
        <v>44714.833333333336</v>
      </c>
      <c r="B3584" s="5">
        <v>6852</v>
      </c>
      <c r="C3584" s="5">
        <v>12.87</v>
      </c>
      <c r="D3584" s="5">
        <v>25.28</v>
      </c>
      <c r="E3584" s="5">
        <v>77.06</v>
      </c>
      <c r="F3584" s="5">
        <v>91.4</v>
      </c>
      <c r="G3584" s="5">
        <v>0</v>
      </c>
      <c r="H3584" s="5">
        <v>0.16900000000000001</v>
      </c>
      <c r="I3584" s="5">
        <v>181.3</v>
      </c>
      <c r="J3584" s="5">
        <v>5.0000000000000001E-3</v>
      </c>
      <c r="K3584" s="5">
        <v>0.109</v>
      </c>
      <c r="L3584" s="6">
        <v>9.8269689999999998E-5</v>
      </c>
    </row>
    <row r="3585" spans="1:12" x14ac:dyDescent="0.3">
      <c r="A3585" s="4">
        <v>44714.84375</v>
      </c>
      <c r="B3585" s="5">
        <v>6853</v>
      </c>
      <c r="C3585" s="5">
        <v>12.86</v>
      </c>
      <c r="D3585" s="5">
        <v>25.14</v>
      </c>
      <c r="E3585" s="5">
        <v>77.05</v>
      </c>
      <c r="F3585" s="5">
        <v>91.4</v>
      </c>
      <c r="G3585" s="5">
        <v>0</v>
      </c>
      <c r="H3585" s="5">
        <v>0.24099999999999999</v>
      </c>
      <c r="I3585" s="5">
        <v>159.1</v>
      </c>
      <c r="J3585" s="5">
        <v>5.2939999999999996</v>
      </c>
      <c r="K3585" s="5">
        <v>0.107</v>
      </c>
      <c r="L3585" s="6">
        <v>9.6231350000000005E-5</v>
      </c>
    </row>
    <row r="3586" spans="1:12" x14ac:dyDescent="0.3">
      <c r="A3586" s="4">
        <v>44714.854166666664</v>
      </c>
      <c r="B3586" s="5">
        <v>6854</v>
      </c>
      <c r="C3586" s="5">
        <v>12.86</v>
      </c>
      <c r="D3586" s="5">
        <v>25.06</v>
      </c>
      <c r="E3586" s="5">
        <v>77.11</v>
      </c>
      <c r="F3586" s="5">
        <v>91.7</v>
      </c>
      <c r="G3586" s="5">
        <v>0</v>
      </c>
      <c r="H3586" s="5">
        <v>0.51500000000000001</v>
      </c>
      <c r="I3586" s="5">
        <v>175.7</v>
      </c>
      <c r="J3586" s="5">
        <v>9.0299999999999994</v>
      </c>
      <c r="K3586" s="5">
        <v>0.113</v>
      </c>
      <c r="L3586" s="5">
        <v>1.0159540000000001E-4</v>
      </c>
    </row>
    <row r="3587" spans="1:12" x14ac:dyDescent="0.3">
      <c r="A3587" s="4">
        <v>44714.864583333336</v>
      </c>
      <c r="B3587" s="5">
        <v>6855</v>
      </c>
      <c r="C3587" s="5">
        <v>12.86</v>
      </c>
      <c r="D3587" s="5">
        <v>25.05</v>
      </c>
      <c r="E3587" s="5">
        <v>77.08</v>
      </c>
      <c r="F3587" s="5">
        <v>91.8</v>
      </c>
      <c r="G3587" s="5">
        <v>0</v>
      </c>
      <c r="H3587" s="5">
        <v>0.86199999999999999</v>
      </c>
      <c r="I3587" s="5">
        <v>167</v>
      </c>
      <c r="J3587" s="5">
        <v>13.31</v>
      </c>
      <c r="K3587" s="5">
        <v>0.123</v>
      </c>
      <c r="L3587" s="5">
        <v>1.1028520000000001E-4</v>
      </c>
    </row>
    <row r="3588" spans="1:12" x14ac:dyDescent="0.3">
      <c r="A3588" s="4">
        <v>44714.875</v>
      </c>
      <c r="B3588" s="5">
        <v>6856</v>
      </c>
      <c r="C3588" s="5">
        <v>12.85</v>
      </c>
      <c r="D3588" s="5">
        <v>25.08</v>
      </c>
      <c r="E3588" s="5">
        <v>77.12</v>
      </c>
      <c r="F3588" s="5">
        <v>91.6</v>
      </c>
      <c r="G3588" s="5">
        <v>0</v>
      </c>
      <c r="H3588" s="5">
        <v>0.41199999999999998</v>
      </c>
      <c r="I3588" s="5">
        <v>175.1</v>
      </c>
      <c r="J3588" s="5">
        <v>9.41</v>
      </c>
      <c r="K3588" s="5">
        <v>0.122</v>
      </c>
      <c r="L3588" s="5">
        <v>1.0942699999999999E-4</v>
      </c>
    </row>
    <row r="3589" spans="1:12" x14ac:dyDescent="0.3">
      <c r="A3589" s="4">
        <v>44714.885416666664</v>
      </c>
      <c r="B3589" s="5">
        <v>6857</v>
      </c>
      <c r="C3589" s="5">
        <v>12.85</v>
      </c>
      <c r="D3589" s="5">
        <v>25.09</v>
      </c>
      <c r="E3589" s="5">
        <v>77.06</v>
      </c>
      <c r="F3589" s="5">
        <v>92.6</v>
      </c>
      <c r="G3589" s="5">
        <v>0.05</v>
      </c>
      <c r="H3589" s="5">
        <v>1.024</v>
      </c>
      <c r="I3589" s="5">
        <v>183.9</v>
      </c>
      <c r="J3589" s="5">
        <v>42.27</v>
      </c>
      <c r="K3589" s="5">
        <v>0.114</v>
      </c>
      <c r="L3589" s="5">
        <v>1.023464E-4</v>
      </c>
    </row>
    <row r="3590" spans="1:12" x14ac:dyDescent="0.3">
      <c r="A3590" s="4">
        <v>44714.895833333336</v>
      </c>
      <c r="B3590" s="5">
        <v>6858</v>
      </c>
      <c r="C3590" s="5">
        <v>12.85</v>
      </c>
      <c r="D3590" s="5">
        <v>24.93</v>
      </c>
      <c r="E3590" s="5">
        <v>76.819999999999993</v>
      </c>
      <c r="F3590" s="5">
        <v>93.1</v>
      </c>
      <c r="G3590" s="5">
        <v>0.01</v>
      </c>
      <c r="H3590" s="5">
        <v>0.76900000000000002</v>
      </c>
      <c r="I3590" s="5">
        <v>180.7</v>
      </c>
      <c r="J3590" s="5">
        <v>7.9660000000000002</v>
      </c>
      <c r="K3590" s="5">
        <v>0.124</v>
      </c>
      <c r="L3590" s="5">
        <v>1.120017E-4</v>
      </c>
    </row>
    <row r="3591" spans="1:12" x14ac:dyDescent="0.3">
      <c r="A3591" s="4">
        <v>44714.90625</v>
      </c>
      <c r="B3591" s="5">
        <v>6859</v>
      </c>
      <c r="C3591" s="5">
        <v>12.85</v>
      </c>
      <c r="D3591" s="5">
        <v>24.71</v>
      </c>
      <c r="E3591" s="5">
        <v>76.459999999999994</v>
      </c>
      <c r="F3591" s="5">
        <v>93.2</v>
      </c>
      <c r="G3591" s="5">
        <v>0.01</v>
      </c>
      <c r="H3591" s="5">
        <v>0.22500000000000001</v>
      </c>
      <c r="I3591" s="5">
        <v>160.9</v>
      </c>
      <c r="J3591" s="5">
        <v>1.948</v>
      </c>
      <c r="K3591" s="5">
        <v>0.11600000000000001</v>
      </c>
      <c r="L3591" s="5">
        <v>1.047066E-4</v>
      </c>
    </row>
    <row r="3592" spans="1:12" x14ac:dyDescent="0.3">
      <c r="A3592" s="4">
        <v>44714.916666666664</v>
      </c>
      <c r="B3592" s="5">
        <v>6860</v>
      </c>
      <c r="C3592" s="5">
        <v>12.85</v>
      </c>
      <c r="D3592" s="5">
        <v>24.5</v>
      </c>
      <c r="E3592" s="5">
        <v>75.95</v>
      </c>
      <c r="F3592" s="5">
        <v>93.4</v>
      </c>
      <c r="G3592" s="5">
        <v>0</v>
      </c>
      <c r="H3592" s="5">
        <v>7.9000000000000001E-2</v>
      </c>
      <c r="I3592" s="5">
        <v>173.9</v>
      </c>
      <c r="J3592" s="5">
        <v>5.0000000000000001E-3</v>
      </c>
      <c r="K3592" s="5">
        <v>0.11799999999999999</v>
      </c>
      <c r="L3592" s="5">
        <v>1.0577940000000001E-4</v>
      </c>
    </row>
    <row r="3593" spans="1:12" x14ac:dyDescent="0.3">
      <c r="A3593" s="4">
        <v>44714.927083333336</v>
      </c>
      <c r="B3593" s="5">
        <v>6861</v>
      </c>
      <c r="C3593" s="5">
        <v>12.84</v>
      </c>
      <c r="D3593" s="5">
        <v>24.22</v>
      </c>
      <c r="E3593" s="5">
        <v>75.56</v>
      </c>
      <c r="F3593" s="5">
        <v>93.7</v>
      </c>
      <c r="G3593" s="5">
        <v>0</v>
      </c>
      <c r="H3593" s="5">
        <v>0.03</v>
      </c>
      <c r="I3593" s="5">
        <v>172.6</v>
      </c>
      <c r="J3593" s="5">
        <v>0</v>
      </c>
      <c r="K3593" s="5">
        <v>0.121</v>
      </c>
      <c r="L3593" s="5">
        <v>1.088905E-4</v>
      </c>
    </row>
    <row r="3594" spans="1:12" x14ac:dyDescent="0.3">
      <c r="A3594" s="4">
        <v>44714.9375</v>
      </c>
      <c r="B3594" s="5">
        <v>6862</v>
      </c>
      <c r="C3594" s="5">
        <v>12.84</v>
      </c>
      <c r="D3594" s="5">
        <v>24.04</v>
      </c>
      <c r="E3594" s="5">
        <v>75.52</v>
      </c>
      <c r="F3594" s="5">
        <v>93.8</v>
      </c>
      <c r="G3594" s="5">
        <v>0</v>
      </c>
      <c r="H3594" s="5">
        <v>4.2000000000000003E-2</v>
      </c>
      <c r="I3594" s="5">
        <v>172.2</v>
      </c>
      <c r="J3594" s="5">
        <v>0</v>
      </c>
      <c r="K3594" s="5">
        <v>0.11700000000000001</v>
      </c>
      <c r="L3594" s="5">
        <v>1.0567209999999999E-4</v>
      </c>
    </row>
    <row r="3595" spans="1:12" x14ac:dyDescent="0.3">
      <c r="A3595" s="4">
        <v>44714.947916666664</v>
      </c>
      <c r="B3595" s="5">
        <v>6863</v>
      </c>
      <c r="C3595" s="5">
        <v>12.84</v>
      </c>
      <c r="D3595" s="5">
        <v>23.99</v>
      </c>
      <c r="E3595" s="5">
        <v>75.5</v>
      </c>
      <c r="F3595" s="5">
        <v>94</v>
      </c>
      <c r="G3595" s="5">
        <v>0</v>
      </c>
      <c r="H3595" s="5">
        <v>0.14299999999999999</v>
      </c>
      <c r="I3595" s="5">
        <v>173.4</v>
      </c>
      <c r="J3595" s="5">
        <v>0.97799999999999998</v>
      </c>
      <c r="K3595" s="5">
        <v>0.11600000000000001</v>
      </c>
      <c r="L3595" s="5">
        <v>1.040629E-4</v>
      </c>
    </row>
    <row r="3596" spans="1:12" x14ac:dyDescent="0.3">
      <c r="A3596" s="4">
        <v>44714.958333333336</v>
      </c>
      <c r="B3596" s="5">
        <v>6864</v>
      </c>
      <c r="C3596" s="5">
        <v>12.84</v>
      </c>
      <c r="D3596" s="5">
        <v>23.93</v>
      </c>
      <c r="E3596" s="5">
        <v>75.510000000000005</v>
      </c>
      <c r="F3596" s="5">
        <v>94.2</v>
      </c>
      <c r="G3596" s="5">
        <v>0</v>
      </c>
      <c r="H3596" s="5">
        <v>0.71799999999999997</v>
      </c>
      <c r="I3596" s="5">
        <v>173.7</v>
      </c>
      <c r="J3596" s="5">
        <v>2.8130000000000002</v>
      </c>
      <c r="K3596" s="5">
        <v>0.111</v>
      </c>
      <c r="L3596" s="5">
        <v>1.000935E-4</v>
      </c>
    </row>
    <row r="3597" spans="1:12" x14ac:dyDescent="0.3">
      <c r="A3597" s="4">
        <v>44714.96875</v>
      </c>
      <c r="B3597" s="5">
        <v>6865</v>
      </c>
      <c r="C3597" s="5">
        <v>12.84</v>
      </c>
      <c r="D3597" s="5">
        <v>23.92</v>
      </c>
      <c r="E3597" s="5">
        <v>75.510000000000005</v>
      </c>
      <c r="F3597" s="5">
        <v>94.3</v>
      </c>
      <c r="G3597" s="5">
        <v>0</v>
      </c>
      <c r="H3597" s="5">
        <v>0.79800000000000004</v>
      </c>
      <c r="I3597" s="5">
        <v>160</v>
      </c>
      <c r="J3597" s="5">
        <v>3.968</v>
      </c>
      <c r="K3597" s="5">
        <v>0.115</v>
      </c>
      <c r="L3597" s="5">
        <v>1.0374099999999999E-4</v>
      </c>
    </row>
    <row r="3598" spans="1:12" x14ac:dyDescent="0.3">
      <c r="A3598" s="4">
        <v>44714.979166666664</v>
      </c>
      <c r="B3598" s="5">
        <v>6866</v>
      </c>
      <c r="C3598" s="5">
        <v>12.84</v>
      </c>
      <c r="D3598" s="5">
        <v>23.89</v>
      </c>
      <c r="E3598" s="5">
        <v>75.239999999999995</v>
      </c>
      <c r="F3598" s="5">
        <v>94.4</v>
      </c>
      <c r="G3598" s="5">
        <v>0</v>
      </c>
      <c r="H3598" s="5">
        <v>0.34100000000000003</v>
      </c>
      <c r="I3598" s="5">
        <v>169</v>
      </c>
      <c r="J3598" s="5">
        <v>0.28799999999999998</v>
      </c>
      <c r="K3598" s="5">
        <v>0.11899999999999999</v>
      </c>
      <c r="L3598" s="5">
        <v>1.068522E-4</v>
      </c>
    </row>
    <row r="3599" spans="1:12" x14ac:dyDescent="0.3">
      <c r="A3599" s="4">
        <v>44714.989583333336</v>
      </c>
      <c r="B3599" s="5">
        <v>6867</v>
      </c>
      <c r="C3599" s="5">
        <v>12.84</v>
      </c>
      <c r="D3599" s="5">
        <v>23.81</v>
      </c>
      <c r="E3599" s="5">
        <v>75.03</v>
      </c>
      <c r="F3599" s="5">
        <v>94.5</v>
      </c>
      <c r="G3599" s="5">
        <v>0</v>
      </c>
      <c r="H3599" s="5">
        <v>0.17199999999999999</v>
      </c>
      <c r="I3599" s="5">
        <v>177.3</v>
      </c>
      <c r="J3599" s="5">
        <v>1.2999999999999999E-2</v>
      </c>
      <c r="K3599" s="5">
        <v>0.11700000000000001</v>
      </c>
      <c r="L3599" s="5">
        <v>1.0535030000000001E-4</v>
      </c>
    </row>
    <row r="3600" spans="1:12" x14ac:dyDescent="0.3">
      <c r="A3600" s="4">
        <v>44715</v>
      </c>
      <c r="B3600" s="5">
        <v>6868</v>
      </c>
      <c r="C3600" s="5">
        <v>12.84</v>
      </c>
      <c r="D3600" s="5">
        <v>23.77</v>
      </c>
      <c r="E3600" s="5">
        <v>74.98</v>
      </c>
      <c r="F3600" s="5">
        <v>94.5</v>
      </c>
      <c r="G3600" s="5">
        <v>0</v>
      </c>
      <c r="H3600" s="5">
        <v>0.161</v>
      </c>
      <c r="I3600" s="5">
        <v>186.2</v>
      </c>
      <c r="J3600" s="5">
        <v>2.8090000000000002</v>
      </c>
      <c r="K3600" s="5">
        <v>0.115</v>
      </c>
      <c r="L3600" s="5">
        <v>1.036338E-4</v>
      </c>
    </row>
    <row r="3601" spans="1:12" x14ac:dyDescent="0.3">
      <c r="A3601" s="4">
        <v>44715.010416666664</v>
      </c>
      <c r="B3601" s="5">
        <v>6869</v>
      </c>
      <c r="C3601" s="5">
        <v>12.84</v>
      </c>
      <c r="D3601" s="5">
        <v>23.82</v>
      </c>
      <c r="E3601" s="5">
        <v>75.069999999999993</v>
      </c>
      <c r="F3601" s="5">
        <v>94.7</v>
      </c>
      <c r="G3601" s="5">
        <v>0.03</v>
      </c>
      <c r="H3601" s="5">
        <v>0.43099999999999999</v>
      </c>
      <c r="I3601" s="5">
        <v>164.5</v>
      </c>
      <c r="J3601" s="5">
        <v>3.3940000000000001</v>
      </c>
      <c r="K3601" s="5">
        <v>0.11</v>
      </c>
      <c r="L3601" s="6">
        <v>9.9020670000000003E-5</v>
      </c>
    </row>
    <row r="3602" spans="1:12" x14ac:dyDescent="0.3">
      <c r="A3602" s="4">
        <v>44715.020833333336</v>
      </c>
      <c r="B3602" s="5">
        <v>6870</v>
      </c>
      <c r="C3602" s="5">
        <v>12.84</v>
      </c>
      <c r="D3602" s="5">
        <v>23.96</v>
      </c>
      <c r="E3602" s="5">
        <v>75.55</v>
      </c>
      <c r="F3602" s="5">
        <v>94.6</v>
      </c>
      <c r="G3602" s="5">
        <v>0.03</v>
      </c>
      <c r="H3602" s="5">
        <v>0.622</v>
      </c>
      <c r="I3602" s="5">
        <v>178.7</v>
      </c>
      <c r="J3602" s="5">
        <v>6.9189999999999996</v>
      </c>
      <c r="K3602" s="5">
        <v>0.114</v>
      </c>
      <c r="L3602" s="5">
        <v>1.027755E-4</v>
      </c>
    </row>
    <row r="3603" spans="1:12" x14ac:dyDescent="0.3">
      <c r="A3603" s="4">
        <v>44715.03125</v>
      </c>
      <c r="B3603" s="5">
        <v>6871</v>
      </c>
      <c r="C3603" s="5">
        <v>12.84</v>
      </c>
      <c r="D3603" s="5">
        <v>23.97</v>
      </c>
      <c r="E3603" s="5">
        <v>75.09</v>
      </c>
      <c r="F3603" s="5">
        <v>94.6</v>
      </c>
      <c r="G3603" s="5">
        <v>0</v>
      </c>
      <c r="H3603" s="5">
        <v>0.36599999999999999</v>
      </c>
      <c r="I3603" s="5">
        <v>165.3</v>
      </c>
      <c r="J3603" s="5">
        <v>3.4870000000000001</v>
      </c>
      <c r="K3603" s="5">
        <v>0.129</v>
      </c>
      <c r="L3603" s="5">
        <v>1.158638E-4</v>
      </c>
    </row>
    <row r="3604" spans="1:12" x14ac:dyDescent="0.3">
      <c r="A3604" s="4">
        <v>44715.041666666664</v>
      </c>
      <c r="B3604" s="5">
        <v>6872</v>
      </c>
      <c r="C3604" s="5">
        <v>12.84</v>
      </c>
      <c r="D3604" s="5">
        <v>23.88</v>
      </c>
      <c r="E3604" s="5">
        <v>75.02</v>
      </c>
      <c r="F3604" s="5">
        <v>94.8</v>
      </c>
      <c r="G3604" s="5">
        <v>0</v>
      </c>
      <c r="H3604" s="5">
        <v>0.38200000000000001</v>
      </c>
      <c r="I3604" s="5">
        <v>173.2</v>
      </c>
      <c r="J3604" s="5">
        <v>1.2849999999999999</v>
      </c>
      <c r="K3604" s="5">
        <v>0.128</v>
      </c>
      <c r="L3604" s="5">
        <v>1.1479100000000001E-4</v>
      </c>
    </row>
    <row r="3605" spans="1:12" x14ac:dyDescent="0.3">
      <c r="A3605" s="4">
        <v>44715.052083333336</v>
      </c>
      <c r="B3605" s="5">
        <v>6873</v>
      </c>
      <c r="C3605" s="5">
        <v>12.83</v>
      </c>
      <c r="D3605" s="5">
        <v>23.87</v>
      </c>
      <c r="E3605" s="5">
        <v>75.319999999999993</v>
      </c>
      <c r="F3605" s="5">
        <v>94.8</v>
      </c>
      <c r="G3605" s="5">
        <v>0</v>
      </c>
      <c r="H3605" s="5">
        <v>0.74399999999999999</v>
      </c>
      <c r="I3605" s="5">
        <v>165.5</v>
      </c>
      <c r="J3605" s="5">
        <v>6.4690000000000003</v>
      </c>
      <c r="K3605" s="5">
        <v>0.123</v>
      </c>
      <c r="L3605" s="5">
        <v>1.103925E-4</v>
      </c>
    </row>
    <row r="3606" spans="1:12" x14ac:dyDescent="0.3">
      <c r="A3606" s="4">
        <v>44715.0625</v>
      </c>
      <c r="B3606" s="5">
        <v>6874</v>
      </c>
      <c r="C3606" s="5">
        <v>12.83</v>
      </c>
      <c r="D3606" s="5">
        <v>23.95</v>
      </c>
      <c r="E3606" s="5">
        <v>75.489999999999995</v>
      </c>
      <c r="F3606" s="5">
        <v>94.8</v>
      </c>
      <c r="G3606" s="5">
        <v>0</v>
      </c>
      <c r="H3606" s="5">
        <v>0.44600000000000001</v>
      </c>
      <c r="I3606" s="5">
        <v>161.5</v>
      </c>
      <c r="J3606" s="5">
        <v>0.59</v>
      </c>
      <c r="K3606" s="5">
        <v>0.121</v>
      </c>
      <c r="L3606" s="5">
        <v>1.092124E-4</v>
      </c>
    </row>
    <row r="3607" spans="1:12" x14ac:dyDescent="0.3">
      <c r="A3607" s="4">
        <v>44715.072916666664</v>
      </c>
      <c r="B3607" s="5">
        <v>6875</v>
      </c>
      <c r="C3607" s="5">
        <v>12.83</v>
      </c>
      <c r="D3607" s="5">
        <v>23.94</v>
      </c>
      <c r="E3607" s="5">
        <v>75.349999999999994</v>
      </c>
      <c r="F3607" s="5">
        <v>94.8</v>
      </c>
      <c r="G3607" s="5">
        <v>0</v>
      </c>
      <c r="H3607" s="5">
        <v>0.249</v>
      </c>
      <c r="I3607" s="5">
        <v>162.30000000000001</v>
      </c>
      <c r="J3607" s="5">
        <v>0.24</v>
      </c>
      <c r="K3607" s="5">
        <v>0.122</v>
      </c>
      <c r="L3607" s="5">
        <v>1.1017789999999999E-4</v>
      </c>
    </row>
    <row r="3608" spans="1:12" x14ac:dyDescent="0.3">
      <c r="A3608" s="4">
        <v>44715.083333333336</v>
      </c>
      <c r="B3608" s="5">
        <v>6876</v>
      </c>
      <c r="C3608" s="5">
        <v>12.83</v>
      </c>
      <c r="D3608" s="5">
        <v>23.87</v>
      </c>
      <c r="E3608" s="5">
        <v>75</v>
      </c>
      <c r="F3608" s="5">
        <v>94.9</v>
      </c>
      <c r="G3608" s="5">
        <v>0</v>
      </c>
      <c r="H3608" s="5">
        <v>0.72699999999999998</v>
      </c>
      <c r="I3608" s="5">
        <v>164.7</v>
      </c>
      <c r="J3608" s="5">
        <v>6.12</v>
      </c>
      <c r="K3608" s="5">
        <v>0.126</v>
      </c>
      <c r="L3608" s="5">
        <v>1.138255E-4</v>
      </c>
    </row>
    <row r="3609" spans="1:12" x14ac:dyDescent="0.3">
      <c r="A3609" s="4">
        <v>44715.09375</v>
      </c>
      <c r="B3609" s="5">
        <v>6877</v>
      </c>
      <c r="C3609" s="5">
        <v>12.83</v>
      </c>
      <c r="D3609" s="5">
        <v>23.76</v>
      </c>
      <c r="E3609" s="5">
        <v>74.72</v>
      </c>
      <c r="F3609" s="5">
        <v>94.9</v>
      </c>
      <c r="G3609" s="5">
        <v>0</v>
      </c>
      <c r="H3609" s="5">
        <v>0.39600000000000002</v>
      </c>
      <c r="I3609" s="5">
        <v>166</v>
      </c>
      <c r="J3609" s="5">
        <v>2.37</v>
      </c>
      <c r="K3609" s="5">
        <v>0.125</v>
      </c>
      <c r="L3609" s="5">
        <v>1.123236E-4</v>
      </c>
    </row>
    <row r="3610" spans="1:12" x14ac:dyDescent="0.3">
      <c r="A3610" s="4">
        <v>44715.104166666664</v>
      </c>
      <c r="B3610" s="5">
        <v>6878</v>
      </c>
      <c r="C3610" s="5">
        <v>12.83</v>
      </c>
      <c r="D3610" s="5">
        <v>23.77</v>
      </c>
      <c r="E3610" s="5">
        <v>74.63</v>
      </c>
      <c r="F3610" s="5">
        <v>94.9</v>
      </c>
      <c r="G3610" s="5">
        <v>0</v>
      </c>
      <c r="H3610" s="5">
        <v>0.48799999999999999</v>
      </c>
      <c r="I3610" s="5">
        <v>174.1</v>
      </c>
      <c r="J3610" s="5">
        <v>6.7240000000000002</v>
      </c>
      <c r="K3610" s="5">
        <v>0.121</v>
      </c>
      <c r="L3610" s="5">
        <v>1.091051E-4</v>
      </c>
    </row>
    <row r="3611" spans="1:12" x14ac:dyDescent="0.3">
      <c r="A3611" s="4">
        <v>44715.114583333336</v>
      </c>
      <c r="B3611" s="5">
        <v>6879</v>
      </c>
      <c r="C3611" s="5">
        <v>12.83</v>
      </c>
      <c r="D3611" s="5">
        <v>23.5</v>
      </c>
      <c r="E3611" s="5">
        <v>74.599999999999994</v>
      </c>
      <c r="F3611" s="5">
        <v>94.9</v>
      </c>
      <c r="G3611" s="5">
        <v>0</v>
      </c>
      <c r="H3611" s="5">
        <v>0.57099999999999995</v>
      </c>
      <c r="I3611" s="5">
        <v>170.4</v>
      </c>
      <c r="J3611" s="5">
        <v>2.9359999999999999</v>
      </c>
      <c r="K3611" s="5">
        <v>0.124</v>
      </c>
      <c r="L3611" s="5">
        <v>1.117871E-4</v>
      </c>
    </row>
    <row r="3612" spans="1:12" x14ac:dyDescent="0.3">
      <c r="A3612" s="4">
        <v>44715.125</v>
      </c>
      <c r="B3612" s="5">
        <v>6880</v>
      </c>
      <c r="C3612" s="5">
        <v>12.83</v>
      </c>
      <c r="D3612" s="5">
        <v>23.51</v>
      </c>
      <c r="E3612" s="5">
        <v>74.569999999999993</v>
      </c>
      <c r="F3612" s="5">
        <v>95</v>
      </c>
      <c r="G3612" s="5">
        <v>0</v>
      </c>
      <c r="H3612" s="5">
        <v>0.94899999999999995</v>
      </c>
      <c r="I3612" s="5">
        <v>161.19999999999999</v>
      </c>
      <c r="J3612" s="5">
        <v>1.29</v>
      </c>
      <c r="K3612" s="5">
        <v>0.13600000000000001</v>
      </c>
      <c r="L3612" s="5">
        <v>1.2240800000000001E-4</v>
      </c>
    </row>
    <row r="3613" spans="1:12" x14ac:dyDescent="0.3">
      <c r="A3613" s="4">
        <v>44715.135416666664</v>
      </c>
      <c r="B3613" s="5">
        <v>6881</v>
      </c>
      <c r="C3613" s="5">
        <v>12.83</v>
      </c>
      <c r="D3613" s="5">
        <v>23.46</v>
      </c>
      <c r="E3613" s="5">
        <v>74.430000000000007</v>
      </c>
      <c r="F3613" s="5">
        <v>95</v>
      </c>
      <c r="G3613" s="5">
        <v>0</v>
      </c>
      <c r="H3613" s="5">
        <v>0.70399999999999996</v>
      </c>
      <c r="I3613" s="5">
        <v>164.3</v>
      </c>
      <c r="J3613" s="5">
        <v>2.9119999999999999</v>
      </c>
      <c r="K3613" s="5">
        <v>0.11799999999999999</v>
      </c>
      <c r="L3613" s="5">
        <v>1.0577940000000001E-4</v>
      </c>
    </row>
    <row r="3614" spans="1:12" x14ac:dyDescent="0.3">
      <c r="A3614" s="4">
        <v>44715.145833333336</v>
      </c>
      <c r="B3614" s="5">
        <v>6882</v>
      </c>
      <c r="C3614" s="5">
        <v>12.83</v>
      </c>
      <c r="D3614" s="5">
        <v>23.4</v>
      </c>
      <c r="E3614" s="5">
        <v>74.38</v>
      </c>
      <c r="F3614" s="5">
        <v>95</v>
      </c>
      <c r="G3614" s="5">
        <v>0</v>
      </c>
      <c r="H3614" s="5">
        <v>1.1180000000000001</v>
      </c>
      <c r="I3614" s="5">
        <v>168.1</v>
      </c>
      <c r="J3614" s="5">
        <v>3.0830000000000002</v>
      </c>
      <c r="K3614" s="5">
        <v>0.127</v>
      </c>
      <c r="L3614" s="5">
        <v>1.1436189999999999E-4</v>
      </c>
    </row>
    <row r="3615" spans="1:12" x14ac:dyDescent="0.3">
      <c r="A3615" s="4">
        <v>44715.15625</v>
      </c>
      <c r="B3615" s="5">
        <v>6883</v>
      </c>
      <c r="C3615" s="5">
        <v>12.83</v>
      </c>
      <c r="D3615" s="5">
        <v>23.38</v>
      </c>
      <c r="E3615" s="5">
        <v>74.42</v>
      </c>
      <c r="F3615" s="5">
        <v>95</v>
      </c>
      <c r="G3615" s="5">
        <v>0</v>
      </c>
      <c r="H3615" s="5">
        <v>0.57799999999999996</v>
      </c>
      <c r="I3615" s="5">
        <v>163</v>
      </c>
      <c r="J3615" s="5">
        <v>1.6930000000000001</v>
      </c>
      <c r="K3615" s="5">
        <v>0.121</v>
      </c>
      <c r="L3615" s="5">
        <v>1.08676E-4</v>
      </c>
    </row>
    <row r="3616" spans="1:12" x14ac:dyDescent="0.3">
      <c r="A3616" s="4">
        <v>44715.166666666664</v>
      </c>
      <c r="B3616" s="5">
        <v>6884</v>
      </c>
      <c r="C3616" s="5">
        <v>12.83</v>
      </c>
      <c r="D3616" s="5">
        <v>23.38</v>
      </c>
      <c r="E3616" s="5">
        <v>74.430000000000007</v>
      </c>
      <c r="F3616" s="5">
        <v>95</v>
      </c>
      <c r="G3616" s="5">
        <v>0</v>
      </c>
      <c r="H3616" s="5">
        <v>1.2989999999999999</v>
      </c>
      <c r="I3616" s="5">
        <v>165.5</v>
      </c>
      <c r="J3616" s="5">
        <v>6.093</v>
      </c>
      <c r="K3616" s="5">
        <v>0.127</v>
      </c>
      <c r="L3616" s="5">
        <v>1.1446920000000001E-4</v>
      </c>
    </row>
    <row r="3617" spans="1:12" x14ac:dyDescent="0.3">
      <c r="A3617" s="4">
        <v>44715.177083333336</v>
      </c>
      <c r="B3617" s="5">
        <v>6885</v>
      </c>
      <c r="C3617" s="5">
        <v>12.83</v>
      </c>
      <c r="D3617" s="5">
        <v>23.42</v>
      </c>
      <c r="E3617" s="5">
        <v>74.27</v>
      </c>
      <c r="F3617" s="5">
        <v>95</v>
      </c>
      <c r="G3617" s="5">
        <v>0</v>
      </c>
      <c r="H3617" s="5">
        <v>0.91700000000000004</v>
      </c>
      <c r="I3617" s="5">
        <v>160.6</v>
      </c>
      <c r="J3617" s="5">
        <v>3.3530000000000002</v>
      </c>
      <c r="K3617" s="5">
        <v>0.123</v>
      </c>
      <c r="L3617" s="5">
        <v>1.107143E-4</v>
      </c>
    </row>
    <row r="3618" spans="1:12" x14ac:dyDescent="0.3">
      <c r="A3618" s="4">
        <v>44715.1875</v>
      </c>
      <c r="B3618" s="5">
        <v>6886</v>
      </c>
      <c r="C3618" s="5">
        <v>12.83</v>
      </c>
      <c r="D3618" s="5">
        <v>23.34</v>
      </c>
      <c r="E3618" s="5">
        <v>74.2</v>
      </c>
      <c r="F3618" s="5">
        <v>95</v>
      </c>
      <c r="G3618" s="5">
        <v>0.01</v>
      </c>
      <c r="H3618" s="5">
        <v>0.1</v>
      </c>
      <c r="I3618" s="5">
        <v>172.2</v>
      </c>
      <c r="J3618" s="5">
        <v>2.8000000000000001E-2</v>
      </c>
      <c r="K3618" s="5">
        <v>0.11700000000000001</v>
      </c>
      <c r="L3618" s="5">
        <v>1.049211E-4</v>
      </c>
    </row>
    <row r="3619" spans="1:12" x14ac:dyDescent="0.3">
      <c r="A3619" s="4">
        <v>44715.197916666664</v>
      </c>
      <c r="B3619" s="5">
        <v>6887</v>
      </c>
      <c r="C3619" s="5">
        <v>12.83</v>
      </c>
      <c r="D3619" s="5">
        <v>23.34</v>
      </c>
      <c r="E3619" s="5">
        <v>74.400000000000006</v>
      </c>
      <c r="F3619" s="5">
        <v>94.9</v>
      </c>
      <c r="G3619" s="5">
        <v>0</v>
      </c>
      <c r="H3619" s="5">
        <v>0.19900000000000001</v>
      </c>
      <c r="I3619" s="5">
        <v>170.5</v>
      </c>
      <c r="J3619" s="5">
        <v>5.0000000000000001E-3</v>
      </c>
      <c r="K3619" s="5">
        <v>0.123</v>
      </c>
      <c r="L3619" s="5">
        <v>1.103925E-4</v>
      </c>
    </row>
    <row r="3620" spans="1:12" x14ac:dyDescent="0.3">
      <c r="A3620" s="4">
        <v>44715.208333333336</v>
      </c>
      <c r="B3620" s="5">
        <v>6888</v>
      </c>
      <c r="C3620" s="5">
        <v>12.83</v>
      </c>
      <c r="D3620" s="5">
        <v>23.35</v>
      </c>
      <c r="E3620" s="5">
        <v>74.36</v>
      </c>
      <c r="F3620" s="5">
        <v>94.9</v>
      </c>
      <c r="G3620" s="5">
        <v>0</v>
      </c>
      <c r="H3620" s="5">
        <v>0.20699999999999999</v>
      </c>
      <c r="I3620" s="5">
        <v>169</v>
      </c>
      <c r="J3620" s="5">
        <v>7.0000000000000001E-3</v>
      </c>
      <c r="K3620" s="5">
        <v>0.11600000000000001</v>
      </c>
      <c r="L3620" s="5">
        <v>1.048139E-4</v>
      </c>
    </row>
    <row r="3621" spans="1:12" x14ac:dyDescent="0.3">
      <c r="A3621" s="4">
        <v>44715.21875</v>
      </c>
      <c r="B3621" s="5">
        <v>6889</v>
      </c>
      <c r="C3621" s="5">
        <v>12.83</v>
      </c>
      <c r="D3621" s="5">
        <v>23.36</v>
      </c>
      <c r="E3621" s="5">
        <v>74.430000000000007</v>
      </c>
      <c r="F3621" s="5">
        <v>94.9</v>
      </c>
      <c r="G3621" s="5">
        <v>0</v>
      </c>
      <c r="H3621" s="5">
        <v>0.47399999999999998</v>
      </c>
      <c r="I3621" s="5">
        <v>167</v>
      </c>
      <c r="J3621" s="5">
        <v>1.0669999999999999</v>
      </c>
      <c r="K3621" s="5">
        <v>0.121</v>
      </c>
      <c r="L3621" s="5">
        <v>1.085687E-4</v>
      </c>
    </row>
    <row r="3622" spans="1:12" x14ac:dyDescent="0.3">
      <c r="A3622" s="4">
        <v>44715.229166666664</v>
      </c>
      <c r="B3622" s="5">
        <v>6890</v>
      </c>
      <c r="C3622" s="5">
        <v>12.82</v>
      </c>
      <c r="D3622" s="5">
        <v>23.34</v>
      </c>
      <c r="E3622" s="5">
        <v>73.819999999999993</v>
      </c>
      <c r="F3622" s="5">
        <v>95</v>
      </c>
      <c r="G3622" s="5">
        <v>0</v>
      </c>
      <c r="H3622" s="5">
        <v>0.503</v>
      </c>
      <c r="I3622" s="5">
        <v>160.6</v>
      </c>
      <c r="J3622" s="5">
        <v>3.1E-2</v>
      </c>
      <c r="K3622" s="5">
        <v>0.123</v>
      </c>
      <c r="L3622" s="5">
        <v>1.110362E-4</v>
      </c>
    </row>
    <row r="3623" spans="1:12" x14ac:dyDescent="0.3">
      <c r="A3623" s="4">
        <v>44715.239583333336</v>
      </c>
      <c r="B3623" s="5">
        <v>6891</v>
      </c>
      <c r="C3623" s="5">
        <v>12.82</v>
      </c>
      <c r="D3623" s="5">
        <v>23.19</v>
      </c>
      <c r="E3623" s="5">
        <v>73.61</v>
      </c>
      <c r="F3623" s="5">
        <v>95</v>
      </c>
      <c r="G3623" s="5">
        <v>0</v>
      </c>
      <c r="H3623" s="5">
        <v>8.3000000000000004E-2</v>
      </c>
      <c r="I3623" s="5">
        <v>156.1</v>
      </c>
      <c r="J3623" s="5">
        <v>1.7010000000000001</v>
      </c>
      <c r="K3623" s="5">
        <v>0.128</v>
      </c>
      <c r="L3623" s="5">
        <v>1.15542E-4</v>
      </c>
    </row>
    <row r="3624" spans="1:12" x14ac:dyDescent="0.3">
      <c r="A3624" s="4">
        <v>44715.25</v>
      </c>
      <c r="B3624" s="5">
        <v>6892</v>
      </c>
      <c r="C3624" s="5">
        <v>12.82</v>
      </c>
      <c r="D3624" s="5">
        <v>23.09</v>
      </c>
      <c r="E3624" s="5">
        <v>73.89</v>
      </c>
      <c r="F3624" s="5">
        <v>94.9</v>
      </c>
      <c r="G3624" s="5">
        <v>0</v>
      </c>
      <c r="H3624" s="5">
        <v>1.204</v>
      </c>
      <c r="I3624" s="5">
        <v>161</v>
      </c>
      <c r="J3624" s="5">
        <v>0.67900000000000005</v>
      </c>
      <c r="K3624" s="5">
        <v>0.126</v>
      </c>
      <c r="L3624" s="5">
        <v>1.129672E-4</v>
      </c>
    </row>
    <row r="3625" spans="1:12" x14ac:dyDescent="0.3">
      <c r="A3625" s="4">
        <v>44715.260416666664</v>
      </c>
      <c r="B3625" s="5">
        <v>6893</v>
      </c>
      <c r="C3625" s="5">
        <v>12.82</v>
      </c>
      <c r="D3625" s="5">
        <v>23.17</v>
      </c>
      <c r="E3625" s="5">
        <v>74.150000000000006</v>
      </c>
      <c r="F3625" s="5">
        <v>94.9</v>
      </c>
      <c r="G3625" s="5">
        <v>0</v>
      </c>
      <c r="H3625" s="5">
        <v>0.23799999999999999</v>
      </c>
      <c r="I3625" s="5">
        <v>159.5</v>
      </c>
      <c r="J3625" s="5">
        <v>0.09</v>
      </c>
      <c r="K3625" s="5">
        <v>0.124</v>
      </c>
      <c r="L3625" s="5">
        <v>1.1167989999999999E-4</v>
      </c>
    </row>
    <row r="3626" spans="1:12" x14ac:dyDescent="0.3">
      <c r="A3626" s="4">
        <v>44715.270833333336</v>
      </c>
      <c r="B3626" s="5">
        <v>6894</v>
      </c>
      <c r="C3626" s="5">
        <v>12.82</v>
      </c>
      <c r="D3626" s="5">
        <v>23.16</v>
      </c>
      <c r="E3626" s="5">
        <v>73.88</v>
      </c>
      <c r="F3626" s="5">
        <v>94.9</v>
      </c>
      <c r="G3626" s="5">
        <v>0</v>
      </c>
      <c r="H3626" s="5">
        <v>0.22500000000000001</v>
      </c>
      <c r="I3626" s="5">
        <v>164.9</v>
      </c>
      <c r="J3626" s="5">
        <v>1.6E-2</v>
      </c>
      <c r="K3626" s="5">
        <v>0.28399999999999997</v>
      </c>
      <c r="L3626" s="5">
        <v>2.5522229999999998E-4</v>
      </c>
    </row>
    <row r="3627" spans="1:12" x14ac:dyDescent="0.3">
      <c r="A3627" s="4">
        <v>44715.28125</v>
      </c>
      <c r="B3627" s="5">
        <v>6895</v>
      </c>
      <c r="C3627" s="5">
        <v>12.82</v>
      </c>
      <c r="D3627" s="5">
        <v>23.11</v>
      </c>
      <c r="E3627" s="5">
        <v>73.27</v>
      </c>
      <c r="F3627" s="5">
        <v>95</v>
      </c>
      <c r="G3627" s="5">
        <v>0</v>
      </c>
      <c r="H3627" s="5">
        <v>0.17</v>
      </c>
      <c r="I3627" s="5">
        <v>164.6</v>
      </c>
      <c r="J3627" s="5">
        <v>7.9000000000000001E-2</v>
      </c>
      <c r="K3627" s="5">
        <v>1.4850000000000001</v>
      </c>
      <c r="L3627" s="5">
        <v>1.336404E-3</v>
      </c>
    </row>
    <row r="3628" spans="1:12" x14ac:dyDescent="0.3">
      <c r="A3628" s="4">
        <v>44715.291666666664</v>
      </c>
      <c r="B3628" s="5">
        <v>6896</v>
      </c>
      <c r="C3628" s="5">
        <v>12.82</v>
      </c>
      <c r="D3628" s="5">
        <v>22.95</v>
      </c>
      <c r="E3628" s="5">
        <v>73.13</v>
      </c>
      <c r="F3628" s="5">
        <v>95</v>
      </c>
      <c r="G3628" s="5">
        <v>0</v>
      </c>
      <c r="H3628" s="5">
        <v>0.33</v>
      </c>
      <c r="I3628" s="5">
        <v>161.1</v>
      </c>
      <c r="J3628" s="5">
        <v>3.7999999999999999E-2</v>
      </c>
      <c r="K3628" s="5">
        <v>4.9169999999999998</v>
      </c>
      <c r="L3628" s="5">
        <v>4.4252479999999997E-3</v>
      </c>
    </row>
    <row r="3629" spans="1:12" x14ac:dyDescent="0.3">
      <c r="A3629" s="4">
        <v>44715.302083333336</v>
      </c>
      <c r="B3629" s="5">
        <v>6897</v>
      </c>
      <c r="C3629" s="5">
        <v>12.67</v>
      </c>
      <c r="D3629" s="5">
        <v>26.21</v>
      </c>
      <c r="E3629" s="5">
        <v>73.239999999999995</v>
      </c>
      <c r="F3629" s="5">
        <v>94.9</v>
      </c>
      <c r="G3629" s="5">
        <v>0</v>
      </c>
      <c r="H3629" s="5">
        <v>0.14599999999999999</v>
      </c>
      <c r="I3629" s="5">
        <v>160.30000000000001</v>
      </c>
      <c r="J3629" s="5">
        <v>0</v>
      </c>
      <c r="K3629" s="5">
        <v>9.1300000000000008</v>
      </c>
      <c r="L3629" s="5">
        <v>8.2178570000000003E-3</v>
      </c>
    </row>
    <row r="3630" spans="1:12" x14ac:dyDescent="0.3">
      <c r="A3630" s="4">
        <v>44715.3125</v>
      </c>
      <c r="B3630" s="5">
        <v>6898</v>
      </c>
      <c r="C3630" s="5">
        <v>12.67</v>
      </c>
      <c r="D3630" s="5">
        <v>27.08</v>
      </c>
      <c r="E3630" s="5">
        <v>73.44</v>
      </c>
      <c r="F3630" s="5">
        <v>94.9</v>
      </c>
      <c r="G3630" s="5">
        <v>0</v>
      </c>
      <c r="H3630" s="5">
        <v>5.5E-2</v>
      </c>
      <c r="I3630" s="5">
        <v>160.1</v>
      </c>
      <c r="J3630" s="5">
        <v>0</v>
      </c>
      <c r="K3630" s="5">
        <v>12.88</v>
      </c>
      <c r="L3630" s="5">
        <v>1.159293E-2</v>
      </c>
    </row>
    <row r="3631" spans="1:12" x14ac:dyDescent="0.3">
      <c r="A3631" s="4">
        <v>44715.322916666664</v>
      </c>
      <c r="B3631" s="5">
        <v>6899</v>
      </c>
      <c r="C3631" s="5">
        <v>12.66</v>
      </c>
      <c r="D3631" s="5">
        <v>27.47</v>
      </c>
      <c r="E3631" s="5">
        <v>73.930000000000007</v>
      </c>
      <c r="F3631" s="5">
        <v>94.8</v>
      </c>
      <c r="G3631" s="5">
        <v>0</v>
      </c>
      <c r="H3631" s="5">
        <v>8.6999999999999994E-2</v>
      </c>
      <c r="I3631" s="5">
        <v>160.1</v>
      </c>
      <c r="J3631" s="5">
        <v>5.0000000000000001E-3</v>
      </c>
      <c r="K3631" s="5">
        <v>15.7</v>
      </c>
      <c r="L3631" s="5">
        <v>1.4133349999999999E-2</v>
      </c>
    </row>
    <row r="3632" spans="1:12" x14ac:dyDescent="0.3">
      <c r="A3632" s="4">
        <v>44715.333333333336</v>
      </c>
      <c r="B3632" s="5">
        <v>6900</v>
      </c>
      <c r="C3632" s="5">
        <v>12.65</v>
      </c>
      <c r="D3632" s="5">
        <v>27.76</v>
      </c>
      <c r="E3632" s="5">
        <v>74.33</v>
      </c>
      <c r="F3632" s="5">
        <v>94.7</v>
      </c>
      <c r="G3632" s="5">
        <v>0</v>
      </c>
      <c r="H3632" s="5">
        <v>0.59099999999999997</v>
      </c>
      <c r="I3632" s="5">
        <v>168.6</v>
      </c>
      <c r="J3632" s="5">
        <v>7.6779999999999999</v>
      </c>
      <c r="K3632" s="5">
        <v>18.350000000000001</v>
      </c>
      <c r="L3632" s="5">
        <v>1.6518109999999999E-2</v>
      </c>
    </row>
    <row r="3633" spans="1:12" x14ac:dyDescent="0.3">
      <c r="A3633" s="4">
        <v>44715.34375</v>
      </c>
      <c r="B3633" s="5">
        <v>6901</v>
      </c>
      <c r="C3633" s="5">
        <v>12.65</v>
      </c>
      <c r="D3633" s="5">
        <v>27.95</v>
      </c>
      <c r="E3633" s="5">
        <v>74.540000000000006</v>
      </c>
      <c r="F3633" s="5">
        <v>94.7</v>
      </c>
      <c r="G3633" s="5">
        <v>0</v>
      </c>
      <c r="H3633" s="5">
        <v>1.24</v>
      </c>
      <c r="I3633" s="5">
        <v>167.4</v>
      </c>
      <c r="J3633" s="5">
        <v>10.52</v>
      </c>
      <c r="K3633" s="5">
        <v>24.65</v>
      </c>
      <c r="L3633" s="5">
        <v>2.21861E-2</v>
      </c>
    </row>
    <row r="3634" spans="1:12" x14ac:dyDescent="0.3">
      <c r="A3634" s="4">
        <v>44715.354166666664</v>
      </c>
      <c r="B3634" s="5">
        <v>6902</v>
      </c>
      <c r="C3634" s="5">
        <v>12.65</v>
      </c>
      <c r="D3634" s="5">
        <v>28.24</v>
      </c>
      <c r="E3634" s="5">
        <v>75</v>
      </c>
      <c r="F3634" s="5">
        <v>94.6</v>
      </c>
      <c r="G3634" s="5">
        <v>0</v>
      </c>
      <c r="H3634" s="5">
        <v>0.72</v>
      </c>
      <c r="I3634" s="5">
        <v>161.1</v>
      </c>
      <c r="J3634" s="5">
        <v>10.44</v>
      </c>
      <c r="K3634" s="5">
        <v>46.7</v>
      </c>
      <c r="L3634" s="5">
        <v>4.2027460000000003E-2</v>
      </c>
    </row>
    <row r="3635" spans="1:12" x14ac:dyDescent="0.3">
      <c r="A3635" s="4">
        <v>44715.364583333336</v>
      </c>
      <c r="B3635" s="5">
        <v>6903</v>
      </c>
      <c r="C3635" s="5">
        <v>12.65</v>
      </c>
      <c r="D3635" s="5">
        <v>28.59</v>
      </c>
      <c r="E3635" s="5">
        <v>75.67</v>
      </c>
      <c r="F3635" s="5">
        <v>94.5</v>
      </c>
      <c r="G3635" s="5">
        <v>0</v>
      </c>
      <c r="H3635" s="5">
        <v>0.23200000000000001</v>
      </c>
      <c r="I3635" s="5">
        <v>158.80000000000001</v>
      </c>
      <c r="J3635" s="5">
        <v>2.4300000000000002</v>
      </c>
      <c r="K3635" s="5">
        <v>60.52</v>
      </c>
      <c r="L3635" s="5">
        <v>5.4471560000000002E-2</v>
      </c>
    </row>
    <row r="3636" spans="1:12" x14ac:dyDescent="0.3">
      <c r="A3636" s="4">
        <v>44715.375</v>
      </c>
      <c r="B3636" s="5">
        <v>6904</v>
      </c>
      <c r="C3636" s="5">
        <v>12.65</v>
      </c>
      <c r="D3636" s="5">
        <v>29.18</v>
      </c>
      <c r="E3636" s="5">
        <v>77.040000000000006</v>
      </c>
      <c r="F3636" s="5">
        <v>94.3</v>
      </c>
      <c r="G3636" s="5">
        <v>0</v>
      </c>
      <c r="H3636" s="5">
        <v>2.9000000000000001E-2</v>
      </c>
      <c r="I3636" s="5">
        <v>159.30000000000001</v>
      </c>
      <c r="J3636" s="5">
        <v>0</v>
      </c>
      <c r="K3636" s="5">
        <v>70.78</v>
      </c>
      <c r="L3636" s="5">
        <v>6.3697959999999998E-2</v>
      </c>
    </row>
    <row r="3637" spans="1:12" x14ac:dyDescent="0.3">
      <c r="A3637" s="4">
        <v>44715.385416666664</v>
      </c>
      <c r="B3637" s="5">
        <v>6905</v>
      </c>
      <c r="C3637" s="5">
        <v>12.62</v>
      </c>
      <c r="D3637" s="5">
        <v>29.51</v>
      </c>
      <c r="E3637" s="5">
        <v>77.23</v>
      </c>
      <c r="F3637" s="5">
        <v>94.3</v>
      </c>
      <c r="G3637" s="5">
        <v>0</v>
      </c>
      <c r="H3637" s="5">
        <v>0.6</v>
      </c>
      <c r="I3637" s="5">
        <v>149.30000000000001</v>
      </c>
      <c r="J3637" s="5">
        <v>8.94</v>
      </c>
      <c r="K3637" s="5">
        <v>48.42</v>
      </c>
      <c r="L3637" s="5">
        <v>4.3578209999999999E-2</v>
      </c>
    </row>
    <row r="3638" spans="1:12" x14ac:dyDescent="0.3">
      <c r="A3638" s="4">
        <v>44715.395833333336</v>
      </c>
      <c r="B3638" s="5">
        <v>6906</v>
      </c>
      <c r="C3638" s="5">
        <v>12.69</v>
      </c>
      <c r="D3638" s="5">
        <v>29.76</v>
      </c>
      <c r="E3638" s="5">
        <v>77.040000000000006</v>
      </c>
      <c r="F3638" s="5">
        <v>94</v>
      </c>
      <c r="G3638" s="5">
        <v>0</v>
      </c>
      <c r="H3638" s="5">
        <v>1.218</v>
      </c>
      <c r="I3638" s="5">
        <v>161.5</v>
      </c>
      <c r="J3638" s="5">
        <v>3.218</v>
      </c>
      <c r="K3638" s="5">
        <v>104.4</v>
      </c>
      <c r="L3638" s="5">
        <v>9.3992290000000006E-2</v>
      </c>
    </row>
    <row r="3639" spans="1:12" x14ac:dyDescent="0.3">
      <c r="A3639" s="4">
        <v>44715.40625</v>
      </c>
      <c r="B3639" s="5">
        <v>6907</v>
      </c>
      <c r="C3639" s="5">
        <v>12.77</v>
      </c>
      <c r="D3639" s="5">
        <v>30.59</v>
      </c>
      <c r="E3639" s="5">
        <v>78.06</v>
      </c>
      <c r="F3639" s="5">
        <v>93.4</v>
      </c>
      <c r="G3639" s="5">
        <v>0</v>
      </c>
      <c r="H3639" s="5">
        <v>0.86099999999999999</v>
      </c>
      <c r="I3639" s="5">
        <v>151.1</v>
      </c>
      <c r="J3639" s="5">
        <v>10.34</v>
      </c>
      <c r="K3639" s="5">
        <v>130.5</v>
      </c>
      <c r="L3639" s="5">
        <v>0.11748</v>
      </c>
    </row>
    <row r="3640" spans="1:12" x14ac:dyDescent="0.3">
      <c r="A3640" s="4">
        <v>44715.416666666664</v>
      </c>
      <c r="B3640" s="5">
        <v>6908</v>
      </c>
      <c r="C3640" s="5">
        <v>12.66</v>
      </c>
      <c r="D3640" s="5">
        <v>31.11</v>
      </c>
      <c r="E3640" s="5">
        <v>78.33</v>
      </c>
      <c r="F3640" s="5">
        <v>93.5</v>
      </c>
      <c r="G3640" s="5">
        <v>0</v>
      </c>
      <c r="H3640" s="5">
        <v>0.74099999999999999</v>
      </c>
      <c r="I3640" s="5">
        <v>160.30000000000001</v>
      </c>
      <c r="J3640" s="5">
        <v>5.4039999999999999</v>
      </c>
      <c r="K3640" s="5">
        <v>80.3</v>
      </c>
      <c r="L3640" s="5">
        <v>7.2272000000000003E-2</v>
      </c>
    </row>
    <row r="3641" spans="1:12" x14ac:dyDescent="0.3">
      <c r="A3641" s="4">
        <v>44715.427083333336</v>
      </c>
      <c r="B3641" s="5">
        <v>6909</v>
      </c>
      <c r="C3641" s="5">
        <v>12.72</v>
      </c>
      <c r="D3641" s="5">
        <v>31.6</v>
      </c>
      <c r="E3641" s="5">
        <v>78.89</v>
      </c>
      <c r="F3641" s="5">
        <v>93.4</v>
      </c>
      <c r="G3641" s="5">
        <v>0</v>
      </c>
      <c r="H3641" s="5">
        <v>1.181</v>
      </c>
      <c r="I3641" s="5">
        <v>164.7</v>
      </c>
      <c r="J3641" s="5">
        <v>4.2130000000000001</v>
      </c>
      <c r="K3641" s="5">
        <v>106.7</v>
      </c>
      <c r="L3641" s="5">
        <v>9.603159E-2</v>
      </c>
    </row>
    <row r="3642" spans="1:12" x14ac:dyDescent="0.3">
      <c r="A3642" s="4">
        <v>44715.4375</v>
      </c>
      <c r="B3642" s="5">
        <v>6910</v>
      </c>
      <c r="C3642" s="5">
        <v>12.82</v>
      </c>
      <c r="D3642" s="5">
        <v>32.18</v>
      </c>
      <c r="E3642" s="5">
        <v>79.290000000000006</v>
      </c>
      <c r="F3642" s="5">
        <v>92.8</v>
      </c>
      <c r="G3642" s="5">
        <v>0</v>
      </c>
      <c r="H3642" s="5">
        <v>0.94199999999999995</v>
      </c>
      <c r="I3642" s="5">
        <v>159.19999999999999</v>
      </c>
      <c r="J3642" s="5">
        <v>2.9</v>
      </c>
      <c r="K3642" s="5">
        <v>158.30000000000001</v>
      </c>
      <c r="L3642" s="5">
        <v>0.1424706</v>
      </c>
    </row>
    <row r="3643" spans="1:12" x14ac:dyDescent="0.3">
      <c r="A3643" s="4">
        <v>44715.447916666664</v>
      </c>
      <c r="B3643" s="5">
        <v>6911</v>
      </c>
      <c r="C3643" s="5">
        <v>13.01</v>
      </c>
      <c r="D3643" s="5">
        <v>32.86</v>
      </c>
      <c r="E3643" s="5">
        <v>80.099999999999994</v>
      </c>
      <c r="F3643" s="5">
        <v>92.6</v>
      </c>
      <c r="G3643" s="5">
        <v>0</v>
      </c>
      <c r="H3643" s="5">
        <v>0.629</v>
      </c>
      <c r="I3643" s="5">
        <v>151.69999999999999</v>
      </c>
      <c r="J3643" s="5">
        <v>36.1</v>
      </c>
      <c r="K3643" s="5">
        <v>181.4</v>
      </c>
      <c r="L3643" s="5">
        <v>0.1632642</v>
      </c>
    </row>
    <row r="3644" spans="1:12" x14ac:dyDescent="0.3">
      <c r="A3644" s="4">
        <v>44715.458333333336</v>
      </c>
      <c r="B3644" s="5">
        <v>6912</v>
      </c>
      <c r="C3644" s="5">
        <v>13.2</v>
      </c>
      <c r="D3644" s="5">
        <v>33.75</v>
      </c>
      <c r="E3644" s="5">
        <v>80.900000000000006</v>
      </c>
      <c r="F3644" s="5">
        <v>92.3</v>
      </c>
      <c r="G3644" s="5">
        <v>0</v>
      </c>
      <c r="H3644" s="5">
        <v>0.16900000000000001</v>
      </c>
      <c r="I3644" s="5">
        <v>190.5</v>
      </c>
      <c r="J3644" s="5">
        <v>8.84</v>
      </c>
      <c r="K3644" s="5">
        <v>227.6</v>
      </c>
      <c r="L3644" s="5">
        <v>0.2048645</v>
      </c>
    </row>
    <row r="3645" spans="1:12" x14ac:dyDescent="0.3">
      <c r="A3645" s="4">
        <v>44715.46875</v>
      </c>
      <c r="B3645" s="5">
        <v>6913</v>
      </c>
      <c r="C3645" s="5">
        <v>13.33</v>
      </c>
      <c r="D3645" s="5">
        <v>34.64</v>
      </c>
      <c r="E3645" s="5">
        <v>81.8</v>
      </c>
      <c r="F3645" s="5">
        <v>91.5</v>
      </c>
      <c r="G3645" s="5">
        <v>0</v>
      </c>
      <c r="H3645" s="5">
        <v>0.51500000000000001</v>
      </c>
      <c r="I3645" s="5">
        <v>321.39999999999998</v>
      </c>
      <c r="J3645" s="5">
        <v>7.2990000000000004</v>
      </c>
      <c r="K3645" s="5">
        <v>632.5</v>
      </c>
      <c r="L3645" s="5">
        <v>0.56922220000000001</v>
      </c>
    </row>
    <row r="3646" spans="1:12" x14ac:dyDescent="0.3">
      <c r="A3646" s="4">
        <v>44715.479166666664</v>
      </c>
      <c r="B3646" s="5">
        <v>6914</v>
      </c>
      <c r="C3646" s="5">
        <v>13.35</v>
      </c>
      <c r="D3646" s="5">
        <v>35.159999999999997</v>
      </c>
      <c r="E3646" s="5">
        <v>82.1</v>
      </c>
      <c r="F3646" s="5">
        <v>91.8</v>
      </c>
      <c r="G3646" s="5">
        <v>0</v>
      </c>
      <c r="H3646" s="5">
        <v>0.316</v>
      </c>
      <c r="I3646" s="5">
        <v>329.8</v>
      </c>
      <c r="J3646" s="5">
        <v>1.7210000000000001</v>
      </c>
      <c r="K3646" s="5">
        <v>309.8</v>
      </c>
      <c r="L3646" s="5">
        <v>0.27878239999999999</v>
      </c>
    </row>
    <row r="3647" spans="1:12" x14ac:dyDescent="0.3">
      <c r="A3647" s="4">
        <v>44715.489583333336</v>
      </c>
      <c r="B3647" s="5">
        <v>6915</v>
      </c>
      <c r="C3647" s="5">
        <v>13.3</v>
      </c>
      <c r="D3647" s="5">
        <v>35.44</v>
      </c>
      <c r="E3647" s="5">
        <v>81.2</v>
      </c>
      <c r="F3647" s="5">
        <v>91.7</v>
      </c>
      <c r="G3647" s="5">
        <v>0</v>
      </c>
      <c r="H3647" s="5">
        <v>0.12</v>
      </c>
      <c r="I3647" s="5">
        <v>158.19999999999999</v>
      </c>
      <c r="J3647" s="5">
        <v>1.5009999999999999</v>
      </c>
      <c r="K3647" s="5">
        <v>289.89999999999998</v>
      </c>
      <c r="L3647" s="5">
        <v>0.26092470000000001</v>
      </c>
    </row>
    <row r="3648" spans="1:12" x14ac:dyDescent="0.3">
      <c r="A3648" s="4">
        <v>44715.5</v>
      </c>
      <c r="B3648" s="5">
        <v>6916</v>
      </c>
      <c r="C3648" s="5">
        <v>13.44</v>
      </c>
      <c r="D3648" s="5">
        <v>36.06</v>
      </c>
      <c r="E3648" s="5">
        <v>81.3</v>
      </c>
      <c r="F3648" s="5">
        <v>91.4</v>
      </c>
      <c r="G3648" s="5">
        <v>0</v>
      </c>
      <c r="H3648" s="5">
        <v>0.36399999999999999</v>
      </c>
      <c r="I3648" s="5">
        <v>179.3</v>
      </c>
      <c r="J3648" s="5">
        <v>4.3659999999999997</v>
      </c>
      <c r="K3648" s="5">
        <v>502.1</v>
      </c>
      <c r="L3648" s="5">
        <v>0.45191540000000002</v>
      </c>
    </row>
    <row r="3649" spans="1:12" x14ac:dyDescent="0.3">
      <c r="A3649" s="4">
        <v>44715.510416666664</v>
      </c>
      <c r="B3649" s="5">
        <v>6917</v>
      </c>
      <c r="C3649" s="5">
        <v>13.21</v>
      </c>
      <c r="D3649" s="5">
        <v>36.049999999999997</v>
      </c>
      <c r="E3649" s="5">
        <v>81.3</v>
      </c>
      <c r="F3649" s="5">
        <v>90.6</v>
      </c>
      <c r="G3649" s="5">
        <v>0</v>
      </c>
      <c r="H3649" s="5">
        <v>0.151</v>
      </c>
      <c r="I3649" s="5">
        <v>169.1</v>
      </c>
      <c r="J3649" s="5">
        <v>8.7999999999999995E-2</v>
      </c>
      <c r="K3649" s="5">
        <v>185.9</v>
      </c>
      <c r="L3649" s="5">
        <v>0.1672998</v>
      </c>
    </row>
    <row r="3650" spans="1:12" x14ac:dyDescent="0.3">
      <c r="A3650" s="4">
        <v>44715.520833333336</v>
      </c>
      <c r="B3650" s="5">
        <v>6918</v>
      </c>
      <c r="C3650" s="5">
        <v>13.13</v>
      </c>
      <c r="D3650" s="5">
        <v>35.700000000000003</v>
      </c>
      <c r="E3650" s="5">
        <v>80.599999999999994</v>
      </c>
      <c r="F3650" s="5">
        <v>91.2</v>
      </c>
      <c r="G3650" s="5">
        <v>0</v>
      </c>
      <c r="H3650" s="5">
        <v>0.63900000000000001</v>
      </c>
      <c r="I3650" s="5">
        <v>316</v>
      </c>
      <c r="J3650" s="5">
        <v>17.190000000000001</v>
      </c>
      <c r="K3650" s="5">
        <v>146.1</v>
      </c>
      <c r="L3650" s="5">
        <v>0.1315248</v>
      </c>
    </row>
    <row r="3651" spans="1:12" x14ac:dyDescent="0.3">
      <c r="A3651" s="4">
        <v>44715.53125</v>
      </c>
      <c r="B3651" s="5">
        <v>6919</v>
      </c>
      <c r="C3651" s="5">
        <v>13.07</v>
      </c>
      <c r="D3651" s="5">
        <v>34.979999999999997</v>
      </c>
      <c r="E3651" s="5">
        <v>80.400000000000006</v>
      </c>
      <c r="F3651" s="5">
        <v>91.5</v>
      </c>
      <c r="G3651" s="5">
        <v>0</v>
      </c>
      <c r="H3651" s="5">
        <v>0</v>
      </c>
      <c r="I3651" s="5">
        <v>0</v>
      </c>
      <c r="J3651" s="5">
        <v>0</v>
      </c>
      <c r="K3651" s="5">
        <v>114.4</v>
      </c>
      <c r="L3651" s="5">
        <v>0.1029315</v>
      </c>
    </row>
    <row r="3652" spans="1:12" x14ac:dyDescent="0.3">
      <c r="A3652" s="4">
        <v>44715.541666666664</v>
      </c>
      <c r="B3652" s="5">
        <v>6920</v>
      </c>
      <c r="C3652" s="5">
        <v>13.18</v>
      </c>
      <c r="D3652" s="5">
        <v>34.299999999999997</v>
      </c>
      <c r="E3652" s="5">
        <v>80.3</v>
      </c>
      <c r="F3652" s="5">
        <v>91.8</v>
      </c>
      <c r="G3652" s="5">
        <v>0</v>
      </c>
      <c r="H3652" s="5">
        <v>2.9000000000000001E-2</v>
      </c>
      <c r="I3652" s="5">
        <v>316.10000000000002</v>
      </c>
      <c r="J3652" s="5">
        <v>0</v>
      </c>
      <c r="K3652" s="5">
        <v>171.2</v>
      </c>
      <c r="L3652" s="5">
        <v>0.1540966</v>
      </c>
    </row>
    <row r="3653" spans="1:12" x14ac:dyDescent="0.3">
      <c r="A3653" s="4">
        <v>44715.552083333336</v>
      </c>
      <c r="B3653" s="5">
        <v>6921</v>
      </c>
      <c r="C3653" s="5">
        <v>13.41</v>
      </c>
      <c r="D3653" s="5">
        <v>34.65</v>
      </c>
      <c r="E3653" s="5">
        <v>80.400000000000006</v>
      </c>
      <c r="F3653" s="5">
        <v>91.7</v>
      </c>
      <c r="G3653" s="5">
        <v>0</v>
      </c>
      <c r="H3653" s="5">
        <v>9.0999999999999998E-2</v>
      </c>
      <c r="I3653" s="5">
        <v>229.9</v>
      </c>
      <c r="J3653" s="5">
        <v>5.0000000000000001E-3</v>
      </c>
      <c r="K3653" s="5">
        <v>206.2</v>
      </c>
      <c r="L3653" s="5">
        <v>0.18560869999999999</v>
      </c>
    </row>
    <row r="3654" spans="1:12" x14ac:dyDescent="0.3">
      <c r="A3654" s="4">
        <v>44715.5625</v>
      </c>
      <c r="B3654" s="5">
        <v>6922</v>
      </c>
      <c r="C3654" s="5">
        <v>13.08</v>
      </c>
      <c r="D3654" s="5">
        <v>34.42</v>
      </c>
      <c r="E3654" s="5">
        <v>80</v>
      </c>
      <c r="F3654" s="5">
        <v>92</v>
      </c>
      <c r="G3654" s="5">
        <v>0</v>
      </c>
      <c r="H3654" s="5">
        <v>0.03</v>
      </c>
      <c r="I3654" s="5">
        <v>143.80000000000001</v>
      </c>
      <c r="J3654" s="5">
        <v>0</v>
      </c>
      <c r="K3654" s="5">
        <v>104.2</v>
      </c>
      <c r="L3654" s="5">
        <v>9.3812699999999999E-2</v>
      </c>
    </row>
    <row r="3655" spans="1:12" x14ac:dyDescent="0.3">
      <c r="A3655" s="4">
        <v>44715.572916666664</v>
      </c>
      <c r="B3655" s="5">
        <v>6923</v>
      </c>
      <c r="C3655" s="5">
        <v>13.22</v>
      </c>
      <c r="D3655" s="5">
        <v>33.64</v>
      </c>
      <c r="E3655" s="5">
        <v>79.849999999999994</v>
      </c>
      <c r="F3655" s="5">
        <v>92.2</v>
      </c>
      <c r="G3655" s="5">
        <v>0</v>
      </c>
      <c r="H3655" s="5">
        <v>0</v>
      </c>
      <c r="I3655" s="5">
        <v>0</v>
      </c>
      <c r="J3655" s="5">
        <v>0</v>
      </c>
      <c r="K3655" s="5">
        <v>146.30000000000001</v>
      </c>
      <c r="L3655" s="5">
        <v>0.131714</v>
      </c>
    </row>
    <row r="3656" spans="1:12" x14ac:dyDescent="0.3">
      <c r="A3656" s="4">
        <v>44715.583333333336</v>
      </c>
      <c r="B3656" s="5">
        <v>6924</v>
      </c>
      <c r="C3656" s="5">
        <v>13.49</v>
      </c>
      <c r="D3656" s="5">
        <v>35.950000000000003</v>
      </c>
      <c r="E3656" s="5">
        <v>81</v>
      </c>
      <c r="F3656" s="5">
        <v>90.1</v>
      </c>
      <c r="G3656" s="5">
        <v>0</v>
      </c>
      <c r="H3656" s="5">
        <v>0.03</v>
      </c>
      <c r="I3656" s="5">
        <v>159.30000000000001</v>
      </c>
      <c r="J3656" s="5">
        <v>0</v>
      </c>
      <c r="K3656" s="5">
        <v>784.4</v>
      </c>
      <c r="L3656" s="5">
        <v>0.70593589999999995</v>
      </c>
    </row>
    <row r="3657" spans="1:12" x14ac:dyDescent="0.3">
      <c r="A3657" s="4">
        <v>44715.59375</v>
      </c>
      <c r="B3657" s="5">
        <v>6925</v>
      </c>
      <c r="C3657" s="5">
        <v>13.38</v>
      </c>
      <c r="D3657" s="5">
        <v>38.03</v>
      </c>
      <c r="E3657" s="5">
        <v>82.1</v>
      </c>
      <c r="F3657" s="5">
        <v>90.5</v>
      </c>
      <c r="G3657" s="5">
        <v>0</v>
      </c>
      <c r="H3657" s="5">
        <v>0.47399999999999998</v>
      </c>
      <c r="I3657" s="5">
        <v>330.8</v>
      </c>
      <c r="J3657" s="5">
        <v>6.6909999999999998</v>
      </c>
      <c r="K3657" s="5">
        <v>285.10000000000002</v>
      </c>
      <c r="L3657" s="5">
        <v>0.25662879999999999</v>
      </c>
    </row>
    <row r="3658" spans="1:12" x14ac:dyDescent="0.3">
      <c r="A3658" s="4">
        <v>44715.604166666664</v>
      </c>
      <c r="B3658" s="5">
        <v>6926</v>
      </c>
      <c r="C3658" s="5">
        <v>13.28</v>
      </c>
      <c r="D3658" s="5">
        <v>38.04</v>
      </c>
      <c r="E3658" s="5">
        <v>81.599999999999994</v>
      </c>
      <c r="F3658" s="5">
        <v>90</v>
      </c>
      <c r="G3658" s="5">
        <v>0</v>
      </c>
      <c r="H3658" s="5">
        <v>3.4000000000000002E-2</v>
      </c>
      <c r="I3658" s="5">
        <v>344.2</v>
      </c>
      <c r="J3658" s="5">
        <v>5.0000000000000001E-3</v>
      </c>
      <c r="K3658" s="5">
        <v>157.6</v>
      </c>
      <c r="L3658" s="5">
        <v>0.14181840000000001</v>
      </c>
    </row>
    <row r="3659" spans="1:12" x14ac:dyDescent="0.3">
      <c r="A3659" s="4">
        <v>44715.614583333336</v>
      </c>
      <c r="B3659" s="5">
        <v>6927</v>
      </c>
      <c r="C3659" s="5">
        <v>12.92</v>
      </c>
      <c r="D3659" s="5">
        <v>36.76</v>
      </c>
      <c r="E3659" s="5">
        <v>80.400000000000006</v>
      </c>
      <c r="F3659" s="5">
        <v>90.8</v>
      </c>
      <c r="G3659" s="5">
        <v>0</v>
      </c>
      <c r="H3659" s="5">
        <v>0.11</v>
      </c>
      <c r="I3659" s="5">
        <v>163.30000000000001</v>
      </c>
      <c r="J3659" s="5">
        <v>1.2999999999999999E-2</v>
      </c>
      <c r="K3659" s="5">
        <v>54.5</v>
      </c>
      <c r="L3659" s="5">
        <v>4.9046989999999999E-2</v>
      </c>
    </row>
    <row r="3660" spans="1:12" x14ac:dyDescent="0.3">
      <c r="A3660" s="4">
        <v>44715.625</v>
      </c>
      <c r="B3660" s="5">
        <v>6928</v>
      </c>
      <c r="C3660" s="5">
        <v>12.87</v>
      </c>
      <c r="D3660" s="5">
        <v>34.97</v>
      </c>
      <c r="E3660" s="5">
        <v>79.489999999999995</v>
      </c>
      <c r="F3660" s="5">
        <v>91.2</v>
      </c>
      <c r="G3660" s="5">
        <v>0</v>
      </c>
      <c r="H3660" s="5">
        <v>0</v>
      </c>
      <c r="I3660" s="5">
        <v>0</v>
      </c>
      <c r="J3660" s="5">
        <v>0</v>
      </c>
      <c r="K3660" s="5">
        <v>60.21</v>
      </c>
      <c r="L3660" s="5">
        <v>5.4185329999999997E-2</v>
      </c>
    </row>
    <row r="3661" spans="1:12" x14ac:dyDescent="0.3">
      <c r="A3661" s="4">
        <v>44715.635416666664</v>
      </c>
      <c r="B3661" s="5">
        <v>6929</v>
      </c>
      <c r="C3661" s="5">
        <v>12.89</v>
      </c>
      <c r="D3661" s="5">
        <v>33.700000000000003</v>
      </c>
      <c r="E3661" s="5">
        <v>79.14</v>
      </c>
      <c r="F3661" s="5">
        <v>91.6</v>
      </c>
      <c r="G3661" s="5">
        <v>0</v>
      </c>
      <c r="H3661" s="5">
        <v>6.3E-2</v>
      </c>
      <c r="I3661" s="5">
        <v>163.30000000000001</v>
      </c>
      <c r="J3661" s="5">
        <v>6.0000000000000001E-3</v>
      </c>
      <c r="K3661" s="5">
        <v>75.349999999999994</v>
      </c>
      <c r="L3661" s="5">
        <v>6.781951E-2</v>
      </c>
    </row>
    <row r="3662" spans="1:12" x14ac:dyDescent="0.3">
      <c r="A3662" s="4">
        <v>44715.645833333336</v>
      </c>
      <c r="B3662" s="5">
        <v>6930</v>
      </c>
      <c r="C3662" s="5">
        <v>13.28</v>
      </c>
      <c r="D3662" s="5">
        <v>34.36</v>
      </c>
      <c r="E3662" s="5">
        <v>79.42</v>
      </c>
      <c r="F3662" s="5">
        <v>91.3</v>
      </c>
      <c r="G3662" s="5">
        <v>0</v>
      </c>
      <c r="H3662" s="5">
        <v>0.217</v>
      </c>
      <c r="I3662" s="5">
        <v>163.30000000000001</v>
      </c>
      <c r="J3662" s="5">
        <v>0.01</v>
      </c>
      <c r="K3662" s="5">
        <v>256</v>
      </c>
      <c r="L3662" s="5">
        <v>0.23035829999999999</v>
      </c>
    </row>
    <row r="3663" spans="1:12" x14ac:dyDescent="0.3">
      <c r="A3663" s="4">
        <v>44715.65625</v>
      </c>
      <c r="B3663" s="5">
        <v>6931</v>
      </c>
      <c r="C3663" s="5">
        <v>13.41</v>
      </c>
      <c r="D3663" s="5">
        <v>37.090000000000003</v>
      </c>
      <c r="E3663" s="5">
        <v>80.5</v>
      </c>
      <c r="F3663" s="5">
        <v>89.2</v>
      </c>
      <c r="G3663" s="5">
        <v>0</v>
      </c>
      <c r="H3663" s="5">
        <v>0.39800000000000002</v>
      </c>
      <c r="I3663" s="5">
        <v>173.3</v>
      </c>
      <c r="J3663" s="5">
        <v>5.6859999999999999</v>
      </c>
      <c r="K3663" s="5">
        <v>436.5</v>
      </c>
      <c r="L3663" s="5">
        <v>0.39284400000000003</v>
      </c>
    </row>
    <row r="3664" spans="1:12" x14ac:dyDescent="0.3">
      <c r="A3664" s="4">
        <v>44715.666666666664</v>
      </c>
      <c r="B3664" s="5">
        <v>6932</v>
      </c>
      <c r="C3664" s="5">
        <v>13.37</v>
      </c>
      <c r="D3664" s="5">
        <v>40</v>
      </c>
      <c r="E3664" s="5">
        <v>81.5</v>
      </c>
      <c r="F3664" s="5">
        <v>88.7</v>
      </c>
      <c r="G3664" s="5">
        <v>0</v>
      </c>
      <c r="H3664" s="5">
        <v>0.29699999999999999</v>
      </c>
      <c r="I3664" s="5">
        <v>197.1</v>
      </c>
      <c r="J3664" s="5">
        <v>0.372</v>
      </c>
      <c r="K3664" s="5">
        <v>439</v>
      </c>
      <c r="L3664" s="5">
        <v>0.39512989999999998</v>
      </c>
    </row>
    <row r="3665" spans="1:12" x14ac:dyDescent="0.3">
      <c r="A3665" s="4">
        <v>44715.677083333336</v>
      </c>
      <c r="B3665" s="5">
        <v>6933</v>
      </c>
      <c r="C3665" s="5">
        <v>13.33</v>
      </c>
      <c r="D3665" s="5">
        <v>40.049999999999997</v>
      </c>
      <c r="E3665" s="5">
        <v>81.8</v>
      </c>
      <c r="F3665" s="5">
        <v>88.6</v>
      </c>
      <c r="G3665" s="5">
        <v>0</v>
      </c>
      <c r="H3665" s="5">
        <v>0.48899999999999999</v>
      </c>
      <c r="I3665" s="5">
        <v>165.4</v>
      </c>
      <c r="J3665" s="5">
        <v>2.5089999999999999</v>
      </c>
      <c r="K3665" s="5">
        <v>291.8</v>
      </c>
      <c r="L3665" s="5">
        <v>0.26262229999999998</v>
      </c>
    </row>
    <row r="3666" spans="1:12" x14ac:dyDescent="0.3">
      <c r="A3666" s="4">
        <v>44715.6875</v>
      </c>
      <c r="B3666" s="5">
        <v>6934</v>
      </c>
      <c r="C3666" s="5">
        <v>13.37</v>
      </c>
      <c r="D3666" s="5">
        <v>35.89</v>
      </c>
      <c r="E3666" s="5">
        <v>80.8</v>
      </c>
      <c r="F3666" s="5">
        <v>89.6</v>
      </c>
      <c r="G3666" s="5">
        <v>0</v>
      </c>
      <c r="H3666" s="5">
        <v>0.14799999999999999</v>
      </c>
      <c r="I3666" s="5">
        <v>162.30000000000001</v>
      </c>
      <c r="J3666" s="5">
        <v>0</v>
      </c>
      <c r="K3666" s="5">
        <v>75.040000000000006</v>
      </c>
      <c r="L3666" s="5">
        <v>6.7538100000000004E-2</v>
      </c>
    </row>
    <row r="3667" spans="1:12" x14ac:dyDescent="0.3">
      <c r="A3667" s="4">
        <v>44715.697916666664</v>
      </c>
      <c r="B3667" s="5">
        <v>6935</v>
      </c>
      <c r="C3667" s="5">
        <v>13.42</v>
      </c>
      <c r="D3667" s="5">
        <v>33.28</v>
      </c>
      <c r="E3667" s="5">
        <v>79.61</v>
      </c>
      <c r="F3667" s="5">
        <v>90.5</v>
      </c>
      <c r="G3667" s="5">
        <v>0</v>
      </c>
      <c r="H3667" s="5">
        <v>0</v>
      </c>
      <c r="I3667" s="5">
        <v>0</v>
      </c>
      <c r="J3667" s="5">
        <v>0</v>
      </c>
      <c r="K3667" s="5">
        <v>39.14</v>
      </c>
      <c r="L3667" s="5">
        <v>3.5225720000000002E-2</v>
      </c>
    </row>
    <row r="3668" spans="1:12" x14ac:dyDescent="0.3">
      <c r="A3668" s="4">
        <v>44715.708333333336</v>
      </c>
      <c r="B3668" s="5">
        <v>6936</v>
      </c>
      <c r="C3668" s="5">
        <v>13.46</v>
      </c>
      <c r="D3668" s="5">
        <v>31.16</v>
      </c>
      <c r="E3668" s="5">
        <v>78.87</v>
      </c>
      <c r="F3668" s="5">
        <v>90.7</v>
      </c>
      <c r="G3668" s="5">
        <v>0</v>
      </c>
      <c r="H3668" s="5">
        <v>0</v>
      </c>
      <c r="I3668" s="5">
        <v>0</v>
      </c>
      <c r="J3668" s="5">
        <v>0</v>
      </c>
      <c r="K3668" s="5">
        <v>41.72</v>
      </c>
      <c r="L3668" s="5">
        <v>3.7549220000000001E-2</v>
      </c>
    </row>
    <row r="3669" spans="1:12" x14ac:dyDescent="0.3">
      <c r="A3669" s="4">
        <v>44715.71875</v>
      </c>
      <c r="B3669" s="5">
        <v>6937</v>
      </c>
      <c r="C3669" s="5">
        <v>13.49</v>
      </c>
      <c r="D3669" s="5">
        <v>29.65</v>
      </c>
      <c r="E3669" s="5">
        <v>78.33</v>
      </c>
      <c r="F3669" s="5">
        <v>91.4</v>
      </c>
      <c r="G3669" s="5">
        <v>0</v>
      </c>
      <c r="H3669" s="5">
        <v>0.16800000000000001</v>
      </c>
      <c r="I3669" s="5">
        <v>168.7</v>
      </c>
      <c r="J3669" s="5">
        <v>5.5E-2</v>
      </c>
      <c r="K3669" s="5">
        <v>67.510000000000005</v>
      </c>
      <c r="L3669" s="5">
        <v>6.0757489999999997E-2</v>
      </c>
    </row>
    <row r="3670" spans="1:12" x14ac:dyDescent="0.3">
      <c r="A3670" s="4">
        <v>44715.729166666664</v>
      </c>
      <c r="B3670" s="5">
        <v>6938</v>
      </c>
      <c r="C3670" s="5">
        <v>13.49</v>
      </c>
      <c r="D3670" s="5">
        <v>28.87</v>
      </c>
      <c r="E3670" s="5">
        <v>78.3</v>
      </c>
      <c r="F3670" s="5">
        <v>91.5</v>
      </c>
      <c r="G3670" s="5">
        <v>0</v>
      </c>
      <c r="H3670" s="5">
        <v>0.77400000000000002</v>
      </c>
      <c r="I3670" s="5">
        <v>156.19999999999999</v>
      </c>
      <c r="J3670" s="5">
        <v>4.8920000000000003</v>
      </c>
      <c r="K3670" s="5">
        <v>58.11</v>
      </c>
      <c r="L3670" s="5">
        <v>5.2297820000000002E-2</v>
      </c>
    </row>
    <row r="3671" spans="1:12" x14ac:dyDescent="0.3">
      <c r="A3671" s="4">
        <v>44715.739583333336</v>
      </c>
      <c r="B3671" s="5">
        <v>6939</v>
      </c>
      <c r="C3671" s="5">
        <v>13.47</v>
      </c>
      <c r="D3671" s="5">
        <v>28.3</v>
      </c>
      <c r="E3671" s="5">
        <v>78.11</v>
      </c>
      <c r="F3671" s="5">
        <v>92.3</v>
      </c>
      <c r="G3671" s="5">
        <v>0</v>
      </c>
      <c r="H3671" s="5">
        <v>0.29499999999999998</v>
      </c>
      <c r="I3671" s="5">
        <v>155.5</v>
      </c>
      <c r="J3671" s="5">
        <v>7.0000000000000001E-3</v>
      </c>
      <c r="K3671" s="5">
        <v>16.260000000000002</v>
      </c>
      <c r="L3671" s="5">
        <v>1.463532E-2</v>
      </c>
    </row>
    <row r="3672" spans="1:12" x14ac:dyDescent="0.3">
      <c r="A3672" s="4">
        <v>44715.75</v>
      </c>
      <c r="B3672" s="5">
        <v>6940</v>
      </c>
      <c r="C3672" s="5">
        <v>13.04</v>
      </c>
      <c r="D3672" s="5">
        <v>26.96</v>
      </c>
      <c r="E3672" s="5">
        <v>77.42</v>
      </c>
      <c r="F3672" s="5">
        <v>92.8</v>
      </c>
      <c r="G3672" s="5">
        <v>0</v>
      </c>
      <c r="H3672" s="5">
        <v>0.40500000000000003</v>
      </c>
      <c r="I3672" s="5">
        <v>158.4</v>
      </c>
      <c r="J3672" s="5">
        <v>2.0990000000000002</v>
      </c>
      <c r="K3672" s="5">
        <v>6.5490000000000004</v>
      </c>
      <c r="L3672" s="5">
        <v>5.8944649999999998E-3</v>
      </c>
    </row>
    <row r="3673" spans="1:12" x14ac:dyDescent="0.3">
      <c r="A3673" s="4">
        <v>44715.760416666664</v>
      </c>
      <c r="B3673" s="5">
        <v>6941</v>
      </c>
      <c r="C3673" s="5">
        <v>12.93</v>
      </c>
      <c r="D3673" s="5">
        <v>26.16</v>
      </c>
      <c r="E3673" s="5">
        <v>76.47</v>
      </c>
      <c r="F3673" s="5">
        <v>93.1</v>
      </c>
      <c r="G3673" s="5">
        <v>0</v>
      </c>
      <c r="H3673" s="5">
        <v>0.48099999999999998</v>
      </c>
      <c r="I3673" s="5">
        <v>160.80000000000001</v>
      </c>
      <c r="J3673" s="5">
        <v>1.7000000000000001E-2</v>
      </c>
      <c r="K3673" s="5">
        <v>1.8759999999999999</v>
      </c>
      <c r="L3673" s="5">
        <v>1.6880720000000001E-3</v>
      </c>
    </row>
    <row r="3674" spans="1:12" x14ac:dyDescent="0.3">
      <c r="A3674" s="4">
        <v>44715.770833333336</v>
      </c>
      <c r="B3674" s="5">
        <v>6942</v>
      </c>
      <c r="C3674" s="5">
        <v>12.91</v>
      </c>
      <c r="D3674" s="5">
        <v>25.45</v>
      </c>
      <c r="E3674" s="5">
        <v>75.94</v>
      </c>
      <c r="F3674" s="5">
        <v>93.2</v>
      </c>
      <c r="G3674" s="5">
        <v>0</v>
      </c>
      <c r="H3674" s="5">
        <v>0.48299999999999998</v>
      </c>
      <c r="I3674" s="5">
        <v>168.4</v>
      </c>
      <c r="J3674" s="5">
        <v>11.72</v>
      </c>
      <c r="K3674" s="5">
        <v>0.432</v>
      </c>
      <c r="L3674" s="5">
        <v>3.8921669999999998E-4</v>
      </c>
    </row>
    <row r="3675" spans="1:12" x14ac:dyDescent="0.3">
      <c r="A3675" s="4">
        <v>44715.78125</v>
      </c>
      <c r="B3675" s="5">
        <v>6943</v>
      </c>
      <c r="C3675" s="5">
        <v>12.9</v>
      </c>
      <c r="D3675" s="5">
        <v>24.96</v>
      </c>
      <c r="E3675" s="5">
        <v>75.67</v>
      </c>
      <c r="F3675" s="5">
        <v>93.6</v>
      </c>
      <c r="G3675" s="5">
        <v>0</v>
      </c>
      <c r="H3675" s="5">
        <v>0.34399999999999997</v>
      </c>
      <c r="I3675" s="5">
        <v>162.5</v>
      </c>
      <c r="J3675" s="5">
        <v>1.9730000000000001</v>
      </c>
      <c r="K3675" s="5">
        <v>0.11700000000000001</v>
      </c>
      <c r="L3675" s="5">
        <v>1.0567209999999999E-4</v>
      </c>
    </row>
    <row r="3676" spans="1:12" x14ac:dyDescent="0.3">
      <c r="A3676" s="4">
        <v>44715.791666666664</v>
      </c>
      <c r="B3676" s="5">
        <v>6944</v>
      </c>
      <c r="C3676" s="5">
        <v>12.89</v>
      </c>
      <c r="D3676" s="5">
        <v>24.61</v>
      </c>
      <c r="E3676" s="5">
        <v>75.41</v>
      </c>
      <c r="F3676" s="5">
        <v>93.9</v>
      </c>
      <c r="G3676" s="5">
        <v>0</v>
      </c>
      <c r="H3676" s="5">
        <v>0.60799999999999998</v>
      </c>
      <c r="I3676" s="5">
        <v>156.9</v>
      </c>
      <c r="J3676" s="5">
        <v>1.1259999999999999</v>
      </c>
      <c r="K3676" s="5">
        <v>0.10299999999999999</v>
      </c>
      <c r="L3676" s="6">
        <v>9.2369219999999998E-5</v>
      </c>
    </row>
    <row r="3677" spans="1:12" x14ac:dyDescent="0.3">
      <c r="A3677" s="4">
        <v>44715.802083333336</v>
      </c>
      <c r="B3677" s="5">
        <v>6945</v>
      </c>
      <c r="C3677" s="5">
        <v>12.88</v>
      </c>
      <c r="D3677" s="5">
        <v>24.35</v>
      </c>
      <c r="E3677" s="5">
        <v>75.209999999999994</v>
      </c>
      <c r="F3677" s="5">
        <v>94.1</v>
      </c>
      <c r="G3677" s="5">
        <v>0</v>
      </c>
      <c r="H3677" s="5">
        <v>0.56699999999999995</v>
      </c>
      <c r="I3677" s="5">
        <v>163</v>
      </c>
      <c r="J3677" s="5">
        <v>2.9169999999999998</v>
      </c>
      <c r="K3677" s="5">
        <v>0.10199999999999999</v>
      </c>
      <c r="L3677" s="6">
        <v>9.1940099999999997E-5</v>
      </c>
    </row>
    <row r="3678" spans="1:12" x14ac:dyDescent="0.3">
      <c r="A3678" s="4">
        <v>44715.8125</v>
      </c>
      <c r="B3678" s="5">
        <v>6946</v>
      </c>
      <c r="C3678" s="5">
        <v>12.88</v>
      </c>
      <c r="D3678" s="5">
        <v>24.16</v>
      </c>
      <c r="E3678" s="5">
        <v>75.099999999999994</v>
      </c>
      <c r="F3678" s="5">
        <v>94.1</v>
      </c>
      <c r="G3678" s="5">
        <v>0</v>
      </c>
      <c r="H3678" s="5">
        <v>0.32</v>
      </c>
      <c r="I3678" s="5">
        <v>154.19999999999999</v>
      </c>
      <c r="J3678" s="5">
        <v>6.1630000000000003</v>
      </c>
      <c r="K3678" s="5">
        <v>0.109</v>
      </c>
      <c r="L3678" s="6">
        <v>9.7947849999999994E-5</v>
      </c>
    </row>
    <row r="3679" spans="1:12" x14ac:dyDescent="0.3">
      <c r="A3679" s="4">
        <v>44715.822916666664</v>
      </c>
      <c r="B3679" s="5">
        <v>6947</v>
      </c>
      <c r="C3679" s="5">
        <v>12.87</v>
      </c>
      <c r="D3679" s="5">
        <v>24.14</v>
      </c>
      <c r="E3679" s="5">
        <v>75.150000000000006</v>
      </c>
      <c r="F3679" s="5">
        <v>94.2</v>
      </c>
      <c r="G3679" s="5">
        <v>0</v>
      </c>
      <c r="H3679" s="5">
        <v>0.14399999999999999</v>
      </c>
      <c r="I3679" s="5">
        <v>152.9</v>
      </c>
      <c r="J3679" s="5">
        <v>0.01</v>
      </c>
      <c r="K3679" s="5">
        <v>0.1</v>
      </c>
      <c r="L3679" s="6">
        <v>8.957991E-5</v>
      </c>
    </row>
    <row r="3680" spans="1:12" x14ac:dyDescent="0.3">
      <c r="A3680" s="4">
        <v>44715.833333333336</v>
      </c>
      <c r="B3680" s="5">
        <v>6948</v>
      </c>
      <c r="C3680" s="5">
        <v>12.87</v>
      </c>
      <c r="D3680" s="5">
        <v>24.01</v>
      </c>
      <c r="E3680" s="5">
        <v>75.33</v>
      </c>
      <c r="F3680" s="5">
        <v>94.4</v>
      </c>
      <c r="G3680" s="5">
        <v>0</v>
      </c>
      <c r="H3680" s="5">
        <v>0.34899999999999998</v>
      </c>
      <c r="I3680" s="5">
        <v>167.1</v>
      </c>
      <c r="J3680" s="5">
        <v>0.56100000000000005</v>
      </c>
      <c r="K3680" s="5">
        <v>0.107</v>
      </c>
      <c r="L3680" s="6">
        <v>9.6338630000000002E-5</v>
      </c>
    </row>
    <row r="3681" spans="1:12" x14ac:dyDescent="0.3">
      <c r="A3681" s="4">
        <v>44715.84375</v>
      </c>
      <c r="B3681" s="5">
        <v>6949</v>
      </c>
      <c r="C3681" s="5">
        <v>12.86</v>
      </c>
      <c r="D3681" s="5">
        <v>24.08</v>
      </c>
      <c r="E3681" s="5">
        <v>75.290000000000006</v>
      </c>
      <c r="F3681" s="5">
        <v>94.4</v>
      </c>
      <c r="G3681" s="5">
        <v>0</v>
      </c>
      <c r="H3681" s="5">
        <v>0.121</v>
      </c>
      <c r="I3681" s="5">
        <v>171.6</v>
      </c>
      <c r="J3681" s="5">
        <v>1.4E-2</v>
      </c>
      <c r="K3681" s="5">
        <v>9.5000000000000001E-2</v>
      </c>
      <c r="L3681" s="6">
        <v>8.593234E-5</v>
      </c>
    </row>
    <row r="3682" spans="1:12" x14ac:dyDescent="0.3">
      <c r="A3682" s="4">
        <v>44715.854166666664</v>
      </c>
      <c r="B3682" s="5">
        <v>6950</v>
      </c>
      <c r="C3682" s="5">
        <v>12.86</v>
      </c>
      <c r="D3682" s="5">
        <v>23.93</v>
      </c>
      <c r="E3682" s="5">
        <v>75.260000000000005</v>
      </c>
      <c r="F3682" s="5">
        <v>94.4</v>
      </c>
      <c r="G3682" s="5">
        <v>0</v>
      </c>
      <c r="H3682" s="5">
        <v>0.35799999999999998</v>
      </c>
      <c r="I3682" s="5">
        <v>167.4</v>
      </c>
      <c r="J3682" s="5">
        <v>0.67800000000000005</v>
      </c>
      <c r="K3682" s="5">
        <v>0.105</v>
      </c>
      <c r="L3682" s="6">
        <v>9.4407570000000005E-5</v>
      </c>
    </row>
    <row r="3683" spans="1:12" x14ac:dyDescent="0.3">
      <c r="A3683" s="4">
        <v>44715.864583333336</v>
      </c>
      <c r="B3683" s="5">
        <v>6951</v>
      </c>
      <c r="C3683" s="5">
        <v>12.86</v>
      </c>
      <c r="D3683" s="5">
        <v>23.91</v>
      </c>
      <c r="E3683" s="5">
        <v>75.28</v>
      </c>
      <c r="F3683" s="5">
        <v>94.4</v>
      </c>
      <c r="G3683" s="5">
        <v>0</v>
      </c>
      <c r="H3683" s="5">
        <v>0.379</v>
      </c>
      <c r="I3683" s="5">
        <v>155.9</v>
      </c>
      <c r="J3683" s="5">
        <v>3.2080000000000002</v>
      </c>
      <c r="K3683" s="5">
        <v>0.111</v>
      </c>
      <c r="L3683" s="6">
        <v>9.9986190000000001E-5</v>
      </c>
    </row>
    <row r="3684" spans="1:12" x14ac:dyDescent="0.3">
      <c r="A3684" s="4">
        <v>44715.875</v>
      </c>
      <c r="B3684" s="5">
        <v>6952</v>
      </c>
      <c r="C3684" s="5">
        <v>12.85</v>
      </c>
      <c r="D3684" s="5">
        <v>23.93</v>
      </c>
      <c r="E3684" s="5">
        <v>75.42</v>
      </c>
      <c r="F3684" s="5">
        <v>94.5</v>
      </c>
      <c r="G3684" s="5">
        <v>0</v>
      </c>
      <c r="H3684" s="5">
        <v>3.4000000000000002E-2</v>
      </c>
      <c r="I3684" s="5">
        <v>153</v>
      </c>
      <c r="J3684" s="5">
        <v>0</v>
      </c>
      <c r="K3684" s="5">
        <v>0.111</v>
      </c>
      <c r="L3684" s="5">
        <v>1.000935E-4</v>
      </c>
    </row>
    <row r="3685" spans="1:12" x14ac:dyDescent="0.3">
      <c r="A3685" s="4">
        <v>44715.885416666664</v>
      </c>
      <c r="B3685" s="5">
        <v>6953</v>
      </c>
      <c r="C3685" s="5">
        <v>12.85</v>
      </c>
      <c r="D3685" s="5">
        <v>23.98</v>
      </c>
      <c r="E3685" s="5">
        <v>75.38</v>
      </c>
      <c r="F3685" s="5">
        <v>94.5</v>
      </c>
      <c r="G3685" s="5">
        <v>0</v>
      </c>
      <c r="H3685" s="5">
        <v>8.6999999999999994E-2</v>
      </c>
      <c r="I3685" s="5">
        <v>155.30000000000001</v>
      </c>
      <c r="J3685" s="5">
        <v>0.70499999999999996</v>
      </c>
      <c r="K3685" s="5">
        <v>0.106</v>
      </c>
      <c r="L3685" s="6">
        <v>9.5051249999999999E-5</v>
      </c>
    </row>
    <row r="3686" spans="1:12" x14ac:dyDescent="0.3">
      <c r="A3686" s="4">
        <v>44715.895833333336</v>
      </c>
      <c r="B3686" s="5">
        <v>6954</v>
      </c>
      <c r="C3686" s="5">
        <v>12.85</v>
      </c>
      <c r="D3686" s="5">
        <v>24.02</v>
      </c>
      <c r="E3686" s="5">
        <v>75.53</v>
      </c>
      <c r="F3686" s="5">
        <v>94.5</v>
      </c>
      <c r="G3686" s="5">
        <v>0</v>
      </c>
      <c r="H3686" s="5">
        <v>0.53300000000000003</v>
      </c>
      <c r="I3686" s="5">
        <v>174.3</v>
      </c>
      <c r="J3686" s="5">
        <v>1.169</v>
      </c>
      <c r="K3686" s="5">
        <v>0.11799999999999999</v>
      </c>
      <c r="L3686" s="5">
        <v>1.064231E-4</v>
      </c>
    </row>
    <row r="3687" spans="1:12" x14ac:dyDescent="0.3">
      <c r="A3687" s="4">
        <v>44715.90625</v>
      </c>
      <c r="B3687" s="5">
        <v>6955</v>
      </c>
      <c r="C3687" s="5">
        <v>12.85</v>
      </c>
      <c r="D3687" s="5">
        <v>24.07</v>
      </c>
      <c r="E3687" s="5">
        <v>75.650000000000006</v>
      </c>
      <c r="F3687" s="5">
        <v>94.6</v>
      </c>
      <c r="G3687" s="5">
        <v>0</v>
      </c>
      <c r="H3687" s="5">
        <v>0.23200000000000001</v>
      </c>
      <c r="I3687" s="5">
        <v>169.3</v>
      </c>
      <c r="J3687" s="5">
        <v>1.8480000000000001</v>
      </c>
      <c r="K3687" s="5">
        <v>0.104</v>
      </c>
      <c r="L3687" s="6">
        <v>9.3763879999999997E-5</v>
      </c>
    </row>
    <row r="3688" spans="1:12" x14ac:dyDescent="0.3">
      <c r="A3688" s="4">
        <v>44715.916666666664</v>
      </c>
      <c r="B3688" s="5">
        <v>6956</v>
      </c>
      <c r="C3688" s="5">
        <v>12.84</v>
      </c>
      <c r="D3688" s="5">
        <v>24.18</v>
      </c>
      <c r="E3688" s="5">
        <v>75.849999999999994</v>
      </c>
      <c r="F3688" s="5">
        <v>94.5</v>
      </c>
      <c r="G3688" s="5">
        <v>0</v>
      </c>
      <c r="H3688" s="5">
        <v>0.11</v>
      </c>
      <c r="I3688" s="5">
        <v>177.9</v>
      </c>
      <c r="J3688" s="5">
        <v>0.246</v>
      </c>
      <c r="K3688" s="5">
        <v>0.122</v>
      </c>
      <c r="L3688" s="5">
        <v>1.0942699999999999E-4</v>
      </c>
    </row>
    <row r="3689" spans="1:12" x14ac:dyDescent="0.3">
      <c r="A3689" s="4">
        <v>44715.927083333336</v>
      </c>
      <c r="B3689" s="5">
        <v>6957</v>
      </c>
      <c r="C3689" s="5">
        <v>12.84</v>
      </c>
      <c r="D3689" s="5">
        <v>24.19</v>
      </c>
      <c r="E3689" s="5">
        <v>75.709999999999994</v>
      </c>
      <c r="F3689" s="5">
        <v>94.7</v>
      </c>
      <c r="G3689" s="5">
        <v>0</v>
      </c>
      <c r="H3689" s="5">
        <v>1.4159999999999999</v>
      </c>
      <c r="I3689" s="5">
        <v>169.5</v>
      </c>
      <c r="J3689" s="5">
        <v>4.2670000000000003</v>
      </c>
      <c r="K3689" s="5">
        <v>0.121</v>
      </c>
      <c r="L3689" s="5">
        <v>1.093197E-4</v>
      </c>
    </row>
    <row r="3690" spans="1:12" x14ac:dyDescent="0.3">
      <c r="A3690" s="4">
        <v>44715.9375</v>
      </c>
      <c r="B3690" s="5">
        <v>6958</v>
      </c>
      <c r="C3690" s="5">
        <v>12.84</v>
      </c>
      <c r="D3690" s="5">
        <v>24.14</v>
      </c>
      <c r="E3690" s="5">
        <v>75.400000000000006</v>
      </c>
      <c r="F3690" s="5">
        <v>94.7</v>
      </c>
      <c r="G3690" s="5">
        <v>0</v>
      </c>
      <c r="H3690" s="5">
        <v>0.308</v>
      </c>
      <c r="I3690" s="5">
        <v>161.19999999999999</v>
      </c>
      <c r="J3690" s="5">
        <v>4.8140000000000001</v>
      </c>
      <c r="K3690" s="5">
        <v>0.11899999999999999</v>
      </c>
      <c r="L3690" s="5">
        <v>1.074959E-4</v>
      </c>
    </row>
    <row r="3691" spans="1:12" x14ac:dyDescent="0.3">
      <c r="A3691" s="4">
        <v>44715.947916666664</v>
      </c>
      <c r="B3691" s="5">
        <v>6959</v>
      </c>
      <c r="C3691" s="5">
        <v>12.84</v>
      </c>
      <c r="D3691" s="5">
        <v>23.98</v>
      </c>
      <c r="E3691" s="5">
        <v>75.180000000000007</v>
      </c>
      <c r="F3691" s="5">
        <v>94.7</v>
      </c>
      <c r="G3691" s="5">
        <v>0</v>
      </c>
      <c r="H3691" s="5">
        <v>0.106</v>
      </c>
      <c r="I3691" s="5">
        <v>156.30000000000001</v>
      </c>
      <c r="J3691" s="5">
        <v>8.9999999999999993E-3</v>
      </c>
      <c r="K3691" s="5">
        <v>0.122</v>
      </c>
      <c r="L3691" s="5">
        <v>1.0942699999999999E-4</v>
      </c>
    </row>
    <row r="3692" spans="1:12" x14ac:dyDescent="0.3">
      <c r="A3692" s="4">
        <v>44715.958333333336</v>
      </c>
      <c r="B3692" s="5">
        <v>6960</v>
      </c>
      <c r="C3692" s="5">
        <v>12.84</v>
      </c>
      <c r="D3692" s="5">
        <v>23.89</v>
      </c>
      <c r="E3692" s="5">
        <v>74.86</v>
      </c>
      <c r="F3692" s="5">
        <v>94.8</v>
      </c>
      <c r="G3692" s="5">
        <v>0</v>
      </c>
      <c r="H3692" s="5">
        <v>0.2</v>
      </c>
      <c r="I3692" s="5">
        <v>155.19999999999999</v>
      </c>
      <c r="J3692" s="5">
        <v>0.51100000000000001</v>
      </c>
      <c r="K3692" s="5">
        <v>0.11899999999999999</v>
      </c>
      <c r="L3692" s="5">
        <v>1.072813E-4</v>
      </c>
    </row>
    <row r="3693" spans="1:12" x14ac:dyDescent="0.3">
      <c r="A3693" s="4">
        <v>44715.96875</v>
      </c>
      <c r="B3693" s="5">
        <v>6961</v>
      </c>
      <c r="C3693" s="5">
        <v>12.84</v>
      </c>
      <c r="D3693" s="5">
        <v>23.66</v>
      </c>
      <c r="E3693" s="5">
        <v>74.75</v>
      </c>
      <c r="F3693" s="5">
        <v>94.8</v>
      </c>
      <c r="G3693" s="5">
        <v>0</v>
      </c>
      <c r="H3693" s="5">
        <v>0.63800000000000001</v>
      </c>
      <c r="I3693" s="5">
        <v>163.80000000000001</v>
      </c>
      <c r="J3693" s="5">
        <v>9.8699999999999992</v>
      </c>
      <c r="K3693" s="5">
        <v>0.114</v>
      </c>
      <c r="L3693" s="5">
        <v>1.027755E-4</v>
      </c>
    </row>
    <row r="3694" spans="1:12" x14ac:dyDescent="0.3">
      <c r="A3694" s="4">
        <v>44715.979166666664</v>
      </c>
      <c r="B3694" s="5">
        <v>6962</v>
      </c>
      <c r="C3694" s="5">
        <v>12.84</v>
      </c>
      <c r="D3694" s="5">
        <v>23.55</v>
      </c>
      <c r="E3694" s="5">
        <v>74.84</v>
      </c>
      <c r="F3694" s="5">
        <v>94.8</v>
      </c>
      <c r="G3694" s="5">
        <v>0</v>
      </c>
      <c r="H3694" s="5">
        <v>0.38800000000000001</v>
      </c>
      <c r="I3694" s="5">
        <v>180.4</v>
      </c>
      <c r="J3694" s="5">
        <v>0.214</v>
      </c>
      <c r="K3694" s="5">
        <v>0.11799999999999999</v>
      </c>
      <c r="L3694" s="5">
        <v>1.0610120000000001E-4</v>
      </c>
    </row>
    <row r="3695" spans="1:12" x14ac:dyDescent="0.3">
      <c r="A3695" s="4">
        <v>44715.989583333336</v>
      </c>
      <c r="B3695" s="5">
        <v>6963</v>
      </c>
      <c r="C3695" s="5">
        <v>12.84</v>
      </c>
      <c r="D3695" s="5">
        <v>23.51</v>
      </c>
      <c r="E3695" s="5">
        <v>74.62</v>
      </c>
      <c r="F3695" s="5">
        <v>94.8</v>
      </c>
      <c r="G3695" s="5">
        <v>0</v>
      </c>
      <c r="H3695" s="5">
        <v>0.37</v>
      </c>
      <c r="I3695" s="5">
        <v>166.2</v>
      </c>
      <c r="J3695" s="5">
        <v>0.112</v>
      </c>
      <c r="K3695" s="5">
        <v>0.128</v>
      </c>
      <c r="L3695" s="5">
        <v>1.150056E-4</v>
      </c>
    </row>
    <row r="3696" spans="1:12" x14ac:dyDescent="0.3">
      <c r="A3696" s="4">
        <v>44716</v>
      </c>
      <c r="B3696" s="5">
        <v>6964</v>
      </c>
      <c r="C3696" s="5">
        <v>12.83</v>
      </c>
      <c r="D3696" s="5">
        <v>23.43</v>
      </c>
      <c r="E3696" s="5">
        <v>74.599999999999994</v>
      </c>
      <c r="F3696" s="5">
        <v>94.8</v>
      </c>
      <c r="G3696" s="5">
        <v>0</v>
      </c>
      <c r="H3696" s="5">
        <v>0.23699999999999999</v>
      </c>
      <c r="I3696" s="5">
        <v>165.5</v>
      </c>
      <c r="J3696" s="5">
        <v>3.7970000000000002</v>
      </c>
      <c r="K3696" s="5">
        <v>0.12</v>
      </c>
      <c r="L3696" s="5">
        <v>1.0760319999999999E-4</v>
      </c>
    </row>
    <row r="3697" spans="1:12" x14ac:dyDescent="0.3">
      <c r="A3697" s="4">
        <v>44716.010416666664</v>
      </c>
      <c r="B3697" s="5">
        <v>6965</v>
      </c>
      <c r="C3697" s="5">
        <v>12.83</v>
      </c>
      <c r="D3697" s="5">
        <v>23.53</v>
      </c>
      <c r="E3697" s="5">
        <v>74.67</v>
      </c>
      <c r="F3697" s="5">
        <v>94.8</v>
      </c>
      <c r="G3697" s="5">
        <v>0</v>
      </c>
      <c r="H3697" s="5">
        <v>7.3999999999999996E-2</v>
      </c>
      <c r="I3697" s="5">
        <v>155.69999999999999</v>
      </c>
      <c r="J3697" s="5">
        <v>0</v>
      </c>
      <c r="K3697" s="5">
        <v>0.112</v>
      </c>
      <c r="L3697" s="5">
        <v>1.009517E-4</v>
      </c>
    </row>
    <row r="3698" spans="1:12" x14ac:dyDescent="0.3">
      <c r="A3698" s="4">
        <v>44716.020833333336</v>
      </c>
      <c r="B3698" s="5">
        <v>6966</v>
      </c>
      <c r="C3698" s="5">
        <v>12.83</v>
      </c>
      <c r="D3698" s="5">
        <v>23.36</v>
      </c>
      <c r="E3698" s="5">
        <v>74.66</v>
      </c>
      <c r="F3698" s="5">
        <v>94.8</v>
      </c>
      <c r="G3698" s="5">
        <v>0</v>
      </c>
      <c r="H3698" s="5">
        <v>0.12</v>
      </c>
      <c r="I3698" s="5">
        <v>155.69999999999999</v>
      </c>
      <c r="J3698" s="5">
        <v>4.0000000000000001E-3</v>
      </c>
      <c r="K3698" s="5">
        <v>0.11600000000000001</v>
      </c>
      <c r="L3698" s="5">
        <v>1.048139E-4</v>
      </c>
    </row>
    <row r="3699" spans="1:12" x14ac:dyDescent="0.3">
      <c r="A3699" s="4">
        <v>44716.03125</v>
      </c>
      <c r="B3699" s="5">
        <v>6967</v>
      </c>
      <c r="C3699" s="5">
        <v>12.83</v>
      </c>
      <c r="D3699" s="5">
        <v>23.35</v>
      </c>
      <c r="E3699" s="5">
        <v>74.680000000000007</v>
      </c>
      <c r="F3699" s="5">
        <v>94.8</v>
      </c>
      <c r="G3699" s="5">
        <v>0</v>
      </c>
      <c r="H3699" s="5">
        <v>0.254</v>
      </c>
      <c r="I3699" s="5">
        <v>155.80000000000001</v>
      </c>
      <c r="J3699" s="5">
        <v>7.6999999999999999E-2</v>
      </c>
      <c r="K3699" s="5">
        <v>0.11600000000000001</v>
      </c>
      <c r="L3699" s="5">
        <v>1.048139E-4</v>
      </c>
    </row>
    <row r="3700" spans="1:12" x14ac:dyDescent="0.3">
      <c r="A3700" s="4">
        <v>44716.041666666664</v>
      </c>
      <c r="B3700" s="5">
        <v>6968</v>
      </c>
      <c r="C3700" s="5">
        <v>12.83</v>
      </c>
      <c r="D3700" s="5">
        <v>23.36</v>
      </c>
      <c r="E3700" s="5">
        <v>74.680000000000007</v>
      </c>
      <c r="F3700" s="5">
        <v>94.8</v>
      </c>
      <c r="G3700" s="5">
        <v>0</v>
      </c>
      <c r="H3700" s="5">
        <v>4.4999999999999998E-2</v>
      </c>
      <c r="I3700" s="5">
        <v>155.9</v>
      </c>
      <c r="J3700" s="5">
        <v>4.0000000000000001E-3</v>
      </c>
      <c r="K3700" s="5">
        <v>0.128</v>
      </c>
      <c r="L3700" s="5">
        <v>1.1479100000000001E-4</v>
      </c>
    </row>
    <row r="3701" spans="1:12" x14ac:dyDescent="0.3">
      <c r="A3701" s="4">
        <v>44716.052083333336</v>
      </c>
      <c r="B3701" s="5">
        <v>6969</v>
      </c>
      <c r="C3701" s="5">
        <v>12.83</v>
      </c>
      <c r="D3701" s="5">
        <v>23.34</v>
      </c>
      <c r="E3701" s="5">
        <v>74.599999999999994</v>
      </c>
      <c r="F3701" s="5">
        <v>94.8</v>
      </c>
      <c r="G3701" s="5">
        <v>0</v>
      </c>
      <c r="H3701" s="5">
        <v>3.5999999999999997E-2</v>
      </c>
      <c r="I3701" s="5">
        <v>155.4</v>
      </c>
      <c r="J3701" s="5">
        <v>0</v>
      </c>
      <c r="K3701" s="5">
        <v>0.121</v>
      </c>
      <c r="L3701" s="5">
        <v>1.091051E-4</v>
      </c>
    </row>
    <row r="3702" spans="1:12" x14ac:dyDescent="0.3">
      <c r="A3702" s="4">
        <v>44716.0625</v>
      </c>
      <c r="B3702" s="5">
        <v>6970</v>
      </c>
      <c r="C3702" s="5">
        <v>12.83</v>
      </c>
      <c r="D3702" s="5">
        <v>23.31</v>
      </c>
      <c r="E3702" s="5">
        <v>74.58</v>
      </c>
      <c r="F3702" s="5">
        <v>94.8</v>
      </c>
      <c r="G3702" s="5">
        <v>0</v>
      </c>
      <c r="H3702" s="5">
        <v>0.35399999999999998</v>
      </c>
      <c r="I3702" s="5">
        <v>179.9</v>
      </c>
      <c r="J3702" s="5">
        <v>9.4</v>
      </c>
      <c r="K3702" s="5">
        <v>0.12</v>
      </c>
      <c r="L3702" s="5">
        <v>1.0835410000000001E-4</v>
      </c>
    </row>
    <row r="3703" spans="1:12" x14ac:dyDescent="0.3">
      <c r="A3703" s="4">
        <v>44716.072916666664</v>
      </c>
      <c r="B3703" s="5">
        <v>6971</v>
      </c>
      <c r="C3703" s="5">
        <v>12.83</v>
      </c>
      <c r="D3703" s="5">
        <v>23.3</v>
      </c>
      <c r="E3703" s="5">
        <v>74.45</v>
      </c>
      <c r="F3703" s="5">
        <v>94.8</v>
      </c>
      <c r="G3703" s="5">
        <v>0</v>
      </c>
      <c r="H3703" s="5">
        <v>0.314</v>
      </c>
      <c r="I3703" s="5">
        <v>180.2</v>
      </c>
      <c r="J3703" s="5">
        <v>1.7649999999999999</v>
      </c>
      <c r="K3703" s="5">
        <v>0.12</v>
      </c>
      <c r="L3703" s="5">
        <v>1.0835410000000001E-4</v>
      </c>
    </row>
    <row r="3704" spans="1:12" x14ac:dyDescent="0.3">
      <c r="A3704" s="4">
        <v>44716.083333333336</v>
      </c>
      <c r="B3704" s="5">
        <v>6972</v>
      </c>
      <c r="C3704" s="5">
        <v>12.83</v>
      </c>
      <c r="D3704" s="5">
        <v>23.27</v>
      </c>
      <c r="E3704" s="5">
        <v>74.52</v>
      </c>
      <c r="F3704" s="5">
        <v>94.8</v>
      </c>
      <c r="G3704" s="5">
        <v>0</v>
      </c>
      <c r="H3704" s="5">
        <v>9.6000000000000002E-2</v>
      </c>
      <c r="I3704" s="5">
        <v>176.4</v>
      </c>
      <c r="J3704" s="5">
        <v>0.13100000000000001</v>
      </c>
      <c r="K3704" s="5">
        <v>0.13</v>
      </c>
      <c r="L3704" s="5">
        <v>1.173658E-4</v>
      </c>
    </row>
    <row r="3705" spans="1:12" x14ac:dyDescent="0.3">
      <c r="A3705" s="4">
        <v>44716.09375</v>
      </c>
      <c r="B3705" s="5">
        <v>6973</v>
      </c>
      <c r="C3705" s="5">
        <v>12.83</v>
      </c>
      <c r="D3705" s="5">
        <v>23.28</v>
      </c>
      <c r="E3705" s="5">
        <v>74.290000000000006</v>
      </c>
      <c r="F3705" s="5">
        <v>94.8</v>
      </c>
      <c r="G3705" s="5">
        <v>0</v>
      </c>
      <c r="H3705" s="5">
        <v>0.378</v>
      </c>
      <c r="I3705" s="5">
        <v>175.2</v>
      </c>
      <c r="J3705" s="5">
        <v>2.9020000000000001</v>
      </c>
      <c r="K3705" s="5">
        <v>0.121</v>
      </c>
      <c r="L3705" s="5">
        <v>1.091051E-4</v>
      </c>
    </row>
    <row r="3706" spans="1:12" x14ac:dyDescent="0.3">
      <c r="A3706" s="4">
        <v>44716.104166666664</v>
      </c>
      <c r="B3706" s="5">
        <v>6974</v>
      </c>
      <c r="C3706" s="5">
        <v>12.83</v>
      </c>
      <c r="D3706" s="5">
        <v>23.19</v>
      </c>
      <c r="E3706" s="5">
        <v>74.22</v>
      </c>
      <c r="F3706" s="5">
        <v>94.8</v>
      </c>
      <c r="G3706" s="5">
        <v>0</v>
      </c>
      <c r="H3706" s="5">
        <v>0.23100000000000001</v>
      </c>
      <c r="I3706" s="5">
        <v>175.4</v>
      </c>
      <c r="J3706" s="5">
        <v>2.1949999999999998</v>
      </c>
      <c r="K3706" s="5">
        <v>0.121</v>
      </c>
      <c r="L3706" s="5">
        <v>1.088905E-4</v>
      </c>
    </row>
    <row r="3707" spans="1:12" x14ac:dyDescent="0.3">
      <c r="A3707" s="4">
        <v>44716.114583333336</v>
      </c>
      <c r="B3707" s="5">
        <v>6975</v>
      </c>
      <c r="C3707" s="5">
        <v>12.83</v>
      </c>
      <c r="D3707" s="5">
        <v>23.15</v>
      </c>
      <c r="E3707" s="5">
        <v>74.040000000000006</v>
      </c>
      <c r="F3707" s="5">
        <v>94.9</v>
      </c>
      <c r="G3707" s="5">
        <v>0</v>
      </c>
      <c r="H3707" s="5">
        <v>0.58499999999999996</v>
      </c>
      <c r="I3707" s="5">
        <v>168.2</v>
      </c>
      <c r="J3707" s="5">
        <v>1.329</v>
      </c>
      <c r="K3707" s="5">
        <v>0.126</v>
      </c>
      <c r="L3707" s="5">
        <v>1.138255E-4</v>
      </c>
    </row>
    <row r="3708" spans="1:12" x14ac:dyDescent="0.3">
      <c r="A3708" s="4">
        <v>44716.125</v>
      </c>
      <c r="B3708" s="5">
        <v>6976</v>
      </c>
      <c r="C3708" s="5">
        <v>12.83</v>
      </c>
      <c r="D3708" s="5">
        <v>23.08</v>
      </c>
      <c r="E3708" s="5">
        <v>73.94</v>
      </c>
      <c r="F3708" s="5">
        <v>94.9</v>
      </c>
      <c r="G3708" s="5">
        <v>0</v>
      </c>
      <c r="H3708" s="5">
        <v>0.82699999999999996</v>
      </c>
      <c r="I3708" s="5">
        <v>168.1</v>
      </c>
      <c r="J3708" s="5">
        <v>2.3679999999999999</v>
      </c>
      <c r="K3708" s="5">
        <v>0.11799999999999999</v>
      </c>
      <c r="L3708" s="5">
        <v>1.063158E-4</v>
      </c>
    </row>
    <row r="3709" spans="1:12" x14ac:dyDescent="0.3">
      <c r="A3709" s="4">
        <v>44716.135416666664</v>
      </c>
      <c r="B3709" s="5">
        <v>6977</v>
      </c>
      <c r="C3709" s="5">
        <v>12.83</v>
      </c>
      <c r="D3709" s="5">
        <v>23.05</v>
      </c>
      <c r="E3709" s="5">
        <v>73.989999999999995</v>
      </c>
      <c r="F3709" s="5">
        <v>94.9</v>
      </c>
      <c r="G3709" s="5">
        <v>0</v>
      </c>
      <c r="H3709" s="5">
        <v>0.61699999999999999</v>
      </c>
      <c r="I3709" s="5">
        <v>171.7</v>
      </c>
      <c r="J3709" s="5">
        <v>2.0550000000000002</v>
      </c>
      <c r="K3709" s="5">
        <v>0.123</v>
      </c>
      <c r="L3709" s="5">
        <v>1.103925E-4</v>
      </c>
    </row>
    <row r="3710" spans="1:12" x14ac:dyDescent="0.3">
      <c r="A3710" s="4">
        <v>44716.145833333336</v>
      </c>
      <c r="B3710" s="5">
        <v>6978</v>
      </c>
      <c r="C3710" s="5">
        <v>12.82</v>
      </c>
      <c r="D3710" s="5">
        <v>23.04</v>
      </c>
      <c r="E3710" s="5">
        <v>74.040000000000006</v>
      </c>
      <c r="F3710" s="5">
        <v>94.9</v>
      </c>
      <c r="G3710" s="5">
        <v>0</v>
      </c>
      <c r="H3710" s="5">
        <v>0.24099999999999999</v>
      </c>
      <c r="I3710" s="5">
        <v>145.30000000000001</v>
      </c>
      <c r="J3710" s="5">
        <v>1.4999999999999999E-2</v>
      </c>
      <c r="K3710" s="5">
        <v>0.125</v>
      </c>
      <c r="L3710" s="5">
        <v>1.126454E-4</v>
      </c>
    </row>
    <row r="3711" spans="1:12" x14ac:dyDescent="0.3">
      <c r="A3711" s="4">
        <v>44716.15625</v>
      </c>
      <c r="B3711" s="5">
        <v>6979</v>
      </c>
      <c r="C3711" s="5">
        <v>12.82</v>
      </c>
      <c r="D3711" s="5">
        <v>23.03</v>
      </c>
      <c r="E3711" s="5">
        <v>73.95</v>
      </c>
      <c r="F3711" s="5">
        <v>94.9</v>
      </c>
      <c r="G3711" s="5">
        <v>0</v>
      </c>
      <c r="H3711" s="5">
        <v>6.6000000000000003E-2</v>
      </c>
      <c r="I3711" s="5">
        <v>141.30000000000001</v>
      </c>
      <c r="J3711" s="5">
        <v>0</v>
      </c>
      <c r="K3711" s="5">
        <v>0.124</v>
      </c>
      <c r="L3711" s="5">
        <v>1.114653E-4</v>
      </c>
    </row>
    <row r="3712" spans="1:12" x14ac:dyDescent="0.3">
      <c r="A3712" s="4">
        <v>44716.166666666664</v>
      </c>
      <c r="B3712" s="5">
        <v>6980</v>
      </c>
      <c r="C3712" s="5">
        <v>12.82</v>
      </c>
      <c r="D3712" s="5">
        <v>23</v>
      </c>
      <c r="E3712" s="5">
        <v>73.98</v>
      </c>
      <c r="F3712" s="5">
        <v>94.8</v>
      </c>
      <c r="G3712" s="5">
        <v>0</v>
      </c>
      <c r="H3712" s="5">
        <v>6.0999999999999999E-2</v>
      </c>
      <c r="I3712" s="5">
        <v>158</v>
      </c>
      <c r="J3712" s="5">
        <v>0</v>
      </c>
      <c r="K3712" s="5">
        <v>0.127</v>
      </c>
      <c r="L3712" s="5">
        <v>1.1404010000000001E-4</v>
      </c>
    </row>
    <row r="3713" spans="1:12" x14ac:dyDescent="0.3">
      <c r="A3713" s="4">
        <v>44716.177083333336</v>
      </c>
      <c r="B3713" s="5">
        <v>6981</v>
      </c>
      <c r="C3713" s="5">
        <v>12.82</v>
      </c>
      <c r="D3713" s="5">
        <v>22.98</v>
      </c>
      <c r="E3713" s="5">
        <v>74.010000000000005</v>
      </c>
      <c r="F3713" s="5">
        <v>94.8</v>
      </c>
      <c r="G3713" s="5">
        <v>0</v>
      </c>
      <c r="H3713" s="5">
        <v>0.30399999999999999</v>
      </c>
      <c r="I3713" s="5">
        <v>157.1</v>
      </c>
      <c r="J3713" s="5">
        <v>1.2869999999999999</v>
      </c>
      <c r="K3713" s="5">
        <v>0.123</v>
      </c>
      <c r="L3713" s="5">
        <v>1.103925E-4</v>
      </c>
    </row>
    <row r="3714" spans="1:12" x14ac:dyDescent="0.3">
      <c r="A3714" s="4">
        <v>44716.1875</v>
      </c>
      <c r="B3714" s="5">
        <v>6982</v>
      </c>
      <c r="C3714" s="5">
        <v>12.82</v>
      </c>
      <c r="D3714" s="5">
        <v>22.99</v>
      </c>
      <c r="E3714" s="5">
        <v>73.959999999999994</v>
      </c>
      <c r="F3714" s="5">
        <v>94.8</v>
      </c>
      <c r="G3714" s="5">
        <v>0</v>
      </c>
      <c r="H3714" s="5">
        <v>7.5999999999999998E-2</v>
      </c>
      <c r="I3714" s="5">
        <v>153.9</v>
      </c>
      <c r="J3714" s="5">
        <v>4.0000000000000001E-3</v>
      </c>
      <c r="K3714" s="5">
        <v>0.11600000000000001</v>
      </c>
      <c r="L3714" s="5">
        <v>1.043847E-4</v>
      </c>
    </row>
    <row r="3715" spans="1:12" x14ac:dyDescent="0.3">
      <c r="A3715" s="4">
        <v>44716.197916666664</v>
      </c>
      <c r="B3715" s="5">
        <v>6983</v>
      </c>
      <c r="C3715" s="5">
        <v>12.82</v>
      </c>
      <c r="D3715" s="5">
        <v>22.99</v>
      </c>
      <c r="E3715" s="5">
        <v>74.06</v>
      </c>
      <c r="F3715" s="5">
        <v>94.8</v>
      </c>
      <c r="G3715" s="5">
        <v>0</v>
      </c>
      <c r="H3715" s="5">
        <v>0.13600000000000001</v>
      </c>
      <c r="I3715" s="5">
        <v>155.30000000000001</v>
      </c>
      <c r="J3715" s="5">
        <v>8.9999999999999993E-3</v>
      </c>
      <c r="K3715" s="5">
        <v>0.123</v>
      </c>
      <c r="L3715" s="5">
        <v>1.104998E-4</v>
      </c>
    </row>
    <row r="3716" spans="1:12" x14ac:dyDescent="0.3">
      <c r="A3716" s="4">
        <v>44716.208333333336</v>
      </c>
      <c r="B3716" s="5">
        <v>6984</v>
      </c>
      <c r="C3716" s="5">
        <v>12.82</v>
      </c>
      <c r="D3716" s="5">
        <v>23</v>
      </c>
      <c r="E3716" s="5">
        <v>74.02</v>
      </c>
      <c r="F3716" s="5">
        <v>94.8</v>
      </c>
      <c r="G3716" s="5">
        <v>0</v>
      </c>
      <c r="H3716" s="5">
        <v>0.20399999999999999</v>
      </c>
      <c r="I3716" s="5">
        <v>155.80000000000001</v>
      </c>
      <c r="J3716" s="5">
        <v>2.9000000000000001E-2</v>
      </c>
      <c r="K3716" s="5">
        <v>0.11700000000000001</v>
      </c>
      <c r="L3716" s="5">
        <v>1.054575E-4</v>
      </c>
    </row>
    <row r="3717" spans="1:12" x14ac:dyDescent="0.3">
      <c r="A3717" s="4">
        <v>44716.21875</v>
      </c>
      <c r="B3717" s="5">
        <v>6985</v>
      </c>
      <c r="C3717" s="5">
        <v>12.82</v>
      </c>
      <c r="D3717" s="5">
        <v>23.05</v>
      </c>
      <c r="E3717" s="5">
        <v>74.180000000000007</v>
      </c>
      <c r="F3717" s="5">
        <v>94.7</v>
      </c>
      <c r="G3717" s="5">
        <v>0</v>
      </c>
      <c r="H3717" s="5">
        <v>0.501</v>
      </c>
      <c r="I3717" s="5">
        <v>156.5</v>
      </c>
      <c r="J3717" s="5">
        <v>0.505</v>
      </c>
      <c r="K3717" s="5">
        <v>0.123</v>
      </c>
      <c r="L3717" s="5">
        <v>1.108216E-4</v>
      </c>
    </row>
    <row r="3718" spans="1:12" x14ac:dyDescent="0.3">
      <c r="A3718" s="4">
        <v>44716.229166666664</v>
      </c>
      <c r="B3718" s="5">
        <v>6986</v>
      </c>
      <c r="C3718" s="5">
        <v>12.82</v>
      </c>
      <c r="D3718" s="5">
        <v>23.08</v>
      </c>
      <c r="E3718" s="5">
        <v>74.23</v>
      </c>
      <c r="F3718" s="5">
        <v>94.8</v>
      </c>
      <c r="G3718" s="5">
        <v>0</v>
      </c>
      <c r="H3718" s="5">
        <v>0.38500000000000001</v>
      </c>
      <c r="I3718" s="5">
        <v>157</v>
      </c>
      <c r="J3718" s="5">
        <v>0.72399999999999998</v>
      </c>
      <c r="K3718" s="5">
        <v>0.11799999999999999</v>
      </c>
      <c r="L3718" s="5">
        <v>1.063158E-4</v>
      </c>
    </row>
    <row r="3719" spans="1:12" x14ac:dyDescent="0.3">
      <c r="A3719" s="4">
        <v>44716.239583333336</v>
      </c>
      <c r="B3719" s="5">
        <v>6987</v>
      </c>
      <c r="C3719" s="5">
        <v>12.82</v>
      </c>
      <c r="D3719" s="5">
        <v>23.1</v>
      </c>
      <c r="E3719" s="5">
        <v>74.22</v>
      </c>
      <c r="F3719" s="5">
        <v>94.8</v>
      </c>
      <c r="G3719" s="5">
        <v>0</v>
      </c>
      <c r="H3719" s="5">
        <v>0.505</v>
      </c>
      <c r="I3719" s="5">
        <v>159.9</v>
      </c>
      <c r="J3719" s="5">
        <v>2.3E-2</v>
      </c>
      <c r="K3719" s="5">
        <v>0.122</v>
      </c>
      <c r="L3719" s="5">
        <v>1.096415E-4</v>
      </c>
    </row>
    <row r="3720" spans="1:12" x14ac:dyDescent="0.3">
      <c r="A3720" s="4">
        <v>44716.25</v>
      </c>
      <c r="B3720" s="5">
        <v>6988</v>
      </c>
      <c r="C3720" s="5">
        <v>12.82</v>
      </c>
      <c r="D3720" s="5">
        <v>23.12</v>
      </c>
      <c r="E3720" s="5">
        <v>74.260000000000005</v>
      </c>
      <c r="F3720" s="5">
        <v>94.7</v>
      </c>
      <c r="G3720" s="5">
        <v>0</v>
      </c>
      <c r="H3720" s="5">
        <v>0.33200000000000002</v>
      </c>
      <c r="I3720" s="5">
        <v>156.4</v>
      </c>
      <c r="J3720" s="5">
        <v>1.3380000000000001</v>
      </c>
      <c r="K3720" s="5">
        <v>0.11600000000000001</v>
      </c>
      <c r="L3720" s="5">
        <v>1.045993E-4</v>
      </c>
    </row>
    <row r="3721" spans="1:12" x14ac:dyDescent="0.3">
      <c r="A3721" s="4">
        <v>44716.260416666664</v>
      </c>
      <c r="B3721" s="5">
        <v>6989</v>
      </c>
      <c r="C3721" s="5">
        <v>12.82</v>
      </c>
      <c r="D3721" s="5">
        <v>23.23</v>
      </c>
      <c r="E3721" s="5">
        <v>74.47</v>
      </c>
      <c r="F3721" s="5">
        <v>94.7</v>
      </c>
      <c r="G3721" s="5">
        <v>0</v>
      </c>
      <c r="H3721" s="5">
        <v>0.60499999999999998</v>
      </c>
      <c r="I3721" s="5">
        <v>158.4</v>
      </c>
      <c r="J3721" s="5">
        <v>0.94</v>
      </c>
      <c r="K3721" s="5">
        <v>0.126</v>
      </c>
      <c r="L3721" s="5">
        <v>1.135036E-4</v>
      </c>
    </row>
    <row r="3722" spans="1:12" x14ac:dyDescent="0.3">
      <c r="A3722" s="4">
        <v>44716.270833333336</v>
      </c>
      <c r="B3722" s="5">
        <v>6990</v>
      </c>
      <c r="C3722" s="5">
        <v>12.82</v>
      </c>
      <c r="D3722" s="5">
        <v>23.33</v>
      </c>
      <c r="E3722" s="5">
        <v>74.58</v>
      </c>
      <c r="F3722" s="5">
        <v>94.7</v>
      </c>
      <c r="G3722" s="5">
        <v>0</v>
      </c>
      <c r="H3722" s="5">
        <v>0.14299999999999999</v>
      </c>
      <c r="I3722" s="5">
        <v>159.5</v>
      </c>
      <c r="J3722" s="5">
        <v>7.0000000000000001E-3</v>
      </c>
      <c r="K3722" s="5">
        <v>0.26700000000000002</v>
      </c>
      <c r="L3722" s="5">
        <v>2.39881E-4</v>
      </c>
    </row>
    <row r="3723" spans="1:12" x14ac:dyDescent="0.3">
      <c r="A3723" s="4">
        <v>44716.28125</v>
      </c>
      <c r="B3723" s="5">
        <v>6991</v>
      </c>
      <c r="C3723" s="5">
        <v>12.82</v>
      </c>
      <c r="D3723" s="5">
        <v>23.49</v>
      </c>
      <c r="E3723" s="5">
        <v>74.83</v>
      </c>
      <c r="F3723" s="5">
        <v>94.6</v>
      </c>
      <c r="G3723" s="5">
        <v>0</v>
      </c>
      <c r="H3723" s="5">
        <v>0.21299999999999999</v>
      </c>
      <c r="I3723" s="5">
        <v>159.80000000000001</v>
      </c>
      <c r="J3723" s="5">
        <v>0.05</v>
      </c>
      <c r="K3723" s="5">
        <v>1.8720000000000001</v>
      </c>
      <c r="L3723" s="5">
        <v>1.684531E-3</v>
      </c>
    </row>
    <row r="3724" spans="1:12" x14ac:dyDescent="0.3">
      <c r="A3724" s="4">
        <v>44716.291666666664</v>
      </c>
      <c r="B3724" s="5">
        <v>6992</v>
      </c>
      <c r="C3724" s="5">
        <v>12.83</v>
      </c>
      <c r="D3724" s="5">
        <v>23.66</v>
      </c>
      <c r="E3724" s="5">
        <v>74.489999999999995</v>
      </c>
      <c r="F3724" s="5">
        <v>94.7</v>
      </c>
      <c r="G3724" s="5">
        <v>0.01</v>
      </c>
      <c r="H3724" s="5">
        <v>0.52600000000000002</v>
      </c>
      <c r="I3724" s="5">
        <v>159.4</v>
      </c>
      <c r="J3724" s="5">
        <v>0.92200000000000004</v>
      </c>
      <c r="K3724" s="5">
        <v>9.73</v>
      </c>
      <c r="L3724" s="5">
        <v>8.7556590000000007E-3</v>
      </c>
    </row>
    <row r="3725" spans="1:12" x14ac:dyDescent="0.3">
      <c r="A3725" s="4">
        <v>44716.302083333336</v>
      </c>
      <c r="B3725" s="5">
        <v>6993</v>
      </c>
      <c r="C3725" s="5">
        <v>12.67</v>
      </c>
      <c r="D3725" s="5">
        <v>26.66</v>
      </c>
      <c r="E3725" s="5">
        <v>73.790000000000006</v>
      </c>
      <c r="F3725" s="5">
        <v>94.8</v>
      </c>
      <c r="G3725" s="5">
        <v>0</v>
      </c>
      <c r="H3725" s="5">
        <v>0.89800000000000002</v>
      </c>
      <c r="I3725" s="5">
        <v>164.5</v>
      </c>
      <c r="J3725" s="5">
        <v>8.6300000000000008</v>
      </c>
      <c r="K3725" s="5">
        <v>9.02</v>
      </c>
      <c r="L3725" s="5">
        <v>8.1141159999999993E-3</v>
      </c>
    </row>
    <row r="3726" spans="1:12" x14ac:dyDescent="0.3">
      <c r="A3726" s="4">
        <v>44716.3125</v>
      </c>
      <c r="B3726" s="5">
        <v>6994</v>
      </c>
      <c r="C3726" s="5">
        <v>12.66</v>
      </c>
      <c r="D3726" s="5">
        <v>27.27</v>
      </c>
      <c r="E3726" s="5">
        <v>73.55</v>
      </c>
      <c r="F3726" s="5">
        <v>94.8</v>
      </c>
      <c r="G3726" s="5">
        <v>0</v>
      </c>
      <c r="H3726" s="5">
        <v>1.536</v>
      </c>
      <c r="I3726" s="5">
        <v>166.4</v>
      </c>
      <c r="J3726" s="5">
        <v>3.6949999999999998</v>
      </c>
      <c r="K3726" s="5">
        <v>11.72</v>
      </c>
      <c r="L3726" s="5">
        <v>1.055144E-2</v>
      </c>
    </row>
    <row r="3727" spans="1:12" x14ac:dyDescent="0.3">
      <c r="A3727" s="4">
        <v>44716.322916666664</v>
      </c>
      <c r="B3727" s="5">
        <v>6995</v>
      </c>
      <c r="C3727" s="5">
        <v>12.66</v>
      </c>
      <c r="D3727" s="5">
        <v>27.51</v>
      </c>
      <c r="E3727" s="5">
        <v>73.849999999999994</v>
      </c>
      <c r="F3727" s="5">
        <v>94.7</v>
      </c>
      <c r="G3727" s="5">
        <v>0</v>
      </c>
      <c r="H3727" s="5">
        <v>0.65200000000000002</v>
      </c>
      <c r="I3727" s="5">
        <v>177.1</v>
      </c>
      <c r="J3727" s="5">
        <v>6.2329999999999997</v>
      </c>
      <c r="K3727" s="5">
        <v>14.63</v>
      </c>
      <c r="L3727" s="5">
        <v>1.316878E-2</v>
      </c>
    </row>
    <row r="3728" spans="1:12" x14ac:dyDescent="0.3">
      <c r="A3728" s="4">
        <v>44716.333333333336</v>
      </c>
      <c r="B3728" s="5">
        <v>6996</v>
      </c>
      <c r="C3728" s="5">
        <v>12.65</v>
      </c>
      <c r="D3728" s="5">
        <v>27.76</v>
      </c>
      <c r="E3728" s="5">
        <v>74.41</v>
      </c>
      <c r="F3728" s="5">
        <v>94.6</v>
      </c>
      <c r="G3728" s="5">
        <v>0</v>
      </c>
      <c r="H3728" s="5">
        <v>0.46</v>
      </c>
      <c r="I3728" s="5">
        <v>171</v>
      </c>
      <c r="J3728" s="5">
        <v>0.72699999999999998</v>
      </c>
      <c r="K3728" s="5">
        <v>17.23</v>
      </c>
      <c r="L3728" s="5">
        <v>1.551052E-2</v>
      </c>
    </row>
    <row r="3729" spans="1:12" x14ac:dyDescent="0.3">
      <c r="A3729" s="4">
        <v>44716.34375</v>
      </c>
      <c r="B3729" s="5">
        <v>6997</v>
      </c>
      <c r="C3729" s="5">
        <v>12.65</v>
      </c>
      <c r="D3729" s="5">
        <v>28.01</v>
      </c>
      <c r="E3729" s="5">
        <v>74.77</v>
      </c>
      <c r="F3729" s="5">
        <v>94.6</v>
      </c>
      <c r="G3729" s="5">
        <v>0</v>
      </c>
      <c r="H3729" s="5">
        <v>1.0409999999999999</v>
      </c>
      <c r="I3729" s="5">
        <v>172.1</v>
      </c>
      <c r="J3729" s="5">
        <v>3.4449999999999998</v>
      </c>
      <c r="K3729" s="5">
        <v>22.85</v>
      </c>
      <c r="L3729" s="5">
        <v>2.056272E-2</v>
      </c>
    </row>
    <row r="3730" spans="1:12" x14ac:dyDescent="0.3">
      <c r="A3730" s="4">
        <v>44716.354166666664</v>
      </c>
      <c r="B3730" s="5">
        <v>6998</v>
      </c>
      <c r="C3730" s="5">
        <v>12.65</v>
      </c>
      <c r="D3730" s="5">
        <v>28.33</v>
      </c>
      <c r="E3730" s="5">
        <v>75.260000000000005</v>
      </c>
      <c r="F3730" s="5">
        <v>94.5</v>
      </c>
      <c r="G3730" s="5">
        <v>0</v>
      </c>
      <c r="H3730" s="5">
        <v>0.435</v>
      </c>
      <c r="I3730" s="5">
        <v>167.8</v>
      </c>
      <c r="J3730" s="5">
        <v>0.308</v>
      </c>
      <c r="K3730" s="5">
        <v>49</v>
      </c>
      <c r="L3730" s="5">
        <v>4.4100350000000003E-2</v>
      </c>
    </row>
    <row r="3731" spans="1:12" x14ac:dyDescent="0.3">
      <c r="A3731" s="4">
        <v>44716.364583333336</v>
      </c>
      <c r="B3731" s="5">
        <v>6999</v>
      </c>
      <c r="C3731" s="5">
        <v>12.65</v>
      </c>
      <c r="D3731" s="5">
        <v>28.75</v>
      </c>
      <c r="E3731" s="5">
        <v>75.989999999999995</v>
      </c>
      <c r="F3731" s="5">
        <v>94.4</v>
      </c>
      <c r="G3731" s="5">
        <v>0</v>
      </c>
      <c r="H3731" s="5">
        <v>0.223</v>
      </c>
      <c r="I3731" s="5">
        <v>167.9</v>
      </c>
      <c r="J3731" s="5">
        <v>1.0999999999999999E-2</v>
      </c>
      <c r="K3731" s="5">
        <v>56.05</v>
      </c>
      <c r="L3731" s="5">
        <v>5.0447539999999999E-2</v>
      </c>
    </row>
    <row r="3732" spans="1:12" x14ac:dyDescent="0.3">
      <c r="A3732" s="4">
        <v>44716.375</v>
      </c>
      <c r="B3732" s="5">
        <v>7000</v>
      </c>
      <c r="C3732" s="5">
        <v>12.65</v>
      </c>
      <c r="D3732" s="5">
        <v>29.34</v>
      </c>
      <c r="E3732" s="5">
        <v>77.06</v>
      </c>
      <c r="F3732" s="5">
        <v>94.2</v>
      </c>
      <c r="G3732" s="5">
        <v>0</v>
      </c>
      <c r="H3732" s="5">
        <v>0</v>
      </c>
      <c r="I3732" s="5">
        <v>0</v>
      </c>
      <c r="J3732" s="5">
        <v>0</v>
      </c>
      <c r="K3732" s="5">
        <v>72.39</v>
      </c>
      <c r="L3732" s="5">
        <v>6.5148090000000006E-2</v>
      </c>
    </row>
    <row r="3733" spans="1:12" x14ac:dyDescent="0.3">
      <c r="A3733" s="4">
        <v>44716.385416666664</v>
      </c>
      <c r="B3733" s="5">
        <v>7001</v>
      </c>
      <c r="C3733" s="5">
        <v>12.65</v>
      </c>
      <c r="D3733" s="5">
        <v>29.88</v>
      </c>
      <c r="E3733" s="5">
        <v>77.83</v>
      </c>
      <c r="F3733" s="5">
        <v>94</v>
      </c>
      <c r="G3733" s="5">
        <v>0</v>
      </c>
      <c r="H3733" s="5">
        <v>0.78</v>
      </c>
      <c r="I3733" s="5">
        <v>334.7</v>
      </c>
      <c r="J3733" s="5">
        <v>0.53800000000000003</v>
      </c>
      <c r="K3733" s="5">
        <v>72.81</v>
      </c>
      <c r="L3733" s="5">
        <v>6.5531829999999999E-2</v>
      </c>
    </row>
    <row r="3734" spans="1:12" x14ac:dyDescent="0.3">
      <c r="A3734" s="4">
        <v>44716.395833333336</v>
      </c>
      <c r="B3734" s="5">
        <v>7002</v>
      </c>
      <c r="C3734" s="5">
        <v>12.68</v>
      </c>
      <c r="D3734" s="5">
        <v>30.61</v>
      </c>
      <c r="E3734" s="5">
        <v>78.7</v>
      </c>
      <c r="F3734" s="5">
        <v>93.9</v>
      </c>
      <c r="G3734" s="5">
        <v>0</v>
      </c>
      <c r="H3734" s="5">
        <v>0.12</v>
      </c>
      <c r="I3734" s="5">
        <v>19.11</v>
      </c>
      <c r="J3734" s="5">
        <v>2.1219999999999999</v>
      </c>
      <c r="K3734" s="5">
        <v>105.6</v>
      </c>
      <c r="L3734" s="5">
        <v>9.5048789999999994E-2</v>
      </c>
    </row>
    <row r="3735" spans="1:12" x14ac:dyDescent="0.3">
      <c r="A3735" s="4">
        <v>44716.40625</v>
      </c>
      <c r="B3735" s="5">
        <v>7003</v>
      </c>
      <c r="C3735" s="5">
        <v>12.71</v>
      </c>
      <c r="D3735" s="5">
        <v>31.5</v>
      </c>
      <c r="E3735" s="5">
        <v>79.55</v>
      </c>
      <c r="F3735" s="5">
        <v>93.1</v>
      </c>
      <c r="G3735" s="5">
        <v>0</v>
      </c>
      <c r="H3735" s="5">
        <v>0.39900000000000002</v>
      </c>
      <c r="I3735" s="5">
        <v>335.7</v>
      </c>
      <c r="J3735" s="5">
        <v>2.972</v>
      </c>
      <c r="K3735" s="5">
        <v>135.4</v>
      </c>
      <c r="L3735" s="5">
        <v>0.1218939</v>
      </c>
    </row>
    <row r="3736" spans="1:12" x14ac:dyDescent="0.3">
      <c r="A3736" s="4">
        <v>44716.416666666664</v>
      </c>
      <c r="B3736" s="5">
        <v>7004</v>
      </c>
      <c r="C3736" s="5">
        <v>12.75</v>
      </c>
      <c r="D3736" s="5">
        <v>32.39</v>
      </c>
      <c r="E3736" s="5">
        <v>80</v>
      </c>
      <c r="F3736" s="5">
        <v>93.5</v>
      </c>
      <c r="G3736" s="5">
        <v>0</v>
      </c>
      <c r="H3736" s="5">
        <v>0.73799999999999999</v>
      </c>
      <c r="I3736" s="5">
        <v>332.8</v>
      </c>
      <c r="J3736" s="5">
        <v>10.31</v>
      </c>
      <c r="K3736" s="5">
        <v>156.69999999999999</v>
      </c>
      <c r="L3736" s="5">
        <v>0.1410148</v>
      </c>
    </row>
    <row r="3737" spans="1:12" x14ac:dyDescent="0.3">
      <c r="A3737" s="4">
        <v>44716.427083333336</v>
      </c>
      <c r="B3737" s="5">
        <v>7005</v>
      </c>
      <c r="C3737" s="5">
        <v>12.86</v>
      </c>
      <c r="D3737" s="5">
        <v>33.31</v>
      </c>
      <c r="E3737" s="5">
        <v>81</v>
      </c>
      <c r="F3737" s="5">
        <v>93.2</v>
      </c>
      <c r="G3737" s="5">
        <v>0</v>
      </c>
      <c r="H3737" s="5">
        <v>0.49399999999999999</v>
      </c>
      <c r="I3737" s="5">
        <v>330.2</v>
      </c>
      <c r="J3737" s="5">
        <v>7.8609999999999998</v>
      </c>
      <c r="K3737" s="5">
        <v>209.6</v>
      </c>
      <c r="L3737" s="5">
        <v>0.18859590000000001</v>
      </c>
    </row>
    <row r="3738" spans="1:12" x14ac:dyDescent="0.3">
      <c r="A3738" s="4">
        <v>44716.4375</v>
      </c>
      <c r="B3738" s="5">
        <v>7006</v>
      </c>
      <c r="C3738" s="5">
        <v>13.08</v>
      </c>
      <c r="D3738" s="5">
        <v>34.03</v>
      </c>
      <c r="E3738" s="5">
        <v>81.099999999999994</v>
      </c>
      <c r="F3738" s="5">
        <v>93.2</v>
      </c>
      <c r="G3738" s="5">
        <v>0</v>
      </c>
      <c r="H3738" s="5">
        <v>0.20499999999999999</v>
      </c>
      <c r="I3738" s="5">
        <v>302.8</v>
      </c>
      <c r="J3738" s="5">
        <v>2.8740000000000001</v>
      </c>
      <c r="K3738" s="5">
        <v>194.9</v>
      </c>
      <c r="L3738" s="5">
        <v>0.1754242</v>
      </c>
    </row>
    <row r="3739" spans="1:12" x14ac:dyDescent="0.3">
      <c r="A3739" s="4">
        <v>44716.447916666664</v>
      </c>
      <c r="B3739" s="5">
        <v>7007</v>
      </c>
      <c r="C3739" s="5">
        <v>13.3</v>
      </c>
      <c r="D3739" s="5">
        <v>34.68</v>
      </c>
      <c r="E3739" s="5">
        <v>81.3</v>
      </c>
      <c r="F3739" s="5">
        <v>91.8</v>
      </c>
      <c r="G3739" s="5">
        <v>0</v>
      </c>
      <c r="H3739" s="5">
        <v>0.40799999999999997</v>
      </c>
      <c r="I3739" s="5">
        <v>165.9</v>
      </c>
      <c r="J3739" s="5">
        <v>2.62</v>
      </c>
      <c r="K3739" s="5">
        <v>264.89999999999998</v>
      </c>
      <c r="L3739" s="5">
        <v>0.2383913</v>
      </c>
    </row>
    <row r="3740" spans="1:12" x14ac:dyDescent="0.3">
      <c r="A3740" s="4">
        <v>44716.458333333336</v>
      </c>
      <c r="B3740" s="5">
        <v>7008</v>
      </c>
      <c r="C3740" s="5">
        <v>13.33</v>
      </c>
      <c r="D3740" s="5">
        <v>34.86</v>
      </c>
      <c r="E3740" s="5">
        <v>80.8</v>
      </c>
      <c r="F3740" s="5">
        <v>92.7</v>
      </c>
      <c r="G3740" s="5">
        <v>0</v>
      </c>
      <c r="H3740" s="5">
        <v>0.93400000000000005</v>
      </c>
      <c r="I3740" s="5">
        <v>166.9</v>
      </c>
      <c r="J3740" s="5">
        <v>5.742</v>
      </c>
      <c r="K3740" s="5">
        <v>249.9</v>
      </c>
      <c r="L3740" s="5">
        <v>0.2249051</v>
      </c>
    </row>
    <row r="3741" spans="1:12" x14ac:dyDescent="0.3">
      <c r="A3741" s="4">
        <v>44716.46875</v>
      </c>
      <c r="B3741" s="5">
        <v>7009</v>
      </c>
      <c r="C3741" s="5">
        <v>13.38</v>
      </c>
      <c r="D3741" s="5">
        <v>34.83</v>
      </c>
      <c r="E3741" s="5">
        <v>81.5</v>
      </c>
      <c r="F3741" s="5">
        <v>92.3</v>
      </c>
      <c r="G3741" s="5">
        <v>0</v>
      </c>
      <c r="H3741" s="5">
        <v>0.317</v>
      </c>
      <c r="I3741" s="5">
        <v>297</v>
      </c>
      <c r="J3741" s="5">
        <v>52</v>
      </c>
      <c r="K3741" s="5">
        <v>500.1</v>
      </c>
      <c r="L3741" s="5">
        <v>0.45008300000000001</v>
      </c>
    </row>
    <row r="3742" spans="1:12" x14ac:dyDescent="0.3">
      <c r="A3742" s="4">
        <v>44716.479166666664</v>
      </c>
      <c r="B3742" s="5">
        <v>7010</v>
      </c>
      <c r="C3742" s="5">
        <v>13.5</v>
      </c>
      <c r="D3742" s="5">
        <v>36.380000000000003</v>
      </c>
      <c r="E3742" s="5">
        <v>82.5</v>
      </c>
      <c r="F3742" s="5">
        <v>90.9</v>
      </c>
      <c r="G3742" s="5">
        <v>0</v>
      </c>
      <c r="H3742" s="5">
        <v>0.55200000000000005</v>
      </c>
      <c r="I3742" s="5">
        <v>328.4</v>
      </c>
      <c r="J3742" s="5">
        <v>12.23</v>
      </c>
      <c r="K3742" s="5">
        <v>475.2</v>
      </c>
      <c r="L3742" s="5">
        <v>0.42766009999999999</v>
      </c>
    </row>
    <row r="3743" spans="1:12" x14ac:dyDescent="0.3">
      <c r="A3743" s="4">
        <v>44716.489583333336</v>
      </c>
      <c r="B3743" s="5">
        <v>7011</v>
      </c>
      <c r="C3743" s="5">
        <v>13.4</v>
      </c>
      <c r="D3743" s="5">
        <v>38.130000000000003</v>
      </c>
      <c r="E3743" s="5">
        <v>83.2</v>
      </c>
      <c r="F3743" s="5">
        <v>89.8</v>
      </c>
      <c r="G3743" s="5">
        <v>0</v>
      </c>
      <c r="H3743" s="5">
        <v>1.724</v>
      </c>
      <c r="I3743" s="5">
        <v>340.5</v>
      </c>
      <c r="J3743" s="5">
        <v>12.69</v>
      </c>
      <c r="K3743" s="5">
        <v>592.5</v>
      </c>
      <c r="L3743" s="5">
        <v>0.53323909999999997</v>
      </c>
    </row>
    <row r="3744" spans="1:12" x14ac:dyDescent="0.3">
      <c r="A3744" s="4">
        <v>44716.5</v>
      </c>
      <c r="B3744" s="5">
        <v>7012</v>
      </c>
      <c r="C3744" s="5">
        <v>13.37</v>
      </c>
      <c r="D3744" s="5">
        <v>38.46</v>
      </c>
      <c r="E3744" s="5">
        <v>83.1</v>
      </c>
      <c r="F3744" s="5">
        <v>88.7</v>
      </c>
      <c r="G3744" s="5">
        <v>0</v>
      </c>
      <c r="H3744" s="5">
        <v>1.744</v>
      </c>
      <c r="I3744" s="5">
        <v>323.60000000000002</v>
      </c>
      <c r="J3744" s="5">
        <v>11.18</v>
      </c>
      <c r="K3744" s="5">
        <v>801</v>
      </c>
      <c r="L3744" s="5">
        <v>0.72094809999999998</v>
      </c>
    </row>
    <row r="3745" spans="1:12" x14ac:dyDescent="0.3">
      <c r="A3745" s="4">
        <v>44716.510416666664</v>
      </c>
      <c r="B3745" s="5">
        <v>7013</v>
      </c>
      <c r="C3745" s="5">
        <v>13.36</v>
      </c>
      <c r="D3745" s="5">
        <v>38.700000000000003</v>
      </c>
      <c r="E3745" s="5">
        <v>84</v>
      </c>
      <c r="F3745" s="5">
        <v>87.3</v>
      </c>
      <c r="G3745" s="5">
        <v>0</v>
      </c>
      <c r="H3745" s="5">
        <v>2.3420000000000001</v>
      </c>
      <c r="I3745" s="5">
        <v>324.39999999999998</v>
      </c>
      <c r="J3745" s="5">
        <v>14.02</v>
      </c>
      <c r="K3745" s="5">
        <v>870</v>
      </c>
      <c r="L3745" s="5">
        <v>0.78324970000000005</v>
      </c>
    </row>
    <row r="3746" spans="1:12" x14ac:dyDescent="0.3">
      <c r="A3746" s="4">
        <v>44716.520833333336</v>
      </c>
      <c r="B3746" s="5">
        <v>7014</v>
      </c>
      <c r="C3746" s="5">
        <v>13.34</v>
      </c>
      <c r="D3746" s="5">
        <v>40.28</v>
      </c>
      <c r="E3746" s="5">
        <v>84</v>
      </c>
      <c r="F3746" s="5">
        <v>86.1</v>
      </c>
      <c r="G3746" s="5">
        <v>0</v>
      </c>
      <c r="H3746" s="5">
        <v>2.7029999999999998</v>
      </c>
      <c r="I3746" s="5">
        <v>323</v>
      </c>
      <c r="J3746" s="5">
        <v>12.97</v>
      </c>
      <c r="K3746" s="5">
        <v>672.1</v>
      </c>
      <c r="L3746" s="5">
        <v>0.60490540000000004</v>
      </c>
    </row>
    <row r="3747" spans="1:12" x14ac:dyDescent="0.3">
      <c r="A3747" s="4">
        <v>44716.53125</v>
      </c>
      <c r="B3747" s="5">
        <v>7015</v>
      </c>
      <c r="C3747" s="5">
        <v>13.35</v>
      </c>
      <c r="D3747" s="5">
        <v>41</v>
      </c>
      <c r="E3747" s="5">
        <v>84.1</v>
      </c>
      <c r="F3747" s="5">
        <v>85.5</v>
      </c>
      <c r="G3747" s="5">
        <v>0</v>
      </c>
      <c r="H3747" s="5">
        <v>1.5449999999999999</v>
      </c>
      <c r="I3747" s="5">
        <v>313.60000000000002</v>
      </c>
      <c r="J3747" s="5">
        <v>18.600000000000001</v>
      </c>
      <c r="K3747" s="5">
        <v>698.8</v>
      </c>
      <c r="L3747" s="5">
        <v>0.62890710000000005</v>
      </c>
    </row>
    <row r="3748" spans="1:12" x14ac:dyDescent="0.3">
      <c r="A3748" s="4">
        <v>44716.541666666664</v>
      </c>
      <c r="B3748" s="5">
        <v>7016</v>
      </c>
      <c r="C3748" s="5">
        <v>13.33</v>
      </c>
      <c r="D3748" s="5">
        <v>41.66</v>
      </c>
      <c r="E3748" s="5">
        <v>84.4</v>
      </c>
      <c r="F3748" s="5">
        <v>84.7</v>
      </c>
      <c r="G3748" s="5">
        <v>0</v>
      </c>
      <c r="H3748" s="5">
        <v>2.552</v>
      </c>
      <c r="I3748" s="5">
        <v>323.39999999999998</v>
      </c>
      <c r="J3748" s="5">
        <v>37.83</v>
      </c>
      <c r="K3748" s="5">
        <v>629.79999999999995</v>
      </c>
      <c r="L3748" s="5">
        <v>0.56680949999999997</v>
      </c>
    </row>
    <row r="3749" spans="1:12" x14ac:dyDescent="0.3">
      <c r="A3749" s="4">
        <v>44716.552083333336</v>
      </c>
      <c r="B3749" s="5">
        <v>7017</v>
      </c>
      <c r="C3749" s="5">
        <v>13.3</v>
      </c>
      <c r="D3749" s="5">
        <v>41.5</v>
      </c>
      <c r="E3749" s="5">
        <v>84.1</v>
      </c>
      <c r="F3749" s="5">
        <v>84.9</v>
      </c>
      <c r="G3749" s="5">
        <v>0</v>
      </c>
      <c r="H3749" s="5">
        <v>1.046</v>
      </c>
      <c r="I3749" s="5">
        <v>320.60000000000002</v>
      </c>
      <c r="J3749" s="5">
        <v>12.02</v>
      </c>
      <c r="K3749" s="5">
        <v>568.29999999999995</v>
      </c>
      <c r="L3749" s="5">
        <v>0.51145819999999997</v>
      </c>
    </row>
    <row r="3750" spans="1:12" x14ac:dyDescent="0.3">
      <c r="A3750" s="4">
        <v>44716.5625</v>
      </c>
      <c r="B3750" s="5">
        <v>7018</v>
      </c>
      <c r="C3750" s="5">
        <v>13.31</v>
      </c>
      <c r="D3750" s="5">
        <v>41.23</v>
      </c>
      <c r="E3750" s="5">
        <v>84.6</v>
      </c>
      <c r="F3750" s="5">
        <v>83.5</v>
      </c>
      <c r="G3750" s="5">
        <v>0</v>
      </c>
      <c r="H3750" s="5">
        <v>1.454</v>
      </c>
      <c r="I3750" s="5">
        <v>324.2</v>
      </c>
      <c r="J3750" s="5">
        <v>16.82</v>
      </c>
      <c r="K3750" s="5">
        <v>467.9</v>
      </c>
      <c r="L3750" s="5">
        <v>0.42108099999999998</v>
      </c>
    </row>
    <row r="3751" spans="1:12" x14ac:dyDescent="0.3">
      <c r="A3751" s="4">
        <v>44716.572916666664</v>
      </c>
      <c r="B3751" s="5">
        <v>7019</v>
      </c>
      <c r="C3751" s="5">
        <v>13.31</v>
      </c>
      <c r="D3751" s="5">
        <v>40.98</v>
      </c>
      <c r="E3751" s="5">
        <v>83.8</v>
      </c>
      <c r="F3751" s="5">
        <v>83.9</v>
      </c>
      <c r="G3751" s="5">
        <v>0</v>
      </c>
      <c r="H3751" s="5">
        <v>1.474</v>
      </c>
      <c r="I3751" s="5">
        <v>308.8</v>
      </c>
      <c r="J3751" s="5">
        <v>50.87</v>
      </c>
      <c r="K3751" s="5">
        <v>505.6</v>
      </c>
      <c r="L3751" s="5">
        <v>0.4550227</v>
      </c>
    </row>
    <row r="3752" spans="1:12" x14ac:dyDescent="0.3">
      <c r="A3752" s="4">
        <v>44716.583333333336</v>
      </c>
      <c r="B3752" s="5">
        <v>7020</v>
      </c>
      <c r="C3752" s="5">
        <v>13.3</v>
      </c>
      <c r="D3752" s="5">
        <v>40.44</v>
      </c>
      <c r="E3752" s="5">
        <v>84.5</v>
      </c>
      <c r="F3752" s="5">
        <v>83</v>
      </c>
      <c r="G3752" s="5">
        <v>0</v>
      </c>
      <c r="H3752" s="5">
        <v>0.68600000000000005</v>
      </c>
      <c r="I3752" s="5">
        <v>313.39999999999998</v>
      </c>
      <c r="J3752" s="5">
        <v>26.2</v>
      </c>
      <c r="K3752" s="5">
        <v>378.5</v>
      </c>
      <c r="L3752" s="5">
        <v>0.34066859999999999</v>
      </c>
    </row>
    <row r="3753" spans="1:12" x14ac:dyDescent="0.3">
      <c r="A3753" s="4">
        <v>44716.59375</v>
      </c>
      <c r="B3753" s="5">
        <v>7021</v>
      </c>
      <c r="C3753" s="5">
        <v>13.33</v>
      </c>
      <c r="D3753" s="5">
        <v>40.57</v>
      </c>
      <c r="E3753" s="5">
        <v>84.4</v>
      </c>
      <c r="F3753" s="5">
        <v>82.2</v>
      </c>
      <c r="G3753" s="5">
        <v>0</v>
      </c>
      <c r="H3753" s="5">
        <v>1.4419999999999999</v>
      </c>
      <c r="I3753" s="5">
        <v>320.7</v>
      </c>
      <c r="J3753" s="5">
        <v>23.48</v>
      </c>
      <c r="K3753" s="5">
        <v>681.8</v>
      </c>
      <c r="L3753" s="5">
        <v>0.61361500000000002</v>
      </c>
    </row>
    <row r="3754" spans="1:12" x14ac:dyDescent="0.3">
      <c r="A3754" s="4">
        <v>44716.604166666664</v>
      </c>
      <c r="B3754" s="5">
        <v>7022</v>
      </c>
      <c r="C3754" s="5">
        <v>13.31</v>
      </c>
      <c r="D3754" s="5">
        <v>41.55</v>
      </c>
      <c r="E3754" s="5">
        <v>85.2</v>
      </c>
      <c r="F3754" s="5">
        <v>81.400000000000006</v>
      </c>
      <c r="G3754" s="5">
        <v>0</v>
      </c>
      <c r="H3754" s="5">
        <v>2.121</v>
      </c>
      <c r="I3754" s="5">
        <v>334.8</v>
      </c>
      <c r="J3754" s="5">
        <v>30.82</v>
      </c>
      <c r="K3754" s="5">
        <v>590.5</v>
      </c>
      <c r="L3754" s="5">
        <v>0.53141300000000002</v>
      </c>
    </row>
    <row r="3755" spans="1:12" x14ac:dyDescent="0.3">
      <c r="A3755" s="4">
        <v>44716.614583333336</v>
      </c>
      <c r="B3755" s="5">
        <v>7023</v>
      </c>
      <c r="C3755" s="5">
        <v>13.33</v>
      </c>
      <c r="D3755" s="5">
        <v>41.57</v>
      </c>
      <c r="E3755" s="5">
        <v>84.6</v>
      </c>
      <c r="F3755" s="5">
        <v>79.599999999999994</v>
      </c>
      <c r="G3755" s="5">
        <v>0</v>
      </c>
      <c r="H3755" s="5">
        <v>1.8380000000000001</v>
      </c>
      <c r="I3755" s="5">
        <v>313.10000000000002</v>
      </c>
      <c r="J3755" s="5">
        <v>11.82</v>
      </c>
      <c r="K3755" s="5">
        <v>545.5</v>
      </c>
      <c r="L3755" s="5">
        <v>0.49097839999999998</v>
      </c>
    </row>
    <row r="3756" spans="1:12" x14ac:dyDescent="0.3">
      <c r="A3756" s="4">
        <v>44716.625</v>
      </c>
      <c r="B3756" s="5">
        <v>7024</v>
      </c>
      <c r="C3756" s="5">
        <v>13.32</v>
      </c>
      <c r="D3756" s="5">
        <v>41.62</v>
      </c>
      <c r="E3756" s="5">
        <v>84.6</v>
      </c>
      <c r="F3756" s="5">
        <v>80.7</v>
      </c>
      <c r="G3756" s="5">
        <v>0</v>
      </c>
      <c r="H3756" s="5">
        <v>1.173</v>
      </c>
      <c r="I3756" s="5">
        <v>292.39999999999998</v>
      </c>
      <c r="J3756" s="5">
        <v>27.92</v>
      </c>
      <c r="K3756" s="5">
        <v>498.2</v>
      </c>
      <c r="L3756" s="5">
        <v>0.44839879999999999</v>
      </c>
    </row>
    <row r="3757" spans="1:12" x14ac:dyDescent="0.3">
      <c r="A3757" s="4">
        <v>44716.635416666664</v>
      </c>
      <c r="B3757" s="5">
        <v>7025</v>
      </c>
      <c r="C3757" s="5">
        <v>13.31</v>
      </c>
      <c r="D3757" s="5">
        <v>41.71</v>
      </c>
      <c r="E3757" s="5">
        <v>83.9</v>
      </c>
      <c r="F3757" s="5">
        <v>81</v>
      </c>
      <c r="G3757" s="5">
        <v>0</v>
      </c>
      <c r="H3757" s="5">
        <v>2.1419999999999999</v>
      </c>
      <c r="I3757" s="5">
        <v>289.5</v>
      </c>
      <c r="J3757" s="5">
        <v>30.59</v>
      </c>
      <c r="K3757" s="5">
        <v>393.1</v>
      </c>
      <c r="L3757" s="5">
        <v>0.35377500000000001</v>
      </c>
    </row>
    <row r="3758" spans="1:12" x14ac:dyDescent="0.3">
      <c r="A3758" s="4">
        <v>44716.645833333336</v>
      </c>
      <c r="B3758" s="5">
        <v>7026</v>
      </c>
      <c r="C3758" s="5">
        <v>13.32</v>
      </c>
      <c r="D3758" s="5">
        <v>41.19</v>
      </c>
      <c r="E3758" s="5">
        <v>83.3</v>
      </c>
      <c r="F3758" s="5">
        <v>82.3</v>
      </c>
      <c r="G3758" s="5">
        <v>0</v>
      </c>
      <c r="H3758" s="5">
        <v>2.0859999999999999</v>
      </c>
      <c r="I3758" s="5">
        <v>308.39999999999998</v>
      </c>
      <c r="J3758" s="5">
        <v>13.42</v>
      </c>
      <c r="K3758" s="5">
        <v>273</v>
      </c>
      <c r="L3758" s="5">
        <v>0.24572260000000001</v>
      </c>
    </row>
    <row r="3759" spans="1:12" x14ac:dyDescent="0.3">
      <c r="A3759" s="4">
        <v>44716.65625</v>
      </c>
      <c r="B3759" s="5">
        <v>7027</v>
      </c>
      <c r="C3759" s="5">
        <v>13.34</v>
      </c>
      <c r="D3759" s="5">
        <v>40.24</v>
      </c>
      <c r="E3759" s="5">
        <v>82.5</v>
      </c>
      <c r="F3759" s="5">
        <v>82.1</v>
      </c>
      <c r="G3759" s="5">
        <v>0</v>
      </c>
      <c r="H3759" s="5">
        <v>1.496</v>
      </c>
      <c r="I3759" s="5">
        <v>299.39999999999998</v>
      </c>
      <c r="J3759" s="5">
        <v>19.309999999999999</v>
      </c>
      <c r="K3759" s="5">
        <v>294.8</v>
      </c>
      <c r="L3759" s="5">
        <v>0.26528550000000001</v>
      </c>
    </row>
    <row r="3760" spans="1:12" x14ac:dyDescent="0.3">
      <c r="A3760" s="4">
        <v>44716.666666666664</v>
      </c>
      <c r="B3760" s="5">
        <v>7028</v>
      </c>
      <c r="C3760" s="5">
        <v>13.31</v>
      </c>
      <c r="D3760" s="5">
        <v>39.450000000000003</v>
      </c>
      <c r="E3760" s="5">
        <v>82.5</v>
      </c>
      <c r="F3760" s="5">
        <v>83.2</v>
      </c>
      <c r="G3760" s="5">
        <v>0</v>
      </c>
      <c r="H3760" s="5">
        <v>1.3480000000000001</v>
      </c>
      <c r="I3760" s="5">
        <v>313.39999999999998</v>
      </c>
      <c r="J3760" s="5">
        <v>7.5670000000000002</v>
      </c>
      <c r="K3760" s="5">
        <v>228.8</v>
      </c>
      <c r="L3760" s="5">
        <v>0.2059291</v>
      </c>
    </row>
    <row r="3761" spans="1:12" x14ac:dyDescent="0.3">
      <c r="A3761" s="4">
        <v>44716.677083333336</v>
      </c>
      <c r="B3761" s="5">
        <v>7029</v>
      </c>
      <c r="C3761" s="5">
        <v>13.37</v>
      </c>
      <c r="D3761" s="5">
        <v>38.28</v>
      </c>
      <c r="E3761" s="5">
        <v>81.8</v>
      </c>
      <c r="F3761" s="5">
        <v>83.2</v>
      </c>
      <c r="G3761" s="5">
        <v>0</v>
      </c>
      <c r="H3761" s="5">
        <v>1.2050000000000001</v>
      </c>
      <c r="I3761" s="5">
        <v>280.10000000000002</v>
      </c>
      <c r="J3761" s="5">
        <v>17.12</v>
      </c>
      <c r="K3761" s="5">
        <v>355.2</v>
      </c>
      <c r="L3761" s="5">
        <v>0.31965260000000001</v>
      </c>
    </row>
    <row r="3762" spans="1:12" x14ac:dyDescent="0.3">
      <c r="A3762" s="4">
        <v>44716.6875</v>
      </c>
      <c r="B3762" s="5">
        <v>7030</v>
      </c>
      <c r="C3762" s="5">
        <v>13.41</v>
      </c>
      <c r="D3762" s="5">
        <v>33.909999999999997</v>
      </c>
      <c r="E3762" s="5">
        <v>81.3</v>
      </c>
      <c r="F3762" s="5">
        <v>83.2</v>
      </c>
      <c r="G3762" s="5">
        <v>0</v>
      </c>
      <c r="H3762" s="5">
        <v>1.0580000000000001</v>
      </c>
      <c r="I3762" s="5">
        <v>283.39999999999998</v>
      </c>
      <c r="J3762" s="5">
        <v>13.86</v>
      </c>
      <c r="K3762" s="5">
        <v>144.5</v>
      </c>
      <c r="L3762" s="5">
        <v>0.13001099999999999</v>
      </c>
    </row>
    <row r="3763" spans="1:12" x14ac:dyDescent="0.3">
      <c r="A3763" s="4">
        <v>44716.697916666664</v>
      </c>
      <c r="B3763" s="5">
        <v>7031</v>
      </c>
      <c r="C3763" s="5">
        <v>13.43</v>
      </c>
      <c r="D3763" s="5">
        <v>32.229999999999997</v>
      </c>
      <c r="E3763" s="5">
        <v>80.8</v>
      </c>
      <c r="F3763" s="5">
        <v>84.2</v>
      </c>
      <c r="G3763" s="5">
        <v>0</v>
      </c>
      <c r="H3763" s="5">
        <v>0.81299999999999994</v>
      </c>
      <c r="I3763" s="5">
        <v>235.4</v>
      </c>
      <c r="J3763" s="5">
        <v>29.65</v>
      </c>
      <c r="K3763" s="5">
        <v>42.81</v>
      </c>
      <c r="L3763" s="5">
        <v>3.8532770000000001E-2</v>
      </c>
    </row>
    <row r="3764" spans="1:12" x14ac:dyDescent="0.3">
      <c r="A3764" s="4">
        <v>44716.708333333336</v>
      </c>
      <c r="B3764" s="5">
        <v>7032</v>
      </c>
      <c r="C3764" s="5">
        <v>13.45</v>
      </c>
      <c r="D3764" s="5">
        <v>31.13</v>
      </c>
      <c r="E3764" s="5">
        <v>80</v>
      </c>
      <c r="F3764" s="5">
        <v>84.8</v>
      </c>
      <c r="G3764" s="5">
        <v>0</v>
      </c>
      <c r="H3764" s="5">
        <v>0.35</v>
      </c>
      <c r="I3764" s="5">
        <v>300.39999999999998</v>
      </c>
      <c r="J3764" s="5">
        <v>5.6859999999999999</v>
      </c>
      <c r="K3764" s="5">
        <v>24.41</v>
      </c>
      <c r="L3764" s="5">
        <v>2.1972180000000001E-2</v>
      </c>
    </row>
    <row r="3765" spans="1:12" x14ac:dyDescent="0.3">
      <c r="A3765" s="4">
        <v>44716.71875</v>
      </c>
      <c r="B3765" s="5">
        <v>7033</v>
      </c>
      <c r="C3765" s="5">
        <v>13.47</v>
      </c>
      <c r="D3765" s="5">
        <v>30.04</v>
      </c>
      <c r="E3765" s="5">
        <v>79.599999999999994</v>
      </c>
      <c r="F3765" s="5">
        <v>86</v>
      </c>
      <c r="G3765" s="5">
        <v>0</v>
      </c>
      <c r="H3765" s="5">
        <v>0.47499999999999998</v>
      </c>
      <c r="I3765" s="5">
        <v>193.1</v>
      </c>
      <c r="J3765" s="5">
        <v>16.54</v>
      </c>
      <c r="K3765" s="5">
        <v>20.059999999999999</v>
      </c>
      <c r="L3765" s="5">
        <v>1.8058129999999999E-2</v>
      </c>
    </row>
    <row r="3766" spans="1:12" x14ac:dyDescent="0.3">
      <c r="A3766" s="4">
        <v>44716.729166666664</v>
      </c>
      <c r="B3766" s="5">
        <v>7034</v>
      </c>
      <c r="C3766" s="5">
        <v>13.5</v>
      </c>
      <c r="D3766" s="5">
        <v>29.06</v>
      </c>
      <c r="E3766" s="5">
        <v>79.42</v>
      </c>
      <c r="F3766" s="5">
        <v>86.7</v>
      </c>
      <c r="G3766" s="5">
        <v>0</v>
      </c>
      <c r="H3766" s="5">
        <v>0.11899999999999999</v>
      </c>
      <c r="I3766" s="5">
        <v>188.6</v>
      </c>
      <c r="J3766" s="5">
        <v>6.0000000000000001E-3</v>
      </c>
      <c r="K3766" s="5">
        <v>37.090000000000003</v>
      </c>
      <c r="L3766" s="5">
        <v>3.3382410000000001E-2</v>
      </c>
    </row>
    <row r="3767" spans="1:12" x14ac:dyDescent="0.3">
      <c r="A3767" s="4">
        <v>44716.739583333336</v>
      </c>
      <c r="B3767" s="5">
        <v>7035</v>
      </c>
      <c r="C3767" s="5">
        <v>13.5</v>
      </c>
      <c r="D3767" s="5">
        <v>28.65</v>
      </c>
      <c r="E3767" s="5">
        <v>79.52</v>
      </c>
      <c r="F3767" s="5">
        <v>88</v>
      </c>
      <c r="G3767" s="5">
        <v>0</v>
      </c>
      <c r="H3767" s="5">
        <v>0.127</v>
      </c>
      <c r="I3767" s="5">
        <v>177.6</v>
      </c>
      <c r="J3767" s="5">
        <v>7.0000000000000001E-3</v>
      </c>
      <c r="K3767" s="5">
        <v>36.85</v>
      </c>
      <c r="L3767" s="5">
        <v>3.3164840000000001E-2</v>
      </c>
    </row>
    <row r="3768" spans="1:12" x14ac:dyDescent="0.3">
      <c r="A3768" s="4">
        <v>44716.75</v>
      </c>
      <c r="B3768" s="5">
        <v>7036</v>
      </c>
      <c r="C3768" s="5">
        <v>13.03</v>
      </c>
      <c r="D3768" s="5">
        <v>28.3</v>
      </c>
      <c r="E3768" s="5">
        <v>79.61</v>
      </c>
      <c r="F3768" s="5">
        <v>88.6</v>
      </c>
      <c r="G3768" s="5">
        <v>0</v>
      </c>
      <c r="H3768" s="5">
        <v>0.746</v>
      </c>
      <c r="I3768" s="5">
        <v>276.10000000000002</v>
      </c>
      <c r="J3768" s="5">
        <v>31.62</v>
      </c>
      <c r="K3768" s="5">
        <v>7.0049999999999999</v>
      </c>
      <c r="L3768" s="5">
        <v>6.3048160000000004E-3</v>
      </c>
    </row>
    <row r="3769" spans="1:12" x14ac:dyDescent="0.3">
      <c r="A3769" s="4">
        <v>44716.760416666664</v>
      </c>
      <c r="B3769" s="5">
        <v>7037</v>
      </c>
      <c r="C3769" s="5">
        <v>12.9</v>
      </c>
      <c r="D3769" s="5">
        <v>27.69</v>
      </c>
      <c r="E3769" s="5">
        <v>79.8</v>
      </c>
      <c r="F3769" s="5">
        <v>89.3</v>
      </c>
      <c r="G3769" s="5">
        <v>0</v>
      </c>
      <c r="H3769" s="5">
        <v>0.46200000000000002</v>
      </c>
      <c r="I3769" s="5">
        <v>311.3</v>
      </c>
      <c r="J3769" s="5">
        <v>7.9530000000000003</v>
      </c>
      <c r="K3769" s="5">
        <v>1.6279999999999999</v>
      </c>
      <c r="L3769" s="5">
        <v>1.465463E-3</v>
      </c>
    </row>
    <row r="3770" spans="1:12" x14ac:dyDescent="0.3">
      <c r="A3770" s="4">
        <v>44716.770833333336</v>
      </c>
      <c r="B3770" s="5">
        <v>7038</v>
      </c>
      <c r="C3770" s="5">
        <v>12.89</v>
      </c>
      <c r="D3770" s="5">
        <v>27.36</v>
      </c>
      <c r="E3770" s="5">
        <v>79.55</v>
      </c>
      <c r="F3770" s="5">
        <v>89.6</v>
      </c>
      <c r="G3770" s="5">
        <v>0</v>
      </c>
      <c r="H3770" s="5">
        <v>0.23899999999999999</v>
      </c>
      <c r="I3770" s="5">
        <v>284.3</v>
      </c>
      <c r="J3770" s="5">
        <v>28.16</v>
      </c>
      <c r="K3770" s="5">
        <v>0.42099999999999999</v>
      </c>
      <c r="L3770" s="5">
        <v>3.7859580000000002E-4</v>
      </c>
    </row>
    <row r="3771" spans="1:12" x14ac:dyDescent="0.3">
      <c r="A3771" s="4">
        <v>44716.78125</v>
      </c>
      <c r="B3771" s="5">
        <v>7039</v>
      </c>
      <c r="C3771" s="5">
        <v>12.88</v>
      </c>
      <c r="D3771" s="5">
        <v>27.11</v>
      </c>
      <c r="E3771" s="5">
        <v>79.17</v>
      </c>
      <c r="F3771" s="5">
        <v>89.9</v>
      </c>
      <c r="G3771" s="5">
        <v>0</v>
      </c>
      <c r="H3771" s="5">
        <v>0.41</v>
      </c>
      <c r="I3771" s="5">
        <v>165.8</v>
      </c>
      <c r="J3771" s="5">
        <v>3.3079999999999998</v>
      </c>
      <c r="K3771" s="5">
        <v>0.11600000000000001</v>
      </c>
      <c r="L3771" s="5">
        <v>1.042775E-4</v>
      </c>
    </row>
    <row r="3772" spans="1:12" x14ac:dyDescent="0.3">
      <c r="A3772" s="4">
        <v>44716.791666666664</v>
      </c>
      <c r="B3772" s="5">
        <v>7040</v>
      </c>
      <c r="C3772" s="5">
        <v>12.88</v>
      </c>
      <c r="D3772" s="5">
        <v>26.81</v>
      </c>
      <c r="E3772" s="5">
        <v>78.819999999999993</v>
      </c>
      <c r="F3772" s="5">
        <v>90.2</v>
      </c>
      <c r="G3772" s="5">
        <v>0</v>
      </c>
      <c r="H3772" s="5">
        <v>0.83</v>
      </c>
      <c r="I3772" s="5">
        <v>198.1</v>
      </c>
      <c r="J3772" s="5">
        <v>26.04</v>
      </c>
      <c r="K3772" s="5">
        <v>9.5000000000000001E-2</v>
      </c>
      <c r="L3772" s="6">
        <v>8.5932350000000001E-5</v>
      </c>
    </row>
    <row r="3773" spans="1:12" x14ac:dyDescent="0.3">
      <c r="A3773" s="4">
        <v>44716.802083333336</v>
      </c>
      <c r="B3773" s="5">
        <v>7041</v>
      </c>
      <c r="C3773" s="5">
        <v>12.87</v>
      </c>
      <c r="D3773" s="5">
        <v>26.58</v>
      </c>
      <c r="E3773" s="5">
        <v>78.52</v>
      </c>
      <c r="F3773" s="5">
        <v>90.7</v>
      </c>
      <c r="G3773" s="5">
        <v>0</v>
      </c>
      <c r="H3773" s="5">
        <v>0.215</v>
      </c>
      <c r="I3773" s="5">
        <v>181.7</v>
      </c>
      <c r="J3773" s="5">
        <v>9.0999999999999998E-2</v>
      </c>
      <c r="K3773" s="5">
        <v>9.7000000000000003E-2</v>
      </c>
      <c r="L3773" s="6">
        <v>8.7541560000000006E-5</v>
      </c>
    </row>
    <row r="3774" spans="1:12" x14ac:dyDescent="0.3">
      <c r="A3774" s="4">
        <v>44716.8125</v>
      </c>
      <c r="B3774" s="5">
        <v>7042</v>
      </c>
      <c r="C3774" s="5">
        <v>12.87</v>
      </c>
      <c r="D3774" s="5">
        <v>26.33</v>
      </c>
      <c r="E3774" s="5">
        <v>78.14</v>
      </c>
      <c r="F3774" s="5">
        <v>91.1</v>
      </c>
      <c r="G3774" s="5">
        <v>0</v>
      </c>
      <c r="H3774" s="5">
        <v>0.48499999999999999</v>
      </c>
      <c r="I3774" s="5">
        <v>150.6</v>
      </c>
      <c r="J3774" s="5">
        <v>7.8410000000000002</v>
      </c>
      <c r="K3774" s="5">
        <v>0.106</v>
      </c>
      <c r="L3774" s="6">
        <v>9.5694939999999994E-5</v>
      </c>
    </row>
    <row r="3775" spans="1:12" x14ac:dyDescent="0.3">
      <c r="A3775" s="4">
        <v>44716.822916666664</v>
      </c>
      <c r="B3775" s="5">
        <v>7043</v>
      </c>
      <c r="C3775" s="5">
        <v>12.87</v>
      </c>
      <c r="D3775" s="5">
        <v>26.05</v>
      </c>
      <c r="E3775" s="5">
        <v>78.22</v>
      </c>
      <c r="F3775" s="5">
        <v>90.7</v>
      </c>
      <c r="G3775" s="5">
        <v>0</v>
      </c>
      <c r="H3775" s="5">
        <v>1.353</v>
      </c>
      <c r="I3775" s="5">
        <v>173.6</v>
      </c>
      <c r="J3775" s="5">
        <v>24.19</v>
      </c>
      <c r="K3775" s="5">
        <v>0.09</v>
      </c>
      <c r="L3775" s="6">
        <v>8.0890120000000001E-5</v>
      </c>
    </row>
    <row r="3776" spans="1:12" x14ac:dyDescent="0.3">
      <c r="A3776" s="4">
        <v>44716.833333333336</v>
      </c>
      <c r="B3776" s="5">
        <v>7044</v>
      </c>
      <c r="C3776" s="5">
        <v>12.86</v>
      </c>
      <c r="D3776" s="5">
        <v>25.97</v>
      </c>
      <c r="E3776" s="5">
        <v>78.33</v>
      </c>
      <c r="F3776" s="5">
        <v>91.4</v>
      </c>
      <c r="G3776" s="5">
        <v>0</v>
      </c>
      <c r="H3776" s="5">
        <v>0.16</v>
      </c>
      <c r="I3776" s="5">
        <v>145.5</v>
      </c>
      <c r="J3776" s="5">
        <v>4.3810000000000002</v>
      </c>
      <c r="K3776" s="5">
        <v>0.114</v>
      </c>
      <c r="L3776" s="5">
        <v>1.027755E-4</v>
      </c>
    </row>
    <row r="3777" spans="1:12" x14ac:dyDescent="0.3">
      <c r="A3777" s="4">
        <v>44716.84375</v>
      </c>
      <c r="B3777" s="5">
        <v>7045</v>
      </c>
      <c r="C3777" s="5">
        <v>12.86</v>
      </c>
      <c r="D3777" s="5">
        <v>25.88</v>
      </c>
      <c r="E3777" s="5">
        <v>77.599999999999994</v>
      </c>
      <c r="F3777" s="5">
        <v>91.6</v>
      </c>
      <c r="G3777" s="5">
        <v>0</v>
      </c>
      <c r="H3777" s="5">
        <v>0.24299999999999999</v>
      </c>
      <c r="I3777" s="5">
        <v>238.7</v>
      </c>
      <c r="J3777" s="5">
        <v>3.8860000000000001</v>
      </c>
      <c r="K3777" s="5">
        <v>0.11600000000000001</v>
      </c>
      <c r="L3777" s="5">
        <v>1.045993E-4</v>
      </c>
    </row>
    <row r="3778" spans="1:12" x14ac:dyDescent="0.3">
      <c r="A3778" s="4">
        <v>44716.854166666664</v>
      </c>
      <c r="B3778" s="5">
        <v>7046</v>
      </c>
      <c r="C3778" s="5">
        <v>12.86</v>
      </c>
      <c r="D3778" s="5">
        <v>25.58</v>
      </c>
      <c r="E3778" s="5">
        <v>77.540000000000006</v>
      </c>
      <c r="F3778" s="5">
        <v>91.9</v>
      </c>
      <c r="G3778" s="5">
        <v>0</v>
      </c>
      <c r="H3778" s="5">
        <v>0.34499999999999997</v>
      </c>
      <c r="I3778" s="5">
        <v>155.9</v>
      </c>
      <c r="J3778" s="5">
        <v>35.4</v>
      </c>
      <c r="K3778" s="5">
        <v>0.104</v>
      </c>
      <c r="L3778" s="6">
        <v>9.3442039999999993E-5</v>
      </c>
    </row>
    <row r="3779" spans="1:12" x14ac:dyDescent="0.3">
      <c r="A3779" s="4">
        <v>44716.864583333336</v>
      </c>
      <c r="B3779" s="5">
        <v>7047</v>
      </c>
      <c r="C3779" s="5">
        <v>12.86</v>
      </c>
      <c r="D3779" s="5">
        <v>25.45</v>
      </c>
      <c r="E3779" s="5">
        <v>77.28</v>
      </c>
      <c r="F3779" s="5">
        <v>92.3</v>
      </c>
      <c r="G3779" s="5">
        <v>0</v>
      </c>
      <c r="H3779" s="5">
        <v>0.29399999999999998</v>
      </c>
      <c r="I3779" s="5">
        <v>152.5</v>
      </c>
      <c r="J3779" s="5">
        <v>0.746</v>
      </c>
      <c r="K3779" s="5">
        <v>9.9000000000000005E-2</v>
      </c>
      <c r="L3779" s="6">
        <v>8.8828939999999995E-5</v>
      </c>
    </row>
    <row r="3780" spans="1:12" x14ac:dyDescent="0.3">
      <c r="A3780" s="4">
        <v>44716.875</v>
      </c>
      <c r="B3780" s="5">
        <v>7048</v>
      </c>
      <c r="C3780" s="5">
        <v>12.85</v>
      </c>
      <c r="D3780" s="5">
        <v>25.26</v>
      </c>
      <c r="E3780" s="5">
        <v>76.900000000000006</v>
      </c>
      <c r="F3780" s="5">
        <v>92.4</v>
      </c>
      <c r="G3780" s="5">
        <v>0</v>
      </c>
      <c r="H3780" s="5">
        <v>0.42299999999999999</v>
      </c>
      <c r="I3780" s="5">
        <v>183.3</v>
      </c>
      <c r="J3780" s="5">
        <v>5.3159999999999998</v>
      </c>
      <c r="K3780" s="5">
        <v>0.107</v>
      </c>
      <c r="L3780" s="6">
        <v>9.6016789999999998E-5</v>
      </c>
    </row>
    <row r="3781" spans="1:12" x14ac:dyDescent="0.3">
      <c r="A3781" s="4">
        <v>44716.885416666664</v>
      </c>
      <c r="B3781" s="5">
        <v>7049</v>
      </c>
      <c r="C3781" s="5">
        <v>12.85</v>
      </c>
      <c r="D3781" s="5">
        <v>25.03</v>
      </c>
      <c r="E3781" s="5">
        <v>76.73</v>
      </c>
      <c r="F3781" s="5">
        <v>92.7</v>
      </c>
      <c r="G3781" s="5">
        <v>0</v>
      </c>
      <c r="H3781" s="5">
        <v>0.52900000000000003</v>
      </c>
      <c r="I3781" s="5">
        <v>177.3</v>
      </c>
      <c r="J3781" s="5">
        <v>0.13300000000000001</v>
      </c>
      <c r="K3781" s="5">
        <v>0.105</v>
      </c>
      <c r="L3781" s="6">
        <v>9.4622129999999999E-5</v>
      </c>
    </row>
    <row r="3782" spans="1:12" x14ac:dyDescent="0.3">
      <c r="A3782" s="4">
        <v>44716.895833333336</v>
      </c>
      <c r="B3782" s="5">
        <v>7050</v>
      </c>
      <c r="C3782" s="5">
        <v>12.85</v>
      </c>
      <c r="D3782" s="5">
        <v>24.89</v>
      </c>
      <c r="E3782" s="5">
        <v>76.66</v>
      </c>
      <c r="F3782" s="5">
        <v>93</v>
      </c>
      <c r="G3782" s="5">
        <v>0</v>
      </c>
      <c r="H3782" s="5">
        <v>3.2000000000000001E-2</v>
      </c>
      <c r="I3782" s="5">
        <v>165.8</v>
      </c>
      <c r="J3782" s="5">
        <v>0</v>
      </c>
      <c r="K3782" s="5">
        <v>0.10299999999999999</v>
      </c>
      <c r="L3782" s="6">
        <v>9.3120190000000003E-5</v>
      </c>
    </row>
    <row r="3783" spans="1:12" x14ac:dyDescent="0.3">
      <c r="A3783" s="4">
        <v>44716.90625</v>
      </c>
      <c r="B3783" s="5">
        <v>7051</v>
      </c>
      <c r="C3783" s="5">
        <v>12.85</v>
      </c>
      <c r="D3783" s="5">
        <v>24.79</v>
      </c>
      <c r="E3783" s="5">
        <v>76.63</v>
      </c>
      <c r="F3783" s="5">
        <v>93.1</v>
      </c>
      <c r="G3783" s="5">
        <v>0</v>
      </c>
      <c r="H3783" s="5">
        <v>0.51600000000000001</v>
      </c>
      <c r="I3783" s="5">
        <v>163.19999999999999</v>
      </c>
      <c r="J3783" s="5">
        <v>1.218</v>
      </c>
      <c r="K3783" s="5">
        <v>0.113</v>
      </c>
      <c r="L3783" s="5">
        <v>1.0127360000000001E-4</v>
      </c>
    </row>
    <row r="3784" spans="1:12" x14ac:dyDescent="0.3">
      <c r="A3784" s="4">
        <v>44716.916666666664</v>
      </c>
      <c r="B3784" s="5">
        <v>7052</v>
      </c>
      <c r="C3784" s="5">
        <v>12.85</v>
      </c>
      <c r="D3784" s="5">
        <v>24.87</v>
      </c>
      <c r="E3784" s="5">
        <v>76.83</v>
      </c>
      <c r="F3784" s="5">
        <v>93.2</v>
      </c>
      <c r="G3784" s="5">
        <v>0</v>
      </c>
      <c r="H3784" s="5">
        <v>0.34100000000000003</v>
      </c>
      <c r="I3784" s="5">
        <v>164.8</v>
      </c>
      <c r="J3784" s="5">
        <v>4.2850000000000001</v>
      </c>
      <c r="K3784" s="5">
        <v>0.109</v>
      </c>
      <c r="L3784" s="6">
        <v>9.8484260000000006E-5</v>
      </c>
    </row>
    <row r="3785" spans="1:12" x14ac:dyDescent="0.3">
      <c r="A3785" s="4">
        <v>44716.927083333336</v>
      </c>
      <c r="B3785" s="5">
        <v>7053</v>
      </c>
      <c r="C3785" s="5">
        <v>12.85</v>
      </c>
      <c r="D3785" s="5">
        <v>24.93</v>
      </c>
      <c r="E3785" s="5">
        <v>76.989999999999995</v>
      </c>
      <c r="F3785" s="5">
        <v>93.2</v>
      </c>
      <c r="G3785" s="5">
        <v>0</v>
      </c>
      <c r="H3785" s="5">
        <v>0.51600000000000001</v>
      </c>
      <c r="I3785" s="5">
        <v>289</v>
      </c>
      <c r="J3785" s="5">
        <v>4.4379999999999997</v>
      </c>
      <c r="K3785" s="5">
        <v>9.9000000000000005E-2</v>
      </c>
      <c r="L3785" s="6">
        <v>8.9043500000000002E-5</v>
      </c>
    </row>
    <row r="3786" spans="1:12" x14ac:dyDescent="0.3">
      <c r="A3786" s="4">
        <v>44716.9375</v>
      </c>
      <c r="B3786" s="5">
        <v>7054</v>
      </c>
      <c r="C3786" s="5">
        <v>12.85</v>
      </c>
      <c r="D3786" s="5">
        <v>25.18</v>
      </c>
      <c r="E3786" s="5">
        <v>77.72</v>
      </c>
      <c r="F3786" s="5">
        <v>93.1</v>
      </c>
      <c r="G3786" s="5">
        <v>0</v>
      </c>
      <c r="H3786" s="5">
        <v>1.3660000000000001</v>
      </c>
      <c r="I3786" s="5">
        <v>288.5</v>
      </c>
      <c r="J3786" s="5">
        <v>27.7</v>
      </c>
      <c r="K3786" s="5">
        <v>8.4000000000000005E-2</v>
      </c>
      <c r="L3786" s="6">
        <v>7.5633329999999995E-5</v>
      </c>
    </row>
    <row r="3787" spans="1:12" x14ac:dyDescent="0.3">
      <c r="A3787" s="4">
        <v>44716.947916666664</v>
      </c>
      <c r="B3787" s="5">
        <v>7055</v>
      </c>
      <c r="C3787" s="5">
        <v>12.84</v>
      </c>
      <c r="D3787" s="5">
        <v>25.25</v>
      </c>
      <c r="E3787" s="5">
        <v>77.41</v>
      </c>
      <c r="F3787" s="5">
        <v>93.5</v>
      </c>
      <c r="G3787" s="5">
        <v>0</v>
      </c>
      <c r="H3787" s="5">
        <v>0.73399999999999999</v>
      </c>
      <c r="I3787" s="5">
        <v>160.30000000000001</v>
      </c>
      <c r="J3787" s="5">
        <v>2.3170000000000002</v>
      </c>
      <c r="K3787" s="5">
        <v>0.113</v>
      </c>
      <c r="L3787" s="5">
        <v>1.013809E-4</v>
      </c>
    </row>
    <row r="3788" spans="1:12" x14ac:dyDescent="0.3">
      <c r="A3788" s="4">
        <v>44716.958333333336</v>
      </c>
      <c r="B3788" s="5">
        <v>7056</v>
      </c>
      <c r="C3788" s="5">
        <v>12.84</v>
      </c>
      <c r="D3788" s="5">
        <v>25.24</v>
      </c>
      <c r="E3788" s="5">
        <v>77.28</v>
      </c>
      <c r="F3788" s="5">
        <v>93.7</v>
      </c>
      <c r="G3788" s="5">
        <v>0</v>
      </c>
      <c r="H3788" s="5">
        <v>0.504</v>
      </c>
      <c r="I3788" s="5">
        <v>164.2</v>
      </c>
      <c r="J3788" s="5">
        <v>0.41</v>
      </c>
      <c r="K3788" s="5">
        <v>0.112</v>
      </c>
      <c r="L3788" s="5">
        <v>1.0116629999999999E-4</v>
      </c>
    </row>
    <row r="3789" spans="1:12" x14ac:dyDescent="0.3">
      <c r="A3789" s="4">
        <v>44716.96875</v>
      </c>
      <c r="B3789" s="5">
        <v>7057</v>
      </c>
      <c r="C3789" s="5">
        <v>12.84</v>
      </c>
      <c r="D3789" s="5">
        <v>25.2</v>
      </c>
      <c r="E3789" s="5">
        <v>77.010000000000005</v>
      </c>
      <c r="F3789" s="5">
        <v>93.8</v>
      </c>
      <c r="G3789" s="5">
        <v>0</v>
      </c>
      <c r="H3789" s="5">
        <v>0.218</v>
      </c>
      <c r="I3789" s="5">
        <v>169</v>
      </c>
      <c r="J3789" s="5">
        <v>0.01</v>
      </c>
      <c r="K3789" s="5">
        <v>0.112</v>
      </c>
      <c r="L3789" s="5">
        <v>1.0073719999999999E-4</v>
      </c>
    </row>
    <row r="3790" spans="1:12" x14ac:dyDescent="0.3">
      <c r="A3790" s="4">
        <v>44716.979166666664</v>
      </c>
      <c r="B3790" s="5">
        <v>7058</v>
      </c>
      <c r="C3790" s="5">
        <v>12.84</v>
      </c>
      <c r="D3790" s="5">
        <v>25.1</v>
      </c>
      <c r="E3790" s="5">
        <v>76.94</v>
      </c>
      <c r="F3790" s="5">
        <v>93.9</v>
      </c>
      <c r="G3790" s="5">
        <v>0.06</v>
      </c>
      <c r="H3790" s="5">
        <v>0.60199999999999998</v>
      </c>
      <c r="I3790" s="5">
        <v>183.7</v>
      </c>
      <c r="J3790" s="5">
        <v>10.9</v>
      </c>
      <c r="K3790" s="5">
        <v>0.108</v>
      </c>
      <c r="L3790" s="6">
        <v>9.6982319999999996E-5</v>
      </c>
    </row>
    <row r="3791" spans="1:12" x14ac:dyDescent="0.3">
      <c r="A3791" s="4">
        <v>44716.989583333336</v>
      </c>
      <c r="B3791" s="5">
        <v>7059</v>
      </c>
      <c r="C3791" s="5">
        <v>12.84</v>
      </c>
      <c r="D3791" s="5">
        <v>24.96</v>
      </c>
      <c r="E3791" s="5">
        <v>76.72</v>
      </c>
      <c r="F3791" s="5">
        <v>94</v>
      </c>
      <c r="G3791" s="5">
        <v>0</v>
      </c>
      <c r="H3791" s="5">
        <v>0.44500000000000001</v>
      </c>
      <c r="I3791" s="5">
        <v>165.7</v>
      </c>
      <c r="J3791" s="5">
        <v>1.9950000000000001</v>
      </c>
      <c r="K3791" s="5">
        <v>0.10299999999999999</v>
      </c>
      <c r="L3791" s="6">
        <v>9.2261940000000001E-5</v>
      </c>
    </row>
    <row r="3792" spans="1:12" x14ac:dyDescent="0.3">
      <c r="A3792" s="4">
        <v>44717</v>
      </c>
      <c r="B3792" s="5">
        <v>7060</v>
      </c>
      <c r="C3792" s="5">
        <v>12.84</v>
      </c>
      <c r="D3792" s="5">
        <v>24.73</v>
      </c>
      <c r="E3792" s="5">
        <v>76.459999999999994</v>
      </c>
      <c r="F3792" s="5">
        <v>94.2</v>
      </c>
      <c r="G3792" s="5">
        <v>0</v>
      </c>
      <c r="H3792" s="5">
        <v>0.115</v>
      </c>
      <c r="I3792" s="5">
        <v>161</v>
      </c>
      <c r="J3792" s="5">
        <v>0</v>
      </c>
      <c r="K3792" s="5">
        <v>0.11799999999999999</v>
      </c>
      <c r="L3792" s="5">
        <v>1.0577940000000001E-4</v>
      </c>
    </row>
    <row r="3793" spans="1:12" x14ac:dyDescent="0.3">
      <c r="A3793" s="4">
        <v>44717.010416666664</v>
      </c>
      <c r="B3793" s="5">
        <v>7061</v>
      </c>
      <c r="C3793" s="5">
        <v>12.84</v>
      </c>
      <c r="D3793" s="5">
        <v>24.57</v>
      </c>
      <c r="E3793" s="5">
        <v>76.290000000000006</v>
      </c>
      <c r="F3793" s="5">
        <v>94.3</v>
      </c>
      <c r="G3793" s="5">
        <v>0</v>
      </c>
      <c r="H3793" s="5">
        <v>0.65100000000000002</v>
      </c>
      <c r="I3793" s="5">
        <v>198.6</v>
      </c>
      <c r="J3793" s="5">
        <v>8.69</v>
      </c>
      <c r="K3793" s="5">
        <v>0.11700000000000001</v>
      </c>
      <c r="L3793" s="5">
        <v>1.051357E-4</v>
      </c>
    </row>
    <row r="3794" spans="1:12" x14ac:dyDescent="0.3">
      <c r="A3794" s="4">
        <v>44717.020833333336</v>
      </c>
      <c r="B3794" s="5">
        <v>7062</v>
      </c>
      <c r="C3794" s="5">
        <v>12.84</v>
      </c>
      <c r="D3794" s="5">
        <v>24.49</v>
      </c>
      <c r="E3794" s="5">
        <v>76.11</v>
      </c>
      <c r="F3794" s="5">
        <v>94.2</v>
      </c>
      <c r="G3794" s="5">
        <v>0</v>
      </c>
      <c r="H3794" s="5">
        <v>0.25600000000000001</v>
      </c>
      <c r="I3794" s="5">
        <v>189.5</v>
      </c>
      <c r="J3794" s="5">
        <v>0.35699999999999998</v>
      </c>
      <c r="K3794" s="5">
        <v>0.106</v>
      </c>
      <c r="L3794" s="6">
        <v>9.5051249999999999E-5</v>
      </c>
    </row>
    <row r="3795" spans="1:12" x14ac:dyDescent="0.3">
      <c r="A3795" s="4">
        <v>44717.03125</v>
      </c>
      <c r="B3795" s="5">
        <v>7063</v>
      </c>
      <c r="C3795" s="5">
        <v>12.84</v>
      </c>
      <c r="D3795" s="5">
        <v>24.37</v>
      </c>
      <c r="E3795" s="5">
        <v>75.98</v>
      </c>
      <c r="F3795" s="5">
        <v>94.3</v>
      </c>
      <c r="G3795" s="5">
        <v>0</v>
      </c>
      <c r="H3795" s="5">
        <v>0.50800000000000001</v>
      </c>
      <c r="I3795" s="5">
        <v>206.5</v>
      </c>
      <c r="J3795" s="5">
        <v>14.15</v>
      </c>
      <c r="K3795" s="5">
        <v>9.2999999999999999E-2</v>
      </c>
      <c r="L3795" s="6">
        <v>8.3786719999999997E-5</v>
      </c>
    </row>
    <row r="3796" spans="1:12" x14ac:dyDescent="0.3">
      <c r="A3796" s="4">
        <v>44717.041666666664</v>
      </c>
      <c r="B3796" s="5">
        <v>7064</v>
      </c>
      <c r="C3796" s="5">
        <v>12.84</v>
      </c>
      <c r="D3796" s="5">
        <v>24.29</v>
      </c>
      <c r="E3796" s="5">
        <v>75.81</v>
      </c>
      <c r="F3796" s="5">
        <v>94.4</v>
      </c>
      <c r="G3796" s="5">
        <v>0</v>
      </c>
      <c r="H3796" s="5">
        <v>0.46200000000000002</v>
      </c>
      <c r="I3796" s="5">
        <v>186.8</v>
      </c>
      <c r="J3796" s="5">
        <v>3.3250000000000002</v>
      </c>
      <c r="K3796" s="5">
        <v>0.107</v>
      </c>
      <c r="L3796" s="6">
        <v>9.6231350000000005E-5</v>
      </c>
    </row>
    <row r="3797" spans="1:12" x14ac:dyDescent="0.3">
      <c r="A3797" s="4">
        <v>44717.052083333336</v>
      </c>
      <c r="B3797" s="5">
        <v>7065</v>
      </c>
      <c r="C3797" s="5">
        <v>12.84</v>
      </c>
      <c r="D3797" s="5">
        <v>24.21</v>
      </c>
      <c r="E3797" s="5">
        <v>75.760000000000005</v>
      </c>
      <c r="F3797" s="5">
        <v>94.4</v>
      </c>
      <c r="G3797" s="5">
        <v>0</v>
      </c>
      <c r="H3797" s="5">
        <v>0.13300000000000001</v>
      </c>
      <c r="I3797" s="5">
        <v>193.8</v>
      </c>
      <c r="J3797" s="5">
        <v>0</v>
      </c>
      <c r="K3797" s="5">
        <v>0.10299999999999999</v>
      </c>
      <c r="L3797" s="6">
        <v>9.2583790000000006E-5</v>
      </c>
    </row>
    <row r="3798" spans="1:12" x14ac:dyDescent="0.3">
      <c r="A3798" s="4">
        <v>44717.0625</v>
      </c>
      <c r="B3798" s="5">
        <v>7066</v>
      </c>
      <c r="C3798" s="5">
        <v>12.84</v>
      </c>
      <c r="D3798" s="5">
        <v>24.22</v>
      </c>
      <c r="E3798" s="5">
        <v>75.94</v>
      </c>
      <c r="F3798" s="5">
        <v>94.4</v>
      </c>
      <c r="G3798" s="5">
        <v>0</v>
      </c>
      <c r="H3798" s="5">
        <v>0.45900000000000002</v>
      </c>
      <c r="I3798" s="5">
        <v>207.2</v>
      </c>
      <c r="J3798" s="5">
        <v>35.57</v>
      </c>
      <c r="K3798" s="5">
        <v>9.7000000000000003E-2</v>
      </c>
      <c r="L3798" s="6">
        <v>8.7326999999999999E-5</v>
      </c>
    </row>
    <row r="3799" spans="1:12" x14ac:dyDescent="0.3">
      <c r="A3799" s="4">
        <v>44717.072916666664</v>
      </c>
      <c r="B3799" s="5">
        <v>7067</v>
      </c>
      <c r="C3799" s="5">
        <v>12.84</v>
      </c>
      <c r="D3799" s="5">
        <v>24.24</v>
      </c>
      <c r="E3799" s="5">
        <v>75.91</v>
      </c>
      <c r="F3799" s="5">
        <v>94.5</v>
      </c>
      <c r="G3799" s="5">
        <v>0</v>
      </c>
      <c r="H3799" s="5">
        <v>0.40400000000000003</v>
      </c>
      <c r="I3799" s="5">
        <v>165.7</v>
      </c>
      <c r="J3799" s="5">
        <v>0.35099999999999998</v>
      </c>
      <c r="K3799" s="5">
        <v>9.8000000000000004E-2</v>
      </c>
      <c r="L3799" s="6">
        <v>8.8292529999999997E-5</v>
      </c>
    </row>
    <row r="3800" spans="1:12" x14ac:dyDescent="0.3">
      <c r="A3800" s="4">
        <v>44717.083333333336</v>
      </c>
      <c r="B3800" s="5">
        <v>7068</v>
      </c>
      <c r="C3800" s="5">
        <v>12.83</v>
      </c>
      <c r="D3800" s="5">
        <v>24.24</v>
      </c>
      <c r="E3800" s="5">
        <v>75.8</v>
      </c>
      <c r="F3800" s="5">
        <v>94.5</v>
      </c>
      <c r="G3800" s="5">
        <v>0</v>
      </c>
      <c r="H3800" s="5">
        <v>0.88500000000000001</v>
      </c>
      <c r="I3800" s="5">
        <v>169.9</v>
      </c>
      <c r="J3800" s="5">
        <v>4.8479999999999999</v>
      </c>
      <c r="K3800" s="5">
        <v>0.113</v>
      </c>
      <c r="L3800" s="5">
        <v>1.0181E-4</v>
      </c>
    </row>
    <row r="3801" spans="1:12" x14ac:dyDescent="0.3">
      <c r="A3801" s="4">
        <v>44717.09375</v>
      </c>
      <c r="B3801" s="5">
        <v>7069</v>
      </c>
      <c r="C3801" s="5">
        <v>12.83</v>
      </c>
      <c r="D3801" s="5">
        <v>24.25</v>
      </c>
      <c r="E3801" s="5">
        <v>75.77</v>
      </c>
      <c r="F3801" s="5">
        <v>94.6</v>
      </c>
      <c r="G3801" s="5">
        <v>0.01</v>
      </c>
      <c r="H3801" s="5">
        <v>0.75600000000000001</v>
      </c>
      <c r="I3801" s="5">
        <v>179.4</v>
      </c>
      <c r="J3801" s="5">
        <v>5.2679999999999998</v>
      </c>
      <c r="K3801" s="5">
        <v>0.113</v>
      </c>
      <c r="L3801" s="5">
        <v>1.0148809999999999E-4</v>
      </c>
    </row>
    <row r="3802" spans="1:12" x14ac:dyDescent="0.3">
      <c r="A3802" s="4">
        <v>44717.104166666664</v>
      </c>
      <c r="B3802" s="5">
        <v>7070</v>
      </c>
      <c r="C3802" s="5">
        <v>12.83</v>
      </c>
      <c r="D3802" s="5">
        <v>24.23</v>
      </c>
      <c r="E3802" s="5">
        <v>75.650000000000006</v>
      </c>
      <c r="F3802" s="5">
        <v>94.6</v>
      </c>
      <c r="G3802" s="5">
        <v>0</v>
      </c>
      <c r="H3802" s="5">
        <v>0.315</v>
      </c>
      <c r="I3802" s="5">
        <v>178.7</v>
      </c>
      <c r="J3802" s="5">
        <v>8.9600000000000009</v>
      </c>
      <c r="K3802" s="5">
        <v>0.10199999999999999</v>
      </c>
      <c r="L3802" s="6">
        <v>9.140369E-5</v>
      </c>
    </row>
    <row r="3803" spans="1:12" x14ac:dyDescent="0.3">
      <c r="A3803" s="4">
        <v>44717.114583333336</v>
      </c>
      <c r="B3803" s="5">
        <v>7071</v>
      </c>
      <c r="C3803" s="5">
        <v>12.83</v>
      </c>
      <c r="D3803" s="5">
        <v>24.16</v>
      </c>
      <c r="E3803" s="5">
        <v>75.63</v>
      </c>
      <c r="F3803" s="5">
        <v>94.6</v>
      </c>
      <c r="G3803" s="5">
        <v>0</v>
      </c>
      <c r="H3803" s="5">
        <v>0.45400000000000001</v>
      </c>
      <c r="I3803" s="5">
        <v>175.9</v>
      </c>
      <c r="J3803" s="5">
        <v>3.8260000000000001</v>
      </c>
      <c r="K3803" s="5">
        <v>9.7000000000000003E-2</v>
      </c>
      <c r="L3803" s="6">
        <v>8.7434279999999996E-5</v>
      </c>
    </row>
    <row r="3804" spans="1:12" x14ac:dyDescent="0.3">
      <c r="A3804" s="4">
        <v>44717.125</v>
      </c>
      <c r="B3804" s="5">
        <v>7072</v>
      </c>
      <c r="C3804" s="5">
        <v>12.83</v>
      </c>
      <c r="D3804" s="5">
        <v>24.13</v>
      </c>
      <c r="E3804" s="5">
        <v>75.69</v>
      </c>
      <c r="F3804" s="5">
        <v>94.6</v>
      </c>
      <c r="G3804" s="5">
        <v>0</v>
      </c>
      <c r="H3804" s="5">
        <v>0.81899999999999995</v>
      </c>
      <c r="I3804" s="5">
        <v>165.6</v>
      </c>
      <c r="J3804" s="5">
        <v>4.359</v>
      </c>
      <c r="K3804" s="5">
        <v>0.109</v>
      </c>
      <c r="L3804" s="6">
        <v>9.7947859999999995E-5</v>
      </c>
    </row>
    <row r="3805" spans="1:12" x14ac:dyDescent="0.3">
      <c r="A3805" s="4">
        <v>44717.135416666664</v>
      </c>
      <c r="B3805" s="5">
        <v>7073</v>
      </c>
      <c r="C3805" s="5">
        <v>12.83</v>
      </c>
      <c r="D3805" s="5">
        <v>24.14</v>
      </c>
      <c r="E3805" s="5">
        <v>75.81</v>
      </c>
      <c r="F3805" s="5">
        <v>94.5</v>
      </c>
      <c r="G3805" s="5">
        <v>0</v>
      </c>
      <c r="H3805" s="5">
        <v>0.27200000000000002</v>
      </c>
      <c r="I3805" s="5">
        <v>186.5</v>
      </c>
      <c r="J3805" s="5">
        <v>8.3000000000000004E-2</v>
      </c>
      <c r="K3805" s="5">
        <v>0.106</v>
      </c>
      <c r="L3805" s="6">
        <v>9.5694939999999994E-5</v>
      </c>
    </row>
    <row r="3806" spans="1:12" x14ac:dyDescent="0.3">
      <c r="A3806" s="4">
        <v>44717.145833333336</v>
      </c>
      <c r="B3806" s="5">
        <v>7074</v>
      </c>
      <c r="C3806" s="5">
        <v>12.83</v>
      </c>
      <c r="D3806" s="5">
        <v>24.13</v>
      </c>
      <c r="E3806" s="5">
        <v>75.78</v>
      </c>
      <c r="F3806" s="5">
        <v>94.5</v>
      </c>
      <c r="G3806" s="5">
        <v>0</v>
      </c>
      <c r="H3806" s="5">
        <v>0.115</v>
      </c>
      <c r="I3806" s="5">
        <v>254.3</v>
      </c>
      <c r="J3806" s="5">
        <v>1.214</v>
      </c>
      <c r="K3806" s="5">
        <v>9.8000000000000004E-2</v>
      </c>
      <c r="L3806" s="6">
        <v>8.8507090000000004E-5</v>
      </c>
    </row>
    <row r="3807" spans="1:12" x14ac:dyDescent="0.3">
      <c r="A3807" s="4">
        <v>44717.15625</v>
      </c>
      <c r="B3807" s="5">
        <v>7075</v>
      </c>
      <c r="C3807" s="5">
        <v>12.83</v>
      </c>
      <c r="D3807" s="5">
        <v>24.1</v>
      </c>
      <c r="E3807" s="5">
        <v>75.75</v>
      </c>
      <c r="F3807" s="5">
        <v>94.5</v>
      </c>
      <c r="G3807" s="5">
        <v>0</v>
      </c>
      <c r="H3807" s="5">
        <v>0.39900000000000002</v>
      </c>
      <c r="I3807" s="5">
        <v>272.8</v>
      </c>
      <c r="J3807" s="5">
        <v>0.13300000000000001</v>
      </c>
      <c r="K3807" s="5">
        <v>9.2999999999999999E-2</v>
      </c>
      <c r="L3807" s="6">
        <v>8.3893999999999993E-5</v>
      </c>
    </row>
    <row r="3808" spans="1:12" x14ac:dyDescent="0.3">
      <c r="A3808" s="4">
        <v>44717.166666666664</v>
      </c>
      <c r="B3808" s="5">
        <v>7076</v>
      </c>
      <c r="C3808" s="5">
        <v>12.83</v>
      </c>
      <c r="D3808" s="5">
        <v>24.23</v>
      </c>
      <c r="E3808" s="5">
        <v>76.040000000000006</v>
      </c>
      <c r="F3808" s="5">
        <v>94.5</v>
      </c>
      <c r="G3808" s="5">
        <v>0</v>
      </c>
      <c r="H3808" s="5">
        <v>0.66200000000000003</v>
      </c>
      <c r="I3808" s="5">
        <v>287.7</v>
      </c>
      <c r="J3808" s="5">
        <v>24.56</v>
      </c>
      <c r="K3808" s="5">
        <v>8.5000000000000006E-2</v>
      </c>
      <c r="L3808" s="6">
        <v>7.6706150000000004E-5</v>
      </c>
    </row>
    <row r="3809" spans="1:12" x14ac:dyDescent="0.3">
      <c r="A3809" s="4">
        <v>44717.177083333336</v>
      </c>
      <c r="B3809" s="5">
        <v>7077</v>
      </c>
      <c r="C3809" s="5">
        <v>12.83</v>
      </c>
      <c r="D3809" s="5">
        <v>24.33</v>
      </c>
      <c r="E3809" s="5">
        <v>76.23</v>
      </c>
      <c r="F3809" s="5">
        <v>94.5</v>
      </c>
      <c r="G3809" s="5">
        <v>0</v>
      </c>
      <c r="H3809" s="5">
        <v>0.41599999999999998</v>
      </c>
      <c r="I3809" s="5">
        <v>281.8</v>
      </c>
      <c r="J3809" s="5">
        <v>21.36</v>
      </c>
      <c r="K3809" s="5">
        <v>9.8000000000000004E-2</v>
      </c>
      <c r="L3809" s="6">
        <v>8.8292529999999997E-5</v>
      </c>
    </row>
    <row r="3810" spans="1:12" x14ac:dyDescent="0.3">
      <c r="A3810" s="4">
        <v>44717.1875</v>
      </c>
      <c r="B3810" s="5">
        <v>7078</v>
      </c>
      <c r="C3810" s="5">
        <v>12.83</v>
      </c>
      <c r="D3810" s="5">
        <v>24.25</v>
      </c>
      <c r="E3810" s="5">
        <v>76.150000000000006</v>
      </c>
      <c r="F3810" s="5">
        <v>94.5</v>
      </c>
      <c r="G3810" s="5">
        <v>0</v>
      </c>
      <c r="H3810" s="5">
        <v>0.22800000000000001</v>
      </c>
      <c r="I3810" s="5">
        <v>301.7</v>
      </c>
      <c r="J3810" s="5">
        <v>0.57299999999999995</v>
      </c>
      <c r="K3810" s="5">
        <v>0.111</v>
      </c>
      <c r="L3810" s="6">
        <v>9.9771629999999994E-5</v>
      </c>
    </row>
    <row r="3811" spans="1:12" x14ac:dyDescent="0.3">
      <c r="A3811" s="4">
        <v>44717.197916666664</v>
      </c>
      <c r="B3811" s="5">
        <v>7079</v>
      </c>
      <c r="C3811" s="5">
        <v>12.83</v>
      </c>
      <c r="D3811" s="5">
        <v>24.25</v>
      </c>
      <c r="E3811" s="5">
        <v>76.23</v>
      </c>
      <c r="F3811" s="5">
        <v>94.4</v>
      </c>
      <c r="G3811" s="5">
        <v>0</v>
      </c>
      <c r="H3811" s="5">
        <v>0.74199999999999999</v>
      </c>
      <c r="I3811" s="5">
        <v>281</v>
      </c>
      <c r="J3811" s="5">
        <v>26.34</v>
      </c>
      <c r="K3811" s="5">
        <v>9.2999999999999999E-2</v>
      </c>
      <c r="L3811" s="6">
        <v>8.3250309999999999E-5</v>
      </c>
    </row>
    <row r="3812" spans="1:12" x14ac:dyDescent="0.3">
      <c r="A3812" s="4">
        <v>44717.208333333336</v>
      </c>
      <c r="B3812" s="5">
        <v>7080</v>
      </c>
      <c r="C3812" s="5">
        <v>12.83</v>
      </c>
      <c r="D3812" s="5">
        <v>24.34</v>
      </c>
      <c r="E3812" s="5">
        <v>76.510000000000005</v>
      </c>
      <c r="F3812" s="5">
        <v>94.4</v>
      </c>
      <c r="G3812" s="5">
        <v>0</v>
      </c>
      <c r="H3812" s="5">
        <v>1.417</v>
      </c>
      <c r="I3812" s="5">
        <v>297.2</v>
      </c>
      <c r="J3812" s="5">
        <v>9.64</v>
      </c>
      <c r="K3812" s="5">
        <v>9.4E-2</v>
      </c>
      <c r="L3812" s="6">
        <v>8.4859530000000005E-5</v>
      </c>
    </row>
    <row r="3813" spans="1:12" x14ac:dyDescent="0.3">
      <c r="A3813" s="4">
        <v>44717.21875</v>
      </c>
      <c r="B3813" s="5">
        <v>7081</v>
      </c>
      <c r="C3813" s="5">
        <v>12.83</v>
      </c>
      <c r="D3813" s="5">
        <v>24.41</v>
      </c>
      <c r="E3813" s="5">
        <v>76.61</v>
      </c>
      <c r="F3813" s="5">
        <v>94.2</v>
      </c>
      <c r="G3813" s="5">
        <v>0</v>
      </c>
      <c r="H3813" s="5">
        <v>2.0379999999999998</v>
      </c>
      <c r="I3813" s="5">
        <v>285</v>
      </c>
      <c r="J3813" s="5">
        <v>13.41</v>
      </c>
      <c r="K3813" s="5">
        <v>8.3000000000000004E-2</v>
      </c>
      <c r="L3813" s="6">
        <v>7.4882370000000005E-5</v>
      </c>
    </row>
    <row r="3814" spans="1:12" x14ac:dyDescent="0.3">
      <c r="A3814" s="4">
        <v>44717.229166666664</v>
      </c>
      <c r="B3814" s="5">
        <v>7082</v>
      </c>
      <c r="C3814" s="5">
        <v>12.83</v>
      </c>
      <c r="D3814" s="5">
        <v>24.46</v>
      </c>
      <c r="E3814" s="5">
        <v>76.510000000000005</v>
      </c>
      <c r="F3814" s="5">
        <v>94.2</v>
      </c>
      <c r="G3814" s="5">
        <v>0</v>
      </c>
      <c r="H3814" s="5">
        <v>1.7210000000000001</v>
      </c>
      <c r="I3814" s="5">
        <v>293</v>
      </c>
      <c r="J3814" s="5">
        <v>18.29</v>
      </c>
      <c r="K3814" s="5">
        <v>9.7000000000000003E-2</v>
      </c>
      <c r="L3814" s="6">
        <v>8.7434279999999996E-5</v>
      </c>
    </row>
    <row r="3815" spans="1:12" x14ac:dyDescent="0.3">
      <c r="A3815" s="4">
        <v>44717.239583333336</v>
      </c>
      <c r="B3815" s="5">
        <v>7083</v>
      </c>
      <c r="C3815" s="5">
        <v>12.83</v>
      </c>
      <c r="D3815" s="5">
        <v>24.41</v>
      </c>
      <c r="E3815" s="5">
        <v>76.53</v>
      </c>
      <c r="F3815" s="5">
        <v>94.1</v>
      </c>
      <c r="G3815" s="5">
        <v>0</v>
      </c>
      <c r="H3815" s="5">
        <v>1.6419999999999999</v>
      </c>
      <c r="I3815" s="5">
        <v>271.2</v>
      </c>
      <c r="J3815" s="5">
        <v>23.87</v>
      </c>
      <c r="K3815" s="5">
        <v>9.0999999999999998E-2</v>
      </c>
      <c r="L3815" s="6">
        <v>8.2070210000000006E-5</v>
      </c>
    </row>
    <row r="3816" spans="1:12" x14ac:dyDescent="0.3">
      <c r="A3816" s="4">
        <v>44717.25</v>
      </c>
      <c r="B3816" s="5">
        <v>7084</v>
      </c>
      <c r="C3816" s="5">
        <v>12.83</v>
      </c>
      <c r="D3816" s="5">
        <v>24.47</v>
      </c>
      <c r="E3816" s="5">
        <v>76.62</v>
      </c>
      <c r="F3816" s="5">
        <v>94.1</v>
      </c>
      <c r="G3816" s="5">
        <v>0</v>
      </c>
      <c r="H3816" s="5">
        <v>1.585</v>
      </c>
      <c r="I3816" s="5">
        <v>285.3</v>
      </c>
      <c r="J3816" s="5">
        <v>21.51</v>
      </c>
      <c r="K3816" s="5">
        <v>9.6000000000000002E-2</v>
      </c>
      <c r="L3816" s="6">
        <v>8.6790600000000002E-5</v>
      </c>
    </row>
    <row r="3817" spans="1:12" x14ac:dyDescent="0.3">
      <c r="A3817" s="4">
        <v>44717.260416666664</v>
      </c>
      <c r="B3817" s="5">
        <v>7085</v>
      </c>
      <c r="C3817" s="5">
        <v>12.83</v>
      </c>
      <c r="D3817" s="5">
        <v>24.56</v>
      </c>
      <c r="E3817" s="5">
        <v>76.84</v>
      </c>
      <c r="F3817" s="5">
        <v>94.1</v>
      </c>
      <c r="G3817" s="5">
        <v>0</v>
      </c>
      <c r="H3817" s="5">
        <v>1.3939999999999999</v>
      </c>
      <c r="I3817" s="5">
        <v>303.89999999999998</v>
      </c>
      <c r="J3817" s="5">
        <v>7.1740000000000004</v>
      </c>
      <c r="K3817" s="5">
        <v>0.104</v>
      </c>
      <c r="L3817" s="6">
        <v>9.3334749999999996E-5</v>
      </c>
    </row>
    <row r="3818" spans="1:12" x14ac:dyDescent="0.3">
      <c r="A3818" s="4">
        <v>44717.270833333336</v>
      </c>
      <c r="B3818" s="5">
        <v>7086</v>
      </c>
      <c r="C3818" s="5">
        <v>12.83</v>
      </c>
      <c r="D3818" s="5">
        <v>24.7</v>
      </c>
      <c r="E3818" s="5">
        <v>77.150000000000006</v>
      </c>
      <c r="F3818" s="5">
        <v>94</v>
      </c>
      <c r="G3818" s="5">
        <v>0</v>
      </c>
      <c r="H3818" s="5">
        <v>2.0640000000000001</v>
      </c>
      <c r="I3818" s="5">
        <v>296.89999999999998</v>
      </c>
      <c r="J3818" s="5">
        <v>11.15</v>
      </c>
      <c r="K3818" s="5">
        <v>0.36199999999999999</v>
      </c>
      <c r="L3818" s="5">
        <v>3.2570610000000002E-4</v>
      </c>
    </row>
    <row r="3819" spans="1:12" x14ac:dyDescent="0.3">
      <c r="A3819" s="4">
        <v>44717.28125</v>
      </c>
      <c r="B3819" s="5">
        <v>7087</v>
      </c>
      <c r="C3819" s="5">
        <v>12.83</v>
      </c>
      <c r="D3819" s="5">
        <v>24.74</v>
      </c>
      <c r="E3819" s="5">
        <v>76.959999999999994</v>
      </c>
      <c r="F3819" s="5">
        <v>94</v>
      </c>
      <c r="G3819" s="5">
        <v>0</v>
      </c>
      <c r="H3819" s="5">
        <v>1.145</v>
      </c>
      <c r="I3819" s="5">
        <v>303.2</v>
      </c>
      <c r="J3819" s="5">
        <v>37.85</v>
      </c>
      <c r="K3819" s="5">
        <v>1.7210000000000001</v>
      </c>
      <c r="L3819" s="5">
        <v>1.548928E-3</v>
      </c>
    </row>
    <row r="3820" spans="1:12" x14ac:dyDescent="0.3">
      <c r="A3820" s="4">
        <v>44717.291666666664</v>
      </c>
      <c r="B3820" s="5">
        <v>7088</v>
      </c>
      <c r="C3820" s="5">
        <v>12.83</v>
      </c>
      <c r="D3820" s="5">
        <v>24.93</v>
      </c>
      <c r="E3820" s="5">
        <v>77.22</v>
      </c>
      <c r="F3820" s="5">
        <v>93.7</v>
      </c>
      <c r="G3820" s="5">
        <v>0</v>
      </c>
      <c r="H3820" s="5">
        <v>2.222</v>
      </c>
      <c r="I3820" s="5">
        <v>311.39999999999998</v>
      </c>
      <c r="J3820" s="5">
        <v>7.0709999999999997</v>
      </c>
      <c r="K3820" s="5">
        <v>7.4160000000000004</v>
      </c>
      <c r="L3820" s="5">
        <v>6.6740790000000003E-3</v>
      </c>
    </row>
    <row r="3821" spans="1:12" x14ac:dyDescent="0.3">
      <c r="A3821" s="4">
        <v>44717.302083333336</v>
      </c>
      <c r="B3821" s="5">
        <v>7089</v>
      </c>
      <c r="C3821" s="5">
        <v>12.69</v>
      </c>
      <c r="D3821" s="5">
        <v>28.52</v>
      </c>
      <c r="E3821" s="5">
        <v>77.680000000000007</v>
      </c>
      <c r="F3821" s="5">
        <v>93.5</v>
      </c>
      <c r="G3821" s="5">
        <v>0</v>
      </c>
      <c r="H3821" s="5">
        <v>2.202</v>
      </c>
      <c r="I3821" s="5">
        <v>309.7</v>
      </c>
      <c r="J3821" s="5">
        <v>13.14</v>
      </c>
      <c r="K3821" s="5">
        <v>22.2</v>
      </c>
      <c r="L3821" s="5">
        <v>1.9977709999999999E-2</v>
      </c>
    </row>
    <row r="3822" spans="1:12" x14ac:dyDescent="0.3">
      <c r="A3822" s="4">
        <v>44717.3125</v>
      </c>
      <c r="B3822" s="5">
        <v>7090</v>
      </c>
      <c r="C3822" s="5">
        <v>12.7</v>
      </c>
      <c r="D3822" s="5">
        <v>29.71</v>
      </c>
      <c r="E3822" s="5">
        <v>77.92</v>
      </c>
      <c r="F3822" s="5">
        <v>93.3</v>
      </c>
      <c r="G3822" s="5">
        <v>0</v>
      </c>
      <c r="H3822" s="5">
        <v>1.952</v>
      </c>
      <c r="I3822" s="5">
        <v>305.5</v>
      </c>
      <c r="J3822" s="5">
        <v>7.5220000000000002</v>
      </c>
      <c r="K3822" s="5">
        <v>43.62</v>
      </c>
      <c r="L3822" s="5">
        <v>3.9254020000000001E-2</v>
      </c>
    </row>
    <row r="3823" spans="1:12" x14ac:dyDescent="0.3">
      <c r="A3823" s="4">
        <v>44717.322916666664</v>
      </c>
      <c r="B3823" s="5">
        <v>7091</v>
      </c>
      <c r="C3823" s="5">
        <v>12.7</v>
      </c>
      <c r="D3823" s="5">
        <v>30.21</v>
      </c>
      <c r="E3823" s="5">
        <v>77.97</v>
      </c>
      <c r="F3823" s="5">
        <v>92.6</v>
      </c>
      <c r="G3823" s="5">
        <v>0</v>
      </c>
      <c r="H3823" s="5">
        <v>2.161</v>
      </c>
      <c r="I3823" s="5">
        <v>300.5</v>
      </c>
      <c r="J3823" s="5">
        <v>15.97</v>
      </c>
      <c r="K3823" s="5">
        <v>45.47</v>
      </c>
      <c r="L3823" s="5">
        <v>4.092461E-2</v>
      </c>
    </row>
    <row r="3824" spans="1:12" x14ac:dyDescent="0.3">
      <c r="A3824" s="4">
        <v>44717.333333333336</v>
      </c>
      <c r="B3824" s="5">
        <v>7092</v>
      </c>
      <c r="C3824" s="5">
        <v>12.7</v>
      </c>
      <c r="D3824" s="5">
        <v>30.56</v>
      </c>
      <c r="E3824" s="5">
        <v>78.34</v>
      </c>
      <c r="F3824" s="5">
        <v>91.8</v>
      </c>
      <c r="G3824" s="5">
        <v>0</v>
      </c>
      <c r="H3824" s="5">
        <v>2.2450000000000001</v>
      </c>
      <c r="I3824" s="5">
        <v>314</v>
      </c>
      <c r="J3824" s="5">
        <v>8.7100000000000009</v>
      </c>
      <c r="K3824" s="5">
        <v>52.07</v>
      </c>
      <c r="L3824" s="5">
        <v>4.6864669999999997E-2</v>
      </c>
    </row>
    <row r="3825" spans="1:12" x14ac:dyDescent="0.3">
      <c r="A3825" s="4">
        <v>44717.34375</v>
      </c>
      <c r="B3825" s="5">
        <v>7093</v>
      </c>
      <c r="C3825" s="5">
        <v>12.68</v>
      </c>
      <c r="D3825" s="5">
        <v>30.79</v>
      </c>
      <c r="E3825" s="5">
        <v>78.680000000000007</v>
      </c>
      <c r="F3825" s="5">
        <v>91.4</v>
      </c>
      <c r="G3825" s="5">
        <v>0</v>
      </c>
      <c r="H3825" s="5">
        <v>2.5219999999999998</v>
      </c>
      <c r="I3825" s="5">
        <v>309</v>
      </c>
      <c r="J3825" s="5">
        <v>13.12</v>
      </c>
      <c r="K3825" s="5">
        <v>38.479999999999997</v>
      </c>
      <c r="L3825" s="5">
        <v>3.4634270000000002E-2</v>
      </c>
    </row>
    <row r="3826" spans="1:12" x14ac:dyDescent="0.3">
      <c r="A3826" s="4">
        <v>44717.354166666664</v>
      </c>
      <c r="B3826" s="5">
        <v>7094</v>
      </c>
      <c r="C3826" s="5">
        <v>12.69</v>
      </c>
      <c r="D3826" s="5">
        <v>31.07</v>
      </c>
      <c r="E3826" s="5">
        <v>79.09</v>
      </c>
      <c r="F3826" s="5">
        <v>91.2</v>
      </c>
      <c r="G3826" s="5">
        <v>0</v>
      </c>
      <c r="H3826" s="5">
        <v>2.5390000000000001</v>
      </c>
      <c r="I3826" s="5">
        <v>318.39999999999998</v>
      </c>
      <c r="J3826" s="5">
        <v>16.760000000000002</v>
      </c>
      <c r="K3826" s="5">
        <v>71.12</v>
      </c>
      <c r="L3826" s="5">
        <v>6.4007900000000006E-2</v>
      </c>
    </row>
    <row r="3827" spans="1:12" x14ac:dyDescent="0.3">
      <c r="A3827" s="4">
        <v>44717.364583333336</v>
      </c>
      <c r="B3827" s="5">
        <v>7095</v>
      </c>
      <c r="C3827" s="5">
        <v>12.71</v>
      </c>
      <c r="D3827" s="5">
        <v>31.67</v>
      </c>
      <c r="E3827" s="5">
        <v>80</v>
      </c>
      <c r="F3827" s="5">
        <v>90.1</v>
      </c>
      <c r="G3827" s="5">
        <v>0</v>
      </c>
      <c r="H3827" s="5">
        <v>3.5190000000000001</v>
      </c>
      <c r="I3827" s="5">
        <v>303.7</v>
      </c>
      <c r="J3827" s="5">
        <v>10.33</v>
      </c>
      <c r="K3827" s="5">
        <v>86.4</v>
      </c>
      <c r="L3827" s="5">
        <v>7.7772949999999993E-2</v>
      </c>
    </row>
    <row r="3828" spans="1:12" x14ac:dyDescent="0.3">
      <c r="A3828" s="4">
        <v>44717.375</v>
      </c>
      <c r="B3828" s="5">
        <v>7096</v>
      </c>
      <c r="C3828" s="5">
        <v>12.74</v>
      </c>
      <c r="D3828" s="5">
        <v>32.159999999999997</v>
      </c>
      <c r="E3828" s="5">
        <v>80.5</v>
      </c>
      <c r="F3828" s="5">
        <v>89.4</v>
      </c>
      <c r="G3828" s="5">
        <v>0</v>
      </c>
      <c r="H3828" s="5">
        <v>3.6680000000000001</v>
      </c>
      <c r="I3828" s="5">
        <v>310.7</v>
      </c>
      <c r="J3828" s="5">
        <v>12.06</v>
      </c>
      <c r="K3828" s="5">
        <v>98.3</v>
      </c>
      <c r="L3828" s="5">
        <v>8.8443049999999995E-2</v>
      </c>
    </row>
    <row r="3829" spans="1:12" x14ac:dyDescent="0.3">
      <c r="A3829" s="4">
        <v>44717.385416666664</v>
      </c>
      <c r="B3829" s="5">
        <v>7097</v>
      </c>
      <c r="C3829" s="5">
        <v>12.71</v>
      </c>
      <c r="D3829" s="5">
        <v>32.43</v>
      </c>
      <c r="E3829" s="5">
        <v>80.8</v>
      </c>
      <c r="F3829" s="5">
        <v>88.6</v>
      </c>
      <c r="G3829" s="5">
        <v>0</v>
      </c>
      <c r="H3829" s="5">
        <v>3.778</v>
      </c>
      <c r="I3829" s="5">
        <v>308.2</v>
      </c>
      <c r="J3829" s="5">
        <v>8.8800000000000008</v>
      </c>
      <c r="K3829" s="5">
        <v>101.5</v>
      </c>
      <c r="L3829" s="5">
        <v>9.1375369999999997E-2</v>
      </c>
    </row>
    <row r="3830" spans="1:12" x14ac:dyDescent="0.3">
      <c r="A3830" s="4">
        <v>44717.395833333336</v>
      </c>
      <c r="B3830" s="5">
        <v>7098</v>
      </c>
      <c r="C3830" s="5">
        <v>12.75</v>
      </c>
      <c r="D3830" s="5">
        <v>32.83</v>
      </c>
      <c r="E3830" s="5">
        <v>81.3</v>
      </c>
      <c r="F3830" s="5">
        <v>88.2</v>
      </c>
      <c r="G3830" s="5">
        <v>0</v>
      </c>
      <c r="H3830" s="5">
        <v>4.2460000000000004</v>
      </c>
      <c r="I3830" s="5">
        <v>315.2</v>
      </c>
      <c r="J3830" s="5">
        <v>8.44</v>
      </c>
      <c r="K3830" s="5">
        <v>113.9</v>
      </c>
      <c r="L3830" s="5">
        <v>0.10247539999999999</v>
      </c>
    </row>
    <row r="3831" spans="1:12" x14ac:dyDescent="0.3">
      <c r="A3831" s="4">
        <v>44717.40625</v>
      </c>
      <c r="B3831" s="5">
        <v>7099</v>
      </c>
      <c r="C3831" s="5">
        <v>12.73</v>
      </c>
      <c r="D3831" s="5">
        <v>33.1</v>
      </c>
      <c r="E3831" s="5">
        <v>81.8</v>
      </c>
      <c r="F3831" s="5">
        <v>87.2</v>
      </c>
      <c r="G3831" s="5">
        <v>0</v>
      </c>
      <c r="H3831" s="5">
        <v>3.879</v>
      </c>
      <c r="I3831" s="5">
        <v>309.89999999999998</v>
      </c>
      <c r="J3831" s="5">
        <v>7.0229999999999997</v>
      </c>
      <c r="K3831" s="5">
        <v>115.4</v>
      </c>
      <c r="L3831" s="5">
        <v>0.1038374</v>
      </c>
    </row>
    <row r="3832" spans="1:12" x14ac:dyDescent="0.3">
      <c r="A3832" s="4">
        <v>44717.416666666664</v>
      </c>
      <c r="B3832" s="5">
        <v>7100</v>
      </c>
      <c r="C3832" s="5">
        <v>12.87</v>
      </c>
      <c r="D3832" s="5">
        <v>33.56</v>
      </c>
      <c r="E3832" s="5">
        <v>82.2</v>
      </c>
      <c r="F3832" s="5">
        <v>86.1</v>
      </c>
      <c r="G3832" s="5">
        <v>0</v>
      </c>
      <c r="H3832" s="5">
        <v>4.4450000000000003</v>
      </c>
      <c r="I3832" s="5">
        <v>320.10000000000002</v>
      </c>
      <c r="J3832" s="5">
        <v>11.76</v>
      </c>
      <c r="K3832" s="5">
        <v>151.19999999999999</v>
      </c>
      <c r="L3832" s="5">
        <v>0.13610520000000001</v>
      </c>
    </row>
    <row r="3833" spans="1:12" x14ac:dyDescent="0.3">
      <c r="A3833" s="4">
        <v>44717.427083333336</v>
      </c>
      <c r="B3833" s="5">
        <v>7101</v>
      </c>
      <c r="C3833" s="5">
        <v>12.81</v>
      </c>
      <c r="D3833" s="5">
        <v>33.82</v>
      </c>
      <c r="E3833" s="5">
        <v>82.8</v>
      </c>
      <c r="F3833" s="5">
        <v>85.4</v>
      </c>
      <c r="G3833" s="5">
        <v>0</v>
      </c>
      <c r="H3833" s="5">
        <v>4.2530000000000001</v>
      </c>
      <c r="I3833" s="5">
        <v>310.2</v>
      </c>
      <c r="J3833" s="5">
        <v>15.87</v>
      </c>
      <c r="K3833" s="5">
        <v>105.3</v>
      </c>
      <c r="L3833" s="5">
        <v>9.4740249999999998E-2</v>
      </c>
    </row>
    <row r="3834" spans="1:12" x14ac:dyDescent="0.3">
      <c r="A3834" s="4">
        <v>44717.4375</v>
      </c>
      <c r="B3834" s="5">
        <v>7102</v>
      </c>
      <c r="C3834" s="5">
        <v>12.74</v>
      </c>
      <c r="D3834" s="5">
        <v>33.89</v>
      </c>
      <c r="E3834" s="5">
        <v>82.8</v>
      </c>
      <c r="F3834" s="5">
        <v>85.2</v>
      </c>
      <c r="G3834" s="5">
        <v>0</v>
      </c>
      <c r="H3834" s="5">
        <v>4.6740000000000004</v>
      </c>
      <c r="I3834" s="5">
        <v>314.89999999999998</v>
      </c>
      <c r="J3834" s="5">
        <v>9.67</v>
      </c>
      <c r="K3834" s="5">
        <v>118.6</v>
      </c>
      <c r="L3834" s="5">
        <v>0.1067092</v>
      </c>
    </row>
    <row r="3835" spans="1:12" x14ac:dyDescent="0.3">
      <c r="A3835" s="4">
        <v>44717.447916666664</v>
      </c>
      <c r="B3835" s="5">
        <v>7103</v>
      </c>
      <c r="C3835" s="5">
        <v>12.96</v>
      </c>
      <c r="D3835" s="5">
        <v>34.29</v>
      </c>
      <c r="E3835" s="5">
        <v>83</v>
      </c>
      <c r="F3835" s="5">
        <v>84.5</v>
      </c>
      <c r="G3835" s="5">
        <v>0</v>
      </c>
      <c r="H3835" s="5">
        <v>3.9369999999999998</v>
      </c>
      <c r="I3835" s="5">
        <v>315.39999999999998</v>
      </c>
      <c r="J3835" s="5">
        <v>8.86</v>
      </c>
      <c r="K3835" s="5">
        <v>179.3</v>
      </c>
      <c r="L3835" s="5">
        <v>0.16134200000000001</v>
      </c>
    </row>
    <row r="3836" spans="1:12" x14ac:dyDescent="0.3">
      <c r="A3836" s="4">
        <v>44717.458333333336</v>
      </c>
      <c r="B3836" s="5">
        <v>7104</v>
      </c>
      <c r="C3836" s="5">
        <v>12.95</v>
      </c>
      <c r="D3836" s="5">
        <v>34.5</v>
      </c>
      <c r="E3836" s="5">
        <v>83.2</v>
      </c>
      <c r="F3836" s="5">
        <v>84.3</v>
      </c>
      <c r="G3836" s="5">
        <v>0</v>
      </c>
      <c r="H3836" s="5">
        <v>3.4580000000000002</v>
      </c>
      <c r="I3836" s="5">
        <v>322.89999999999998</v>
      </c>
      <c r="J3836" s="5">
        <v>7.1509999999999998</v>
      </c>
      <c r="K3836" s="5">
        <v>212.4</v>
      </c>
      <c r="L3836" s="5">
        <v>0.19120210000000001</v>
      </c>
    </row>
    <row r="3837" spans="1:12" x14ac:dyDescent="0.3">
      <c r="A3837" s="4">
        <v>44717.46875</v>
      </c>
      <c r="B3837" s="5">
        <v>7105</v>
      </c>
      <c r="C3837" s="5">
        <v>13.24</v>
      </c>
      <c r="D3837" s="5">
        <v>34.979999999999997</v>
      </c>
      <c r="E3837" s="5">
        <v>83.3</v>
      </c>
      <c r="F3837" s="5">
        <v>83.7</v>
      </c>
      <c r="G3837" s="5">
        <v>0</v>
      </c>
      <c r="H3837" s="5">
        <v>3.8679999999999999</v>
      </c>
      <c r="I3837" s="5">
        <v>322.10000000000002</v>
      </c>
      <c r="J3837" s="5">
        <v>15.44</v>
      </c>
      <c r="K3837" s="5">
        <v>452.4</v>
      </c>
      <c r="L3837" s="5">
        <v>0.40714030000000001</v>
      </c>
    </row>
    <row r="3838" spans="1:12" x14ac:dyDescent="0.3">
      <c r="A3838" s="4">
        <v>44717.479166666664</v>
      </c>
      <c r="B3838" s="5">
        <v>7106</v>
      </c>
      <c r="C3838" s="5">
        <v>13.35</v>
      </c>
      <c r="D3838" s="5">
        <v>36.049999999999997</v>
      </c>
      <c r="E3838" s="5">
        <v>83.9</v>
      </c>
      <c r="F3838" s="5">
        <v>82.3</v>
      </c>
      <c r="G3838" s="5">
        <v>0</v>
      </c>
      <c r="H3838" s="5">
        <v>3.927</v>
      </c>
      <c r="I3838" s="5">
        <v>313.60000000000002</v>
      </c>
      <c r="J3838" s="5">
        <v>12.27</v>
      </c>
      <c r="K3838" s="5">
        <v>466.8</v>
      </c>
      <c r="L3838" s="5">
        <v>0.42010320000000001</v>
      </c>
    </row>
    <row r="3839" spans="1:12" x14ac:dyDescent="0.3">
      <c r="A3839" s="4">
        <v>44717.489583333336</v>
      </c>
      <c r="B3839" s="5">
        <v>7107</v>
      </c>
      <c r="C3839" s="5">
        <v>13.28</v>
      </c>
      <c r="D3839" s="5">
        <v>36.200000000000003</v>
      </c>
      <c r="E3839" s="5">
        <v>84.2</v>
      </c>
      <c r="F3839" s="5">
        <v>82.2</v>
      </c>
      <c r="G3839" s="5">
        <v>0</v>
      </c>
      <c r="H3839" s="5">
        <v>3.6030000000000002</v>
      </c>
      <c r="I3839" s="5">
        <v>317.89999999999998</v>
      </c>
      <c r="J3839" s="5">
        <v>13.07</v>
      </c>
      <c r="K3839" s="5">
        <v>482.3</v>
      </c>
      <c r="L3839" s="5">
        <v>0.43411060000000001</v>
      </c>
    </row>
    <row r="3840" spans="1:12" x14ac:dyDescent="0.3">
      <c r="A3840" s="4">
        <v>44717.5</v>
      </c>
      <c r="B3840" s="5">
        <v>7108</v>
      </c>
      <c r="C3840" s="5">
        <v>13.45</v>
      </c>
      <c r="D3840" s="5">
        <v>37.1</v>
      </c>
      <c r="E3840" s="5">
        <v>84.6</v>
      </c>
      <c r="F3840" s="5">
        <v>81.400000000000006</v>
      </c>
      <c r="G3840" s="5">
        <v>0</v>
      </c>
      <c r="H3840" s="5">
        <v>3.9929999999999999</v>
      </c>
      <c r="I3840" s="5">
        <v>320.3</v>
      </c>
      <c r="J3840" s="5">
        <v>18.27</v>
      </c>
      <c r="K3840" s="5">
        <v>728.8</v>
      </c>
      <c r="L3840" s="5">
        <v>0.65587960000000001</v>
      </c>
    </row>
    <row r="3841" spans="1:12" x14ac:dyDescent="0.3">
      <c r="A3841" s="4">
        <v>44717.510416666664</v>
      </c>
      <c r="B3841" s="5">
        <v>7109</v>
      </c>
      <c r="C3841" s="5">
        <v>13.4</v>
      </c>
      <c r="D3841" s="5">
        <v>37.700000000000003</v>
      </c>
      <c r="E3841" s="5">
        <v>84.3</v>
      </c>
      <c r="F3841" s="5">
        <v>81.900000000000006</v>
      </c>
      <c r="G3841" s="5">
        <v>0</v>
      </c>
      <c r="H3841" s="5">
        <v>3.8119999999999998</v>
      </c>
      <c r="I3841" s="5">
        <v>308.7</v>
      </c>
      <c r="J3841" s="5">
        <v>19.010000000000002</v>
      </c>
      <c r="K3841" s="5">
        <v>482</v>
      </c>
      <c r="L3841" s="5">
        <v>0.4337974</v>
      </c>
    </row>
    <row r="3842" spans="1:12" x14ac:dyDescent="0.3">
      <c r="A3842" s="4">
        <v>44717.520833333336</v>
      </c>
      <c r="B3842" s="5">
        <v>7110</v>
      </c>
      <c r="C3842" s="5">
        <v>13.38</v>
      </c>
      <c r="D3842" s="5">
        <v>39.06</v>
      </c>
      <c r="E3842" s="5">
        <v>84.6</v>
      </c>
      <c r="F3842" s="5">
        <v>80.3</v>
      </c>
      <c r="G3842" s="5">
        <v>0</v>
      </c>
      <c r="H3842" s="5">
        <v>3.4089999999999998</v>
      </c>
      <c r="I3842" s="5">
        <v>327.39999999999998</v>
      </c>
      <c r="J3842" s="5">
        <v>17.96</v>
      </c>
      <c r="K3842" s="5">
        <v>721.3</v>
      </c>
      <c r="L3842" s="5">
        <v>0.64912579999999998</v>
      </c>
    </row>
    <row r="3843" spans="1:12" x14ac:dyDescent="0.3">
      <c r="A3843" s="4">
        <v>44717.53125</v>
      </c>
      <c r="B3843" s="5">
        <v>7111</v>
      </c>
      <c r="C3843" s="5">
        <v>13.35</v>
      </c>
      <c r="D3843" s="5">
        <v>39.61</v>
      </c>
      <c r="E3843" s="5">
        <v>84.5</v>
      </c>
      <c r="F3843" s="5">
        <v>81.099999999999994</v>
      </c>
      <c r="G3843" s="5">
        <v>0</v>
      </c>
      <c r="H3843" s="5">
        <v>4.069</v>
      </c>
      <c r="I3843" s="5">
        <v>320</v>
      </c>
      <c r="J3843" s="5">
        <v>7.5830000000000002</v>
      </c>
      <c r="K3843" s="5">
        <v>634.79999999999995</v>
      </c>
      <c r="L3843" s="5">
        <v>0.5713606</v>
      </c>
    </row>
    <row r="3844" spans="1:12" x14ac:dyDescent="0.3">
      <c r="A3844" s="4">
        <v>44717.541666666664</v>
      </c>
      <c r="B3844" s="5">
        <v>7112</v>
      </c>
      <c r="C3844" s="5">
        <v>13.34</v>
      </c>
      <c r="D3844" s="5">
        <v>40.619999999999997</v>
      </c>
      <c r="E3844" s="5">
        <v>85.3</v>
      </c>
      <c r="F3844" s="5">
        <v>80.599999999999994</v>
      </c>
      <c r="G3844" s="5">
        <v>0</v>
      </c>
      <c r="H3844" s="5">
        <v>3.6850000000000001</v>
      </c>
      <c r="I3844" s="5">
        <v>322</v>
      </c>
      <c r="J3844" s="5">
        <v>9.0399999999999991</v>
      </c>
      <c r="K3844" s="5">
        <v>582.6</v>
      </c>
      <c r="L3844" s="5">
        <v>0.52434239999999999</v>
      </c>
    </row>
    <row r="3845" spans="1:12" x14ac:dyDescent="0.3">
      <c r="A3845" s="4">
        <v>44717.552083333336</v>
      </c>
      <c r="B3845" s="5">
        <v>7113</v>
      </c>
      <c r="C3845" s="5">
        <v>13.32</v>
      </c>
      <c r="D3845" s="5">
        <v>40.479999999999997</v>
      </c>
      <c r="E3845" s="5">
        <v>84.8</v>
      </c>
      <c r="F3845" s="5">
        <v>80.400000000000006</v>
      </c>
      <c r="G3845" s="5">
        <v>0</v>
      </c>
      <c r="H3845" s="5">
        <v>3.4039999999999999</v>
      </c>
      <c r="I3845" s="5">
        <v>321</v>
      </c>
      <c r="J3845" s="5">
        <v>13.76</v>
      </c>
      <c r="K3845" s="5">
        <v>654</v>
      </c>
      <c r="L3845" s="5">
        <v>0.58862919999999996</v>
      </c>
    </row>
    <row r="3846" spans="1:12" x14ac:dyDescent="0.3">
      <c r="A3846" s="4">
        <v>44717.5625</v>
      </c>
      <c r="B3846" s="5">
        <v>7114</v>
      </c>
      <c r="C3846" s="5">
        <v>13.32</v>
      </c>
      <c r="D3846" s="5">
        <v>40.340000000000003</v>
      </c>
      <c r="E3846" s="5">
        <v>84.6</v>
      </c>
      <c r="F3846" s="5">
        <v>81.400000000000006</v>
      </c>
      <c r="G3846" s="5">
        <v>0</v>
      </c>
      <c r="H3846" s="5">
        <v>3.335</v>
      </c>
      <c r="I3846" s="5">
        <v>314.39999999999998</v>
      </c>
      <c r="J3846" s="5">
        <v>10.47</v>
      </c>
      <c r="K3846" s="5">
        <v>383.2</v>
      </c>
      <c r="L3846" s="5">
        <v>0.3449065</v>
      </c>
    </row>
    <row r="3847" spans="1:12" x14ac:dyDescent="0.3">
      <c r="A3847" s="4">
        <v>44717.572916666664</v>
      </c>
      <c r="B3847" s="5">
        <v>7115</v>
      </c>
      <c r="C3847" s="5">
        <v>13.33</v>
      </c>
      <c r="D3847" s="5">
        <v>39.880000000000003</v>
      </c>
      <c r="E3847" s="5">
        <v>84.7</v>
      </c>
      <c r="F3847" s="5">
        <v>80.900000000000006</v>
      </c>
      <c r="G3847" s="5">
        <v>0</v>
      </c>
      <c r="H3847" s="5">
        <v>2.8109999999999999</v>
      </c>
      <c r="I3847" s="5">
        <v>313.5</v>
      </c>
      <c r="J3847" s="5">
        <v>14.86</v>
      </c>
      <c r="K3847" s="5">
        <v>519.20000000000005</v>
      </c>
      <c r="L3847" s="5">
        <v>0.46730129999999998</v>
      </c>
    </row>
    <row r="3848" spans="1:12" x14ac:dyDescent="0.3">
      <c r="A3848" s="4">
        <v>44717.583333333336</v>
      </c>
      <c r="B3848" s="5">
        <v>7116</v>
      </c>
      <c r="C3848" s="5">
        <v>13.33</v>
      </c>
      <c r="D3848" s="5">
        <v>39.79</v>
      </c>
      <c r="E3848" s="5">
        <v>84.3</v>
      </c>
      <c r="F3848" s="5">
        <v>80.5</v>
      </c>
      <c r="G3848" s="5">
        <v>0</v>
      </c>
      <c r="H3848" s="5">
        <v>3.4039999999999999</v>
      </c>
      <c r="I3848" s="5">
        <v>317.8</v>
      </c>
      <c r="J3848" s="5">
        <v>8.34</v>
      </c>
      <c r="K3848" s="5">
        <v>493.4</v>
      </c>
      <c r="L3848" s="5">
        <v>0.44407429999999998</v>
      </c>
    </row>
    <row r="3849" spans="1:12" x14ac:dyDescent="0.3">
      <c r="A3849" s="4">
        <v>44717.59375</v>
      </c>
      <c r="B3849" s="5">
        <v>7117</v>
      </c>
      <c r="C3849" s="5">
        <v>13.26</v>
      </c>
      <c r="D3849" s="5">
        <v>39.31</v>
      </c>
      <c r="E3849" s="5">
        <v>83.4</v>
      </c>
      <c r="F3849" s="5">
        <v>82.5</v>
      </c>
      <c r="G3849" s="5">
        <v>0</v>
      </c>
      <c r="H3849" s="5">
        <v>2.5390000000000001</v>
      </c>
      <c r="I3849" s="5">
        <v>310.2</v>
      </c>
      <c r="J3849" s="5">
        <v>13.49</v>
      </c>
      <c r="K3849" s="5">
        <v>224.8</v>
      </c>
      <c r="L3849" s="5">
        <v>0.20228670000000001</v>
      </c>
    </row>
    <row r="3850" spans="1:12" x14ac:dyDescent="0.3">
      <c r="A3850" s="4">
        <v>44717.604166666664</v>
      </c>
      <c r="B3850" s="5">
        <v>7118</v>
      </c>
      <c r="C3850" s="5">
        <v>13</v>
      </c>
      <c r="D3850" s="5">
        <v>37.94</v>
      </c>
      <c r="E3850" s="5">
        <v>82.4</v>
      </c>
      <c r="F3850" s="5">
        <v>84.5</v>
      </c>
      <c r="G3850" s="5">
        <v>0</v>
      </c>
      <c r="H3850" s="5">
        <v>2.347</v>
      </c>
      <c r="I3850" s="5">
        <v>302.2</v>
      </c>
      <c r="J3850" s="5">
        <v>9.33</v>
      </c>
      <c r="K3850" s="5">
        <v>127.6</v>
      </c>
      <c r="L3850" s="5">
        <v>0.1148829</v>
      </c>
    </row>
    <row r="3851" spans="1:12" x14ac:dyDescent="0.3">
      <c r="A3851" s="4">
        <v>44717.614583333336</v>
      </c>
      <c r="B3851" s="5">
        <v>7119</v>
      </c>
      <c r="C3851" s="5">
        <v>13.33</v>
      </c>
      <c r="D3851" s="5">
        <v>36.1</v>
      </c>
      <c r="E3851" s="5">
        <v>82</v>
      </c>
      <c r="F3851" s="5">
        <v>84</v>
      </c>
      <c r="G3851" s="5">
        <v>0</v>
      </c>
      <c r="H3851" s="5">
        <v>1.649</v>
      </c>
      <c r="I3851" s="5">
        <v>314.10000000000002</v>
      </c>
      <c r="J3851" s="5">
        <v>22.81</v>
      </c>
      <c r="K3851" s="5">
        <v>182.5</v>
      </c>
      <c r="L3851" s="5">
        <v>0.1642622</v>
      </c>
    </row>
    <row r="3852" spans="1:12" x14ac:dyDescent="0.3">
      <c r="A3852" s="4">
        <v>44717.625</v>
      </c>
      <c r="B3852" s="5">
        <v>7120</v>
      </c>
      <c r="C3852" s="5">
        <v>13.43</v>
      </c>
      <c r="D3852" s="5">
        <v>36.630000000000003</v>
      </c>
      <c r="E3852" s="5">
        <v>81.8</v>
      </c>
      <c r="F3852" s="5">
        <v>82.6</v>
      </c>
      <c r="G3852" s="5">
        <v>0</v>
      </c>
      <c r="H3852" s="5">
        <v>1.361</v>
      </c>
      <c r="I3852" s="5">
        <v>311.8</v>
      </c>
      <c r="J3852" s="5">
        <v>16.62</v>
      </c>
      <c r="K3852" s="5">
        <v>420.4</v>
      </c>
      <c r="L3852" s="5">
        <v>0.37839420000000001</v>
      </c>
    </row>
    <row r="3853" spans="1:12" x14ac:dyDescent="0.3">
      <c r="A3853" s="4">
        <v>44717.635416666664</v>
      </c>
      <c r="B3853" s="5">
        <v>7121</v>
      </c>
      <c r="C3853" s="5">
        <v>13.38</v>
      </c>
      <c r="D3853" s="5">
        <v>39.01</v>
      </c>
      <c r="E3853" s="5">
        <v>83.4</v>
      </c>
      <c r="F3853" s="5">
        <v>83</v>
      </c>
      <c r="G3853" s="5">
        <v>0</v>
      </c>
      <c r="H3853" s="5">
        <v>1.7090000000000001</v>
      </c>
      <c r="I3853" s="5">
        <v>319.10000000000002</v>
      </c>
      <c r="J3853" s="5">
        <v>15.66</v>
      </c>
      <c r="K3853" s="5">
        <v>558.5</v>
      </c>
      <c r="L3853" s="5">
        <v>0.50263000000000002</v>
      </c>
    </row>
    <row r="3854" spans="1:12" x14ac:dyDescent="0.3">
      <c r="A3854" s="4">
        <v>44717.645833333336</v>
      </c>
      <c r="B3854" s="5">
        <v>7122</v>
      </c>
      <c r="C3854" s="5">
        <v>13.35</v>
      </c>
      <c r="D3854" s="5">
        <v>41.3</v>
      </c>
      <c r="E3854" s="5">
        <v>84.9</v>
      </c>
      <c r="F3854" s="5">
        <v>81.599999999999994</v>
      </c>
      <c r="G3854" s="5">
        <v>0</v>
      </c>
      <c r="H3854" s="5">
        <v>1.5649999999999999</v>
      </c>
      <c r="I3854" s="5">
        <v>322</v>
      </c>
      <c r="J3854" s="5">
        <v>11.41</v>
      </c>
      <c r="K3854" s="5">
        <v>550.20000000000005</v>
      </c>
      <c r="L3854" s="5">
        <v>0.4951451</v>
      </c>
    </row>
    <row r="3855" spans="1:12" x14ac:dyDescent="0.3">
      <c r="A3855" s="4">
        <v>44717.65625</v>
      </c>
      <c r="B3855" s="5">
        <v>7123</v>
      </c>
      <c r="C3855" s="5">
        <v>13.32</v>
      </c>
      <c r="D3855" s="5">
        <v>42.28</v>
      </c>
      <c r="E3855" s="5">
        <v>84.6</v>
      </c>
      <c r="F3855" s="5">
        <v>81.8</v>
      </c>
      <c r="G3855" s="5">
        <v>0</v>
      </c>
      <c r="H3855" s="5">
        <v>2.722</v>
      </c>
      <c r="I3855" s="5">
        <v>307.89999999999998</v>
      </c>
      <c r="J3855" s="5">
        <v>11.53</v>
      </c>
      <c r="K3855" s="5">
        <v>484.4</v>
      </c>
      <c r="L3855" s="5">
        <v>0.43600240000000001</v>
      </c>
    </row>
    <row r="3856" spans="1:12" x14ac:dyDescent="0.3">
      <c r="A3856" s="4">
        <v>44717.666666666664</v>
      </c>
      <c r="B3856" s="5">
        <v>7124</v>
      </c>
      <c r="C3856" s="5">
        <v>13.28</v>
      </c>
      <c r="D3856" s="5">
        <v>42.26</v>
      </c>
      <c r="E3856" s="5">
        <v>84</v>
      </c>
      <c r="F3856" s="5">
        <v>81.8</v>
      </c>
      <c r="G3856" s="5">
        <v>0</v>
      </c>
      <c r="H3856" s="5">
        <v>2.383</v>
      </c>
      <c r="I3856" s="5">
        <v>316.10000000000002</v>
      </c>
      <c r="J3856" s="5">
        <v>20.36</v>
      </c>
      <c r="K3856" s="5">
        <v>373.7</v>
      </c>
      <c r="L3856" s="5">
        <v>0.33628639999999999</v>
      </c>
    </row>
    <row r="3857" spans="1:12" x14ac:dyDescent="0.3">
      <c r="A3857" s="4">
        <v>44717.677083333336</v>
      </c>
      <c r="B3857" s="5">
        <v>7125</v>
      </c>
      <c r="C3857" s="5">
        <v>13.33</v>
      </c>
      <c r="D3857" s="5">
        <v>41.48</v>
      </c>
      <c r="E3857" s="5">
        <v>82.6</v>
      </c>
      <c r="F3857" s="5">
        <v>83.8</v>
      </c>
      <c r="G3857" s="5">
        <v>0</v>
      </c>
      <c r="H3857" s="5">
        <v>1.4510000000000001</v>
      </c>
      <c r="I3857" s="5">
        <v>306.8</v>
      </c>
      <c r="J3857" s="5">
        <v>16.559999999999999</v>
      </c>
      <c r="K3857" s="5">
        <v>80.099999999999994</v>
      </c>
      <c r="L3857" s="5">
        <v>7.2074170000000007E-2</v>
      </c>
    </row>
    <row r="3858" spans="1:12" x14ac:dyDescent="0.3">
      <c r="A3858" s="4">
        <v>44717.6875</v>
      </c>
      <c r="B3858" s="5">
        <v>7126</v>
      </c>
      <c r="C3858" s="5">
        <v>13.39</v>
      </c>
      <c r="D3858" s="5">
        <v>35.479999999999997</v>
      </c>
      <c r="E3858" s="5">
        <v>81.8</v>
      </c>
      <c r="F3858" s="5">
        <v>84.7</v>
      </c>
      <c r="G3858" s="5">
        <v>0</v>
      </c>
      <c r="H3858" s="5">
        <v>0</v>
      </c>
      <c r="I3858" s="5">
        <v>0</v>
      </c>
      <c r="J3858" s="5">
        <v>0</v>
      </c>
      <c r="K3858" s="5">
        <v>53.14</v>
      </c>
      <c r="L3858" s="5">
        <v>4.7821830000000003E-2</v>
      </c>
    </row>
    <row r="3859" spans="1:12" x14ac:dyDescent="0.3">
      <c r="A3859" s="4">
        <v>44717.697916666664</v>
      </c>
      <c r="B3859" s="5">
        <v>7127</v>
      </c>
      <c r="C3859" s="5">
        <v>13.43</v>
      </c>
      <c r="D3859" s="5">
        <v>32.69</v>
      </c>
      <c r="E3859" s="5">
        <v>81.400000000000006</v>
      </c>
      <c r="F3859" s="5">
        <v>87</v>
      </c>
      <c r="G3859" s="5">
        <v>0.02</v>
      </c>
      <c r="H3859" s="5">
        <v>0.77500000000000002</v>
      </c>
      <c r="I3859" s="5">
        <v>286.10000000000002</v>
      </c>
      <c r="J3859" s="5">
        <v>19.88</v>
      </c>
      <c r="K3859" s="5">
        <v>77.819999999999993</v>
      </c>
      <c r="L3859" s="5">
        <v>7.0035719999999996E-2</v>
      </c>
    </row>
    <row r="3860" spans="1:12" x14ac:dyDescent="0.3">
      <c r="A3860" s="4">
        <v>44717.708333333336</v>
      </c>
      <c r="B3860" s="5">
        <v>7128</v>
      </c>
      <c r="C3860" s="5">
        <v>13.47</v>
      </c>
      <c r="D3860" s="5">
        <v>30.99</v>
      </c>
      <c r="E3860" s="5">
        <v>80.5</v>
      </c>
      <c r="F3860" s="5">
        <v>88.7</v>
      </c>
      <c r="G3860" s="5">
        <v>0.01</v>
      </c>
      <c r="H3860" s="5">
        <v>0.45500000000000002</v>
      </c>
      <c r="I3860" s="5">
        <v>277.2</v>
      </c>
      <c r="J3860" s="5">
        <v>9.52</v>
      </c>
      <c r="K3860" s="5">
        <v>105.5</v>
      </c>
      <c r="L3860" s="5">
        <v>9.4921019999999995E-2</v>
      </c>
    </row>
    <row r="3861" spans="1:12" x14ac:dyDescent="0.3">
      <c r="A3861" s="4">
        <v>44717.71875</v>
      </c>
      <c r="B3861" s="5">
        <v>7129</v>
      </c>
      <c r="C3861" s="5">
        <v>13.48</v>
      </c>
      <c r="D3861" s="5">
        <v>29.67</v>
      </c>
      <c r="E3861" s="5">
        <v>79.180000000000007</v>
      </c>
      <c r="F3861" s="5">
        <v>89.6</v>
      </c>
      <c r="G3861" s="5">
        <v>0</v>
      </c>
      <c r="H3861" s="5">
        <v>0.51300000000000001</v>
      </c>
      <c r="I3861" s="5">
        <v>181.9</v>
      </c>
      <c r="J3861" s="5">
        <v>5.9939999999999998</v>
      </c>
      <c r="K3861" s="5">
        <v>69.650000000000006</v>
      </c>
      <c r="L3861" s="5">
        <v>6.2688339999999995E-2</v>
      </c>
    </row>
    <row r="3862" spans="1:12" x14ac:dyDescent="0.3">
      <c r="A3862" s="4">
        <v>44717.729166666664</v>
      </c>
      <c r="B3862" s="5">
        <v>7130</v>
      </c>
      <c r="C3862" s="5">
        <v>13.5</v>
      </c>
      <c r="D3862" s="5">
        <v>28.6</v>
      </c>
      <c r="E3862" s="5">
        <v>78.17</v>
      </c>
      <c r="F3862" s="5">
        <v>90.2</v>
      </c>
      <c r="G3862" s="5">
        <v>0</v>
      </c>
      <c r="H3862" s="5">
        <v>4.9000000000000002E-2</v>
      </c>
      <c r="I3862" s="5">
        <v>173.4</v>
      </c>
      <c r="J3862" s="5">
        <v>0</v>
      </c>
      <c r="K3862" s="5">
        <v>42.02</v>
      </c>
      <c r="L3862" s="5">
        <v>3.7815599999999998E-2</v>
      </c>
    </row>
    <row r="3863" spans="1:12" x14ac:dyDescent="0.3">
      <c r="A3863" s="4">
        <v>44717.739583333336</v>
      </c>
      <c r="B3863" s="5">
        <v>7131</v>
      </c>
      <c r="C3863" s="5">
        <v>13.52</v>
      </c>
      <c r="D3863" s="5">
        <v>27.88</v>
      </c>
      <c r="E3863" s="5">
        <v>77.849999999999994</v>
      </c>
      <c r="F3863" s="5">
        <v>91.6</v>
      </c>
      <c r="G3863" s="5">
        <v>0</v>
      </c>
      <c r="H3863" s="5">
        <v>0.26500000000000001</v>
      </c>
      <c r="I3863" s="5">
        <v>174.1</v>
      </c>
      <c r="J3863" s="5">
        <v>3.915</v>
      </c>
      <c r="K3863" s="5">
        <v>47.32</v>
      </c>
      <c r="L3863" s="5">
        <v>4.2590040000000003E-2</v>
      </c>
    </row>
    <row r="3864" spans="1:12" x14ac:dyDescent="0.3">
      <c r="A3864" s="4">
        <v>44717.75</v>
      </c>
      <c r="B3864" s="5">
        <v>7132</v>
      </c>
      <c r="C3864" s="5">
        <v>13.35</v>
      </c>
      <c r="D3864" s="5">
        <v>27.33</v>
      </c>
      <c r="E3864" s="5">
        <v>77.69</v>
      </c>
      <c r="F3864" s="5">
        <v>91.8</v>
      </c>
      <c r="G3864" s="5">
        <v>0</v>
      </c>
      <c r="H3864" s="5">
        <v>0.184</v>
      </c>
      <c r="I3864" s="5">
        <v>171.5</v>
      </c>
      <c r="J3864" s="5">
        <v>5.0000000000000001E-3</v>
      </c>
      <c r="K3864" s="5">
        <v>26.27</v>
      </c>
      <c r="L3864" s="5">
        <v>2.3646839999999999E-2</v>
      </c>
    </row>
    <row r="3865" spans="1:12" x14ac:dyDescent="0.3">
      <c r="A3865" s="4">
        <v>44717.760416666664</v>
      </c>
      <c r="B3865" s="5">
        <v>7133</v>
      </c>
      <c r="C3865" s="5">
        <v>12.92</v>
      </c>
      <c r="D3865" s="5">
        <v>26.37</v>
      </c>
      <c r="E3865" s="5">
        <v>77.239999999999995</v>
      </c>
      <c r="F3865" s="5">
        <v>92.2</v>
      </c>
      <c r="G3865" s="5">
        <v>0</v>
      </c>
      <c r="H3865" s="5">
        <v>2.9000000000000001E-2</v>
      </c>
      <c r="I3865" s="5">
        <v>166</v>
      </c>
      <c r="J3865" s="5">
        <v>0</v>
      </c>
      <c r="K3865" s="5">
        <v>3.05</v>
      </c>
      <c r="L3865" s="5">
        <v>2.7452219999999999E-3</v>
      </c>
    </row>
    <row r="3866" spans="1:12" x14ac:dyDescent="0.3">
      <c r="A3866" s="4">
        <v>44717.770833333336</v>
      </c>
      <c r="B3866" s="5">
        <v>7134</v>
      </c>
      <c r="C3866" s="5">
        <v>12.89</v>
      </c>
      <c r="D3866" s="5">
        <v>25.77</v>
      </c>
      <c r="E3866" s="5">
        <v>76.87</v>
      </c>
      <c r="F3866" s="5">
        <v>92.6</v>
      </c>
      <c r="G3866" s="5">
        <v>0</v>
      </c>
      <c r="H3866" s="5">
        <v>0.54900000000000004</v>
      </c>
      <c r="I3866" s="5">
        <v>159.4</v>
      </c>
      <c r="J3866" s="5">
        <v>0.86299999999999999</v>
      </c>
      <c r="K3866" s="5">
        <v>0.42299999999999999</v>
      </c>
      <c r="L3866" s="5">
        <v>3.808487E-4</v>
      </c>
    </row>
    <row r="3867" spans="1:12" x14ac:dyDescent="0.3">
      <c r="A3867" s="4">
        <v>44717.78125</v>
      </c>
      <c r="B3867" s="5">
        <v>7135</v>
      </c>
      <c r="C3867" s="5">
        <v>12.88</v>
      </c>
      <c r="D3867" s="5">
        <v>25.38</v>
      </c>
      <c r="E3867" s="5">
        <v>76.58</v>
      </c>
      <c r="F3867" s="5">
        <v>93.3</v>
      </c>
      <c r="G3867" s="5">
        <v>0</v>
      </c>
      <c r="H3867" s="5">
        <v>0.61499999999999999</v>
      </c>
      <c r="I3867" s="5">
        <v>155.30000000000001</v>
      </c>
      <c r="J3867" s="5">
        <v>2.121</v>
      </c>
      <c r="K3867" s="5">
        <v>0.10100000000000001</v>
      </c>
      <c r="L3867" s="6">
        <v>9.1189130000000006E-5</v>
      </c>
    </row>
    <row r="3868" spans="1:12" x14ac:dyDescent="0.3">
      <c r="A3868" s="4">
        <v>44717.791666666664</v>
      </c>
      <c r="B3868" s="5">
        <v>7136</v>
      </c>
      <c r="C3868" s="5">
        <v>12.88</v>
      </c>
      <c r="D3868" s="5">
        <v>25.12</v>
      </c>
      <c r="E3868" s="5">
        <v>76.06</v>
      </c>
      <c r="F3868" s="5">
        <v>93.5</v>
      </c>
      <c r="G3868" s="5">
        <v>0</v>
      </c>
      <c r="H3868" s="5">
        <v>0.74099999999999999</v>
      </c>
      <c r="I3868" s="5">
        <v>166.9</v>
      </c>
      <c r="J3868" s="5">
        <v>2.911</v>
      </c>
      <c r="K3868" s="5">
        <v>7.6999999999999999E-2</v>
      </c>
      <c r="L3868" s="6">
        <v>6.9303739999999995E-5</v>
      </c>
    </row>
    <row r="3869" spans="1:12" x14ac:dyDescent="0.3">
      <c r="A3869" s="4">
        <v>44717.802083333336</v>
      </c>
      <c r="B3869" s="5">
        <v>7137</v>
      </c>
      <c r="C3869" s="5">
        <v>12.87</v>
      </c>
      <c r="D3869" s="5">
        <v>24.86</v>
      </c>
      <c r="E3869" s="5">
        <v>76.03</v>
      </c>
      <c r="F3869" s="5">
        <v>93.6</v>
      </c>
      <c r="G3869" s="5">
        <v>0</v>
      </c>
      <c r="H3869" s="5">
        <v>0.88800000000000001</v>
      </c>
      <c r="I3869" s="5">
        <v>163.6</v>
      </c>
      <c r="J3869" s="5">
        <v>5.38</v>
      </c>
      <c r="K3869" s="5">
        <v>7.8E-2</v>
      </c>
      <c r="L3869" s="6">
        <v>6.9840140000000005E-5</v>
      </c>
    </row>
    <row r="3870" spans="1:12" x14ac:dyDescent="0.3">
      <c r="A3870" s="4">
        <v>44717.8125</v>
      </c>
      <c r="B3870" s="5">
        <v>7138</v>
      </c>
      <c r="C3870" s="5">
        <v>12.87</v>
      </c>
      <c r="D3870" s="5">
        <v>24.69</v>
      </c>
      <c r="E3870" s="5">
        <v>75.959999999999994</v>
      </c>
      <c r="F3870" s="5">
        <v>94</v>
      </c>
      <c r="G3870" s="5">
        <v>0</v>
      </c>
      <c r="H3870" s="5">
        <v>1.732</v>
      </c>
      <c r="I3870" s="5">
        <v>167.3</v>
      </c>
      <c r="J3870" s="5">
        <v>7.96</v>
      </c>
      <c r="K3870" s="5">
        <v>8.1000000000000003E-2</v>
      </c>
      <c r="L3870" s="6">
        <v>7.2951299999999994E-5</v>
      </c>
    </row>
    <row r="3871" spans="1:12" x14ac:dyDescent="0.3">
      <c r="A3871" s="4">
        <v>44717.822916666664</v>
      </c>
      <c r="B3871" s="5">
        <v>7139</v>
      </c>
      <c r="C3871" s="5">
        <v>12.86</v>
      </c>
      <c r="D3871" s="5">
        <v>24.68</v>
      </c>
      <c r="E3871" s="5">
        <v>75.8</v>
      </c>
      <c r="F3871" s="5">
        <v>93.9</v>
      </c>
      <c r="G3871" s="5">
        <v>0</v>
      </c>
      <c r="H3871" s="5">
        <v>0.754</v>
      </c>
      <c r="I3871" s="5">
        <v>161.6</v>
      </c>
      <c r="J3871" s="5">
        <v>1.861</v>
      </c>
      <c r="K3871" s="5">
        <v>9.2999999999999999E-2</v>
      </c>
      <c r="L3871" s="6">
        <v>8.410856E-5</v>
      </c>
    </row>
    <row r="3872" spans="1:12" x14ac:dyDescent="0.3">
      <c r="A3872" s="4">
        <v>44717.833333333336</v>
      </c>
      <c r="B3872" s="5">
        <v>7140</v>
      </c>
      <c r="C3872" s="5">
        <v>12.86</v>
      </c>
      <c r="D3872" s="5">
        <v>24.46</v>
      </c>
      <c r="E3872" s="5">
        <v>75.760000000000005</v>
      </c>
      <c r="F3872" s="5">
        <v>94.2</v>
      </c>
      <c r="G3872" s="5">
        <v>0</v>
      </c>
      <c r="H3872" s="5">
        <v>1.26</v>
      </c>
      <c r="I3872" s="5">
        <v>169.6</v>
      </c>
      <c r="J3872" s="5">
        <v>6.8129999999999997</v>
      </c>
      <c r="K3872" s="5">
        <v>8.7999999999999995E-2</v>
      </c>
      <c r="L3872" s="6">
        <v>7.9602749999999999E-5</v>
      </c>
    </row>
    <row r="3873" spans="1:12" x14ac:dyDescent="0.3">
      <c r="A3873" s="4">
        <v>44717.84375</v>
      </c>
      <c r="B3873" s="5">
        <v>7141</v>
      </c>
      <c r="C3873" s="5">
        <v>12.86</v>
      </c>
      <c r="D3873" s="5">
        <v>24.37</v>
      </c>
      <c r="E3873" s="5">
        <v>75.72</v>
      </c>
      <c r="F3873" s="5">
        <v>94.3</v>
      </c>
      <c r="G3873" s="5">
        <v>0</v>
      </c>
      <c r="H3873" s="5">
        <v>0.79</v>
      </c>
      <c r="I3873" s="5">
        <v>167.9</v>
      </c>
      <c r="J3873" s="5">
        <v>1.254</v>
      </c>
      <c r="K3873" s="5">
        <v>8.5000000000000006E-2</v>
      </c>
      <c r="L3873" s="6">
        <v>7.6813430000000001E-5</v>
      </c>
    </row>
    <row r="3874" spans="1:12" x14ac:dyDescent="0.3">
      <c r="A3874" s="4">
        <v>44717.854166666664</v>
      </c>
      <c r="B3874" s="5">
        <v>7142</v>
      </c>
      <c r="C3874" s="5">
        <v>12.86</v>
      </c>
      <c r="D3874" s="5">
        <v>24.29</v>
      </c>
      <c r="E3874" s="5">
        <v>75.64</v>
      </c>
      <c r="F3874" s="5">
        <v>94.3</v>
      </c>
      <c r="G3874" s="5">
        <v>0</v>
      </c>
      <c r="H3874" s="5">
        <v>1.03</v>
      </c>
      <c r="I3874" s="5">
        <v>165.6</v>
      </c>
      <c r="J3874" s="5">
        <v>3.6139999999999999</v>
      </c>
      <c r="K3874" s="5">
        <v>9.5000000000000001E-2</v>
      </c>
      <c r="L3874" s="6">
        <v>8.5610499999999996E-5</v>
      </c>
    </row>
    <row r="3875" spans="1:12" x14ac:dyDescent="0.3">
      <c r="A3875" s="4">
        <v>44717.864583333336</v>
      </c>
      <c r="B3875" s="5">
        <v>7143</v>
      </c>
      <c r="C3875" s="5">
        <v>12.85</v>
      </c>
      <c r="D3875" s="5">
        <v>24.23</v>
      </c>
      <c r="E3875" s="5">
        <v>75.709999999999994</v>
      </c>
      <c r="F3875" s="5">
        <v>94.4</v>
      </c>
      <c r="G3875" s="5">
        <v>0</v>
      </c>
      <c r="H3875" s="5">
        <v>1.0289999999999999</v>
      </c>
      <c r="I3875" s="5">
        <v>160.9</v>
      </c>
      <c r="J3875" s="5">
        <v>3.8220000000000001</v>
      </c>
      <c r="K3875" s="5">
        <v>8.6999999999999994E-2</v>
      </c>
      <c r="L3875" s="6">
        <v>7.8422649999999994E-5</v>
      </c>
    </row>
    <row r="3876" spans="1:12" x14ac:dyDescent="0.3">
      <c r="A3876" s="4">
        <v>44717.875</v>
      </c>
      <c r="B3876" s="5">
        <v>7144</v>
      </c>
      <c r="C3876" s="5">
        <v>12.85</v>
      </c>
      <c r="D3876" s="5">
        <v>24.33</v>
      </c>
      <c r="E3876" s="5">
        <v>75.62</v>
      </c>
      <c r="F3876" s="5">
        <v>94.4</v>
      </c>
      <c r="G3876" s="5">
        <v>0</v>
      </c>
      <c r="H3876" s="5">
        <v>0.75900000000000001</v>
      </c>
      <c r="I3876" s="5">
        <v>166.8</v>
      </c>
      <c r="J3876" s="5">
        <v>3.76</v>
      </c>
      <c r="K3876" s="5">
        <v>9.8000000000000004E-2</v>
      </c>
      <c r="L3876" s="6">
        <v>8.8614380000000002E-5</v>
      </c>
    </row>
    <row r="3877" spans="1:12" x14ac:dyDescent="0.3">
      <c r="A3877" s="4">
        <v>44717.885416666664</v>
      </c>
      <c r="B3877" s="5">
        <v>7145</v>
      </c>
      <c r="C3877" s="5">
        <v>12.85</v>
      </c>
      <c r="D3877" s="5">
        <v>24.16</v>
      </c>
      <c r="E3877" s="5">
        <v>75.55</v>
      </c>
      <c r="F3877" s="5">
        <v>94.5</v>
      </c>
      <c r="G3877" s="5">
        <v>0</v>
      </c>
      <c r="H3877" s="5">
        <v>0.58199999999999996</v>
      </c>
      <c r="I3877" s="5">
        <v>168.8</v>
      </c>
      <c r="J3877" s="5">
        <v>6.25</v>
      </c>
      <c r="K3877" s="5">
        <v>9.4E-2</v>
      </c>
      <c r="L3877" s="6">
        <v>8.4752249999999995E-5</v>
      </c>
    </row>
    <row r="3878" spans="1:12" x14ac:dyDescent="0.3">
      <c r="A3878" s="4">
        <v>44717.895833333336</v>
      </c>
      <c r="B3878" s="5">
        <v>7146</v>
      </c>
      <c r="C3878" s="5">
        <v>12.85</v>
      </c>
      <c r="D3878" s="5">
        <v>24.09</v>
      </c>
      <c r="E3878" s="5">
        <v>75.510000000000005</v>
      </c>
      <c r="F3878" s="5">
        <v>94.5</v>
      </c>
      <c r="G3878" s="5">
        <v>0</v>
      </c>
      <c r="H3878" s="5">
        <v>0.64500000000000002</v>
      </c>
      <c r="I3878" s="5">
        <v>173.3</v>
      </c>
      <c r="J3878" s="5">
        <v>8.36</v>
      </c>
      <c r="K3878" s="5">
        <v>9.4E-2</v>
      </c>
      <c r="L3878" s="6">
        <v>8.4752249999999995E-5</v>
      </c>
    </row>
    <row r="3879" spans="1:12" x14ac:dyDescent="0.3">
      <c r="A3879" s="4">
        <v>44717.90625</v>
      </c>
      <c r="B3879" s="5">
        <v>7147</v>
      </c>
      <c r="C3879" s="5">
        <v>12.84</v>
      </c>
      <c r="D3879" s="5">
        <v>24.05</v>
      </c>
      <c r="E3879" s="5">
        <v>75.45</v>
      </c>
      <c r="F3879" s="5">
        <v>94.6</v>
      </c>
      <c r="G3879" s="5">
        <v>0</v>
      </c>
      <c r="H3879" s="5">
        <v>0.19700000000000001</v>
      </c>
      <c r="I3879" s="5">
        <v>171.4</v>
      </c>
      <c r="J3879" s="5">
        <v>4.8000000000000001E-2</v>
      </c>
      <c r="K3879" s="5">
        <v>8.7999999999999995E-2</v>
      </c>
      <c r="L3879" s="6">
        <v>7.8959060000000005E-5</v>
      </c>
    </row>
    <row r="3880" spans="1:12" x14ac:dyDescent="0.3">
      <c r="A3880" s="4">
        <v>44717.916666666664</v>
      </c>
      <c r="B3880" s="5">
        <v>7148</v>
      </c>
      <c r="C3880" s="5">
        <v>12.84</v>
      </c>
      <c r="D3880" s="5">
        <v>23.99</v>
      </c>
      <c r="E3880" s="5">
        <v>75.25</v>
      </c>
      <c r="F3880" s="5">
        <v>94.6</v>
      </c>
      <c r="G3880" s="5">
        <v>0</v>
      </c>
      <c r="H3880" s="5">
        <v>0.51400000000000001</v>
      </c>
      <c r="I3880" s="5">
        <v>172.7</v>
      </c>
      <c r="J3880" s="5">
        <v>4.66</v>
      </c>
      <c r="K3880" s="5">
        <v>9.5000000000000001E-2</v>
      </c>
      <c r="L3880" s="6">
        <v>8.550322E-5</v>
      </c>
    </row>
    <row r="3881" spans="1:12" x14ac:dyDescent="0.3">
      <c r="A3881" s="4">
        <v>44717.927083333336</v>
      </c>
      <c r="B3881" s="5">
        <v>7149</v>
      </c>
      <c r="C3881" s="5">
        <v>12.84</v>
      </c>
      <c r="D3881" s="5">
        <v>23.93</v>
      </c>
      <c r="E3881" s="5">
        <v>75.34</v>
      </c>
      <c r="F3881" s="5">
        <v>94.6</v>
      </c>
      <c r="G3881" s="5">
        <v>0</v>
      </c>
      <c r="H3881" s="5">
        <v>0.33300000000000002</v>
      </c>
      <c r="I3881" s="5">
        <v>174.9</v>
      </c>
      <c r="J3881" s="5">
        <v>1.2430000000000001</v>
      </c>
      <c r="K3881" s="5">
        <v>9.1999999999999998E-2</v>
      </c>
      <c r="L3881" s="6">
        <v>8.2713900000000001E-5</v>
      </c>
    </row>
    <row r="3882" spans="1:12" x14ac:dyDescent="0.3">
      <c r="A3882" s="4">
        <v>44717.9375</v>
      </c>
      <c r="B3882" s="5">
        <v>7150</v>
      </c>
      <c r="C3882" s="5">
        <v>12.84</v>
      </c>
      <c r="D3882" s="5">
        <v>24</v>
      </c>
      <c r="E3882" s="5">
        <v>75.510000000000005</v>
      </c>
      <c r="F3882" s="5">
        <v>94.6</v>
      </c>
      <c r="G3882" s="5">
        <v>0</v>
      </c>
      <c r="H3882" s="5">
        <v>0.438</v>
      </c>
      <c r="I3882" s="5">
        <v>170.6</v>
      </c>
      <c r="J3882" s="5">
        <v>1.7549999999999999</v>
      </c>
      <c r="K3882" s="5">
        <v>9.7000000000000003E-2</v>
      </c>
      <c r="L3882" s="6">
        <v>8.7219720000000003E-5</v>
      </c>
    </row>
    <row r="3883" spans="1:12" x14ac:dyDescent="0.3">
      <c r="A3883" s="4">
        <v>44717.947916666664</v>
      </c>
      <c r="B3883" s="5">
        <v>7151</v>
      </c>
      <c r="C3883" s="5">
        <v>12.84</v>
      </c>
      <c r="D3883" s="5">
        <v>24.11</v>
      </c>
      <c r="E3883" s="5">
        <v>75.72</v>
      </c>
      <c r="F3883" s="5">
        <v>94.5</v>
      </c>
      <c r="G3883" s="5">
        <v>0</v>
      </c>
      <c r="H3883" s="5">
        <v>0.88100000000000001</v>
      </c>
      <c r="I3883" s="5">
        <v>174.8</v>
      </c>
      <c r="J3883" s="5">
        <v>4.0620000000000003</v>
      </c>
      <c r="K3883" s="5">
        <v>0.09</v>
      </c>
      <c r="L3883" s="6">
        <v>8.0782840000000005E-5</v>
      </c>
    </row>
    <row r="3884" spans="1:12" x14ac:dyDescent="0.3">
      <c r="A3884" s="4">
        <v>44717.958333333336</v>
      </c>
      <c r="B3884" s="5">
        <v>7152</v>
      </c>
      <c r="C3884" s="5">
        <v>12.84</v>
      </c>
      <c r="D3884" s="5">
        <v>24.2</v>
      </c>
      <c r="E3884" s="5">
        <v>75.959999999999994</v>
      </c>
      <c r="F3884" s="5">
        <v>94.5</v>
      </c>
      <c r="G3884" s="5">
        <v>0</v>
      </c>
      <c r="H3884" s="5">
        <v>0.312</v>
      </c>
      <c r="I3884" s="5">
        <v>178.8</v>
      </c>
      <c r="J3884" s="5">
        <v>0.02</v>
      </c>
      <c r="K3884" s="5">
        <v>9.5000000000000001E-2</v>
      </c>
      <c r="L3884" s="6">
        <v>8.5181369999999995E-5</v>
      </c>
    </row>
    <row r="3885" spans="1:12" x14ac:dyDescent="0.3">
      <c r="A3885" s="4">
        <v>44717.96875</v>
      </c>
      <c r="B3885" s="5">
        <v>7153</v>
      </c>
      <c r="C3885" s="5">
        <v>12.84</v>
      </c>
      <c r="D3885" s="5">
        <v>24.26</v>
      </c>
      <c r="E3885" s="5">
        <v>75.94</v>
      </c>
      <c r="F3885" s="5">
        <v>94.6</v>
      </c>
      <c r="G3885" s="5">
        <v>0</v>
      </c>
      <c r="H3885" s="5">
        <v>0.746</v>
      </c>
      <c r="I3885" s="5">
        <v>168.6</v>
      </c>
      <c r="J3885" s="5">
        <v>2.4009999999999998</v>
      </c>
      <c r="K3885" s="5">
        <v>0.10299999999999999</v>
      </c>
      <c r="L3885" s="6">
        <v>9.2476499999999995E-5</v>
      </c>
    </row>
    <row r="3886" spans="1:12" x14ac:dyDescent="0.3">
      <c r="A3886" s="4">
        <v>44717.979166666664</v>
      </c>
      <c r="B3886" s="5">
        <v>7154</v>
      </c>
      <c r="C3886" s="5">
        <v>12.84</v>
      </c>
      <c r="D3886" s="5">
        <v>24.3</v>
      </c>
      <c r="E3886" s="5">
        <v>76</v>
      </c>
      <c r="F3886" s="5">
        <v>94.6</v>
      </c>
      <c r="G3886" s="5">
        <v>0</v>
      </c>
      <c r="H3886" s="5">
        <v>0.33800000000000002</v>
      </c>
      <c r="I3886" s="5">
        <v>175.9</v>
      </c>
      <c r="J3886" s="5">
        <v>2.2000000000000002</v>
      </c>
      <c r="K3886" s="5">
        <v>9.0999999999999998E-2</v>
      </c>
      <c r="L3886" s="6">
        <v>8.1641090000000006E-5</v>
      </c>
    </row>
    <row r="3887" spans="1:12" x14ac:dyDescent="0.3">
      <c r="A3887" s="4">
        <v>44717.989583333336</v>
      </c>
      <c r="B3887" s="5">
        <v>7155</v>
      </c>
      <c r="C3887" s="5">
        <v>12.84</v>
      </c>
      <c r="D3887" s="5">
        <v>24.32</v>
      </c>
      <c r="E3887" s="5">
        <v>76</v>
      </c>
      <c r="F3887" s="5">
        <v>94.7</v>
      </c>
      <c r="G3887" s="5">
        <v>0</v>
      </c>
      <c r="H3887" s="5">
        <v>0.377</v>
      </c>
      <c r="I3887" s="5">
        <v>181.9</v>
      </c>
      <c r="J3887" s="5">
        <v>5.101</v>
      </c>
      <c r="K3887" s="5">
        <v>9.2999999999999999E-2</v>
      </c>
      <c r="L3887" s="6">
        <v>8.3786719999999997E-5</v>
      </c>
    </row>
    <row r="3888" spans="1:12" x14ac:dyDescent="0.3">
      <c r="A3888" s="4">
        <v>44718</v>
      </c>
      <c r="B3888" s="5">
        <v>7156</v>
      </c>
      <c r="C3888" s="5">
        <v>12.84</v>
      </c>
      <c r="D3888" s="5">
        <v>24.4</v>
      </c>
      <c r="E3888" s="5">
        <v>76.05</v>
      </c>
      <c r="F3888" s="5">
        <v>94.6</v>
      </c>
      <c r="G3888" s="5">
        <v>0</v>
      </c>
      <c r="H3888" s="5">
        <v>0.52100000000000002</v>
      </c>
      <c r="I3888" s="5">
        <v>168.6</v>
      </c>
      <c r="J3888" s="5">
        <v>1.619</v>
      </c>
      <c r="K3888" s="5">
        <v>0.10299999999999999</v>
      </c>
      <c r="L3888" s="6">
        <v>9.2583790000000006E-5</v>
      </c>
    </row>
    <row r="3889" spans="1:12" x14ac:dyDescent="0.3">
      <c r="A3889" s="4">
        <v>44718.010416666664</v>
      </c>
      <c r="B3889" s="5">
        <v>7157</v>
      </c>
      <c r="C3889" s="5">
        <v>12.84</v>
      </c>
      <c r="D3889" s="5">
        <v>24.37</v>
      </c>
      <c r="E3889" s="5">
        <v>76.06</v>
      </c>
      <c r="F3889" s="5">
        <v>94.6</v>
      </c>
      <c r="G3889" s="5">
        <v>0</v>
      </c>
      <c r="H3889" s="5">
        <v>0.156</v>
      </c>
      <c r="I3889" s="5">
        <v>163.80000000000001</v>
      </c>
      <c r="J3889" s="5">
        <v>7.0000000000000001E-3</v>
      </c>
      <c r="K3889" s="5">
        <v>0.115</v>
      </c>
      <c r="L3889" s="5">
        <v>1.0309740000000001E-4</v>
      </c>
    </row>
    <row r="3890" spans="1:12" x14ac:dyDescent="0.3">
      <c r="A3890" s="4">
        <v>44718.020833333336</v>
      </c>
      <c r="B3890" s="5">
        <v>7158</v>
      </c>
      <c r="C3890" s="5">
        <v>12.84</v>
      </c>
      <c r="D3890" s="5">
        <v>24.36</v>
      </c>
      <c r="E3890" s="5">
        <v>76.03</v>
      </c>
      <c r="F3890" s="5">
        <v>94.7</v>
      </c>
      <c r="G3890" s="5">
        <v>0</v>
      </c>
      <c r="H3890" s="5">
        <v>0.316</v>
      </c>
      <c r="I3890" s="5">
        <v>163.69999999999999</v>
      </c>
      <c r="J3890" s="5">
        <v>2.3E-2</v>
      </c>
      <c r="K3890" s="5">
        <v>0.11</v>
      </c>
      <c r="L3890" s="6">
        <v>9.9449790000000004E-5</v>
      </c>
    </row>
    <row r="3891" spans="1:12" x14ac:dyDescent="0.3">
      <c r="A3891" s="4">
        <v>44718.03125</v>
      </c>
      <c r="B3891" s="5">
        <v>7159</v>
      </c>
      <c r="C3891" s="5">
        <v>12.84</v>
      </c>
      <c r="D3891" s="5">
        <v>24.39</v>
      </c>
      <c r="E3891" s="5">
        <v>76.040000000000006</v>
      </c>
      <c r="F3891" s="5">
        <v>94.6</v>
      </c>
      <c r="G3891" s="5">
        <v>0</v>
      </c>
      <c r="H3891" s="5">
        <v>0.20699999999999999</v>
      </c>
      <c r="I3891" s="5">
        <v>164</v>
      </c>
      <c r="J3891" s="5">
        <v>6.5000000000000002E-2</v>
      </c>
      <c r="K3891" s="5">
        <v>9.6000000000000002E-2</v>
      </c>
      <c r="L3891" s="6">
        <v>8.6361470000000001E-5</v>
      </c>
    </row>
    <row r="3892" spans="1:12" x14ac:dyDescent="0.3">
      <c r="A3892" s="4">
        <v>44718.041666666664</v>
      </c>
      <c r="B3892" s="5">
        <v>7160</v>
      </c>
      <c r="C3892" s="5">
        <v>12.83</v>
      </c>
      <c r="D3892" s="5">
        <v>24.43</v>
      </c>
      <c r="E3892" s="5">
        <v>76.260000000000005</v>
      </c>
      <c r="F3892" s="5">
        <v>94.5</v>
      </c>
      <c r="G3892" s="5">
        <v>0</v>
      </c>
      <c r="H3892" s="5">
        <v>1.075</v>
      </c>
      <c r="I3892" s="5">
        <v>174.2</v>
      </c>
      <c r="J3892" s="5">
        <v>3.419</v>
      </c>
      <c r="K3892" s="5">
        <v>0.1</v>
      </c>
      <c r="L3892" s="6">
        <v>9.0009040000000001E-5</v>
      </c>
    </row>
    <row r="3893" spans="1:12" x14ac:dyDescent="0.3">
      <c r="A3893" s="4">
        <v>44718.052083333336</v>
      </c>
      <c r="B3893" s="5">
        <v>7161</v>
      </c>
      <c r="C3893" s="5">
        <v>12.83</v>
      </c>
      <c r="D3893" s="5">
        <v>24.48</v>
      </c>
      <c r="E3893" s="5">
        <v>76.33</v>
      </c>
      <c r="F3893" s="5">
        <v>94.6</v>
      </c>
      <c r="G3893" s="5">
        <v>0</v>
      </c>
      <c r="H3893" s="5">
        <v>9.0999999999999998E-2</v>
      </c>
      <c r="I3893" s="5">
        <v>180.6</v>
      </c>
      <c r="J3893" s="5">
        <v>6.0000000000000001E-3</v>
      </c>
      <c r="K3893" s="5">
        <v>0.10199999999999999</v>
      </c>
      <c r="L3893" s="6">
        <v>9.1940099999999997E-5</v>
      </c>
    </row>
    <row r="3894" spans="1:12" x14ac:dyDescent="0.3">
      <c r="A3894" s="4">
        <v>44718.0625</v>
      </c>
      <c r="B3894" s="5">
        <v>7162</v>
      </c>
      <c r="C3894" s="5">
        <v>12.83</v>
      </c>
      <c r="D3894" s="5">
        <v>24.52</v>
      </c>
      <c r="E3894" s="5">
        <v>76.260000000000005</v>
      </c>
      <c r="F3894" s="5">
        <v>94.5</v>
      </c>
      <c r="G3894" s="5">
        <v>0.01</v>
      </c>
      <c r="H3894" s="5">
        <v>0.70599999999999996</v>
      </c>
      <c r="I3894" s="5">
        <v>242</v>
      </c>
      <c r="J3894" s="5">
        <v>32.42</v>
      </c>
      <c r="K3894" s="5">
        <v>8.6999999999999994E-2</v>
      </c>
      <c r="L3894" s="6">
        <v>7.8315369999999997E-5</v>
      </c>
    </row>
    <row r="3895" spans="1:12" x14ac:dyDescent="0.3">
      <c r="A3895" s="4">
        <v>44718.072916666664</v>
      </c>
      <c r="B3895" s="5">
        <v>7163</v>
      </c>
      <c r="C3895" s="5">
        <v>12.83</v>
      </c>
      <c r="D3895" s="5">
        <v>24.52</v>
      </c>
      <c r="E3895" s="5">
        <v>76.03</v>
      </c>
      <c r="F3895" s="5">
        <v>94.6</v>
      </c>
      <c r="G3895" s="5">
        <v>0</v>
      </c>
      <c r="H3895" s="5">
        <v>0.98499999999999999</v>
      </c>
      <c r="I3895" s="5">
        <v>216.4</v>
      </c>
      <c r="J3895" s="5">
        <v>19.63</v>
      </c>
      <c r="K3895" s="5">
        <v>8.6999999999999994E-2</v>
      </c>
      <c r="L3895" s="6">
        <v>7.7993530000000007E-5</v>
      </c>
    </row>
    <row r="3896" spans="1:12" x14ac:dyDescent="0.3">
      <c r="A3896" s="4">
        <v>44718.083333333336</v>
      </c>
      <c r="B3896" s="5">
        <v>7164</v>
      </c>
      <c r="C3896" s="5">
        <v>12.83</v>
      </c>
      <c r="D3896" s="5">
        <v>24.44</v>
      </c>
      <c r="E3896" s="5">
        <v>75.849999999999994</v>
      </c>
      <c r="F3896" s="5">
        <v>94.6</v>
      </c>
      <c r="G3896" s="5">
        <v>0</v>
      </c>
      <c r="H3896" s="5">
        <v>0.29499999999999998</v>
      </c>
      <c r="I3896" s="5">
        <v>170</v>
      </c>
      <c r="J3896" s="5">
        <v>1.7090000000000001</v>
      </c>
      <c r="K3896" s="5">
        <v>0.1</v>
      </c>
      <c r="L3896" s="6">
        <v>9.0116309999999997E-5</v>
      </c>
    </row>
    <row r="3897" spans="1:12" x14ac:dyDescent="0.3">
      <c r="A3897" s="4">
        <v>44718.09375</v>
      </c>
      <c r="B3897" s="5">
        <v>7165</v>
      </c>
      <c r="C3897" s="5">
        <v>12.83</v>
      </c>
      <c r="D3897" s="5">
        <v>24.32</v>
      </c>
      <c r="E3897" s="5">
        <v>75.459999999999994</v>
      </c>
      <c r="F3897" s="5">
        <v>94.7</v>
      </c>
      <c r="G3897" s="5">
        <v>0</v>
      </c>
      <c r="H3897" s="5">
        <v>0.123</v>
      </c>
      <c r="I3897" s="5">
        <v>167.9</v>
      </c>
      <c r="J3897" s="5">
        <v>1.2999999999999999E-2</v>
      </c>
      <c r="K3897" s="5">
        <v>9.8000000000000004E-2</v>
      </c>
      <c r="L3897" s="6">
        <v>8.7863409999999997E-5</v>
      </c>
    </row>
    <row r="3898" spans="1:12" x14ac:dyDescent="0.3">
      <c r="A3898" s="4">
        <v>44718.104166666664</v>
      </c>
      <c r="B3898" s="5">
        <v>7166</v>
      </c>
      <c r="C3898" s="5">
        <v>12.83</v>
      </c>
      <c r="D3898" s="5">
        <v>24.16</v>
      </c>
      <c r="E3898" s="5">
        <v>74.650000000000006</v>
      </c>
      <c r="F3898" s="5">
        <v>94.8</v>
      </c>
      <c r="G3898" s="5">
        <v>0</v>
      </c>
      <c r="H3898" s="5">
        <v>0.77500000000000002</v>
      </c>
      <c r="I3898" s="5">
        <v>170.4</v>
      </c>
      <c r="J3898" s="5">
        <v>2.6240000000000001</v>
      </c>
      <c r="K3898" s="5">
        <v>0.108</v>
      </c>
      <c r="L3898" s="6">
        <v>9.6982319999999996E-5</v>
      </c>
    </row>
    <row r="3899" spans="1:12" x14ac:dyDescent="0.3">
      <c r="A3899" s="4">
        <v>44718.114583333336</v>
      </c>
      <c r="B3899" s="5">
        <v>7167</v>
      </c>
      <c r="C3899" s="5">
        <v>12.83</v>
      </c>
      <c r="D3899" s="5">
        <v>23.88</v>
      </c>
      <c r="E3899" s="5">
        <v>74.400000000000006</v>
      </c>
      <c r="F3899" s="5">
        <v>94.8</v>
      </c>
      <c r="G3899" s="5">
        <v>0</v>
      </c>
      <c r="H3899" s="5">
        <v>1.012</v>
      </c>
      <c r="I3899" s="5">
        <v>176.3</v>
      </c>
      <c r="J3899" s="5">
        <v>5.4119999999999999</v>
      </c>
      <c r="K3899" s="5">
        <v>0.10299999999999999</v>
      </c>
      <c r="L3899" s="6">
        <v>9.2476499999999995E-5</v>
      </c>
    </row>
    <row r="3900" spans="1:12" x14ac:dyDescent="0.3">
      <c r="A3900" s="4">
        <v>44718.125</v>
      </c>
      <c r="B3900" s="5">
        <v>7168</v>
      </c>
      <c r="C3900" s="5">
        <v>12.83</v>
      </c>
      <c r="D3900" s="5">
        <v>23.64</v>
      </c>
      <c r="E3900" s="5">
        <v>74.64</v>
      </c>
      <c r="F3900" s="5">
        <v>94.8</v>
      </c>
      <c r="G3900" s="5">
        <v>0</v>
      </c>
      <c r="H3900" s="5">
        <v>0.626</v>
      </c>
      <c r="I3900" s="5">
        <v>168.1</v>
      </c>
      <c r="J3900" s="5">
        <v>2.0099999999999998</v>
      </c>
      <c r="K3900" s="5">
        <v>0.1</v>
      </c>
      <c r="L3900" s="6">
        <v>9.0223599999999995E-5</v>
      </c>
    </row>
    <row r="3901" spans="1:12" x14ac:dyDescent="0.3">
      <c r="A3901" s="4">
        <v>44718.135416666664</v>
      </c>
      <c r="B3901" s="5">
        <v>7169</v>
      </c>
      <c r="C3901" s="5">
        <v>12.83</v>
      </c>
      <c r="D3901" s="5">
        <v>23.61</v>
      </c>
      <c r="E3901" s="5">
        <v>74.86</v>
      </c>
      <c r="F3901" s="5">
        <v>94.7</v>
      </c>
      <c r="G3901" s="5">
        <v>0</v>
      </c>
      <c r="H3901" s="5">
        <v>0.39800000000000002</v>
      </c>
      <c r="I3901" s="5">
        <v>169.5</v>
      </c>
      <c r="J3901" s="5">
        <v>1.2989999999999999</v>
      </c>
      <c r="K3901" s="5">
        <v>0.1</v>
      </c>
      <c r="L3901" s="6">
        <v>8.9794469999999993E-5</v>
      </c>
    </row>
    <row r="3902" spans="1:12" x14ac:dyDescent="0.3">
      <c r="A3902" s="4">
        <v>44718.145833333336</v>
      </c>
      <c r="B3902" s="5">
        <v>7170</v>
      </c>
      <c r="C3902" s="5">
        <v>12.83</v>
      </c>
      <c r="D3902" s="5">
        <v>23.66</v>
      </c>
      <c r="E3902" s="5">
        <v>75.02</v>
      </c>
      <c r="F3902" s="5">
        <v>94.7</v>
      </c>
      <c r="G3902" s="5">
        <v>0</v>
      </c>
      <c r="H3902" s="5">
        <v>0.38700000000000001</v>
      </c>
      <c r="I3902" s="5">
        <v>178.1</v>
      </c>
      <c r="J3902" s="5">
        <v>8.6999999999999994E-2</v>
      </c>
      <c r="K3902" s="5">
        <v>9.2999999999999999E-2</v>
      </c>
      <c r="L3902" s="6">
        <v>8.4001280000000004E-5</v>
      </c>
    </row>
    <row r="3903" spans="1:12" x14ac:dyDescent="0.3">
      <c r="A3903" s="4">
        <v>44718.15625</v>
      </c>
      <c r="B3903" s="5">
        <v>7171</v>
      </c>
      <c r="C3903" s="5">
        <v>12.83</v>
      </c>
      <c r="D3903" s="5">
        <v>23.79</v>
      </c>
      <c r="E3903" s="5">
        <v>75.28</v>
      </c>
      <c r="F3903" s="5">
        <v>94.6</v>
      </c>
      <c r="G3903" s="5">
        <v>0</v>
      </c>
      <c r="H3903" s="5">
        <v>0.35299999999999998</v>
      </c>
      <c r="I3903" s="5">
        <v>169.7</v>
      </c>
      <c r="J3903" s="5">
        <v>5.8000000000000003E-2</v>
      </c>
      <c r="K3903" s="5">
        <v>0.10100000000000001</v>
      </c>
      <c r="L3903" s="6">
        <v>9.0974559999999999E-5</v>
      </c>
    </row>
    <row r="3904" spans="1:12" x14ac:dyDescent="0.3">
      <c r="A3904" s="4">
        <v>44718.166666666664</v>
      </c>
      <c r="B3904" s="5">
        <v>7172</v>
      </c>
      <c r="C3904" s="5">
        <v>12.83</v>
      </c>
      <c r="D3904" s="5">
        <v>23.95</v>
      </c>
      <c r="E3904" s="5">
        <v>75.53</v>
      </c>
      <c r="F3904" s="5">
        <v>94.6</v>
      </c>
      <c r="G3904" s="5">
        <v>0</v>
      </c>
      <c r="H3904" s="5">
        <v>0.495</v>
      </c>
      <c r="I3904" s="5">
        <v>169.7</v>
      </c>
      <c r="J3904" s="5">
        <v>2.0939999999999999</v>
      </c>
      <c r="K3904" s="5">
        <v>9.1999999999999998E-2</v>
      </c>
      <c r="L3904" s="6">
        <v>8.3035750000000005E-5</v>
      </c>
    </row>
    <row r="3905" spans="1:12" x14ac:dyDescent="0.3">
      <c r="A3905" s="4">
        <v>44718.177083333336</v>
      </c>
      <c r="B3905" s="5">
        <v>7173</v>
      </c>
      <c r="C3905" s="5">
        <v>12.83</v>
      </c>
      <c r="D3905" s="5">
        <v>24.09</v>
      </c>
      <c r="E3905" s="5">
        <v>75.8</v>
      </c>
      <c r="F3905" s="5">
        <v>94.6</v>
      </c>
      <c r="G3905" s="5">
        <v>0</v>
      </c>
      <c r="H3905" s="5">
        <v>0.34799999999999998</v>
      </c>
      <c r="I3905" s="5">
        <v>165.7</v>
      </c>
      <c r="J3905" s="5">
        <v>0.14599999999999999</v>
      </c>
      <c r="K3905" s="5">
        <v>8.8999999999999996E-2</v>
      </c>
      <c r="L3905" s="6">
        <v>8.0246429999999993E-5</v>
      </c>
    </row>
    <row r="3906" spans="1:12" x14ac:dyDescent="0.3">
      <c r="A3906" s="4">
        <v>44718.1875</v>
      </c>
      <c r="B3906" s="5">
        <v>7174</v>
      </c>
      <c r="C3906" s="5">
        <v>12.83</v>
      </c>
      <c r="D3906" s="5">
        <v>24.25</v>
      </c>
      <c r="E3906" s="5">
        <v>75.92</v>
      </c>
      <c r="F3906" s="5">
        <v>94.5</v>
      </c>
      <c r="G3906" s="5">
        <v>0</v>
      </c>
      <c r="H3906" s="5">
        <v>0.109</v>
      </c>
      <c r="I3906" s="5">
        <v>185.2</v>
      </c>
      <c r="J3906" s="5">
        <v>5.0000000000000001E-3</v>
      </c>
      <c r="K3906" s="5">
        <v>8.7999999999999995E-2</v>
      </c>
      <c r="L3906" s="6">
        <v>7.9602749999999999E-5</v>
      </c>
    </row>
    <row r="3907" spans="1:12" x14ac:dyDescent="0.3">
      <c r="A3907" s="4">
        <v>44718.197916666664</v>
      </c>
      <c r="B3907" s="5">
        <v>7175</v>
      </c>
      <c r="C3907" s="5">
        <v>12.83</v>
      </c>
      <c r="D3907" s="5">
        <v>24.21</v>
      </c>
      <c r="E3907" s="5">
        <v>75.790000000000006</v>
      </c>
      <c r="F3907" s="5">
        <v>94.6</v>
      </c>
      <c r="G3907" s="5">
        <v>0</v>
      </c>
      <c r="H3907" s="5">
        <v>0</v>
      </c>
      <c r="I3907" s="5">
        <v>0</v>
      </c>
      <c r="J3907" s="5">
        <v>0</v>
      </c>
      <c r="K3907" s="5">
        <v>9.4E-2</v>
      </c>
      <c r="L3907" s="6">
        <v>8.4323119999999994E-5</v>
      </c>
    </row>
    <row r="3908" spans="1:12" x14ac:dyDescent="0.3">
      <c r="A3908" s="4">
        <v>44718.208333333336</v>
      </c>
      <c r="B3908" s="5">
        <v>7176</v>
      </c>
      <c r="C3908" s="5">
        <v>12.82</v>
      </c>
      <c r="D3908" s="5">
        <v>24.14</v>
      </c>
      <c r="E3908" s="5">
        <v>75.37</v>
      </c>
      <c r="F3908" s="5">
        <v>94.6</v>
      </c>
      <c r="G3908" s="5">
        <v>0</v>
      </c>
      <c r="H3908" s="5">
        <v>0.64300000000000002</v>
      </c>
      <c r="I3908" s="5">
        <v>172.8</v>
      </c>
      <c r="J3908" s="5">
        <v>3.4119999999999999</v>
      </c>
      <c r="K3908" s="5">
        <v>8.1000000000000003E-2</v>
      </c>
      <c r="L3908" s="6">
        <v>7.2629460000000004E-5</v>
      </c>
    </row>
    <row r="3909" spans="1:12" x14ac:dyDescent="0.3">
      <c r="A3909" s="4">
        <v>44718.21875</v>
      </c>
      <c r="B3909" s="5">
        <v>7177</v>
      </c>
      <c r="C3909" s="5">
        <v>12.82</v>
      </c>
      <c r="D3909" s="5">
        <v>23.98</v>
      </c>
      <c r="E3909" s="5">
        <v>75.05</v>
      </c>
      <c r="F3909" s="5">
        <v>94.6</v>
      </c>
      <c r="G3909" s="5">
        <v>0</v>
      </c>
      <c r="H3909" s="5">
        <v>0.495</v>
      </c>
      <c r="I3909" s="5">
        <v>171.7</v>
      </c>
      <c r="J3909" s="5">
        <v>3.137</v>
      </c>
      <c r="K3909" s="5">
        <v>9.6000000000000002E-2</v>
      </c>
      <c r="L3909" s="6">
        <v>8.6683310000000005E-5</v>
      </c>
    </row>
    <row r="3910" spans="1:12" x14ac:dyDescent="0.3">
      <c r="A3910" s="4">
        <v>44718.229166666664</v>
      </c>
      <c r="B3910" s="5">
        <v>7178</v>
      </c>
      <c r="C3910" s="5">
        <v>12.82</v>
      </c>
      <c r="D3910" s="5">
        <v>23.8</v>
      </c>
      <c r="E3910" s="5">
        <v>74.8</v>
      </c>
      <c r="F3910" s="5">
        <v>94.6</v>
      </c>
      <c r="G3910" s="5">
        <v>0</v>
      </c>
      <c r="H3910" s="5">
        <v>0.31900000000000001</v>
      </c>
      <c r="I3910" s="5">
        <v>167.7</v>
      </c>
      <c r="J3910" s="5">
        <v>3.5000000000000003E-2</v>
      </c>
      <c r="K3910" s="5">
        <v>0.10299999999999999</v>
      </c>
      <c r="L3910" s="6">
        <v>9.3120190000000003E-5</v>
      </c>
    </row>
    <row r="3911" spans="1:12" x14ac:dyDescent="0.3">
      <c r="A3911" s="4">
        <v>44718.239583333336</v>
      </c>
      <c r="B3911" s="5">
        <v>7179</v>
      </c>
      <c r="C3911" s="5">
        <v>12.82</v>
      </c>
      <c r="D3911" s="5">
        <v>23.65</v>
      </c>
      <c r="E3911" s="5">
        <v>74.650000000000006</v>
      </c>
      <c r="F3911" s="5">
        <v>94.6</v>
      </c>
      <c r="G3911" s="5">
        <v>0</v>
      </c>
      <c r="H3911" s="5">
        <v>0.36699999999999999</v>
      </c>
      <c r="I3911" s="5">
        <v>168.7</v>
      </c>
      <c r="J3911" s="5">
        <v>0.81499999999999995</v>
      </c>
      <c r="K3911" s="5">
        <v>0.10199999999999999</v>
      </c>
      <c r="L3911" s="6">
        <v>9.1725540000000004E-5</v>
      </c>
    </row>
    <row r="3912" spans="1:12" x14ac:dyDescent="0.3">
      <c r="A3912" s="4">
        <v>44718.25</v>
      </c>
      <c r="B3912" s="5">
        <v>7180</v>
      </c>
      <c r="C3912" s="5">
        <v>12.82</v>
      </c>
      <c r="D3912" s="5">
        <v>23.6</v>
      </c>
      <c r="E3912" s="5">
        <v>74.510000000000005</v>
      </c>
      <c r="F3912" s="5">
        <v>94.7</v>
      </c>
      <c r="G3912" s="5">
        <v>0</v>
      </c>
      <c r="H3912" s="5">
        <v>1.0169999999999999</v>
      </c>
      <c r="I3912" s="5">
        <v>160.19999999999999</v>
      </c>
      <c r="J3912" s="5">
        <v>3.0819999999999999</v>
      </c>
      <c r="K3912" s="5">
        <v>9.9000000000000005E-2</v>
      </c>
      <c r="L3912" s="6">
        <v>8.9472630000000003E-5</v>
      </c>
    </row>
    <row r="3913" spans="1:12" x14ac:dyDescent="0.3">
      <c r="A3913" s="4">
        <v>44718.260416666664</v>
      </c>
      <c r="B3913" s="5">
        <v>7181</v>
      </c>
      <c r="C3913" s="5">
        <v>12.82</v>
      </c>
      <c r="D3913" s="5">
        <v>23.5</v>
      </c>
      <c r="E3913" s="5">
        <v>74.400000000000006</v>
      </c>
      <c r="F3913" s="5">
        <v>94.7</v>
      </c>
      <c r="G3913" s="5">
        <v>0</v>
      </c>
      <c r="H3913" s="5">
        <v>1.091</v>
      </c>
      <c r="I3913" s="5">
        <v>168.5</v>
      </c>
      <c r="J3913" s="5">
        <v>7.8479999999999999</v>
      </c>
      <c r="K3913" s="5">
        <v>0.105</v>
      </c>
      <c r="L3913" s="6">
        <v>9.4836690000000006E-5</v>
      </c>
    </row>
    <row r="3914" spans="1:12" x14ac:dyDescent="0.3">
      <c r="A3914" s="4">
        <v>44718.270833333336</v>
      </c>
      <c r="B3914" s="5">
        <v>7182</v>
      </c>
      <c r="C3914" s="5">
        <v>12.82</v>
      </c>
      <c r="D3914" s="5">
        <v>23.43</v>
      </c>
      <c r="E3914" s="5">
        <v>74.23</v>
      </c>
      <c r="F3914" s="5">
        <v>94.7</v>
      </c>
      <c r="G3914" s="5">
        <v>0</v>
      </c>
      <c r="H3914" s="5">
        <v>0.70799999999999996</v>
      </c>
      <c r="I3914" s="5">
        <v>162</v>
      </c>
      <c r="J3914" s="5">
        <v>0.58599999999999997</v>
      </c>
      <c r="K3914" s="5">
        <v>0.313</v>
      </c>
      <c r="L3914" s="5">
        <v>2.8161350000000001E-4</v>
      </c>
    </row>
    <row r="3915" spans="1:12" x14ac:dyDescent="0.3">
      <c r="A3915" s="4">
        <v>44718.28125</v>
      </c>
      <c r="B3915" s="5">
        <v>7183</v>
      </c>
      <c r="C3915" s="5">
        <v>12.82</v>
      </c>
      <c r="D3915" s="5">
        <v>23.36</v>
      </c>
      <c r="E3915" s="5">
        <v>74.31</v>
      </c>
      <c r="F3915" s="5">
        <v>94.6</v>
      </c>
      <c r="G3915" s="5">
        <v>0</v>
      </c>
      <c r="H3915" s="5">
        <v>0.23599999999999999</v>
      </c>
      <c r="I3915" s="5">
        <v>168.3</v>
      </c>
      <c r="J3915" s="5">
        <v>1.3029999999999999</v>
      </c>
      <c r="K3915" s="5">
        <v>2.048</v>
      </c>
      <c r="L3915" s="5">
        <v>1.843522E-3</v>
      </c>
    </row>
    <row r="3916" spans="1:12" x14ac:dyDescent="0.3">
      <c r="A3916" s="4">
        <v>44718.291666666664</v>
      </c>
      <c r="B3916" s="5">
        <v>7184</v>
      </c>
      <c r="C3916" s="5">
        <v>12.82</v>
      </c>
      <c r="D3916" s="5">
        <v>23.5</v>
      </c>
      <c r="E3916" s="5">
        <v>74.430000000000007</v>
      </c>
      <c r="F3916" s="5">
        <v>94.6</v>
      </c>
      <c r="G3916" s="5">
        <v>0</v>
      </c>
      <c r="H3916" s="5">
        <v>0.97299999999999998</v>
      </c>
      <c r="I3916" s="5">
        <v>171.7</v>
      </c>
      <c r="J3916" s="5">
        <v>2.0409999999999999</v>
      </c>
      <c r="K3916" s="5">
        <v>7.6050000000000004</v>
      </c>
      <c r="L3916" s="5">
        <v>6.8441200000000004E-3</v>
      </c>
    </row>
    <row r="3917" spans="1:12" x14ac:dyDescent="0.3">
      <c r="A3917" s="4">
        <v>44718.302083333336</v>
      </c>
      <c r="B3917" s="5">
        <v>7185</v>
      </c>
      <c r="C3917" s="5">
        <v>12.68</v>
      </c>
      <c r="D3917" s="5">
        <v>26.89</v>
      </c>
      <c r="E3917" s="5">
        <v>74.63</v>
      </c>
      <c r="F3917" s="5">
        <v>94.6</v>
      </c>
      <c r="G3917" s="5">
        <v>0</v>
      </c>
      <c r="H3917" s="5">
        <v>0.66100000000000003</v>
      </c>
      <c r="I3917" s="5">
        <v>167.6</v>
      </c>
      <c r="J3917" s="5">
        <v>0.89100000000000001</v>
      </c>
      <c r="K3917" s="5">
        <v>20.149999999999999</v>
      </c>
      <c r="L3917" s="5">
        <v>1.8135160000000001E-2</v>
      </c>
    </row>
    <row r="3918" spans="1:12" x14ac:dyDescent="0.3">
      <c r="A3918" s="4">
        <v>44718.3125</v>
      </c>
      <c r="B3918" s="5">
        <v>7186</v>
      </c>
      <c r="C3918" s="5">
        <v>12.67</v>
      </c>
      <c r="D3918" s="5">
        <v>27.88</v>
      </c>
      <c r="E3918" s="5">
        <v>75.069999999999993</v>
      </c>
      <c r="F3918" s="5">
        <v>94.4</v>
      </c>
      <c r="G3918" s="5">
        <v>0</v>
      </c>
      <c r="H3918" s="5">
        <v>0.22700000000000001</v>
      </c>
      <c r="I3918" s="5">
        <v>174.2</v>
      </c>
      <c r="J3918" s="5">
        <v>2.6869999999999998</v>
      </c>
      <c r="K3918" s="5">
        <v>30.6</v>
      </c>
      <c r="L3918" s="5">
        <v>2.7542980000000002E-2</v>
      </c>
    </row>
    <row r="3919" spans="1:12" x14ac:dyDescent="0.3">
      <c r="A3919" s="4">
        <v>44718.322916666664</v>
      </c>
      <c r="B3919" s="5">
        <v>7187</v>
      </c>
      <c r="C3919" s="5">
        <v>12.66</v>
      </c>
      <c r="D3919" s="5">
        <v>28.29</v>
      </c>
      <c r="E3919" s="5">
        <v>75.430000000000007</v>
      </c>
      <c r="F3919" s="5">
        <v>94.5</v>
      </c>
      <c r="G3919" s="5">
        <v>0</v>
      </c>
      <c r="H3919" s="5">
        <v>1.0329999999999999</v>
      </c>
      <c r="I3919" s="5">
        <v>168.4</v>
      </c>
      <c r="J3919" s="5">
        <v>2.12</v>
      </c>
      <c r="K3919" s="5">
        <v>21.92</v>
      </c>
      <c r="L3919" s="5">
        <v>1.9732039999999999E-2</v>
      </c>
    </row>
    <row r="3920" spans="1:12" x14ac:dyDescent="0.3">
      <c r="A3920" s="4">
        <v>44718.333333333336</v>
      </c>
      <c r="B3920" s="5">
        <v>7188</v>
      </c>
      <c r="C3920" s="5">
        <v>12.64</v>
      </c>
      <c r="D3920" s="5">
        <v>28.43</v>
      </c>
      <c r="E3920" s="5">
        <v>75.44</v>
      </c>
      <c r="F3920" s="5">
        <v>94.4</v>
      </c>
      <c r="G3920" s="5">
        <v>0</v>
      </c>
      <c r="H3920" s="5">
        <v>0.91800000000000004</v>
      </c>
      <c r="I3920" s="5">
        <v>173.8</v>
      </c>
      <c r="J3920" s="5">
        <v>5.8319999999999999</v>
      </c>
      <c r="K3920" s="5">
        <v>21.92</v>
      </c>
      <c r="L3920" s="5">
        <v>1.9728929999999999E-2</v>
      </c>
    </row>
    <row r="3921" spans="1:12" x14ac:dyDescent="0.3">
      <c r="A3921" s="4">
        <v>44718.34375</v>
      </c>
      <c r="B3921" s="5">
        <v>7189</v>
      </c>
      <c r="C3921" s="5">
        <v>12.65</v>
      </c>
      <c r="D3921" s="5">
        <v>28.67</v>
      </c>
      <c r="E3921" s="5">
        <v>75.66</v>
      </c>
      <c r="F3921" s="5">
        <v>94.4</v>
      </c>
      <c r="G3921" s="5">
        <v>0</v>
      </c>
      <c r="H3921" s="5">
        <v>0.85499999999999998</v>
      </c>
      <c r="I3921" s="5">
        <v>160.9</v>
      </c>
      <c r="J3921" s="5">
        <v>1.6519999999999999</v>
      </c>
      <c r="K3921" s="5">
        <v>57.62</v>
      </c>
      <c r="L3921" s="5">
        <v>5.1857970000000003E-2</v>
      </c>
    </row>
    <row r="3922" spans="1:12" x14ac:dyDescent="0.3">
      <c r="A3922" s="4">
        <v>44718.354166666664</v>
      </c>
      <c r="B3922" s="5">
        <v>7190</v>
      </c>
      <c r="C3922" s="5">
        <v>12.71</v>
      </c>
      <c r="D3922" s="5">
        <v>29.17</v>
      </c>
      <c r="E3922" s="5">
        <v>76.209999999999994</v>
      </c>
      <c r="F3922" s="5">
        <v>94.3</v>
      </c>
      <c r="G3922" s="5">
        <v>0</v>
      </c>
      <c r="H3922" s="5">
        <v>6.3E-2</v>
      </c>
      <c r="I3922" s="5">
        <v>152.9</v>
      </c>
      <c r="J3922" s="5">
        <v>1.0999999999999999E-2</v>
      </c>
      <c r="K3922" s="5">
        <v>108</v>
      </c>
      <c r="L3922" s="5">
        <v>9.7177470000000002E-2</v>
      </c>
    </row>
    <row r="3923" spans="1:12" x14ac:dyDescent="0.3">
      <c r="A3923" s="4">
        <v>44718.364583333336</v>
      </c>
      <c r="B3923" s="5">
        <v>7191</v>
      </c>
      <c r="C3923" s="5">
        <v>12.73</v>
      </c>
      <c r="D3923" s="5">
        <v>29.89</v>
      </c>
      <c r="E3923" s="5">
        <v>77.39</v>
      </c>
      <c r="F3923" s="5">
        <v>94.1</v>
      </c>
      <c r="G3923" s="5">
        <v>0</v>
      </c>
      <c r="H3923" s="5">
        <v>6.6000000000000003E-2</v>
      </c>
      <c r="I3923" s="5">
        <v>333.1</v>
      </c>
      <c r="J3923" s="5">
        <v>1.371</v>
      </c>
      <c r="K3923" s="5">
        <v>111.2</v>
      </c>
      <c r="L3923" s="5">
        <v>0.1000876</v>
      </c>
    </row>
    <row r="3924" spans="1:12" x14ac:dyDescent="0.3">
      <c r="A3924" s="4">
        <v>44718.375</v>
      </c>
      <c r="B3924" s="5">
        <v>7192</v>
      </c>
      <c r="C3924" s="5">
        <v>12.8</v>
      </c>
      <c r="D3924" s="5">
        <v>30.84</v>
      </c>
      <c r="E3924" s="5">
        <v>78.53</v>
      </c>
      <c r="F3924" s="5">
        <v>93.8</v>
      </c>
      <c r="G3924" s="5">
        <v>0</v>
      </c>
      <c r="H3924" s="5">
        <v>0.496</v>
      </c>
      <c r="I3924" s="5">
        <v>326.39999999999998</v>
      </c>
      <c r="J3924" s="5">
        <v>3.1749999999999998</v>
      </c>
      <c r="K3924" s="5">
        <v>149.5</v>
      </c>
      <c r="L3924" s="5">
        <v>0.13459090000000001</v>
      </c>
    </row>
    <row r="3925" spans="1:12" x14ac:dyDescent="0.3">
      <c r="A3925" s="4">
        <v>44718.385416666664</v>
      </c>
      <c r="B3925" s="5">
        <v>7193</v>
      </c>
      <c r="C3925" s="5">
        <v>12.91</v>
      </c>
      <c r="D3925" s="5">
        <v>31.81</v>
      </c>
      <c r="E3925" s="5">
        <v>79.19</v>
      </c>
      <c r="F3925" s="5">
        <v>93</v>
      </c>
      <c r="G3925" s="5">
        <v>0</v>
      </c>
      <c r="H3925" s="5">
        <v>0.75</v>
      </c>
      <c r="I3925" s="5">
        <v>327.9</v>
      </c>
      <c r="J3925" s="5">
        <v>10.86</v>
      </c>
      <c r="K3925" s="5">
        <v>174.6</v>
      </c>
      <c r="L3925" s="5">
        <v>0.1571206</v>
      </c>
    </row>
    <row r="3926" spans="1:12" x14ac:dyDescent="0.3">
      <c r="A3926" s="4">
        <v>44718.395833333336</v>
      </c>
      <c r="B3926" s="5">
        <v>7194</v>
      </c>
      <c r="C3926" s="5">
        <v>13.04</v>
      </c>
      <c r="D3926" s="5">
        <v>32.799999999999997</v>
      </c>
      <c r="E3926" s="5">
        <v>79.77</v>
      </c>
      <c r="F3926" s="5">
        <v>92.9</v>
      </c>
      <c r="G3926" s="5">
        <v>0</v>
      </c>
      <c r="H3926" s="5">
        <v>0.47499999999999998</v>
      </c>
      <c r="I3926" s="5">
        <v>328.1</v>
      </c>
      <c r="J3926" s="5">
        <v>5.4489999999999998</v>
      </c>
      <c r="K3926" s="5">
        <v>188</v>
      </c>
      <c r="L3926" s="5">
        <v>0.1692015</v>
      </c>
    </row>
    <row r="3927" spans="1:12" x14ac:dyDescent="0.3">
      <c r="A3927" s="4">
        <v>44718.40625</v>
      </c>
      <c r="B3927" s="5">
        <v>7195</v>
      </c>
      <c r="C3927" s="5">
        <v>13.08</v>
      </c>
      <c r="D3927" s="5">
        <v>33.53</v>
      </c>
      <c r="E3927" s="5">
        <v>80.400000000000006</v>
      </c>
      <c r="F3927" s="5">
        <v>93</v>
      </c>
      <c r="G3927" s="5">
        <v>0</v>
      </c>
      <c r="H3927" s="5">
        <v>0</v>
      </c>
      <c r="I3927" s="5">
        <v>0</v>
      </c>
      <c r="J3927" s="5">
        <v>0</v>
      </c>
      <c r="K3927" s="5">
        <v>189.9</v>
      </c>
      <c r="L3927" s="5">
        <v>0.17094319999999999</v>
      </c>
    </row>
    <row r="3928" spans="1:12" x14ac:dyDescent="0.3">
      <c r="A3928" s="4">
        <v>44718.416666666664</v>
      </c>
      <c r="B3928" s="5">
        <v>7196</v>
      </c>
      <c r="C3928" s="5">
        <v>13.22</v>
      </c>
      <c r="D3928" s="5">
        <v>34.26</v>
      </c>
      <c r="E3928" s="5">
        <v>81.2</v>
      </c>
      <c r="F3928" s="5">
        <v>92.8</v>
      </c>
      <c r="G3928" s="5">
        <v>0</v>
      </c>
      <c r="H3928" s="5">
        <v>0</v>
      </c>
      <c r="I3928" s="5">
        <v>0</v>
      </c>
      <c r="J3928" s="5">
        <v>0</v>
      </c>
      <c r="K3928" s="5">
        <v>229.8</v>
      </c>
      <c r="L3928" s="5">
        <v>0.20686209999999999</v>
      </c>
    </row>
    <row r="3929" spans="1:12" x14ac:dyDescent="0.3">
      <c r="A3929" s="4">
        <v>44718.427083333336</v>
      </c>
      <c r="B3929" s="5">
        <v>7197</v>
      </c>
      <c r="C3929" s="5">
        <v>13.19</v>
      </c>
      <c r="D3929" s="5">
        <v>34.65</v>
      </c>
      <c r="E3929" s="5">
        <v>81.099999999999994</v>
      </c>
      <c r="F3929" s="5">
        <v>93</v>
      </c>
      <c r="G3929" s="5">
        <v>0</v>
      </c>
      <c r="H3929" s="5">
        <v>5.5E-2</v>
      </c>
      <c r="I3929" s="5">
        <v>317.3</v>
      </c>
      <c r="J3929" s="5">
        <v>0</v>
      </c>
      <c r="K3929" s="5">
        <v>195.8</v>
      </c>
      <c r="L3929" s="5">
        <v>0.17623910000000001</v>
      </c>
    </row>
    <row r="3930" spans="1:12" x14ac:dyDescent="0.3">
      <c r="A3930" s="4">
        <v>44718.4375</v>
      </c>
      <c r="B3930" s="5">
        <v>7198</v>
      </c>
      <c r="C3930" s="5">
        <v>13.2</v>
      </c>
      <c r="D3930" s="5">
        <v>34.81</v>
      </c>
      <c r="E3930" s="5">
        <v>81.099999999999994</v>
      </c>
      <c r="F3930" s="5">
        <v>92.1</v>
      </c>
      <c r="G3930" s="5">
        <v>0</v>
      </c>
      <c r="H3930" s="5">
        <v>0.26100000000000001</v>
      </c>
      <c r="I3930" s="5">
        <v>322.7</v>
      </c>
      <c r="J3930" s="5">
        <v>0.53100000000000003</v>
      </c>
      <c r="K3930" s="5">
        <v>212.9</v>
      </c>
      <c r="L3930" s="5">
        <v>0.19160530000000001</v>
      </c>
    </row>
    <row r="3931" spans="1:12" x14ac:dyDescent="0.3">
      <c r="A3931" s="4">
        <v>44718.447916666664</v>
      </c>
      <c r="B3931" s="5">
        <v>7199</v>
      </c>
      <c r="C3931" s="5">
        <v>13.26</v>
      </c>
      <c r="D3931" s="5">
        <v>34.97</v>
      </c>
      <c r="E3931" s="5">
        <v>80.900000000000006</v>
      </c>
      <c r="F3931" s="5">
        <v>92.2</v>
      </c>
      <c r="G3931" s="5">
        <v>0</v>
      </c>
      <c r="H3931" s="5">
        <v>0.26900000000000002</v>
      </c>
      <c r="I3931" s="5">
        <v>339</v>
      </c>
      <c r="J3931" s="5">
        <v>10.29</v>
      </c>
      <c r="K3931" s="5">
        <v>244.6</v>
      </c>
      <c r="L3931" s="5">
        <v>0.22011330000000001</v>
      </c>
    </row>
    <row r="3932" spans="1:12" x14ac:dyDescent="0.3">
      <c r="A3932" s="4">
        <v>44718.458333333336</v>
      </c>
      <c r="B3932" s="5">
        <v>7200</v>
      </c>
      <c r="C3932" s="5">
        <v>13.34</v>
      </c>
      <c r="D3932" s="5">
        <v>35.5</v>
      </c>
      <c r="E3932" s="5">
        <v>81.900000000000006</v>
      </c>
      <c r="F3932" s="5">
        <v>92.2</v>
      </c>
      <c r="G3932" s="5">
        <v>0</v>
      </c>
      <c r="H3932" s="5">
        <v>0</v>
      </c>
      <c r="I3932" s="5">
        <v>0</v>
      </c>
      <c r="J3932" s="5">
        <v>0</v>
      </c>
      <c r="K3932" s="5">
        <v>280.60000000000002</v>
      </c>
      <c r="L3932" s="5">
        <v>0.25254890000000002</v>
      </c>
    </row>
    <row r="3933" spans="1:12" x14ac:dyDescent="0.3">
      <c r="A3933" s="4">
        <v>44718.46875</v>
      </c>
      <c r="B3933" s="5">
        <v>7201</v>
      </c>
      <c r="C3933" s="5">
        <v>13.22</v>
      </c>
      <c r="D3933" s="5">
        <v>35.64</v>
      </c>
      <c r="E3933" s="5">
        <v>82</v>
      </c>
      <c r="F3933" s="5">
        <v>91.5</v>
      </c>
      <c r="G3933" s="5">
        <v>0</v>
      </c>
      <c r="H3933" s="5">
        <v>0.433</v>
      </c>
      <c r="I3933" s="5">
        <v>322</v>
      </c>
      <c r="J3933" s="5">
        <v>1.093</v>
      </c>
      <c r="K3933" s="5">
        <v>196.6</v>
      </c>
      <c r="L3933" s="5">
        <v>0.17690810000000001</v>
      </c>
    </row>
    <row r="3934" spans="1:12" x14ac:dyDescent="0.3">
      <c r="A3934" s="4">
        <v>44718.479166666664</v>
      </c>
      <c r="B3934" s="5">
        <v>7202</v>
      </c>
      <c r="C3934" s="5">
        <v>13.39</v>
      </c>
      <c r="D3934" s="5">
        <v>35.97</v>
      </c>
      <c r="E3934" s="5">
        <v>81</v>
      </c>
      <c r="F3934" s="5">
        <v>91.6</v>
      </c>
      <c r="G3934" s="5">
        <v>0</v>
      </c>
      <c r="H3934" s="5">
        <v>0.39</v>
      </c>
      <c r="I3934" s="5">
        <v>114.4</v>
      </c>
      <c r="J3934" s="5">
        <v>6.4390000000000001</v>
      </c>
      <c r="K3934" s="5">
        <v>262.5</v>
      </c>
      <c r="L3934" s="5">
        <v>0.23622840000000001</v>
      </c>
    </row>
    <row r="3935" spans="1:12" x14ac:dyDescent="0.3">
      <c r="A3935" s="4">
        <v>44718.489583333336</v>
      </c>
      <c r="B3935" s="5">
        <v>7203</v>
      </c>
      <c r="C3935" s="5">
        <v>13.4</v>
      </c>
      <c r="D3935" s="5">
        <v>36.42</v>
      </c>
      <c r="E3935" s="5">
        <v>81</v>
      </c>
      <c r="F3935" s="5">
        <v>91.8</v>
      </c>
      <c r="G3935" s="5">
        <v>0</v>
      </c>
      <c r="H3935" s="5">
        <v>0.90800000000000003</v>
      </c>
      <c r="I3935" s="5">
        <v>159.80000000000001</v>
      </c>
      <c r="J3935" s="5">
        <v>13.27</v>
      </c>
      <c r="K3935" s="5">
        <v>361.2</v>
      </c>
      <c r="L3935" s="5">
        <v>0.32512429999999998</v>
      </c>
    </row>
    <row r="3936" spans="1:12" x14ac:dyDescent="0.3">
      <c r="A3936" s="4">
        <v>44718.5</v>
      </c>
      <c r="B3936" s="5">
        <v>7204</v>
      </c>
      <c r="C3936" s="5">
        <v>13.41</v>
      </c>
      <c r="D3936" s="5">
        <v>37</v>
      </c>
      <c r="E3936" s="5">
        <v>81.900000000000006</v>
      </c>
      <c r="F3936" s="5">
        <v>91.3</v>
      </c>
      <c r="G3936" s="5">
        <v>0</v>
      </c>
      <c r="H3936" s="5">
        <v>0.03</v>
      </c>
      <c r="I3936" s="5">
        <v>167.1</v>
      </c>
      <c r="J3936" s="5">
        <v>0</v>
      </c>
      <c r="K3936" s="5">
        <v>606.79999999999995</v>
      </c>
      <c r="L3936" s="5">
        <v>0.54610950000000003</v>
      </c>
    </row>
    <row r="3937" spans="1:12" x14ac:dyDescent="0.3">
      <c r="A3937" s="4">
        <v>44718.510416666664</v>
      </c>
      <c r="B3937" s="5">
        <v>7205</v>
      </c>
      <c r="C3937" s="5">
        <v>13.38</v>
      </c>
      <c r="D3937" s="5">
        <v>38.29</v>
      </c>
      <c r="E3937" s="5">
        <v>83.3</v>
      </c>
      <c r="F3937" s="5">
        <v>89.2</v>
      </c>
      <c r="G3937" s="5">
        <v>0</v>
      </c>
      <c r="H3937" s="5">
        <v>0.93100000000000005</v>
      </c>
      <c r="I3937" s="5">
        <v>332.2</v>
      </c>
      <c r="J3937" s="5">
        <v>32.299999999999997</v>
      </c>
      <c r="K3937" s="5">
        <v>519.6</v>
      </c>
      <c r="L3937" s="5">
        <v>0.46764440000000002</v>
      </c>
    </row>
    <row r="3938" spans="1:12" x14ac:dyDescent="0.3">
      <c r="A3938" s="4">
        <v>44718.520833333336</v>
      </c>
      <c r="B3938" s="5">
        <v>7206</v>
      </c>
      <c r="C3938" s="5">
        <v>13.36</v>
      </c>
      <c r="D3938" s="5">
        <v>38.479999999999997</v>
      </c>
      <c r="E3938" s="5">
        <v>82.5</v>
      </c>
      <c r="F3938" s="5">
        <v>88.2</v>
      </c>
      <c r="G3938" s="5">
        <v>0</v>
      </c>
      <c r="H3938" s="5">
        <v>3.383</v>
      </c>
      <c r="I3938" s="5">
        <v>320.2</v>
      </c>
      <c r="J3938" s="5">
        <v>21.67</v>
      </c>
      <c r="K3938" s="5">
        <v>409.8</v>
      </c>
      <c r="L3938" s="5">
        <v>0.36878739999999999</v>
      </c>
    </row>
    <row r="3939" spans="1:12" x14ac:dyDescent="0.3">
      <c r="A3939" s="4">
        <v>44718.53125</v>
      </c>
      <c r="B3939" s="5">
        <v>7207</v>
      </c>
      <c r="C3939" s="5">
        <v>13.35</v>
      </c>
      <c r="D3939" s="5">
        <v>38.29</v>
      </c>
      <c r="E3939" s="5">
        <v>81.5</v>
      </c>
      <c r="F3939" s="5">
        <v>88.1</v>
      </c>
      <c r="G3939" s="5">
        <v>0</v>
      </c>
      <c r="H3939" s="5">
        <v>4.3449999999999998</v>
      </c>
      <c r="I3939" s="5">
        <v>297.3</v>
      </c>
      <c r="J3939" s="5">
        <v>15.35</v>
      </c>
      <c r="K3939" s="5">
        <v>252.2</v>
      </c>
      <c r="L3939" s="5">
        <v>0.22693730000000001</v>
      </c>
    </row>
    <row r="3940" spans="1:12" x14ac:dyDescent="0.3">
      <c r="A3940" s="4">
        <v>44718.541666666664</v>
      </c>
      <c r="B3940" s="5">
        <v>7208</v>
      </c>
      <c r="C3940" s="5">
        <v>13.22</v>
      </c>
      <c r="D3940" s="5">
        <v>37.1</v>
      </c>
      <c r="E3940" s="5">
        <v>80.7</v>
      </c>
      <c r="F3940" s="5">
        <v>89</v>
      </c>
      <c r="G3940" s="5">
        <v>0</v>
      </c>
      <c r="H3940" s="5">
        <v>3.2549999999999999</v>
      </c>
      <c r="I3940" s="5">
        <v>298</v>
      </c>
      <c r="J3940" s="5">
        <v>13.06</v>
      </c>
      <c r="K3940" s="5">
        <v>162.9</v>
      </c>
      <c r="L3940" s="5">
        <v>0.1466075</v>
      </c>
    </row>
    <row r="3941" spans="1:12" x14ac:dyDescent="0.3">
      <c r="A3941" s="4">
        <v>44718.552083333336</v>
      </c>
      <c r="B3941" s="5">
        <v>7209</v>
      </c>
      <c r="C3941" s="5">
        <v>13.46</v>
      </c>
      <c r="D3941" s="5">
        <v>35.54</v>
      </c>
      <c r="E3941" s="5">
        <v>80.900000000000006</v>
      </c>
      <c r="F3941" s="5">
        <v>88.1</v>
      </c>
      <c r="G3941" s="5">
        <v>0</v>
      </c>
      <c r="H3941" s="5">
        <v>3.456</v>
      </c>
      <c r="I3941" s="5">
        <v>308.5</v>
      </c>
      <c r="J3941" s="5">
        <v>12.63</v>
      </c>
      <c r="K3941" s="5">
        <v>319.8</v>
      </c>
      <c r="L3941" s="5">
        <v>0.2878231</v>
      </c>
    </row>
    <row r="3942" spans="1:12" x14ac:dyDescent="0.3">
      <c r="A3942" s="4">
        <v>44718.5625</v>
      </c>
      <c r="B3942" s="5">
        <v>7210</v>
      </c>
      <c r="C3942" s="5">
        <v>13.42</v>
      </c>
      <c r="D3942" s="5">
        <v>36.08</v>
      </c>
      <c r="E3942" s="5">
        <v>81.7</v>
      </c>
      <c r="F3942" s="5">
        <v>87.3</v>
      </c>
      <c r="G3942" s="5">
        <v>0</v>
      </c>
      <c r="H3942" s="5">
        <v>3.6720000000000002</v>
      </c>
      <c r="I3942" s="5">
        <v>303.89999999999998</v>
      </c>
      <c r="J3942" s="5">
        <v>9.7200000000000006</v>
      </c>
      <c r="K3942" s="5">
        <v>331.4</v>
      </c>
      <c r="L3942" s="5">
        <v>0.29822029999999999</v>
      </c>
    </row>
    <row r="3943" spans="1:12" x14ac:dyDescent="0.3">
      <c r="A3943" s="4">
        <v>44718.572916666664</v>
      </c>
      <c r="B3943" s="5">
        <v>7211</v>
      </c>
      <c r="C3943" s="5">
        <v>13.42</v>
      </c>
      <c r="D3943" s="5">
        <v>36.26</v>
      </c>
      <c r="E3943" s="5">
        <v>81.7</v>
      </c>
      <c r="F3943" s="5">
        <v>87.1</v>
      </c>
      <c r="G3943" s="5">
        <v>0</v>
      </c>
      <c r="H3943" s="5">
        <v>3.7</v>
      </c>
      <c r="I3943" s="5">
        <v>314.60000000000002</v>
      </c>
      <c r="J3943" s="5">
        <v>10.59</v>
      </c>
      <c r="K3943" s="5">
        <v>347.5</v>
      </c>
      <c r="L3943" s="5">
        <v>0.31278590000000001</v>
      </c>
    </row>
    <row r="3944" spans="1:12" x14ac:dyDescent="0.3">
      <c r="A3944" s="4">
        <v>44718.583333333336</v>
      </c>
      <c r="B3944" s="5">
        <v>7212</v>
      </c>
      <c r="C3944" s="5">
        <v>13.39</v>
      </c>
      <c r="D3944" s="5">
        <v>36.4</v>
      </c>
      <c r="E3944" s="5">
        <v>81.900000000000006</v>
      </c>
      <c r="F3944" s="5">
        <v>87.2</v>
      </c>
      <c r="G3944" s="5">
        <v>0</v>
      </c>
      <c r="H3944" s="5">
        <v>2.94</v>
      </c>
      <c r="I3944" s="5">
        <v>308.8</v>
      </c>
      <c r="J3944" s="5">
        <v>6.5510000000000002</v>
      </c>
      <c r="K3944" s="5">
        <v>265.39999999999998</v>
      </c>
      <c r="L3944" s="5">
        <v>0.23887050000000001</v>
      </c>
    </row>
    <row r="3945" spans="1:12" x14ac:dyDescent="0.3">
      <c r="A3945" s="4">
        <v>44718.59375</v>
      </c>
      <c r="B3945" s="5">
        <v>7213</v>
      </c>
      <c r="C3945" s="5">
        <v>13.39</v>
      </c>
      <c r="D3945" s="5">
        <v>36.29</v>
      </c>
      <c r="E3945" s="5">
        <v>81.400000000000006</v>
      </c>
      <c r="F3945" s="5">
        <v>87.1</v>
      </c>
      <c r="G3945" s="5">
        <v>0</v>
      </c>
      <c r="H3945" s="5">
        <v>2.3620000000000001</v>
      </c>
      <c r="I3945" s="5">
        <v>305.5</v>
      </c>
      <c r="J3945" s="5">
        <v>7.8220000000000001</v>
      </c>
      <c r="K3945" s="5">
        <v>191.5</v>
      </c>
      <c r="L3945" s="5">
        <v>0.17233219999999999</v>
      </c>
    </row>
    <row r="3946" spans="1:12" x14ac:dyDescent="0.3">
      <c r="A3946" s="4">
        <v>44718.604166666664</v>
      </c>
      <c r="B3946" s="5">
        <v>7214</v>
      </c>
      <c r="C3946" s="5">
        <v>13.39</v>
      </c>
      <c r="D3946" s="5">
        <v>35.74</v>
      </c>
      <c r="E3946" s="5">
        <v>81</v>
      </c>
      <c r="F3946" s="5">
        <v>87.6</v>
      </c>
      <c r="G3946" s="5">
        <v>0</v>
      </c>
      <c r="H3946" s="5">
        <v>1.768</v>
      </c>
      <c r="I3946" s="5">
        <v>299.8</v>
      </c>
      <c r="J3946" s="5">
        <v>13.36</v>
      </c>
      <c r="K3946" s="5">
        <v>206.2</v>
      </c>
      <c r="L3946" s="5">
        <v>0.18558240000000001</v>
      </c>
    </row>
    <row r="3947" spans="1:12" x14ac:dyDescent="0.3">
      <c r="A3947" s="4">
        <v>44718.614583333336</v>
      </c>
      <c r="B3947" s="5">
        <v>7215</v>
      </c>
      <c r="C3947" s="5">
        <v>13.39</v>
      </c>
      <c r="D3947" s="5">
        <v>35.630000000000003</v>
      </c>
      <c r="E3947" s="5">
        <v>81.3</v>
      </c>
      <c r="F3947" s="5">
        <v>87.7</v>
      </c>
      <c r="G3947" s="5">
        <v>0</v>
      </c>
      <c r="H3947" s="5">
        <v>1.2330000000000001</v>
      </c>
      <c r="I3947" s="5">
        <v>306.8</v>
      </c>
      <c r="J3947" s="5">
        <v>7.3339999999999996</v>
      </c>
      <c r="K3947" s="5">
        <v>247.1</v>
      </c>
      <c r="L3947" s="5">
        <v>0.22240480000000001</v>
      </c>
    </row>
    <row r="3948" spans="1:12" x14ac:dyDescent="0.3">
      <c r="A3948" s="4">
        <v>44718.625</v>
      </c>
      <c r="B3948" s="5">
        <v>7216</v>
      </c>
      <c r="C3948" s="5">
        <v>13.41</v>
      </c>
      <c r="D3948" s="5">
        <v>36.6</v>
      </c>
      <c r="E3948" s="5">
        <v>82.2</v>
      </c>
      <c r="F3948" s="5">
        <v>86.3</v>
      </c>
      <c r="G3948" s="5">
        <v>0</v>
      </c>
      <c r="H3948" s="5">
        <v>1.629</v>
      </c>
      <c r="I3948" s="5">
        <v>300.89999999999998</v>
      </c>
      <c r="J3948" s="5">
        <v>8.3000000000000007</v>
      </c>
      <c r="K3948" s="5">
        <v>381.5</v>
      </c>
      <c r="L3948" s="5">
        <v>0.34333200000000003</v>
      </c>
    </row>
    <row r="3949" spans="1:12" x14ac:dyDescent="0.3">
      <c r="A3949" s="4">
        <v>44718.635416666664</v>
      </c>
      <c r="B3949" s="5">
        <v>7217</v>
      </c>
      <c r="C3949" s="5">
        <v>13.38</v>
      </c>
      <c r="D3949" s="5">
        <v>37.42</v>
      </c>
      <c r="E3949" s="5">
        <v>82.7</v>
      </c>
      <c r="F3949" s="5">
        <v>85.7</v>
      </c>
      <c r="G3949" s="5">
        <v>0</v>
      </c>
      <c r="H3949" s="5">
        <v>2.5219999999999998</v>
      </c>
      <c r="I3949" s="5">
        <v>310</v>
      </c>
      <c r="J3949" s="5">
        <v>11.92</v>
      </c>
      <c r="K3949" s="5">
        <v>301.39999999999998</v>
      </c>
      <c r="L3949" s="5">
        <v>0.27121529999999999</v>
      </c>
    </row>
    <row r="3950" spans="1:12" x14ac:dyDescent="0.3">
      <c r="A3950" s="4">
        <v>44718.645833333336</v>
      </c>
      <c r="B3950" s="5">
        <v>7218</v>
      </c>
      <c r="C3950" s="5">
        <v>13.36</v>
      </c>
      <c r="D3950" s="5">
        <v>37.49</v>
      </c>
      <c r="E3950" s="5">
        <v>82.3</v>
      </c>
      <c r="F3950" s="5">
        <v>85.8</v>
      </c>
      <c r="G3950" s="5">
        <v>0</v>
      </c>
      <c r="H3950" s="5">
        <v>2.3239999999999998</v>
      </c>
      <c r="I3950" s="5">
        <v>310.60000000000002</v>
      </c>
      <c r="J3950" s="5">
        <v>9.5299999999999994</v>
      </c>
      <c r="K3950" s="5">
        <v>303.39999999999998</v>
      </c>
      <c r="L3950" s="5">
        <v>0.27301629999999999</v>
      </c>
    </row>
    <row r="3951" spans="1:12" x14ac:dyDescent="0.3">
      <c r="A3951" s="4">
        <v>44718.65625</v>
      </c>
      <c r="B3951" s="5">
        <v>7219</v>
      </c>
      <c r="C3951" s="5">
        <v>13.36</v>
      </c>
      <c r="D3951" s="5">
        <v>37.65</v>
      </c>
      <c r="E3951" s="5">
        <v>82.3</v>
      </c>
      <c r="F3951" s="5">
        <v>86.1</v>
      </c>
      <c r="G3951" s="5">
        <v>0</v>
      </c>
      <c r="H3951" s="5">
        <v>2.7890000000000001</v>
      </c>
      <c r="I3951" s="5">
        <v>306.8</v>
      </c>
      <c r="J3951" s="5">
        <v>7.2919999999999998</v>
      </c>
      <c r="K3951" s="5">
        <v>189.4</v>
      </c>
      <c r="L3951" s="5">
        <v>0.17046629999999999</v>
      </c>
    </row>
    <row r="3952" spans="1:12" x14ac:dyDescent="0.3">
      <c r="A3952" s="4">
        <v>44718.666666666664</v>
      </c>
      <c r="B3952" s="5">
        <v>7220</v>
      </c>
      <c r="C3952" s="5">
        <v>13.38</v>
      </c>
      <c r="D3952" s="5">
        <v>37.19</v>
      </c>
      <c r="E3952" s="5">
        <v>81.8</v>
      </c>
      <c r="F3952" s="5">
        <v>85.8</v>
      </c>
      <c r="G3952" s="5">
        <v>0</v>
      </c>
      <c r="H3952" s="5">
        <v>2.36</v>
      </c>
      <c r="I3952" s="5">
        <v>306.7</v>
      </c>
      <c r="J3952" s="5">
        <v>6.2910000000000004</v>
      </c>
      <c r="K3952" s="5">
        <v>304.10000000000002</v>
      </c>
      <c r="L3952" s="5">
        <v>0.27370309999999998</v>
      </c>
    </row>
    <row r="3953" spans="1:12" x14ac:dyDescent="0.3">
      <c r="A3953" s="4">
        <v>44718.677083333336</v>
      </c>
      <c r="B3953" s="5">
        <v>7221</v>
      </c>
      <c r="C3953" s="5">
        <v>13.4</v>
      </c>
      <c r="D3953" s="5">
        <v>36.799999999999997</v>
      </c>
      <c r="E3953" s="5">
        <v>81.599999999999994</v>
      </c>
      <c r="F3953" s="5">
        <v>86.7</v>
      </c>
      <c r="G3953" s="5">
        <v>0</v>
      </c>
      <c r="H3953" s="5">
        <v>1.6539999999999999</v>
      </c>
      <c r="I3953" s="5">
        <v>290.7</v>
      </c>
      <c r="J3953" s="5">
        <v>19.690000000000001</v>
      </c>
      <c r="K3953" s="5">
        <v>269.10000000000002</v>
      </c>
      <c r="L3953" s="5">
        <v>0.2422096</v>
      </c>
    </row>
    <row r="3954" spans="1:12" x14ac:dyDescent="0.3">
      <c r="A3954" s="4">
        <v>44718.6875</v>
      </c>
      <c r="B3954" s="5">
        <v>7222</v>
      </c>
      <c r="C3954" s="5">
        <v>13.44</v>
      </c>
      <c r="D3954" s="5">
        <v>32.799999999999997</v>
      </c>
      <c r="E3954" s="5">
        <v>81</v>
      </c>
      <c r="F3954" s="5">
        <v>87.3</v>
      </c>
      <c r="G3954" s="5">
        <v>0</v>
      </c>
      <c r="H3954" s="5">
        <v>1.0840000000000001</v>
      </c>
      <c r="I3954" s="5">
        <v>292.8</v>
      </c>
      <c r="J3954" s="5">
        <v>19.43</v>
      </c>
      <c r="K3954" s="5">
        <v>166.9</v>
      </c>
      <c r="L3954" s="5">
        <v>0.15023139999999999</v>
      </c>
    </row>
    <row r="3955" spans="1:12" x14ac:dyDescent="0.3">
      <c r="A3955" s="4">
        <v>44718.697916666664</v>
      </c>
      <c r="B3955" s="5">
        <v>7223</v>
      </c>
      <c r="C3955" s="5">
        <v>13.45</v>
      </c>
      <c r="D3955" s="5">
        <v>31.3</v>
      </c>
      <c r="E3955" s="5">
        <v>80.599999999999994</v>
      </c>
      <c r="F3955" s="5">
        <v>88.2</v>
      </c>
      <c r="G3955" s="5">
        <v>0</v>
      </c>
      <c r="H3955" s="5">
        <v>0.85199999999999998</v>
      </c>
      <c r="I3955" s="5">
        <v>280</v>
      </c>
      <c r="J3955" s="5">
        <v>14.92</v>
      </c>
      <c r="K3955" s="5">
        <v>98.6</v>
      </c>
      <c r="L3955" s="5">
        <v>8.8768860000000005E-2</v>
      </c>
    </row>
    <row r="3956" spans="1:12" x14ac:dyDescent="0.3">
      <c r="A3956" s="4">
        <v>44718.708333333336</v>
      </c>
      <c r="B3956" s="5">
        <v>7224</v>
      </c>
      <c r="C3956" s="5">
        <v>13.47</v>
      </c>
      <c r="D3956" s="5">
        <v>30.42</v>
      </c>
      <c r="E3956" s="5">
        <v>80.2</v>
      </c>
      <c r="F3956" s="5">
        <v>88.8</v>
      </c>
      <c r="G3956" s="5">
        <v>0</v>
      </c>
      <c r="H3956" s="5">
        <v>0.19</v>
      </c>
      <c r="I3956" s="5">
        <v>264.89999999999998</v>
      </c>
      <c r="J3956" s="5">
        <v>1.6830000000000001</v>
      </c>
      <c r="K3956" s="5">
        <v>60.61</v>
      </c>
      <c r="L3956" s="5">
        <v>5.454966E-2</v>
      </c>
    </row>
    <row r="3957" spans="1:12" x14ac:dyDescent="0.3">
      <c r="A3957" s="4">
        <v>44718.71875</v>
      </c>
      <c r="B3957" s="5">
        <v>7225</v>
      </c>
      <c r="C3957" s="5">
        <v>13.48</v>
      </c>
      <c r="D3957" s="5">
        <v>29.73</v>
      </c>
      <c r="E3957" s="5">
        <v>80.099999999999994</v>
      </c>
      <c r="F3957" s="5">
        <v>89.2</v>
      </c>
      <c r="G3957" s="5">
        <v>0</v>
      </c>
      <c r="H3957" s="5">
        <v>0</v>
      </c>
      <c r="I3957" s="5">
        <v>0</v>
      </c>
      <c r="J3957" s="5">
        <v>0</v>
      </c>
      <c r="K3957" s="5">
        <v>32.56</v>
      </c>
      <c r="L3957" s="5">
        <v>2.9302709999999999E-2</v>
      </c>
    </row>
    <row r="3958" spans="1:12" x14ac:dyDescent="0.3">
      <c r="A3958" s="4">
        <v>44718.729166666664</v>
      </c>
      <c r="B3958" s="5">
        <v>7226</v>
      </c>
      <c r="C3958" s="5">
        <v>13.5</v>
      </c>
      <c r="D3958" s="5">
        <v>28.95</v>
      </c>
      <c r="E3958" s="5">
        <v>79.790000000000006</v>
      </c>
      <c r="F3958" s="5">
        <v>89.8</v>
      </c>
      <c r="G3958" s="5">
        <v>0</v>
      </c>
      <c r="H3958" s="5">
        <v>0.04</v>
      </c>
      <c r="I3958" s="5">
        <v>157.69999999999999</v>
      </c>
      <c r="J3958" s="5">
        <v>0</v>
      </c>
      <c r="K3958" s="5">
        <v>28.85</v>
      </c>
      <c r="L3958" s="5">
        <v>2.5962619999999999E-2</v>
      </c>
    </row>
    <row r="3959" spans="1:12" x14ac:dyDescent="0.3">
      <c r="A3959" s="4">
        <v>44718.739583333336</v>
      </c>
      <c r="B3959" s="5">
        <v>7227</v>
      </c>
      <c r="C3959" s="5">
        <v>13.37</v>
      </c>
      <c r="D3959" s="5">
        <v>28.62</v>
      </c>
      <c r="E3959" s="5">
        <v>79.2</v>
      </c>
      <c r="F3959" s="5">
        <v>90.5</v>
      </c>
      <c r="G3959" s="5">
        <v>0</v>
      </c>
      <c r="H3959" s="5">
        <v>0.108</v>
      </c>
      <c r="I3959" s="5">
        <v>159.30000000000001</v>
      </c>
      <c r="J3959" s="5">
        <v>0</v>
      </c>
      <c r="K3959" s="5">
        <v>18.86</v>
      </c>
      <c r="L3959" s="5">
        <v>1.6970510000000001E-2</v>
      </c>
    </row>
    <row r="3960" spans="1:12" x14ac:dyDescent="0.3">
      <c r="A3960" s="4">
        <v>44718.75</v>
      </c>
      <c r="B3960" s="5">
        <v>7228</v>
      </c>
      <c r="C3960" s="5">
        <v>12.99</v>
      </c>
      <c r="D3960" s="5">
        <v>27.69</v>
      </c>
      <c r="E3960" s="5">
        <v>78.72</v>
      </c>
      <c r="F3960" s="5">
        <v>90.9</v>
      </c>
      <c r="G3960" s="5">
        <v>0</v>
      </c>
      <c r="H3960" s="5">
        <v>6.2E-2</v>
      </c>
      <c r="I3960" s="5">
        <v>163.69999999999999</v>
      </c>
      <c r="J3960" s="5">
        <v>0</v>
      </c>
      <c r="K3960" s="5">
        <v>8.49</v>
      </c>
      <c r="L3960" s="5">
        <v>7.6445460000000003E-3</v>
      </c>
    </row>
    <row r="3961" spans="1:12" x14ac:dyDescent="0.3">
      <c r="A3961" s="4">
        <v>44718.760416666664</v>
      </c>
      <c r="B3961" s="5">
        <v>7229</v>
      </c>
      <c r="C3961" s="5">
        <v>12.91</v>
      </c>
      <c r="D3961" s="5">
        <v>27.17</v>
      </c>
      <c r="E3961" s="5">
        <v>78.17</v>
      </c>
      <c r="F3961" s="5">
        <v>91.4</v>
      </c>
      <c r="G3961" s="5">
        <v>0</v>
      </c>
      <c r="H3961" s="5">
        <v>6.5000000000000002E-2</v>
      </c>
      <c r="I3961" s="5">
        <v>163.6</v>
      </c>
      <c r="J3961" s="5">
        <v>0</v>
      </c>
      <c r="K3961" s="5">
        <v>1.982</v>
      </c>
      <c r="L3961" s="5">
        <v>1.7837669999999999E-3</v>
      </c>
    </row>
    <row r="3962" spans="1:12" x14ac:dyDescent="0.3">
      <c r="A3962" s="4">
        <v>44718.770833333336</v>
      </c>
      <c r="B3962" s="5">
        <v>7230</v>
      </c>
      <c r="C3962" s="5">
        <v>12.89</v>
      </c>
      <c r="D3962" s="5">
        <v>26.55</v>
      </c>
      <c r="E3962" s="5">
        <v>77.540000000000006</v>
      </c>
      <c r="F3962" s="5">
        <v>92</v>
      </c>
      <c r="G3962" s="5">
        <v>0</v>
      </c>
      <c r="H3962" s="5">
        <v>0.55900000000000005</v>
      </c>
      <c r="I3962" s="5">
        <v>174.4</v>
      </c>
      <c r="J3962" s="5">
        <v>3.4140000000000001</v>
      </c>
      <c r="K3962" s="5">
        <v>0.25700000000000001</v>
      </c>
      <c r="L3962" s="5">
        <v>2.31084E-4</v>
      </c>
    </row>
    <row r="3963" spans="1:12" x14ac:dyDescent="0.3">
      <c r="A3963" s="4">
        <v>44718.78125</v>
      </c>
      <c r="B3963" s="5">
        <v>7231</v>
      </c>
      <c r="C3963" s="5">
        <v>12.88</v>
      </c>
      <c r="D3963" s="5">
        <v>26.06</v>
      </c>
      <c r="E3963" s="5">
        <v>77.17</v>
      </c>
      <c r="F3963" s="5">
        <v>92.3</v>
      </c>
      <c r="G3963" s="5">
        <v>0</v>
      </c>
      <c r="H3963" s="5">
        <v>1.052</v>
      </c>
      <c r="I3963" s="5">
        <v>166.9</v>
      </c>
      <c r="J3963" s="5">
        <v>2.669</v>
      </c>
      <c r="K3963" s="5">
        <v>8.8999999999999996E-2</v>
      </c>
      <c r="L3963" s="6">
        <v>8.003187E-5</v>
      </c>
    </row>
    <row r="3964" spans="1:12" x14ac:dyDescent="0.3">
      <c r="A3964" s="4">
        <v>44718.791666666664</v>
      </c>
      <c r="B3964" s="5">
        <v>7232</v>
      </c>
      <c r="C3964" s="5">
        <v>12.88</v>
      </c>
      <c r="D3964" s="5">
        <v>25.68</v>
      </c>
      <c r="E3964" s="5">
        <v>77.069999999999993</v>
      </c>
      <c r="F3964" s="5">
        <v>92.4</v>
      </c>
      <c r="G3964" s="5">
        <v>0</v>
      </c>
      <c r="H3964" s="5">
        <v>1.0609999999999999</v>
      </c>
      <c r="I3964" s="5">
        <v>168.1</v>
      </c>
      <c r="J3964" s="5">
        <v>6.774</v>
      </c>
      <c r="K3964" s="5">
        <v>8.3000000000000004E-2</v>
      </c>
      <c r="L3964" s="6">
        <v>7.4345960000000007E-5</v>
      </c>
    </row>
    <row r="3965" spans="1:12" x14ac:dyDescent="0.3">
      <c r="A3965" s="4">
        <v>44718.802083333336</v>
      </c>
      <c r="B3965" s="5">
        <v>7233</v>
      </c>
      <c r="C3965" s="5">
        <v>12.87</v>
      </c>
      <c r="D3965" s="5">
        <v>25.48</v>
      </c>
      <c r="E3965" s="5">
        <v>76.91</v>
      </c>
      <c r="F3965" s="5">
        <v>92.6</v>
      </c>
      <c r="G3965" s="5">
        <v>0</v>
      </c>
      <c r="H3965" s="5">
        <v>0.68799999999999994</v>
      </c>
      <c r="I3965" s="5">
        <v>164.6</v>
      </c>
      <c r="J3965" s="5">
        <v>0.89900000000000002</v>
      </c>
      <c r="K3965" s="5">
        <v>8.7999999999999995E-2</v>
      </c>
      <c r="L3965" s="6">
        <v>7.9173619999999998E-5</v>
      </c>
    </row>
    <row r="3966" spans="1:12" x14ac:dyDescent="0.3">
      <c r="A3966" s="4">
        <v>44718.8125</v>
      </c>
      <c r="B3966" s="5">
        <v>7234</v>
      </c>
      <c r="C3966" s="5">
        <v>12.87</v>
      </c>
      <c r="D3966" s="5">
        <v>25.28</v>
      </c>
      <c r="E3966" s="5">
        <v>76.760000000000005</v>
      </c>
      <c r="F3966" s="5">
        <v>92.9</v>
      </c>
      <c r="G3966" s="5">
        <v>0</v>
      </c>
      <c r="H3966" s="5">
        <v>0.40300000000000002</v>
      </c>
      <c r="I3966" s="5">
        <v>168</v>
      </c>
      <c r="J3966" s="5">
        <v>6.835</v>
      </c>
      <c r="K3966" s="5">
        <v>7.4999999999999997E-2</v>
      </c>
      <c r="L3966" s="6">
        <v>6.7372679999999998E-5</v>
      </c>
    </row>
    <row r="3967" spans="1:12" x14ac:dyDescent="0.3">
      <c r="A3967" s="4">
        <v>44718.822916666664</v>
      </c>
      <c r="B3967" s="5">
        <v>7235</v>
      </c>
      <c r="C3967" s="5">
        <v>12.87</v>
      </c>
      <c r="D3967" s="5">
        <v>25.1</v>
      </c>
      <c r="E3967" s="5">
        <v>76.62</v>
      </c>
      <c r="F3967" s="5">
        <v>93.1</v>
      </c>
      <c r="G3967" s="5">
        <v>0</v>
      </c>
      <c r="H3967" s="5">
        <v>0.40600000000000003</v>
      </c>
      <c r="I3967" s="5">
        <v>168.4</v>
      </c>
      <c r="J3967" s="5">
        <v>0.56599999999999995</v>
      </c>
      <c r="K3967" s="5">
        <v>8.2000000000000003E-2</v>
      </c>
      <c r="L3967" s="6">
        <v>7.3380429999999995E-5</v>
      </c>
    </row>
    <row r="3968" spans="1:12" x14ac:dyDescent="0.3">
      <c r="A3968" s="4">
        <v>44718.833333333336</v>
      </c>
      <c r="B3968" s="5">
        <v>7236</v>
      </c>
      <c r="C3968" s="5">
        <v>12.86</v>
      </c>
      <c r="D3968" s="5">
        <v>24.93</v>
      </c>
      <c r="E3968" s="5">
        <v>76.459999999999994</v>
      </c>
      <c r="F3968" s="5">
        <v>93.3</v>
      </c>
      <c r="G3968" s="5">
        <v>0</v>
      </c>
      <c r="H3968" s="5">
        <v>0.83699999999999997</v>
      </c>
      <c r="I3968" s="5">
        <v>167.8</v>
      </c>
      <c r="J3968" s="5">
        <v>4.3730000000000002</v>
      </c>
      <c r="K3968" s="5">
        <v>8.2000000000000003E-2</v>
      </c>
      <c r="L3968" s="6">
        <v>7.3702269999999999E-5</v>
      </c>
    </row>
    <row r="3969" spans="1:12" x14ac:dyDescent="0.3">
      <c r="A3969" s="4">
        <v>44718.84375</v>
      </c>
      <c r="B3969" s="5">
        <v>7237</v>
      </c>
      <c r="C3969" s="5">
        <v>12.86</v>
      </c>
      <c r="D3969" s="5">
        <v>24.9</v>
      </c>
      <c r="E3969" s="5">
        <v>76.290000000000006</v>
      </c>
      <c r="F3969" s="5">
        <v>93.5</v>
      </c>
      <c r="G3969" s="5">
        <v>0</v>
      </c>
      <c r="H3969" s="5">
        <v>0.78</v>
      </c>
      <c r="I3969" s="5">
        <v>168</v>
      </c>
      <c r="J3969" s="5">
        <v>6.8049999999999997</v>
      </c>
      <c r="K3969" s="5">
        <v>8.4000000000000005E-2</v>
      </c>
      <c r="L3969" s="6">
        <v>7.5740620000000006E-5</v>
      </c>
    </row>
    <row r="3970" spans="1:12" x14ac:dyDescent="0.3">
      <c r="A3970" s="4">
        <v>44718.854166666664</v>
      </c>
      <c r="B3970" s="5">
        <v>7238</v>
      </c>
      <c r="C3970" s="5">
        <v>12.86</v>
      </c>
      <c r="D3970" s="5">
        <v>24.64</v>
      </c>
      <c r="E3970" s="5">
        <v>76.08</v>
      </c>
      <c r="F3970" s="5">
        <v>93.6</v>
      </c>
      <c r="G3970" s="5">
        <v>0</v>
      </c>
      <c r="H3970" s="5">
        <v>0.88600000000000001</v>
      </c>
      <c r="I3970" s="5">
        <v>169</v>
      </c>
      <c r="J3970" s="5">
        <v>2.8039999999999998</v>
      </c>
      <c r="K3970" s="5">
        <v>8.6999999999999994E-2</v>
      </c>
      <c r="L3970" s="6">
        <v>7.8100810000000003E-5</v>
      </c>
    </row>
    <row r="3971" spans="1:12" x14ac:dyDescent="0.3">
      <c r="A3971" s="4">
        <v>44718.864583333336</v>
      </c>
      <c r="B3971" s="5">
        <v>7239</v>
      </c>
      <c r="C3971" s="5">
        <v>12.85</v>
      </c>
      <c r="D3971" s="5">
        <v>24.48</v>
      </c>
      <c r="E3971" s="5">
        <v>76.069999999999993</v>
      </c>
      <c r="F3971" s="5">
        <v>93.7</v>
      </c>
      <c r="G3971" s="5">
        <v>0</v>
      </c>
      <c r="H3971" s="5">
        <v>0.999</v>
      </c>
      <c r="I3971" s="5">
        <v>170</v>
      </c>
      <c r="J3971" s="5">
        <v>6.97</v>
      </c>
      <c r="K3971" s="5">
        <v>8.3000000000000004E-2</v>
      </c>
      <c r="L3971" s="6">
        <v>7.4882370000000005E-5</v>
      </c>
    </row>
    <row r="3972" spans="1:12" x14ac:dyDescent="0.3">
      <c r="A3972" s="4">
        <v>44718.875</v>
      </c>
      <c r="B3972" s="5">
        <v>7240</v>
      </c>
      <c r="C3972" s="5">
        <v>12.85</v>
      </c>
      <c r="D3972" s="5">
        <v>24.45</v>
      </c>
      <c r="E3972" s="5">
        <v>76.069999999999993</v>
      </c>
      <c r="F3972" s="5">
        <v>93.8</v>
      </c>
      <c r="G3972" s="5">
        <v>0</v>
      </c>
      <c r="H3972" s="5">
        <v>0.379</v>
      </c>
      <c r="I3972" s="5">
        <v>164.4</v>
      </c>
      <c r="J3972" s="5">
        <v>2.927</v>
      </c>
      <c r="K3972" s="5">
        <v>9.5000000000000001E-2</v>
      </c>
      <c r="L3972" s="6">
        <v>8.5610499999999996E-5</v>
      </c>
    </row>
    <row r="3973" spans="1:12" x14ac:dyDescent="0.3">
      <c r="A3973" s="4">
        <v>44718.885416666664</v>
      </c>
      <c r="B3973" s="5">
        <v>7241</v>
      </c>
      <c r="C3973" s="5">
        <v>12.85</v>
      </c>
      <c r="D3973" s="5">
        <v>24.35</v>
      </c>
      <c r="E3973" s="5">
        <v>75.89</v>
      </c>
      <c r="F3973" s="5">
        <v>93.9</v>
      </c>
      <c r="G3973" s="5">
        <v>0</v>
      </c>
      <c r="H3973" s="5">
        <v>0.53500000000000003</v>
      </c>
      <c r="I3973" s="5">
        <v>163.5</v>
      </c>
      <c r="J3973" s="5">
        <v>1.347</v>
      </c>
      <c r="K3973" s="5">
        <v>9.2999999999999999E-2</v>
      </c>
      <c r="L3973" s="6">
        <v>8.3250309999999999E-5</v>
      </c>
    </row>
    <row r="3974" spans="1:12" x14ac:dyDescent="0.3">
      <c r="A3974" s="4">
        <v>44718.895833333336</v>
      </c>
      <c r="B3974" s="5">
        <v>7242</v>
      </c>
      <c r="C3974" s="5">
        <v>12.85</v>
      </c>
      <c r="D3974" s="5">
        <v>24.28</v>
      </c>
      <c r="E3974" s="5">
        <v>75.81</v>
      </c>
      <c r="F3974" s="5">
        <v>94</v>
      </c>
      <c r="G3974" s="5">
        <v>0</v>
      </c>
      <c r="H3974" s="5">
        <v>0.65200000000000002</v>
      </c>
      <c r="I3974" s="5">
        <v>163.30000000000001</v>
      </c>
      <c r="J3974" s="5">
        <v>0.48899999999999999</v>
      </c>
      <c r="K3974" s="5">
        <v>0.09</v>
      </c>
      <c r="L3974" s="6">
        <v>8.1319250000000002E-5</v>
      </c>
    </row>
    <row r="3975" spans="1:12" x14ac:dyDescent="0.3">
      <c r="A3975" s="4">
        <v>44718.90625</v>
      </c>
      <c r="B3975" s="5">
        <v>7243</v>
      </c>
      <c r="C3975" s="5">
        <v>12.85</v>
      </c>
      <c r="D3975" s="5">
        <v>24.2</v>
      </c>
      <c r="E3975" s="5">
        <v>75.739999999999995</v>
      </c>
      <c r="F3975" s="5">
        <v>94.1</v>
      </c>
      <c r="G3975" s="5">
        <v>0</v>
      </c>
      <c r="H3975" s="5">
        <v>0.67700000000000005</v>
      </c>
      <c r="I3975" s="5">
        <v>169.2</v>
      </c>
      <c r="J3975" s="5">
        <v>0.49</v>
      </c>
      <c r="K3975" s="5">
        <v>9.4E-2</v>
      </c>
      <c r="L3975" s="6">
        <v>8.4215839999999997E-5</v>
      </c>
    </row>
    <row r="3976" spans="1:12" x14ac:dyDescent="0.3">
      <c r="A3976" s="4">
        <v>44718.916666666664</v>
      </c>
      <c r="B3976" s="5">
        <v>7244</v>
      </c>
      <c r="C3976" s="5">
        <v>12.84</v>
      </c>
      <c r="D3976" s="5">
        <v>24.15</v>
      </c>
      <c r="E3976" s="5">
        <v>75.64</v>
      </c>
      <c r="F3976" s="5">
        <v>94.1</v>
      </c>
      <c r="G3976" s="5">
        <v>0</v>
      </c>
      <c r="H3976" s="5">
        <v>0.73199999999999998</v>
      </c>
      <c r="I3976" s="5">
        <v>179.4</v>
      </c>
      <c r="J3976" s="5">
        <v>9.0299999999999994</v>
      </c>
      <c r="K3976" s="5">
        <v>9.0999999999999998E-2</v>
      </c>
      <c r="L3976" s="6">
        <v>8.2070219999999994E-5</v>
      </c>
    </row>
    <row r="3977" spans="1:12" x14ac:dyDescent="0.3">
      <c r="A3977" s="4">
        <v>44718.927083333336</v>
      </c>
      <c r="B3977" s="5">
        <v>7245</v>
      </c>
      <c r="C3977" s="5">
        <v>12.84</v>
      </c>
      <c r="D3977" s="5">
        <v>24.06</v>
      </c>
      <c r="E3977" s="5">
        <v>75.67</v>
      </c>
      <c r="F3977" s="5">
        <v>94.1</v>
      </c>
      <c r="G3977" s="5">
        <v>0</v>
      </c>
      <c r="H3977" s="5">
        <v>0.88400000000000001</v>
      </c>
      <c r="I3977" s="5">
        <v>165.3</v>
      </c>
      <c r="J3977" s="5">
        <v>6.68</v>
      </c>
      <c r="K3977" s="5">
        <v>9.7000000000000003E-2</v>
      </c>
      <c r="L3977" s="6">
        <v>8.7541560000000006E-5</v>
      </c>
    </row>
    <row r="3978" spans="1:12" x14ac:dyDescent="0.3">
      <c r="A3978" s="4">
        <v>44718.9375</v>
      </c>
      <c r="B3978" s="5">
        <v>7246</v>
      </c>
      <c r="C3978" s="5">
        <v>12.84</v>
      </c>
      <c r="D3978" s="5">
        <v>24.02</v>
      </c>
      <c r="E3978" s="5">
        <v>75.48</v>
      </c>
      <c r="F3978" s="5">
        <v>94.2</v>
      </c>
      <c r="G3978" s="5">
        <v>0</v>
      </c>
      <c r="H3978" s="5">
        <v>0.27700000000000002</v>
      </c>
      <c r="I3978" s="5">
        <v>169.8</v>
      </c>
      <c r="J3978" s="5">
        <v>0.51200000000000001</v>
      </c>
      <c r="K3978" s="5">
        <v>9.1999999999999998E-2</v>
      </c>
      <c r="L3978" s="6">
        <v>8.2499339999999994E-5</v>
      </c>
    </row>
    <row r="3979" spans="1:12" x14ac:dyDescent="0.3">
      <c r="A3979" s="4">
        <v>44718.947916666664</v>
      </c>
      <c r="B3979" s="5">
        <v>7247</v>
      </c>
      <c r="C3979" s="5">
        <v>12.84</v>
      </c>
      <c r="D3979" s="5">
        <v>24.04</v>
      </c>
      <c r="E3979" s="5">
        <v>75.17</v>
      </c>
      <c r="F3979" s="5">
        <v>94.2</v>
      </c>
      <c r="G3979" s="5">
        <v>0</v>
      </c>
      <c r="H3979" s="5">
        <v>1.349</v>
      </c>
      <c r="I3979" s="5">
        <v>159.4</v>
      </c>
      <c r="J3979" s="5">
        <v>4.6150000000000002</v>
      </c>
      <c r="K3979" s="5">
        <v>9.8000000000000004E-2</v>
      </c>
      <c r="L3979" s="6">
        <v>8.8185250000000001E-5</v>
      </c>
    </row>
    <row r="3980" spans="1:12" x14ac:dyDescent="0.3">
      <c r="A3980" s="4">
        <v>44718.958333333336</v>
      </c>
      <c r="B3980" s="5">
        <v>7248</v>
      </c>
      <c r="C3980" s="5">
        <v>12.84</v>
      </c>
      <c r="D3980" s="5">
        <v>23.84</v>
      </c>
      <c r="E3980" s="5">
        <v>75.069999999999993</v>
      </c>
      <c r="F3980" s="5">
        <v>94.3</v>
      </c>
      <c r="G3980" s="5">
        <v>0</v>
      </c>
      <c r="H3980" s="5">
        <v>0.876</v>
      </c>
      <c r="I3980" s="5">
        <v>157.69999999999999</v>
      </c>
      <c r="J3980" s="5">
        <v>1.246</v>
      </c>
      <c r="K3980" s="5">
        <v>9.4E-2</v>
      </c>
      <c r="L3980" s="6">
        <v>8.4323119999999994E-5</v>
      </c>
    </row>
    <row r="3981" spans="1:12" x14ac:dyDescent="0.3">
      <c r="A3981" s="4">
        <v>44718.96875</v>
      </c>
      <c r="B3981" s="5">
        <v>7249</v>
      </c>
      <c r="C3981" s="5">
        <v>12.84</v>
      </c>
      <c r="D3981" s="5">
        <v>23.78</v>
      </c>
      <c r="E3981" s="5">
        <v>75.02</v>
      </c>
      <c r="F3981" s="5">
        <v>94.4</v>
      </c>
      <c r="G3981" s="5">
        <v>0</v>
      </c>
      <c r="H3981" s="5">
        <v>0.49199999999999999</v>
      </c>
      <c r="I3981" s="5">
        <v>161.9</v>
      </c>
      <c r="J3981" s="5">
        <v>1.2270000000000001</v>
      </c>
      <c r="K3981" s="5">
        <v>9.1999999999999998E-2</v>
      </c>
      <c r="L3981" s="6">
        <v>8.3035750000000005E-5</v>
      </c>
    </row>
    <row r="3982" spans="1:12" x14ac:dyDescent="0.3">
      <c r="A3982" s="4">
        <v>44718.979166666664</v>
      </c>
      <c r="B3982" s="5">
        <v>7250</v>
      </c>
      <c r="C3982" s="5">
        <v>12.84</v>
      </c>
      <c r="D3982" s="5">
        <v>23.7</v>
      </c>
      <c r="E3982" s="5">
        <v>74.94</v>
      </c>
      <c r="F3982" s="5">
        <v>94.4</v>
      </c>
      <c r="G3982" s="5">
        <v>0</v>
      </c>
      <c r="H3982" s="5">
        <v>0.20200000000000001</v>
      </c>
      <c r="I3982" s="5">
        <v>164</v>
      </c>
      <c r="J3982" s="5">
        <v>8.9999999999999993E-3</v>
      </c>
      <c r="K3982" s="5">
        <v>9.5000000000000001E-2</v>
      </c>
      <c r="L3982" s="6">
        <v>8.5288660000000006E-5</v>
      </c>
    </row>
    <row r="3983" spans="1:12" x14ac:dyDescent="0.3">
      <c r="A3983" s="4">
        <v>44718.989583333336</v>
      </c>
      <c r="B3983" s="5">
        <v>7251</v>
      </c>
      <c r="C3983" s="5">
        <v>12.84</v>
      </c>
      <c r="D3983" s="5">
        <v>23.63</v>
      </c>
      <c r="E3983" s="5">
        <v>74.88</v>
      </c>
      <c r="F3983" s="5">
        <v>94.5</v>
      </c>
      <c r="G3983" s="5">
        <v>0</v>
      </c>
      <c r="H3983" s="5">
        <v>0.43</v>
      </c>
      <c r="I3983" s="5">
        <v>162.4</v>
      </c>
      <c r="J3983" s="5">
        <v>0.44400000000000001</v>
      </c>
      <c r="K3983" s="5">
        <v>0.1</v>
      </c>
      <c r="L3983" s="6">
        <v>9.0438160000000001E-5</v>
      </c>
    </row>
    <row r="3984" spans="1:12" x14ac:dyDescent="0.3">
      <c r="A3984" s="4">
        <v>44719</v>
      </c>
      <c r="B3984" s="5">
        <v>7252</v>
      </c>
      <c r="C3984" s="5">
        <v>12.83</v>
      </c>
      <c r="D3984" s="5">
        <v>23.57</v>
      </c>
      <c r="E3984" s="5">
        <v>74.739999999999995</v>
      </c>
      <c r="F3984" s="5">
        <v>94.5</v>
      </c>
      <c r="G3984" s="5">
        <v>0</v>
      </c>
      <c r="H3984" s="5">
        <v>0.60899999999999999</v>
      </c>
      <c r="I3984" s="5">
        <v>162.4</v>
      </c>
      <c r="J3984" s="5">
        <v>0.19</v>
      </c>
      <c r="K3984" s="5">
        <v>0.105</v>
      </c>
      <c r="L3984" s="6">
        <v>9.4085730000000002E-5</v>
      </c>
    </row>
    <row r="3985" spans="1:12" x14ac:dyDescent="0.3">
      <c r="A3985" s="4">
        <v>44719.010416666664</v>
      </c>
      <c r="B3985" s="5">
        <v>7253</v>
      </c>
      <c r="C3985" s="5">
        <v>12.83</v>
      </c>
      <c r="D3985" s="5">
        <v>23.51</v>
      </c>
      <c r="E3985" s="5">
        <v>74.66</v>
      </c>
      <c r="F3985" s="5">
        <v>94.5</v>
      </c>
      <c r="G3985" s="5">
        <v>0</v>
      </c>
      <c r="H3985" s="5">
        <v>0.61899999999999999</v>
      </c>
      <c r="I3985" s="5">
        <v>158.5</v>
      </c>
      <c r="J3985" s="5">
        <v>2.4129999999999998</v>
      </c>
      <c r="K3985" s="5">
        <v>9.2999999999999999E-2</v>
      </c>
      <c r="L3985" s="6">
        <v>8.3250309999999999E-5</v>
      </c>
    </row>
    <row r="3986" spans="1:12" x14ac:dyDescent="0.3">
      <c r="A3986" s="4">
        <v>44719.020833333336</v>
      </c>
      <c r="B3986" s="5">
        <v>7254</v>
      </c>
      <c r="C3986" s="5">
        <v>12.83</v>
      </c>
      <c r="D3986" s="5">
        <v>23.45</v>
      </c>
      <c r="E3986" s="5">
        <v>74.69</v>
      </c>
      <c r="F3986" s="5">
        <v>94.6</v>
      </c>
      <c r="G3986" s="5">
        <v>0</v>
      </c>
      <c r="H3986" s="5">
        <v>0.96399999999999997</v>
      </c>
      <c r="I3986" s="5">
        <v>159.69999999999999</v>
      </c>
      <c r="J3986" s="5">
        <v>1.2889999999999999</v>
      </c>
      <c r="K3986" s="5">
        <v>0.10100000000000001</v>
      </c>
      <c r="L3986" s="6">
        <v>9.0545439999999998E-5</v>
      </c>
    </row>
    <row r="3987" spans="1:12" x14ac:dyDescent="0.3">
      <c r="A3987" s="4">
        <v>44719.03125</v>
      </c>
      <c r="B3987" s="5">
        <v>7255</v>
      </c>
      <c r="C3987" s="5">
        <v>12.83</v>
      </c>
      <c r="D3987" s="5">
        <v>23.44</v>
      </c>
      <c r="E3987" s="5">
        <v>74.680000000000007</v>
      </c>
      <c r="F3987" s="5">
        <v>94.6</v>
      </c>
      <c r="G3987" s="5">
        <v>0</v>
      </c>
      <c r="H3987" s="5">
        <v>0.63600000000000001</v>
      </c>
      <c r="I3987" s="5">
        <v>163.19999999999999</v>
      </c>
      <c r="J3987" s="5">
        <v>2.0739999999999998</v>
      </c>
      <c r="K3987" s="5">
        <v>9.5000000000000001E-2</v>
      </c>
      <c r="L3987" s="6">
        <v>8.5825060000000003E-5</v>
      </c>
    </row>
    <row r="3988" spans="1:12" x14ac:dyDescent="0.3">
      <c r="A3988" s="4">
        <v>44719.041666666664</v>
      </c>
      <c r="B3988" s="5">
        <v>7256</v>
      </c>
      <c r="C3988" s="5">
        <v>12.83</v>
      </c>
      <c r="D3988" s="5">
        <v>23.48</v>
      </c>
      <c r="E3988" s="5">
        <v>74.83</v>
      </c>
      <c r="F3988" s="5">
        <v>94.6</v>
      </c>
      <c r="G3988" s="5">
        <v>0</v>
      </c>
      <c r="H3988" s="5">
        <v>0.53300000000000003</v>
      </c>
      <c r="I3988" s="5">
        <v>164.9</v>
      </c>
      <c r="J3988" s="5">
        <v>0.46500000000000002</v>
      </c>
      <c r="K3988" s="5">
        <v>9.0999999999999998E-2</v>
      </c>
      <c r="L3988" s="6">
        <v>8.1962929999999996E-5</v>
      </c>
    </row>
    <row r="3989" spans="1:12" x14ac:dyDescent="0.3">
      <c r="A3989" s="4">
        <v>44719.052083333336</v>
      </c>
      <c r="B3989" s="5">
        <v>7257</v>
      </c>
      <c r="C3989" s="5">
        <v>12.83</v>
      </c>
      <c r="D3989" s="5">
        <v>23.54</v>
      </c>
      <c r="E3989" s="5">
        <v>74.81</v>
      </c>
      <c r="F3989" s="5">
        <v>94.6</v>
      </c>
      <c r="G3989" s="5">
        <v>0</v>
      </c>
      <c r="H3989" s="5">
        <v>0.39</v>
      </c>
      <c r="I3989" s="5">
        <v>165.1</v>
      </c>
      <c r="J3989" s="5">
        <v>0.72499999999999998</v>
      </c>
      <c r="K3989" s="5">
        <v>0.10299999999999999</v>
      </c>
      <c r="L3989" s="6">
        <v>9.2369219999999998E-5</v>
      </c>
    </row>
    <row r="3990" spans="1:12" x14ac:dyDescent="0.3">
      <c r="A3990" s="4">
        <v>44719.0625</v>
      </c>
      <c r="B3990" s="5">
        <v>7258</v>
      </c>
      <c r="C3990" s="5">
        <v>12.83</v>
      </c>
      <c r="D3990" s="5">
        <v>23.45</v>
      </c>
      <c r="E3990" s="5">
        <v>74.790000000000006</v>
      </c>
      <c r="F3990" s="5">
        <v>94.6</v>
      </c>
      <c r="G3990" s="5">
        <v>0</v>
      </c>
      <c r="H3990" s="5">
        <v>0.73199999999999998</v>
      </c>
      <c r="I3990" s="5">
        <v>164.4</v>
      </c>
      <c r="J3990" s="5">
        <v>7.3979999999999997</v>
      </c>
      <c r="K3990" s="5">
        <v>9.8000000000000004E-2</v>
      </c>
      <c r="L3990" s="6">
        <v>8.8507100000000005E-5</v>
      </c>
    </row>
    <row r="3991" spans="1:12" x14ac:dyDescent="0.3">
      <c r="A3991" s="4">
        <v>44719.072916666664</v>
      </c>
      <c r="B3991" s="5">
        <v>7259</v>
      </c>
      <c r="C3991" s="5">
        <v>12.83</v>
      </c>
      <c r="D3991" s="5">
        <v>23.45</v>
      </c>
      <c r="E3991" s="5">
        <v>74.84</v>
      </c>
      <c r="F3991" s="5">
        <v>94.6</v>
      </c>
      <c r="G3991" s="5">
        <v>0</v>
      </c>
      <c r="H3991" s="5">
        <v>0.58099999999999996</v>
      </c>
      <c r="I3991" s="5">
        <v>162.30000000000001</v>
      </c>
      <c r="J3991" s="5">
        <v>0.12</v>
      </c>
      <c r="K3991" s="5">
        <v>0.10299999999999999</v>
      </c>
      <c r="L3991" s="6">
        <v>9.2691070000000002E-5</v>
      </c>
    </row>
    <row r="3992" spans="1:12" x14ac:dyDescent="0.3">
      <c r="A3992" s="4">
        <v>44719.083333333336</v>
      </c>
      <c r="B3992" s="5">
        <v>7260</v>
      </c>
      <c r="C3992" s="5">
        <v>12.83</v>
      </c>
      <c r="D3992" s="5">
        <v>23.43</v>
      </c>
      <c r="E3992" s="5">
        <v>74.27</v>
      </c>
      <c r="F3992" s="5">
        <v>94.7</v>
      </c>
      <c r="G3992" s="5">
        <v>0</v>
      </c>
      <c r="H3992" s="5">
        <v>0.41099999999999998</v>
      </c>
      <c r="I3992" s="5">
        <v>166.6</v>
      </c>
      <c r="J3992" s="5">
        <v>2.677</v>
      </c>
      <c r="K3992" s="5">
        <v>0.109</v>
      </c>
      <c r="L3992" s="6">
        <v>9.8376979999999995E-5</v>
      </c>
    </row>
    <row r="3993" spans="1:12" x14ac:dyDescent="0.3">
      <c r="A3993" s="4">
        <v>44719.09375</v>
      </c>
      <c r="B3993" s="5">
        <v>7261</v>
      </c>
      <c r="C3993" s="5">
        <v>12.83</v>
      </c>
      <c r="D3993" s="5">
        <v>23.29</v>
      </c>
      <c r="E3993" s="5">
        <v>74.34</v>
      </c>
      <c r="F3993" s="5">
        <v>94.7</v>
      </c>
      <c r="G3993" s="5">
        <v>0</v>
      </c>
      <c r="H3993" s="5">
        <v>0.95199999999999996</v>
      </c>
      <c r="I3993" s="5">
        <v>162.9</v>
      </c>
      <c r="J3993" s="5">
        <v>0.57599999999999996</v>
      </c>
      <c r="K3993" s="5">
        <v>9.9000000000000005E-2</v>
      </c>
      <c r="L3993" s="6">
        <v>8.9258059999999996E-5</v>
      </c>
    </row>
    <row r="3994" spans="1:12" x14ac:dyDescent="0.3">
      <c r="A3994" s="4">
        <v>44719.104166666664</v>
      </c>
      <c r="B3994" s="5">
        <v>7262</v>
      </c>
      <c r="C3994" s="5">
        <v>12.83</v>
      </c>
      <c r="D3994" s="5">
        <v>23.24</v>
      </c>
      <c r="E3994" s="5">
        <v>74.239999999999995</v>
      </c>
      <c r="F3994" s="5">
        <v>94.7</v>
      </c>
      <c r="G3994" s="5">
        <v>0</v>
      </c>
      <c r="H3994" s="5">
        <v>0.877</v>
      </c>
      <c r="I3994" s="5">
        <v>163.30000000000001</v>
      </c>
      <c r="J3994" s="5">
        <v>2.472</v>
      </c>
      <c r="K3994" s="5">
        <v>0.104</v>
      </c>
      <c r="L3994" s="6">
        <v>9.3871159999999994E-5</v>
      </c>
    </row>
    <row r="3995" spans="1:12" x14ac:dyDescent="0.3">
      <c r="A3995" s="4">
        <v>44719.114583333336</v>
      </c>
      <c r="B3995" s="5">
        <v>7263</v>
      </c>
      <c r="C3995" s="5">
        <v>12.83</v>
      </c>
      <c r="D3995" s="5">
        <v>23.21</v>
      </c>
      <c r="E3995" s="5">
        <v>74.08</v>
      </c>
      <c r="F3995" s="5">
        <v>94.7</v>
      </c>
      <c r="G3995" s="5">
        <v>0</v>
      </c>
      <c r="H3995" s="5">
        <v>1.0089999999999999</v>
      </c>
      <c r="I3995" s="5">
        <v>161.80000000000001</v>
      </c>
      <c r="J3995" s="5">
        <v>0.88</v>
      </c>
      <c r="K3995" s="5">
        <v>0.111</v>
      </c>
      <c r="L3995" s="6">
        <v>9.9771629999999994E-5</v>
      </c>
    </row>
    <row r="3996" spans="1:12" x14ac:dyDescent="0.3">
      <c r="A3996" s="4">
        <v>44719.125</v>
      </c>
      <c r="B3996" s="5">
        <v>7264</v>
      </c>
      <c r="C3996" s="5">
        <v>12.83</v>
      </c>
      <c r="D3996" s="5">
        <v>23.15</v>
      </c>
      <c r="E3996" s="5">
        <v>73.91</v>
      </c>
      <c r="F3996" s="5">
        <v>94.7</v>
      </c>
      <c r="G3996" s="5">
        <v>0</v>
      </c>
      <c r="H3996" s="5">
        <v>0.16400000000000001</v>
      </c>
      <c r="I3996" s="5">
        <v>161.9</v>
      </c>
      <c r="J3996" s="5">
        <v>0.01</v>
      </c>
      <c r="K3996" s="5">
        <v>0.105</v>
      </c>
      <c r="L3996" s="6">
        <v>9.4514850000000002E-5</v>
      </c>
    </row>
    <row r="3997" spans="1:12" x14ac:dyDescent="0.3">
      <c r="A3997" s="4">
        <v>44719.135416666664</v>
      </c>
      <c r="B3997" s="5">
        <v>7265</v>
      </c>
      <c r="C3997" s="5">
        <v>12.82</v>
      </c>
      <c r="D3997" s="5">
        <v>23.07</v>
      </c>
      <c r="E3997" s="5">
        <v>73.680000000000007</v>
      </c>
      <c r="F3997" s="5">
        <v>94.7</v>
      </c>
      <c r="G3997" s="5">
        <v>0</v>
      </c>
      <c r="H3997" s="5">
        <v>0.76200000000000001</v>
      </c>
      <c r="I3997" s="5">
        <v>160.30000000000001</v>
      </c>
      <c r="J3997" s="5">
        <v>2.532</v>
      </c>
      <c r="K3997" s="5">
        <v>0.10299999999999999</v>
      </c>
      <c r="L3997" s="6">
        <v>9.2798349999999999E-5</v>
      </c>
    </row>
    <row r="3998" spans="1:12" x14ac:dyDescent="0.3">
      <c r="A3998" s="4">
        <v>44719.145833333336</v>
      </c>
      <c r="B3998" s="5">
        <v>7266</v>
      </c>
      <c r="C3998" s="5">
        <v>12.82</v>
      </c>
      <c r="D3998" s="5">
        <v>22.97</v>
      </c>
      <c r="E3998" s="5">
        <v>73.86</v>
      </c>
      <c r="F3998" s="5">
        <v>94.7</v>
      </c>
      <c r="G3998" s="5">
        <v>0</v>
      </c>
      <c r="H3998" s="5">
        <v>0.59899999999999998</v>
      </c>
      <c r="I3998" s="5">
        <v>160.30000000000001</v>
      </c>
      <c r="J3998" s="5">
        <v>0.109</v>
      </c>
      <c r="K3998" s="5">
        <v>0.10299999999999999</v>
      </c>
      <c r="L3998" s="6">
        <v>9.2369229999999999E-5</v>
      </c>
    </row>
    <row r="3999" spans="1:12" x14ac:dyDescent="0.3">
      <c r="A3999" s="4">
        <v>44719.15625</v>
      </c>
      <c r="B3999" s="5">
        <v>7267</v>
      </c>
      <c r="C3999" s="5">
        <v>12.82</v>
      </c>
      <c r="D3999" s="5">
        <v>22.97</v>
      </c>
      <c r="E3999" s="5">
        <v>73.78</v>
      </c>
      <c r="F3999" s="5">
        <v>94.7</v>
      </c>
      <c r="G3999" s="5">
        <v>0</v>
      </c>
      <c r="H3999" s="5">
        <v>1.1339999999999999</v>
      </c>
      <c r="I3999" s="5">
        <v>159.9</v>
      </c>
      <c r="J3999" s="5">
        <v>0.78900000000000003</v>
      </c>
      <c r="K3999" s="5">
        <v>0.1</v>
      </c>
      <c r="L3999" s="6">
        <v>8.9901750000000004E-5</v>
      </c>
    </row>
    <row r="4000" spans="1:12" x14ac:dyDescent="0.3">
      <c r="A4000" s="4">
        <v>44719.166666666664</v>
      </c>
      <c r="B4000" s="5">
        <v>7268</v>
      </c>
      <c r="C4000" s="5">
        <v>12.82</v>
      </c>
      <c r="D4000" s="5">
        <v>22.92</v>
      </c>
      <c r="E4000" s="5">
        <v>73.52</v>
      </c>
      <c r="F4000" s="5">
        <v>94.7</v>
      </c>
      <c r="G4000" s="5">
        <v>0</v>
      </c>
      <c r="H4000" s="5">
        <v>0.752</v>
      </c>
      <c r="I4000" s="5">
        <v>161.69999999999999</v>
      </c>
      <c r="J4000" s="5">
        <v>2.0750000000000002</v>
      </c>
      <c r="K4000" s="5">
        <v>0.105</v>
      </c>
      <c r="L4000" s="6">
        <v>9.4192999999999998E-5</v>
      </c>
    </row>
    <row r="4001" spans="1:12" x14ac:dyDescent="0.3">
      <c r="A4001" s="4">
        <v>44719.177083333336</v>
      </c>
      <c r="B4001" s="5">
        <v>7269</v>
      </c>
      <c r="C4001" s="5">
        <v>12.82</v>
      </c>
      <c r="D4001" s="5">
        <v>22.86</v>
      </c>
      <c r="E4001" s="5">
        <v>73.489999999999995</v>
      </c>
      <c r="F4001" s="5">
        <v>94.8</v>
      </c>
      <c r="G4001" s="5">
        <v>0</v>
      </c>
      <c r="H4001" s="5">
        <v>1.109</v>
      </c>
      <c r="I4001" s="5">
        <v>163</v>
      </c>
      <c r="J4001" s="5">
        <v>0.96499999999999997</v>
      </c>
      <c r="K4001" s="5">
        <v>0.11</v>
      </c>
      <c r="L4001" s="6">
        <v>9.9127939999999999E-5</v>
      </c>
    </row>
    <row r="4002" spans="1:12" x14ac:dyDescent="0.3">
      <c r="A4002" s="4">
        <v>44719.1875</v>
      </c>
      <c r="B4002" s="5">
        <v>7270</v>
      </c>
      <c r="C4002" s="5">
        <v>12.82</v>
      </c>
      <c r="D4002" s="5">
        <v>22.81</v>
      </c>
      <c r="E4002" s="5">
        <v>73.430000000000007</v>
      </c>
      <c r="F4002" s="5">
        <v>94.8</v>
      </c>
      <c r="G4002" s="5">
        <v>0</v>
      </c>
      <c r="H4002" s="5">
        <v>0.73399999999999999</v>
      </c>
      <c r="I4002" s="5">
        <v>162.69999999999999</v>
      </c>
      <c r="J4002" s="5">
        <v>0.496</v>
      </c>
      <c r="K4002" s="5">
        <v>0.104</v>
      </c>
      <c r="L4002" s="6">
        <v>9.3334749999999996E-5</v>
      </c>
    </row>
    <row r="4003" spans="1:12" x14ac:dyDescent="0.3">
      <c r="A4003" s="4">
        <v>44719.197916666664</v>
      </c>
      <c r="B4003" s="5">
        <v>7271</v>
      </c>
      <c r="C4003" s="5">
        <v>12.82</v>
      </c>
      <c r="D4003" s="5">
        <v>22.76</v>
      </c>
      <c r="E4003" s="5">
        <v>73.11</v>
      </c>
      <c r="F4003" s="5">
        <v>94.7</v>
      </c>
      <c r="G4003" s="5">
        <v>0</v>
      </c>
      <c r="H4003" s="5">
        <v>1.1830000000000001</v>
      </c>
      <c r="I4003" s="5">
        <v>158.80000000000001</v>
      </c>
      <c r="J4003" s="5">
        <v>3.6139999999999999</v>
      </c>
      <c r="K4003" s="5">
        <v>0.108</v>
      </c>
      <c r="L4003" s="6">
        <v>9.7196880000000003E-5</v>
      </c>
    </row>
    <row r="4004" spans="1:12" x14ac:dyDescent="0.3">
      <c r="A4004" s="4">
        <v>44719.208333333336</v>
      </c>
      <c r="B4004" s="5">
        <v>7272</v>
      </c>
      <c r="C4004" s="5">
        <v>12.82</v>
      </c>
      <c r="D4004" s="5">
        <v>22.66</v>
      </c>
      <c r="E4004" s="5">
        <v>73.23</v>
      </c>
      <c r="F4004" s="5">
        <v>94.7</v>
      </c>
      <c r="G4004" s="5">
        <v>0</v>
      </c>
      <c r="H4004" s="5">
        <v>0.61699999999999999</v>
      </c>
      <c r="I4004" s="5">
        <v>160.30000000000001</v>
      </c>
      <c r="J4004" s="5">
        <v>1.982</v>
      </c>
      <c r="K4004" s="5">
        <v>9.8000000000000004E-2</v>
      </c>
      <c r="L4004" s="6">
        <v>8.8399809999999994E-5</v>
      </c>
    </row>
    <row r="4005" spans="1:12" x14ac:dyDescent="0.3">
      <c r="A4005" s="4">
        <v>44719.21875</v>
      </c>
      <c r="B4005" s="5">
        <v>7273</v>
      </c>
      <c r="C4005" s="5">
        <v>12.82</v>
      </c>
      <c r="D4005" s="5">
        <v>22.63</v>
      </c>
      <c r="E4005" s="5">
        <v>73.42</v>
      </c>
      <c r="F4005" s="5">
        <v>94.7</v>
      </c>
      <c r="G4005" s="5">
        <v>0</v>
      </c>
      <c r="H4005" s="5">
        <v>0.59599999999999997</v>
      </c>
      <c r="I4005" s="5">
        <v>160.4</v>
      </c>
      <c r="J4005" s="5">
        <v>0.502</v>
      </c>
      <c r="K4005" s="5">
        <v>0.104</v>
      </c>
      <c r="L4005" s="6">
        <v>9.3871159999999994E-5</v>
      </c>
    </row>
    <row r="4006" spans="1:12" x14ac:dyDescent="0.3">
      <c r="A4006" s="4">
        <v>44719.229166666664</v>
      </c>
      <c r="B4006" s="5">
        <v>7274</v>
      </c>
      <c r="C4006" s="5">
        <v>12.82</v>
      </c>
      <c r="D4006" s="5">
        <v>22.65</v>
      </c>
      <c r="E4006" s="5">
        <v>73.349999999999994</v>
      </c>
      <c r="F4006" s="5">
        <v>94.8</v>
      </c>
      <c r="G4006" s="5">
        <v>0</v>
      </c>
      <c r="H4006" s="5">
        <v>0.82299999999999995</v>
      </c>
      <c r="I4006" s="5">
        <v>157.1</v>
      </c>
      <c r="J4006" s="5">
        <v>0.872</v>
      </c>
      <c r="K4006" s="5">
        <v>0.10299999999999999</v>
      </c>
      <c r="L4006" s="6">
        <v>9.3012910000000006E-5</v>
      </c>
    </row>
    <row r="4007" spans="1:12" x14ac:dyDescent="0.3">
      <c r="A4007" s="4">
        <v>44719.239583333336</v>
      </c>
      <c r="B4007" s="5">
        <v>7275</v>
      </c>
      <c r="C4007" s="5">
        <v>12.82</v>
      </c>
      <c r="D4007" s="5">
        <v>22.62</v>
      </c>
      <c r="E4007" s="5">
        <v>73.430000000000007</v>
      </c>
      <c r="F4007" s="5">
        <v>94.8</v>
      </c>
      <c r="G4007" s="5">
        <v>0</v>
      </c>
      <c r="H4007" s="5">
        <v>0.79300000000000004</v>
      </c>
      <c r="I4007" s="5">
        <v>160.80000000000001</v>
      </c>
      <c r="J4007" s="5">
        <v>3.395</v>
      </c>
      <c r="K4007" s="5">
        <v>9.5000000000000001E-2</v>
      </c>
      <c r="L4007" s="6">
        <v>8.5717780000000007E-5</v>
      </c>
    </row>
    <row r="4008" spans="1:12" x14ac:dyDescent="0.3">
      <c r="A4008" s="4">
        <v>44719.25</v>
      </c>
      <c r="B4008" s="5">
        <v>7276</v>
      </c>
      <c r="C4008" s="5">
        <v>12.82</v>
      </c>
      <c r="D4008" s="5">
        <v>22.69</v>
      </c>
      <c r="E4008" s="5">
        <v>73.75</v>
      </c>
      <c r="F4008" s="5">
        <v>94.8</v>
      </c>
      <c r="G4008" s="5">
        <v>0</v>
      </c>
      <c r="H4008" s="5">
        <v>0.47</v>
      </c>
      <c r="I4008" s="5">
        <v>161</v>
      </c>
      <c r="J4008" s="5">
        <v>0.99399999999999999</v>
      </c>
      <c r="K4008" s="5">
        <v>0.109</v>
      </c>
      <c r="L4008" s="6">
        <v>9.8162420000000002E-5</v>
      </c>
    </row>
    <row r="4009" spans="1:12" x14ac:dyDescent="0.3">
      <c r="A4009" s="4">
        <v>44719.260416666664</v>
      </c>
      <c r="B4009" s="5">
        <v>7277</v>
      </c>
      <c r="C4009" s="5">
        <v>12.81</v>
      </c>
      <c r="D4009" s="5">
        <v>22.74</v>
      </c>
      <c r="E4009" s="5">
        <v>73.81</v>
      </c>
      <c r="F4009" s="5">
        <v>94.8</v>
      </c>
      <c r="G4009" s="5">
        <v>0</v>
      </c>
      <c r="H4009" s="5">
        <v>0.51</v>
      </c>
      <c r="I4009" s="5">
        <v>168.8</v>
      </c>
      <c r="J4009" s="5">
        <v>2.8170000000000002</v>
      </c>
      <c r="K4009" s="5">
        <v>0.115</v>
      </c>
      <c r="L4009" s="5">
        <v>1.033119E-4</v>
      </c>
    </row>
    <row r="4010" spans="1:12" x14ac:dyDescent="0.3">
      <c r="A4010" s="4">
        <v>44719.270833333336</v>
      </c>
      <c r="B4010" s="5">
        <v>7278</v>
      </c>
      <c r="C4010" s="5">
        <v>12.81</v>
      </c>
      <c r="D4010" s="5">
        <v>22.8</v>
      </c>
      <c r="E4010" s="5">
        <v>73.98</v>
      </c>
      <c r="F4010" s="5">
        <v>94.8</v>
      </c>
      <c r="G4010" s="5">
        <v>0</v>
      </c>
      <c r="H4010" s="5">
        <v>0.61299999999999999</v>
      </c>
      <c r="I4010" s="5">
        <v>164.7</v>
      </c>
      <c r="J4010" s="5">
        <v>0.61399999999999999</v>
      </c>
      <c r="K4010" s="5">
        <v>0.223</v>
      </c>
      <c r="L4010" s="5">
        <v>2.009379E-4</v>
      </c>
    </row>
    <row r="4011" spans="1:12" x14ac:dyDescent="0.3">
      <c r="A4011" s="4">
        <v>44719.28125</v>
      </c>
      <c r="B4011" s="5">
        <v>7279</v>
      </c>
      <c r="C4011" s="5">
        <v>12.81</v>
      </c>
      <c r="D4011" s="5">
        <v>22.88</v>
      </c>
      <c r="E4011" s="5">
        <v>74.099999999999994</v>
      </c>
      <c r="F4011" s="5">
        <v>94.7</v>
      </c>
      <c r="G4011" s="5">
        <v>0</v>
      </c>
      <c r="H4011" s="5">
        <v>0.58199999999999996</v>
      </c>
      <c r="I4011" s="5">
        <v>175.6</v>
      </c>
      <c r="J4011" s="5">
        <v>1.012</v>
      </c>
      <c r="K4011" s="5">
        <v>1.149</v>
      </c>
      <c r="L4011" s="5">
        <v>1.033763E-3</v>
      </c>
    </row>
    <row r="4012" spans="1:12" x14ac:dyDescent="0.3">
      <c r="A4012" s="4">
        <v>44719.291666666664</v>
      </c>
      <c r="B4012" s="5">
        <v>7280</v>
      </c>
      <c r="C4012" s="5">
        <v>12.81</v>
      </c>
      <c r="D4012" s="5">
        <v>23.04</v>
      </c>
      <c r="E4012" s="5">
        <v>74.25</v>
      </c>
      <c r="F4012" s="5">
        <v>94.7</v>
      </c>
      <c r="G4012" s="5">
        <v>0</v>
      </c>
      <c r="H4012" s="5">
        <v>0.38700000000000001</v>
      </c>
      <c r="I4012" s="5">
        <v>172.2</v>
      </c>
      <c r="J4012" s="5">
        <v>2.2469999999999999</v>
      </c>
      <c r="K4012" s="5">
        <v>3.9420000000000002</v>
      </c>
      <c r="L4012" s="5">
        <v>3.547793E-3</v>
      </c>
    </row>
    <row r="4013" spans="1:12" x14ac:dyDescent="0.3">
      <c r="A4013" s="4">
        <v>44719.302083333336</v>
      </c>
      <c r="B4013" s="5">
        <v>7281</v>
      </c>
      <c r="C4013" s="5">
        <v>12.65</v>
      </c>
      <c r="D4013" s="5">
        <v>26.44</v>
      </c>
      <c r="E4013" s="5">
        <v>74.400000000000006</v>
      </c>
      <c r="F4013" s="5">
        <v>94.7</v>
      </c>
      <c r="G4013" s="5">
        <v>0</v>
      </c>
      <c r="H4013" s="5">
        <v>0.56000000000000005</v>
      </c>
      <c r="I4013" s="5">
        <v>173.5</v>
      </c>
      <c r="J4013" s="5">
        <v>2.5470000000000002</v>
      </c>
      <c r="K4013" s="5">
        <v>7.8289999999999997</v>
      </c>
      <c r="L4013" s="5">
        <v>7.0458079999999998E-3</v>
      </c>
    </row>
    <row r="4014" spans="1:12" x14ac:dyDescent="0.3">
      <c r="A4014" s="4">
        <v>44719.3125</v>
      </c>
      <c r="B4014" s="5">
        <v>7282</v>
      </c>
      <c r="C4014" s="5">
        <v>12.64</v>
      </c>
      <c r="D4014" s="5">
        <v>27.39</v>
      </c>
      <c r="E4014" s="5">
        <v>74.7</v>
      </c>
      <c r="F4014" s="5">
        <v>94.7</v>
      </c>
      <c r="G4014" s="5">
        <v>0</v>
      </c>
      <c r="H4014" s="5">
        <v>1.0269999999999999</v>
      </c>
      <c r="I4014" s="5">
        <v>169.8</v>
      </c>
      <c r="J4014" s="5">
        <v>7.1130000000000004</v>
      </c>
      <c r="K4014" s="5">
        <v>10.94</v>
      </c>
      <c r="L4014" s="5">
        <v>9.8455299999999999E-3</v>
      </c>
    </row>
    <row r="4015" spans="1:12" x14ac:dyDescent="0.3">
      <c r="A4015" s="4">
        <v>44719.322916666664</v>
      </c>
      <c r="B4015" s="5">
        <v>7283</v>
      </c>
      <c r="C4015" s="5">
        <v>12.62</v>
      </c>
      <c r="D4015" s="5">
        <v>27.8</v>
      </c>
      <c r="E4015" s="5">
        <v>74.930000000000007</v>
      </c>
      <c r="F4015" s="5">
        <v>94.7</v>
      </c>
      <c r="G4015" s="5">
        <v>0</v>
      </c>
      <c r="H4015" s="5">
        <v>0.75900000000000001</v>
      </c>
      <c r="I4015" s="5">
        <v>167.4</v>
      </c>
      <c r="J4015" s="5">
        <v>6.0119999999999996</v>
      </c>
      <c r="K4015" s="5">
        <v>12.54</v>
      </c>
      <c r="L4015" s="5">
        <v>1.128535E-2</v>
      </c>
    </row>
    <row r="4016" spans="1:12" x14ac:dyDescent="0.3">
      <c r="A4016" s="4">
        <v>44719.333333333336</v>
      </c>
      <c r="B4016" s="5">
        <v>7284</v>
      </c>
      <c r="C4016" s="5">
        <v>12.6</v>
      </c>
      <c r="D4016" s="5">
        <v>28.15</v>
      </c>
      <c r="E4016" s="5">
        <v>75.150000000000006</v>
      </c>
      <c r="F4016" s="5">
        <v>94.6</v>
      </c>
      <c r="G4016" s="5">
        <v>0</v>
      </c>
      <c r="H4016" s="5">
        <v>1.109</v>
      </c>
      <c r="I4016" s="5">
        <v>164.7</v>
      </c>
      <c r="J4016" s="5">
        <v>5.8970000000000002</v>
      </c>
      <c r="K4016" s="5">
        <v>16.79</v>
      </c>
      <c r="L4016" s="5">
        <v>1.51095E-2</v>
      </c>
    </row>
    <row r="4017" spans="1:12" x14ac:dyDescent="0.3">
      <c r="A4017" s="4">
        <v>44719.34375</v>
      </c>
      <c r="B4017" s="5">
        <v>7285</v>
      </c>
      <c r="C4017" s="5">
        <v>12.59</v>
      </c>
      <c r="D4017" s="5">
        <v>28.29</v>
      </c>
      <c r="E4017" s="5">
        <v>75.39</v>
      </c>
      <c r="F4017" s="5">
        <v>94.6</v>
      </c>
      <c r="G4017" s="5">
        <v>0</v>
      </c>
      <c r="H4017" s="5">
        <v>0.91500000000000004</v>
      </c>
      <c r="I4017" s="5">
        <v>170.4</v>
      </c>
      <c r="J4017" s="5">
        <v>8.49</v>
      </c>
      <c r="K4017" s="5">
        <v>20.149999999999999</v>
      </c>
      <c r="L4017" s="5">
        <v>1.813934E-2</v>
      </c>
    </row>
    <row r="4018" spans="1:12" x14ac:dyDescent="0.3">
      <c r="A4018" s="4">
        <v>44719.354166666664</v>
      </c>
      <c r="B4018" s="5">
        <v>7286</v>
      </c>
      <c r="C4018" s="5">
        <v>12.61</v>
      </c>
      <c r="D4018" s="5">
        <v>28.6</v>
      </c>
      <c r="E4018" s="5">
        <v>75.540000000000006</v>
      </c>
      <c r="F4018" s="5">
        <v>94.5</v>
      </c>
      <c r="G4018" s="5">
        <v>0</v>
      </c>
      <c r="H4018" s="5">
        <v>0.254</v>
      </c>
      <c r="I4018" s="5">
        <v>160.80000000000001</v>
      </c>
      <c r="J4018" s="5">
        <v>1.724</v>
      </c>
      <c r="K4018" s="5">
        <v>42.88</v>
      </c>
      <c r="L4018" s="5">
        <v>3.8591779999999999E-2</v>
      </c>
    </row>
    <row r="4019" spans="1:12" x14ac:dyDescent="0.3">
      <c r="A4019" s="4">
        <v>44719.364583333336</v>
      </c>
      <c r="B4019" s="5">
        <v>7287</v>
      </c>
      <c r="C4019" s="5">
        <v>12.62</v>
      </c>
      <c r="D4019" s="5">
        <v>28.96</v>
      </c>
      <c r="E4019" s="5">
        <v>76.150000000000006</v>
      </c>
      <c r="F4019" s="5">
        <v>94.3</v>
      </c>
      <c r="G4019" s="5">
        <v>0</v>
      </c>
      <c r="H4019" s="5">
        <v>0.372</v>
      </c>
      <c r="I4019" s="5">
        <v>160.5</v>
      </c>
      <c r="J4019" s="5">
        <v>2.2280000000000002</v>
      </c>
      <c r="K4019" s="5">
        <v>46.34</v>
      </c>
      <c r="L4019" s="5">
        <v>4.1703150000000001E-2</v>
      </c>
    </row>
    <row r="4020" spans="1:12" x14ac:dyDescent="0.3">
      <c r="A4020" s="4">
        <v>44719.375</v>
      </c>
      <c r="B4020" s="5">
        <v>7288</v>
      </c>
      <c r="C4020" s="5">
        <v>12.63</v>
      </c>
      <c r="D4020" s="5">
        <v>29.53</v>
      </c>
      <c r="E4020" s="5">
        <v>77.34</v>
      </c>
      <c r="F4020" s="5">
        <v>94.1</v>
      </c>
      <c r="G4020" s="5">
        <v>0</v>
      </c>
      <c r="H4020" s="5">
        <v>0.374</v>
      </c>
      <c r="I4020" s="5">
        <v>163.1</v>
      </c>
      <c r="J4020" s="5">
        <v>1.421</v>
      </c>
      <c r="K4020" s="5">
        <v>53.76</v>
      </c>
      <c r="L4020" s="5">
        <v>4.8382479999999999E-2</v>
      </c>
    </row>
    <row r="4021" spans="1:12" x14ac:dyDescent="0.3">
      <c r="A4021" s="4">
        <v>44719.385416666664</v>
      </c>
      <c r="B4021" s="5">
        <v>7289</v>
      </c>
      <c r="C4021" s="5">
        <v>12.68</v>
      </c>
      <c r="D4021" s="5">
        <v>30.29</v>
      </c>
      <c r="E4021" s="5">
        <v>78.02</v>
      </c>
      <c r="F4021" s="5">
        <v>93.1</v>
      </c>
      <c r="G4021" s="5">
        <v>0</v>
      </c>
      <c r="H4021" s="5">
        <v>0.20499999999999999</v>
      </c>
      <c r="I4021" s="5">
        <v>137.80000000000001</v>
      </c>
      <c r="J4021" s="5">
        <v>1.5349999999999999</v>
      </c>
      <c r="K4021" s="5">
        <v>90.9</v>
      </c>
      <c r="L4021" s="5">
        <v>8.1847290000000003E-2</v>
      </c>
    </row>
    <row r="4022" spans="1:12" x14ac:dyDescent="0.3">
      <c r="A4022" s="4">
        <v>44719.395833333336</v>
      </c>
      <c r="B4022" s="5">
        <v>7290</v>
      </c>
      <c r="C4022" s="5">
        <v>12.7</v>
      </c>
      <c r="D4022" s="5">
        <v>31.09</v>
      </c>
      <c r="E4022" s="5">
        <v>78.75</v>
      </c>
      <c r="F4022" s="5">
        <v>93.4</v>
      </c>
      <c r="G4022" s="5">
        <v>0</v>
      </c>
      <c r="H4022" s="5">
        <v>0.127</v>
      </c>
      <c r="I4022" s="5">
        <v>132.30000000000001</v>
      </c>
      <c r="J4022" s="5">
        <v>7.0000000000000001E-3</v>
      </c>
      <c r="K4022" s="5">
        <v>116.6</v>
      </c>
      <c r="L4022" s="5">
        <v>0.1049366</v>
      </c>
    </row>
    <row r="4023" spans="1:12" x14ac:dyDescent="0.3">
      <c r="A4023" s="4">
        <v>44719.40625</v>
      </c>
      <c r="B4023" s="5">
        <v>7291</v>
      </c>
      <c r="C4023" s="5">
        <v>12.82</v>
      </c>
      <c r="D4023" s="5">
        <v>32.07</v>
      </c>
      <c r="E4023" s="5">
        <v>79.48</v>
      </c>
      <c r="F4023" s="5">
        <v>93.1</v>
      </c>
      <c r="G4023" s="5">
        <v>0</v>
      </c>
      <c r="H4023" s="5">
        <v>0.36399999999999999</v>
      </c>
      <c r="I4023" s="5">
        <v>148.1</v>
      </c>
      <c r="J4023" s="5">
        <v>5.6159999999999997</v>
      </c>
      <c r="K4023" s="5">
        <v>182.9</v>
      </c>
      <c r="L4023" s="5">
        <v>0.16462019999999999</v>
      </c>
    </row>
    <row r="4024" spans="1:12" x14ac:dyDescent="0.3">
      <c r="A4024" s="4">
        <v>44719.416666666664</v>
      </c>
      <c r="B4024" s="5">
        <v>7292</v>
      </c>
      <c r="C4024" s="5">
        <v>13.01</v>
      </c>
      <c r="D4024" s="5">
        <v>33.049999999999997</v>
      </c>
      <c r="E4024" s="5">
        <v>80.2</v>
      </c>
      <c r="F4024" s="5">
        <v>92.8</v>
      </c>
      <c r="G4024" s="5">
        <v>0</v>
      </c>
      <c r="H4024" s="5">
        <v>0.21199999999999999</v>
      </c>
      <c r="I4024" s="5">
        <v>103.1</v>
      </c>
      <c r="J4024" s="5">
        <v>7.4999999999999997E-2</v>
      </c>
      <c r="K4024" s="5">
        <v>201.5</v>
      </c>
      <c r="L4024" s="5">
        <v>0.1813399</v>
      </c>
    </row>
    <row r="4025" spans="1:12" x14ac:dyDescent="0.3">
      <c r="A4025" s="4">
        <v>44719.427083333336</v>
      </c>
      <c r="B4025" s="5">
        <v>7293</v>
      </c>
      <c r="C4025" s="5">
        <v>12.98</v>
      </c>
      <c r="D4025" s="5">
        <v>33.39</v>
      </c>
      <c r="E4025" s="5">
        <v>80.400000000000006</v>
      </c>
      <c r="F4025" s="5">
        <v>92.2</v>
      </c>
      <c r="G4025" s="5">
        <v>0</v>
      </c>
      <c r="H4025" s="5">
        <v>1.27</v>
      </c>
      <c r="I4025" s="5">
        <v>136.19999999999999</v>
      </c>
      <c r="J4025" s="5">
        <v>19.690000000000001</v>
      </c>
      <c r="K4025" s="5">
        <v>139.69999999999999</v>
      </c>
      <c r="L4025" s="5">
        <v>0.1257278</v>
      </c>
    </row>
    <row r="4026" spans="1:12" x14ac:dyDescent="0.3">
      <c r="A4026" s="4">
        <v>44719.4375</v>
      </c>
      <c r="B4026" s="5">
        <v>7294</v>
      </c>
      <c r="C4026" s="5">
        <v>12.97</v>
      </c>
      <c r="D4026" s="5">
        <v>33.4</v>
      </c>
      <c r="E4026" s="5">
        <v>79.95</v>
      </c>
      <c r="F4026" s="5">
        <v>92.6</v>
      </c>
      <c r="G4026" s="5">
        <v>0</v>
      </c>
      <c r="H4026" s="5">
        <v>1.4890000000000001</v>
      </c>
      <c r="I4026" s="5">
        <v>152</v>
      </c>
      <c r="J4026" s="5">
        <v>17.61</v>
      </c>
      <c r="K4026" s="5">
        <v>159.80000000000001</v>
      </c>
      <c r="L4026" s="5">
        <v>0.14377760000000001</v>
      </c>
    </row>
    <row r="4027" spans="1:12" x14ac:dyDescent="0.3">
      <c r="A4027" s="4">
        <v>44719.447916666664</v>
      </c>
      <c r="B4027" s="5">
        <v>7295</v>
      </c>
      <c r="C4027" s="5">
        <v>12.94</v>
      </c>
      <c r="D4027" s="5">
        <v>33.42</v>
      </c>
      <c r="E4027" s="5">
        <v>80.400000000000006</v>
      </c>
      <c r="F4027" s="5">
        <v>92.3</v>
      </c>
      <c r="G4027" s="5">
        <v>0</v>
      </c>
      <c r="H4027" s="5">
        <v>0.14099999999999999</v>
      </c>
      <c r="I4027" s="5">
        <v>155.19999999999999</v>
      </c>
      <c r="J4027" s="5">
        <v>5.0000000000000001E-3</v>
      </c>
      <c r="K4027" s="5">
        <v>113</v>
      </c>
      <c r="L4027" s="5">
        <v>0.10166989999999999</v>
      </c>
    </row>
    <row r="4028" spans="1:12" x14ac:dyDescent="0.3">
      <c r="A4028" s="4">
        <v>44719.458333333336</v>
      </c>
      <c r="B4028" s="5">
        <v>7296</v>
      </c>
      <c r="C4028" s="5">
        <v>12.71</v>
      </c>
      <c r="D4028" s="5">
        <v>33.33</v>
      </c>
      <c r="E4028" s="5">
        <v>79.540000000000006</v>
      </c>
      <c r="F4028" s="5">
        <v>92.5</v>
      </c>
      <c r="G4028" s="5">
        <v>0</v>
      </c>
      <c r="H4028" s="5">
        <v>0.20499999999999999</v>
      </c>
      <c r="I4028" s="5">
        <v>141</v>
      </c>
      <c r="J4028" s="5">
        <v>10.34</v>
      </c>
      <c r="K4028" s="5">
        <v>83</v>
      </c>
      <c r="L4028" s="5">
        <v>7.4679490000000001E-2</v>
      </c>
    </row>
    <row r="4029" spans="1:12" x14ac:dyDescent="0.3">
      <c r="A4029" s="4">
        <v>44719.46875</v>
      </c>
      <c r="B4029" s="5">
        <v>7297</v>
      </c>
      <c r="C4029" s="5">
        <v>12.73</v>
      </c>
      <c r="D4029" s="5">
        <v>32.85</v>
      </c>
      <c r="E4029" s="5">
        <v>79.760000000000005</v>
      </c>
      <c r="F4029" s="5">
        <v>92.2</v>
      </c>
      <c r="G4029" s="5">
        <v>0</v>
      </c>
      <c r="H4029" s="5">
        <v>0.254</v>
      </c>
      <c r="I4029" s="5">
        <v>159.4</v>
      </c>
      <c r="J4029" s="5">
        <v>1.629</v>
      </c>
      <c r="K4029" s="5">
        <v>120.2</v>
      </c>
      <c r="L4029" s="5">
        <v>0.1082221</v>
      </c>
    </row>
    <row r="4030" spans="1:12" x14ac:dyDescent="0.3">
      <c r="A4030" s="4">
        <v>44719.479166666664</v>
      </c>
      <c r="B4030" s="5">
        <v>7298</v>
      </c>
      <c r="C4030" s="5">
        <v>12.76</v>
      </c>
      <c r="D4030" s="5">
        <v>32.86</v>
      </c>
      <c r="E4030" s="5">
        <v>79.63</v>
      </c>
      <c r="F4030" s="5">
        <v>91.4</v>
      </c>
      <c r="G4030" s="5">
        <v>0</v>
      </c>
      <c r="H4030" s="5">
        <v>0.8</v>
      </c>
      <c r="I4030" s="5">
        <v>162.9</v>
      </c>
      <c r="J4030" s="5">
        <v>11.13</v>
      </c>
      <c r="K4030" s="5">
        <v>132.5</v>
      </c>
      <c r="L4030" s="5">
        <v>0.1192227</v>
      </c>
    </row>
    <row r="4031" spans="1:12" x14ac:dyDescent="0.3">
      <c r="A4031" s="4">
        <v>44719.489583333336</v>
      </c>
      <c r="B4031" s="5">
        <v>7299</v>
      </c>
      <c r="C4031" s="5">
        <v>12.71</v>
      </c>
      <c r="D4031" s="5">
        <v>32.86</v>
      </c>
      <c r="E4031" s="5">
        <v>79.39</v>
      </c>
      <c r="F4031" s="5">
        <v>91.5</v>
      </c>
      <c r="G4031" s="5">
        <v>0</v>
      </c>
      <c r="H4031" s="5">
        <v>1.28</v>
      </c>
      <c r="I4031" s="5">
        <v>159.5</v>
      </c>
      <c r="J4031" s="5">
        <v>6.8170000000000002</v>
      </c>
      <c r="K4031" s="5">
        <v>96.8</v>
      </c>
      <c r="L4031" s="5">
        <v>8.7084220000000004E-2</v>
      </c>
    </row>
    <row r="4032" spans="1:12" x14ac:dyDescent="0.3">
      <c r="A4032" s="4">
        <v>44719.5</v>
      </c>
      <c r="B4032" s="5">
        <v>7300</v>
      </c>
      <c r="C4032" s="5">
        <v>12.97</v>
      </c>
      <c r="D4032" s="5">
        <v>33.020000000000003</v>
      </c>
      <c r="E4032" s="5">
        <v>79.69</v>
      </c>
      <c r="F4032" s="5">
        <v>91.1</v>
      </c>
      <c r="G4032" s="5">
        <v>0</v>
      </c>
      <c r="H4032" s="5">
        <v>1.823</v>
      </c>
      <c r="I4032" s="5">
        <v>160.4</v>
      </c>
      <c r="J4032" s="5">
        <v>24.02</v>
      </c>
      <c r="K4032" s="5">
        <v>238</v>
      </c>
      <c r="L4032" s="5">
        <v>0.21420230000000001</v>
      </c>
    </row>
    <row r="4033" spans="1:12" x14ac:dyDescent="0.3">
      <c r="A4033" s="4">
        <v>44719.510416666664</v>
      </c>
      <c r="B4033" s="5">
        <v>7301</v>
      </c>
      <c r="C4033" s="5">
        <v>12.91</v>
      </c>
      <c r="D4033" s="5">
        <v>33.090000000000003</v>
      </c>
      <c r="E4033" s="5">
        <v>79.69</v>
      </c>
      <c r="F4033" s="5">
        <v>91.1</v>
      </c>
      <c r="G4033" s="5">
        <v>0</v>
      </c>
      <c r="H4033" s="5">
        <v>0.79500000000000004</v>
      </c>
      <c r="I4033" s="5">
        <v>150.69999999999999</v>
      </c>
      <c r="J4033" s="5">
        <v>6.5629999999999997</v>
      </c>
      <c r="K4033" s="5">
        <v>137</v>
      </c>
      <c r="L4033" s="5">
        <v>0.1232674</v>
      </c>
    </row>
    <row r="4034" spans="1:12" x14ac:dyDescent="0.3">
      <c r="A4034" s="4">
        <v>44719.520833333336</v>
      </c>
      <c r="B4034" s="5">
        <v>7302</v>
      </c>
      <c r="C4034" s="5">
        <v>13.35</v>
      </c>
      <c r="D4034" s="5">
        <v>34.96</v>
      </c>
      <c r="E4034" s="5">
        <v>80.2</v>
      </c>
      <c r="F4034" s="5">
        <v>90.1</v>
      </c>
      <c r="G4034" s="5">
        <v>0</v>
      </c>
      <c r="H4034" s="5">
        <v>1.127</v>
      </c>
      <c r="I4034" s="5">
        <v>152</v>
      </c>
      <c r="J4034" s="5">
        <v>7.1879999999999997</v>
      </c>
      <c r="K4034" s="5">
        <v>567.5</v>
      </c>
      <c r="L4034" s="5">
        <v>0.51074620000000004</v>
      </c>
    </row>
    <row r="4035" spans="1:12" x14ac:dyDescent="0.3">
      <c r="A4035" s="4">
        <v>44719.53125</v>
      </c>
      <c r="B4035" s="5">
        <v>7303</v>
      </c>
      <c r="C4035" s="5">
        <v>13.4</v>
      </c>
      <c r="D4035" s="5">
        <v>38.340000000000003</v>
      </c>
      <c r="E4035" s="5">
        <v>81.8</v>
      </c>
      <c r="F4035" s="5">
        <v>88.7</v>
      </c>
      <c r="G4035" s="5">
        <v>0</v>
      </c>
      <c r="H4035" s="5">
        <v>1.3660000000000001</v>
      </c>
      <c r="I4035" s="5">
        <v>167.7</v>
      </c>
      <c r="J4035" s="5">
        <v>8.7200000000000006</v>
      </c>
      <c r="K4035" s="5">
        <v>794.7</v>
      </c>
      <c r="L4035" s="5">
        <v>0.71525910000000004</v>
      </c>
    </row>
    <row r="4036" spans="1:12" x14ac:dyDescent="0.3">
      <c r="A4036" s="4">
        <v>44719.541666666664</v>
      </c>
      <c r="B4036" s="5">
        <v>7304</v>
      </c>
      <c r="C4036" s="5">
        <v>13.35</v>
      </c>
      <c r="D4036" s="5">
        <v>41.06</v>
      </c>
      <c r="E4036" s="5">
        <v>82.7</v>
      </c>
      <c r="F4036" s="5">
        <v>87.2</v>
      </c>
      <c r="G4036" s="5">
        <v>0</v>
      </c>
      <c r="H4036" s="5">
        <v>1.0900000000000001</v>
      </c>
      <c r="I4036" s="5">
        <v>129.9</v>
      </c>
      <c r="J4036" s="5">
        <v>15.03</v>
      </c>
      <c r="K4036" s="5">
        <v>737</v>
      </c>
      <c r="L4036" s="5">
        <v>0.663327</v>
      </c>
    </row>
    <row r="4037" spans="1:12" x14ac:dyDescent="0.3">
      <c r="A4037" s="4">
        <v>44719.552083333336</v>
      </c>
      <c r="B4037" s="5">
        <v>7305</v>
      </c>
      <c r="C4037" s="5">
        <v>13.31</v>
      </c>
      <c r="D4037" s="5">
        <v>41.13</v>
      </c>
      <c r="E4037" s="5">
        <v>81.7</v>
      </c>
      <c r="F4037" s="5">
        <v>87.9</v>
      </c>
      <c r="G4037" s="5">
        <v>0</v>
      </c>
      <c r="H4037" s="5">
        <v>1.077</v>
      </c>
      <c r="I4037" s="5">
        <v>119.4</v>
      </c>
      <c r="J4037" s="5">
        <v>18.260000000000002</v>
      </c>
      <c r="K4037" s="5">
        <v>384.5</v>
      </c>
      <c r="L4037" s="5">
        <v>0.34601969999999999</v>
      </c>
    </row>
    <row r="4038" spans="1:12" x14ac:dyDescent="0.3">
      <c r="A4038" s="4">
        <v>44719.5625</v>
      </c>
      <c r="B4038" s="5">
        <v>7306</v>
      </c>
      <c r="C4038" s="5">
        <v>13.36</v>
      </c>
      <c r="D4038" s="5">
        <v>40.590000000000003</v>
      </c>
      <c r="E4038" s="5">
        <v>82.5</v>
      </c>
      <c r="F4038" s="5">
        <v>87.4</v>
      </c>
      <c r="G4038" s="5">
        <v>0</v>
      </c>
      <c r="H4038" s="5">
        <v>1.794</v>
      </c>
      <c r="I4038" s="5">
        <v>156.19999999999999</v>
      </c>
      <c r="J4038" s="5">
        <v>20.059999999999999</v>
      </c>
      <c r="K4038" s="5">
        <v>813</v>
      </c>
      <c r="L4038" s="5">
        <v>0.73187139999999995</v>
      </c>
    </row>
    <row r="4039" spans="1:12" x14ac:dyDescent="0.3">
      <c r="A4039" s="4">
        <v>44719.572916666664</v>
      </c>
      <c r="B4039" s="5">
        <v>7307</v>
      </c>
      <c r="C4039" s="5">
        <v>13.34</v>
      </c>
      <c r="D4039" s="5">
        <v>41.43</v>
      </c>
      <c r="E4039" s="5">
        <v>82.9</v>
      </c>
      <c r="F4039" s="5">
        <v>86.7</v>
      </c>
      <c r="G4039" s="5">
        <v>0</v>
      </c>
      <c r="H4039" s="5">
        <v>2.0059999999999998</v>
      </c>
      <c r="I4039" s="5">
        <v>147.30000000000001</v>
      </c>
      <c r="J4039" s="5">
        <v>30.86</v>
      </c>
      <c r="K4039" s="5">
        <v>782.7</v>
      </c>
      <c r="L4039" s="5">
        <v>0.70444479999999998</v>
      </c>
    </row>
    <row r="4040" spans="1:12" x14ac:dyDescent="0.3">
      <c r="A4040" s="4">
        <v>44719.583333333336</v>
      </c>
      <c r="B4040" s="5">
        <v>7308</v>
      </c>
      <c r="C4040" s="5">
        <v>13.32</v>
      </c>
      <c r="D4040" s="5">
        <v>41.45</v>
      </c>
      <c r="E4040" s="5">
        <v>82.2</v>
      </c>
      <c r="F4040" s="5">
        <v>86.6</v>
      </c>
      <c r="G4040" s="5">
        <v>0</v>
      </c>
      <c r="H4040" s="5">
        <v>1.28</v>
      </c>
      <c r="I4040" s="5">
        <v>189.1</v>
      </c>
      <c r="J4040" s="5">
        <v>38.090000000000003</v>
      </c>
      <c r="K4040" s="5">
        <v>480.1</v>
      </c>
      <c r="L4040" s="5">
        <v>0.43210460000000001</v>
      </c>
    </row>
    <row r="4041" spans="1:12" x14ac:dyDescent="0.3">
      <c r="A4041" s="4">
        <v>44719.59375</v>
      </c>
      <c r="B4041" s="5">
        <v>7309</v>
      </c>
      <c r="C4041" s="5">
        <v>13.33</v>
      </c>
      <c r="D4041" s="5">
        <v>41.03</v>
      </c>
      <c r="E4041" s="5">
        <v>82.6</v>
      </c>
      <c r="F4041" s="5">
        <v>85.6</v>
      </c>
      <c r="G4041" s="5">
        <v>0</v>
      </c>
      <c r="H4041" s="5">
        <v>1.595</v>
      </c>
      <c r="I4041" s="5">
        <v>138.5</v>
      </c>
      <c r="J4041" s="5">
        <v>17.760000000000002</v>
      </c>
      <c r="K4041" s="5">
        <v>719.8</v>
      </c>
      <c r="L4041" s="5">
        <v>0.64785990000000004</v>
      </c>
    </row>
    <row r="4042" spans="1:12" x14ac:dyDescent="0.3">
      <c r="A4042" s="4">
        <v>44719.604166666664</v>
      </c>
      <c r="B4042" s="5">
        <v>7310</v>
      </c>
      <c r="C4042" s="5">
        <v>13.33</v>
      </c>
      <c r="D4042" s="5">
        <v>41.45</v>
      </c>
      <c r="E4042" s="5">
        <v>82.7</v>
      </c>
      <c r="F4042" s="5">
        <v>84.2</v>
      </c>
      <c r="G4042" s="5">
        <v>0</v>
      </c>
      <c r="H4042" s="5">
        <v>2.282</v>
      </c>
      <c r="I4042" s="5">
        <v>168.5</v>
      </c>
      <c r="J4042" s="5">
        <v>10.55</v>
      </c>
      <c r="K4042" s="5">
        <v>647.4</v>
      </c>
      <c r="L4042" s="5">
        <v>0.58267440000000004</v>
      </c>
    </row>
    <row r="4043" spans="1:12" x14ac:dyDescent="0.3">
      <c r="A4043" s="4">
        <v>44719.614583333336</v>
      </c>
      <c r="B4043" s="5">
        <v>7311</v>
      </c>
      <c r="C4043" s="5">
        <v>13.31</v>
      </c>
      <c r="D4043" s="5">
        <v>41.4</v>
      </c>
      <c r="E4043" s="5">
        <v>82.2</v>
      </c>
      <c r="F4043" s="5">
        <v>84.4</v>
      </c>
      <c r="G4043" s="5">
        <v>0</v>
      </c>
      <c r="H4043" s="5">
        <v>2.4140000000000001</v>
      </c>
      <c r="I4043" s="5">
        <v>165.3</v>
      </c>
      <c r="J4043" s="5">
        <v>14.66</v>
      </c>
      <c r="K4043" s="5">
        <v>583.70000000000005</v>
      </c>
      <c r="L4043" s="5">
        <v>0.52532599999999996</v>
      </c>
    </row>
    <row r="4044" spans="1:12" x14ac:dyDescent="0.3">
      <c r="A4044" s="4">
        <v>44719.625</v>
      </c>
      <c r="B4044" s="5">
        <v>7312</v>
      </c>
      <c r="C4044" s="5">
        <v>13.31</v>
      </c>
      <c r="D4044" s="5">
        <v>41.22</v>
      </c>
      <c r="E4044" s="5">
        <v>81.900000000000006</v>
      </c>
      <c r="F4044" s="5">
        <v>84.4</v>
      </c>
      <c r="G4044" s="5">
        <v>0</v>
      </c>
      <c r="H4044" s="5">
        <v>3.42</v>
      </c>
      <c r="I4044" s="5">
        <v>156.69999999999999</v>
      </c>
      <c r="J4044" s="5">
        <v>16.7</v>
      </c>
      <c r="K4044" s="5">
        <v>589.4</v>
      </c>
      <c r="L4044" s="5">
        <v>0.5304683</v>
      </c>
    </row>
    <row r="4045" spans="1:12" x14ac:dyDescent="0.3">
      <c r="A4045" s="4">
        <v>44719.635416666664</v>
      </c>
      <c r="B4045" s="5">
        <v>7313</v>
      </c>
      <c r="C4045" s="5">
        <v>13.3</v>
      </c>
      <c r="D4045" s="5">
        <v>41.09</v>
      </c>
      <c r="E4045" s="5">
        <v>81.8</v>
      </c>
      <c r="F4045" s="5">
        <v>84.2</v>
      </c>
      <c r="G4045" s="5">
        <v>0</v>
      </c>
      <c r="H4045" s="5">
        <v>3.2789999999999999</v>
      </c>
      <c r="I4045" s="5">
        <v>152</v>
      </c>
      <c r="J4045" s="5">
        <v>15.25</v>
      </c>
      <c r="K4045" s="5">
        <v>499.5</v>
      </c>
      <c r="L4045" s="5">
        <v>0.44950810000000002</v>
      </c>
    </row>
    <row r="4046" spans="1:12" x14ac:dyDescent="0.3">
      <c r="A4046" s="4">
        <v>44719.645833333336</v>
      </c>
      <c r="B4046" s="5">
        <v>7314</v>
      </c>
      <c r="C4046" s="5">
        <v>13.32</v>
      </c>
      <c r="D4046" s="5">
        <v>40.82</v>
      </c>
      <c r="E4046" s="5">
        <v>81.900000000000006</v>
      </c>
      <c r="F4046" s="5">
        <v>84.5</v>
      </c>
      <c r="G4046" s="5">
        <v>0</v>
      </c>
      <c r="H4046" s="5">
        <v>1.5880000000000001</v>
      </c>
      <c r="I4046" s="5">
        <v>150.69999999999999</v>
      </c>
      <c r="J4046" s="5">
        <v>19.75</v>
      </c>
      <c r="K4046" s="5">
        <v>431.9</v>
      </c>
      <c r="L4046" s="5">
        <v>0.38870529999999998</v>
      </c>
    </row>
    <row r="4047" spans="1:12" x14ac:dyDescent="0.3">
      <c r="A4047" s="4">
        <v>44719.65625</v>
      </c>
      <c r="B4047" s="5">
        <v>7315</v>
      </c>
      <c r="C4047" s="5">
        <v>13.31</v>
      </c>
      <c r="D4047" s="5">
        <v>40.93</v>
      </c>
      <c r="E4047" s="5">
        <v>82.2</v>
      </c>
      <c r="F4047" s="5">
        <v>84.4</v>
      </c>
      <c r="G4047" s="5">
        <v>0</v>
      </c>
      <c r="H4047" s="5">
        <v>1.02</v>
      </c>
      <c r="I4047" s="5">
        <v>132</v>
      </c>
      <c r="J4047" s="5">
        <v>32.270000000000003</v>
      </c>
      <c r="K4047" s="5">
        <v>305.10000000000002</v>
      </c>
      <c r="L4047" s="5">
        <v>0.27455629999999998</v>
      </c>
    </row>
    <row r="4048" spans="1:12" x14ac:dyDescent="0.3">
      <c r="A4048" s="4">
        <v>44719.666666666664</v>
      </c>
      <c r="B4048" s="5">
        <v>7316</v>
      </c>
      <c r="C4048" s="5">
        <v>13.3</v>
      </c>
      <c r="D4048" s="5">
        <v>40.81</v>
      </c>
      <c r="E4048" s="5">
        <v>81.8</v>
      </c>
      <c r="F4048" s="5">
        <v>85.2</v>
      </c>
      <c r="G4048" s="5">
        <v>0</v>
      </c>
      <c r="H4048" s="5">
        <v>6.8000000000000005E-2</v>
      </c>
      <c r="I4048" s="5">
        <v>108.9</v>
      </c>
      <c r="J4048" s="5">
        <v>0</v>
      </c>
      <c r="K4048" s="5">
        <v>177.2</v>
      </c>
      <c r="L4048" s="5">
        <v>0.1594554</v>
      </c>
    </row>
    <row r="4049" spans="1:12" x14ac:dyDescent="0.3">
      <c r="A4049" s="4">
        <v>44719.677083333336</v>
      </c>
      <c r="B4049" s="5">
        <v>7317</v>
      </c>
      <c r="C4049" s="5">
        <v>13.35</v>
      </c>
      <c r="D4049" s="5">
        <v>39.43</v>
      </c>
      <c r="E4049" s="5">
        <v>81.3</v>
      </c>
      <c r="F4049" s="5">
        <v>85.9</v>
      </c>
      <c r="G4049" s="5">
        <v>0</v>
      </c>
      <c r="H4049" s="5">
        <v>0.52</v>
      </c>
      <c r="I4049" s="5">
        <v>141.1</v>
      </c>
      <c r="J4049" s="5">
        <v>33.409999999999997</v>
      </c>
      <c r="K4049" s="5">
        <v>111.2</v>
      </c>
      <c r="L4049" s="5">
        <v>0.1000964</v>
      </c>
    </row>
    <row r="4050" spans="1:12" x14ac:dyDescent="0.3">
      <c r="A4050" s="4">
        <v>44719.6875</v>
      </c>
      <c r="B4050" s="5">
        <v>7318</v>
      </c>
      <c r="C4050" s="5">
        <v>13.4</v>
      </c>
      <c r="D4050" s="5">
        <v>34.33</v>
      </c>
      <c r="E4050" s="5">
        <v>80.599999999999994</v>
      </c>
      <c r="F4050" s="5">
        <v>86.4</v>
      </c>
      <c r="G4050" s="5">
        <v>0</v>
      </c>
      <c r="H4050" s="5">
        <v>0.34100000000000003</v>
      </c>
      <c r="I4050" s="5">
        <v>151.30000000000001</v>
      </c>
      <c r="J4050" s="5">
        <v>15.93</v>
      </c>
      <c r="K4050" s="5">
        <v>78</v>
      </c>
      <c r="L4050" s="5">
        <v>7.0200940000000003E-2</v>
      </c>
    </row>
    <row r="4051" spans="1:12" x14ac:dyDescent="0.3">
      <c r="A4051" s="4">
        <v>44719.697916666664</v>
      </c>
      <c r="B4051" s="5">
        <v>7319</v>
      </c>
      <c r="C4051" s="5">
        <v>13.44</v>
      </c>
      <c r="D4051" s="5">
        <v>32.119999999999997</v>
      </c>
      <c r="E4051" s="5">
        <v>80.400000000000006</v>
      </c>
      <c r="F4051" s="5">
        <v>87</v>
      </c>
      <c r="G4051" s="5">
        <v>0</v>
      </c>
      <c r="H4051" s="5">
        <v>0.437</v>
      </c>
      <c r="I4051" s="5">
        <v>148.19999999999999</v>
      </c>
      <c r="J4051" s="5">
        <v>14.09</v>
      </c>
      <c r="K4051" s="5">
        <v>64.569999999999993</v>
      </c>
      <c r="L4051" s="5">
        <v>5.81085E-2</v>
      </c>
    </row>
    <row r="4052" spans="1:12" x14ac:dyDescent="0.3">
      <c r="A4052" s="4">
        <v>44719.708333333336</v>
      </c>
      <c r="B4052" s="5">
        <v>7320</v>
      </c>
      <c r="C4052" s="5">
        <v>13.46</v>
      </c>
      <c r="D4052" s="5">
        <v>30.9</v>
      </c>
      <c r="E4052" s="5">
        <v>80</v>
      </c>
      <c r="F4052" s="5">
        <v>87.8</v>
      </c>
      <c r="G4052" s="5">
        <v>0</v>
      </c>
      <c r="H4052" s="5">
        <v>0.25</v>
      </c>
      <c r="I4052" s="5">
        <v>171.7</v>
      </c>
      <c r="J4052" s="5">
        <v>3.637</v>
      </c>
      <c r="K4052" s="5">
        <v>46.91</v>
      </c>
      <c r="L4052" s="5">
        <v>4.2214990000000001E-2</v>
      </c>
    </row>
    <row r="4053" spans="1:12" x14ac:dyDescent="0.3">
      <c r="A4053" s="4">
        <v>44719.71875</v>
      </c>
      <c r="B4053" s="5">
        <v>7321</v>
      </c>
      <c r="C4053" s="5">
        <v>13.47</v>
      </c>
      <c r="D4053" s="5">
        <v>30.05</v>
      </c>
      <c r="E4053" s="5">
        <v>79.400000000000006</v>
      </c>
      <c r="F4053" s="5">
        <v>88.3</v>
      </c>
      <c r="G4053" s="5">
        <v>0</v>
      </c>
      <c r="H4053" s="5">
        <v>0.77400000000000002</v>
      </c>
      <c r="I4053" s="5">
        <v>164.5</v>
      </c>
      <c r="J4053" s="5">
        <v>9.7200000000000006</v>
      </c>
      <c r="K4053" s="5">
        <v>22.32</v>
      </c>
      <c r="L4053" s="5">
        <v>2.0084890000000001E-2</v>
      </c>
    </row>
    <row r="4054" spans="1:12" x14ac:dyDescent="0.3">
      <c r="A4054" s="4">
        <v>44719.729166666664</v>
      </c>
      <c r="B4054" s="5">
        <v>7322</v>
      </c>
      <c r="C4054" s="5">
        <v>13.49</v>
      </c>
      <c r="D4054" s="5">
        <v>29.2</v>
      </c>
      <c r="E4054" s="5">
        <v>78.87</v>
      </c>
      <c r="F4054" s="5">
        <v>88.9</v>
      </c>
      <c r="G4054" s="5">
        <v>0</v>
      </c>
      <c r="H4054" s="5">
        <v>0.86699999999999999</v>
      </c>
      <c r="I4054" s="5">
        <v>160.9</v>
      </c>
      <c r="J4054" s="5">
        <v>3.1949999999999998</v>
      </c>
      <c r="K4054" s="5">
        <v>23.12</v>
      </c>
      <c r="L4054" s="5">
        <v>2.080839E-2</v>
      </c>
    </row>
    <row r="4055" spans="1:12" x14ac:dyDescent="0.3">
      <c r="A4055" s="4">
        <v>44719.739583333336</v>
      </c>
      <c r="B4055" s="5">
        <v>7323</v>
      </c>
      <c r="C4055" s="5">
        <v>13.43</v>
      </c>
      <c r="D4055" s="5">
        <v>28.44</v>
      </c>
      <c r="E4055" s="5">
        <v>78.59</v>
      </c>
      <c r="F4055" s="5">
        <v>89.2</v>
      </c>
      <c r="G4055" s="5">
        <v>0</v>
      </c>
      <c r="H4055" s="5">
        <v>0.51200000000000001</v>
      </c>
      <c r="I4055" s="5">
        <v>186.5</v>
      </c>
      <c r="J4055" s="5">
        <v>9.5500000000000007</v>
      </c>
      <c r="K4055" s="5">
        <v>20.96</v>
      </c>
      <c r="L4055" s="5">
        <v>1.886585E-2</v>
      </c>
    </row>
    <row r="4056" spans="1:12" x14ac:dyDescent="0.3">
      <c r="A4056" s="4">
        <v>44719.75</v>
      </c>
      <c r="B4056" s="5">
        <v>7324</v>
      </c>
      <c r="C4056" s="5">
        <v>12.98</v>
      </c>
      <c r="D4056" s="5">
        <v>27.56</v>
      </c>
      <c r="E4056" s="5">
        <v>78.27</v>
      </c>
      <c r="F4056" s="5">
        <v>89.8</v>
      </c>
      <c r="G4056" s="5">
        <v>0</v>
      </c>
      <c r="H4056" s="5">
        <v>0.129</v>
      </c>
      <c r="I4056" s="5">
        <v>201.2</v>
      </c>
      <c r="J4056" s="5">
        <v>1.2999999999999999E-2</v>
      </c>
      <c r="K4056" s="5">
        <v>6.2569999999999997</v>
      </c>
      <c r="L4056" s="5">
        <v>5.6311970000000001E-3</v>
      </c>
    </row>
    <row r="4057" spans="1:12" x14ac:dyDescent="0.3">
      <c r="A4057" s="4">
        <v>44719.760416666664</v>
      </c>
      <c r="B4057" s="5">
        <v>7325</v>
      </c>
      <c r="C4057" s="5">
        <v>12.91</v>
      </c>
      <c r="D4057" s="5">
        <v>26.94</v>
      </c>
      <c r="E4057" s="5">
        <v>77.959999999999994</v>
      </c>
      <c r="F4057" s="5">
        <v>90.3</v>
      </c>
      <c r="G4057" s="5">
        <v>0</v>
      </c>
      <c r="H4057" s="5">
        <v>0.60399999999999998</v>
      </c>
      <c r="I4057" s="5">
        <v>187.5</v>
      </c>
      <c r="J4057" s="5">
        <v>16.96</v>
      </c>
      <c r="K4057" s="5">
        <v>2.1520000000000001</v>
      </c>
      <c r="L4057" s="5">
        <v>1.937072E-3</v>
      </c>
    </row>
    <row r="4058" spans="1:12" x14ac:dyDescent="0.3">
      <c r="A4058" s="4">
        <v>44719.770833333336</v>
      </c>
      <c r="B4058" s="5">
        <v>7326</v>
      </c>
      <c r="C4058" s="5">
        <v>12.9</v>
      </c>
      <c r="D4058" s="5">
        <v>26.41</v>
      </c>
      <c r="E4058" s="5">
        <v>77.83</v>
      </c>
      <c r="F4058" s="5">
        <v>90.3</v>
      </c>
      <c r="G4058" s="5">
        <v>0</v>
      </c>
      <c r="H4058" s="5">
        <v>0.22</v>
      </c>
      <c r="I4058" s="5">
        <v>230.5</v>
      </c>
      <c r="J4058" s="5">
        <v>1.7999999999999999E-2</v>
      </c>
      <c r="K4058" s="5">
        <v>0.60199999999999998</v>
      </c>
      <c r="L4058" s="5">
        <v>5.4198530000000003E-4</v>
      </c>
    </row>
    <row r="4059" spans="1:12" x14ac:dyDescent="0.3">
      <c r="A4059" s="4">
        <v>44719.78125</v>
      </c>
      <c r="B4059" s="5">
        <v>7327</v>
      </c>
      <c r="C4059" s="5">
        <v>12.89</v>
      </c>
      <c r="D4059" s="5">
        <v>26.14</v>
      </c>
      <c r="E4059" s="5">
        <v>77.91</v>
      </c>
      <c r="F4059" s="5">
        <v>90.9</v>
      </c>
      <c r="G4059" s="5">
        <v>0</v>
      </c>
      <c r="H4059" s="5">
        <v>0.23699999999999999</v>
      </c>
      <c r="I4059" s="5">
        <v>187.4</v>
      </c>
      <c r="J4059" s="5">
        <v>10.26</v>
      </c>
      <c r="K4059" s="5">
        <v>7.8E-2</v>
      </c>
      <c r="L4059" s="6">
        <v>7.048383E-5</v>
      </c>
    </row>
    <row r="4060" spans="1:12" x14ac:dyDescent="0.3">
      <c r="A4060" s="4">
        <v>44719.791666666664</v>
      </c>
      <c r="B4060" s="5">
        <v>7328</v>
      </c>
      <c r="C4060" s="5">
        <v>12.89</v>
      </c>
      <c r="D4060" s="5">
        <v>25.99</v>
      </c>
      <c r="E4060" s="5">
        <v>77.64</v>
      </c>
      <c r="F4060" s="5">
        <v>90.9</v>
      </c>
      <c r="G4060" s="5">
        <v>0</v>
      </c>
      <c r="H4060" s="5">
        <v>0.13700000000000001</v>
      </c>
      <c r="I4060" s="5">
        <v>174.1</v>
      </c>
      <c r="J4060" s="5">
        <v>1.712</v>
      </c>
      <c r="K4060" s="5">
        <v>6.8000000000000005E-2</v>
      </c>
      <c r="L4060" s="6">
        <v>6.1150359999999994E-5</v>
      </c>
    </row>
    <row r="4061" spans="1:12" x14ac:dyDescent="0.3">
      <c r="A4061" s="4">
        <v>44719.802083333336</v>
      </c>
      <c r="B4061" s="5">
        <v>7329</v>
      </c>
      <c r="C4061" s="5">
        <v>12.88</v>
      </c>
      <c r="D4061" s="5">
        <v>25.7</v>
      </c>
      <c r="E4061" s="5">
        <v>77.2</v>
      </c>
      <c r="F4061" s="5">
        <v>91.4</v>
      </c>
      <c r="G4061" s="5">
        <v>0</v>
      </c>
      <c r="H4061" s="5">
        <v>0.17199999999999999</v>
      </c>
      <c r="I4061" s="5">
        <v>172.5</v>
      </c>
      <c r="J4061" s="5">
        <v>0.32600000000000001</v>
      </c>
      <c r="K4061" s="5">
        <v>6.0999999999999999E-2</v>
      </c>
      <c r="L4061" s="6">
        <v>5.5035319999999999E-5</v>
      </c>
    </row>
    <row r="4062" spans="1:12" x14ac:dyDescent="0.3">
      <c r="A4062" s="4">
        <v>44719.8125</v>
      </c>
      <c r="B4062" s="5">
        <v>7330</v>
      </c>
      <c r="C4062" s="5">
        <v>12.88</v>
      </c>
      <c r="D4062" s="5">
        <v>25.47</v>
      </c>
      <c r="E4062" s="5">
        <v>77.34</v>
      </c>
      <c r="F4062" s="5">
        <v>91.5</v>
      </c>
      <c r="G4062" s="5">
        <v>0</v>
      </c>
      <c r="H4062" s="5">
        <v>0.65600000000000003</v>
      </c>
      <c r="I4062" s="5">
        <v>171</v>
      </c>
      <c r="J4062" s="5">
        <v>7.6859999999999999</v>
      </c>
      <c r="K4062" s="5">
        <v>6.5000000000000002E-2</v>
      </c>
      <c r="L4062" s="6">
        <v>5.8790170000000003E-5</v>
      </c>
    </row>
    <row r="4063" spans="1:12" x14ac:dyDescent="0.3">
      <c r="A4063" s="4">
        <v>44719.822916666664</v>
      </c>
      <c r="B4063" s="5">
        <v>7331</v>
      </c>
      <c r="C4063" s="5">
        <v>12.87</v>
      </c>
      <c r="D4063" s="5">
        <v>25.67</v>
      </c>
      <c r="E4063" s="5">
        <v>78</v>
      </c>
      <c r="F4063" s="5">
        <v>90.7</v>
      </c>
      <c r="G4063" s="5">
        <v>0</v>
      </c>
      <c r="H4063" s="5">
        <v>1.1930000000000001</v>
      </c>
      <c r="I4063" s="5">
        <v>183.9</v>
      </c>
      <c r="J4063" s="5">
        <v>43.09</v>
      </c>
      <c r="K4063" s="5">
        <v>5.6000000000000001E-2</v>
      </c>
      <c r="L4063" s="6">
        <v>5.0100379999999998E-5</v>
      </c>
    </row>
    <row r="4064" spans="1:12" x14ac:dyDescent="0.3">
      <c r="A4064" s="4">
        <v>44719.833333333336</v>
      </c>
      <c r="B4064" s="5">
        <v>7332</v>
      </c>
      <c r="C4064" s="5">
        <v>12.87</v>
      </c>
      <c r="D4064" s="5">
        <v>25.8</v>
      </c>
      <c r="E4064" s="5">
        <v>78.25</v>
      </c>
      <c r="F4064" s="5">
        <v>90.8</v>
      </c>
      <c r="G4064" s="5">
        <v>0</v>
      </c>
      <c r="H4064" s="5">
        <v>0.88800000000000001</v>
      </c>
      <c r="I4064" s="5">
        <v>166.8</v>
      </c>
      <c r="J4064" s="5">
        <v>12.05</v>
      </c>
      <c r="K4064" s="5">
        <v>7.1999999999999995E-2</v>
      </c>
      <c r="L4064" s="6">
        <v>6.4476080000000003E-5</v>
      </c>
    </row>
    <row r="4065" spans="1:12" x14ac:dyDescent="0.3">
      <c r="A4065" s="4">
        <v>44719.84375</v>
      </c>
      <c r="B4065" s="5">
        <v>7333</v>
      </c>
      <c r="C4065" s="5">
        <v>12.86</v>
      </c>
      <c r="D4065" s="5">
        <v>25.86</v>
      </c>
      <c r="E4065" s="5">
        <v>78.2</v>
      </c>
      <c r="F4065" s="5">
        <v>90.8</v>
      </c>
      <c r="G4065" s="5">
        <v>0</v>
      </c>
      <c r="H4065" s="5">
        <v>0.85699999999999998</v>
      </c>
      <c r="I4065" s="5">
        <v>181</v>
      </c>
      <c r="J4065" s="5">
        <v>14.56</v>
      </c>
      <c r="K4065" s="5">
        <v>5.8999999999999997E-2</v>
      </c>
      <c r="L4065" s="6">
        <v>5.2889690000000002E-5</v>
      </c>
    </row>
    <row r="4066" spans="1:12" x14ac:dyDescent="0.3">
      <c r="A4066" s="4">
        <v>44719.854166666664</v>
      </c>
      <c r="B4066" s="5">
        <v>7334</v>
      </c>
      <c r="C4066" s="5">
        <v>12.86</v>
      </c>
      <c r="D4066" s="5">
        <v>25.98</v>
      </c>
      <c r="E4066" s="5">
        <v>78.44</v>
      </c>
      <c r="F4066" s="5">
        <v>90.4</v>
      </c>
      <c r="G4066" s="5">
        <v>0</v>
      </c>
      <c r="H4066" s="5">
        <v>1.321</v>
      </c>
      <c r="I4066" s="5">
        <v>175.9</v>
      </c>
      <c r="J4066" s="5">
        <v>17.899999999999999</v>
      </c>
      <c r="K4066" s="5">
        <v>8.4000000000000005E-2</v>
      </c>
      <c r="L4066" s="6">
        <v>7.5633339999999996E-5</v>
      </c>
    </row>
    <row r="4067" spans="1:12" x14ac:dyDescent="0.3">
      <c r="A4067" s="4">
        <v>44719.864583333336</v>
      </c>
      <c r="B4067" s="5">
        <v>7335</v>
      </c>
      <c r="C4067" s="5">
        <v>12.86</v>
      </c>
      <c r="D4067" s="5">
        <v>26.11</v>
      </c>
      <c r="E4067" s="5">
        <v>78.63</v>
      </c>
      <c r="F4067" s="5">
        <v>90.2</v>
      </c>
      <c r="G4067" s="5">
        <v>0</v>
      </c>
      <c r="H4067" s="5">
        <v>1.4019999999999999</v>
      </c>
      <c r="I4067" s="5">
        <v>169.8</v>
      </c>
      <c r="J4067" s="5">
        <v>30.9</v>
      </c>
      <c r="K4067" s="5">
        <v>9.5000000000000001E-2</v>
      </c>
      <c r="L4067" s="6">
        <v>8.5610499999999996E-5</v>
      </c>
    </row>
    <row r="4068" spans="1:12" x14ac:dyDescent="0.3">
      <c r="A4068" s="4">
        <v>44719.875</v>
      </c>
      <c r="B4068" s="5">
        <v>7336</v>
      </c>
      <c r="C4068" s="5">
        <v>12.86</v>
      </c>
      <c r="D4068" s="5">
        <v>26.2</v>
      </c>
      <c r="E4068" s="5">
        <v>78.400000000000006</v>
      </c>
      <c r="F4068" s="5">
        <v>90.3</v>
      </c>
      <c r="G4068" s="5">
        <v>0</v>
      </c>
      <c r="H4068" s="5">
        <v>0.38200000000000001</v>
      </c>
      <c r="I4068" s="5">
        <v>221.8</v>
      </c>
      <c r="J4068" s="5">
        <v>19.190000000000001</v>
      </c>
      <c r="K4068" s="5">
        <v>7.8E-2</v>
      </c>
      <c r="L4068" s="6">
        <v>6.9947430000000003E-5</v>
      </c>
    </row>
    <row r="4069" spans="1:12" x14ac:dyDescent="0.3">
      <c r="A4069" s="4">
        <v>44719.885416666664</v>
      </c>
      <c r="B4069" s="5">
        <v>7337</v>
      </c>
      <c r="C4069" s="5">
        <v>12.85</v>
      </c>
      <c r="D4069" s="5">
        <v>25.94</v>
      </c>
      <c r="E4069" s="5">
        <v>78.14</v>
      </c>
      <c r="F4069" s="5">
        <v>90.2</v>
      </c>
      <c r="G4069" s="5">
        <v>0</v>
      </c>
      <c r="H4069" s="5">
        <v>1.117</v>
      </c>
      <c r="I4069" s="5">
        <v>178.2</v>
      </c>
      <c r="J4069" s="5">
        <v>9.68</v>
      </c>
      <c r="K4069" s="5">
        <v>8.8999999999999996E-2</v>
      </c>
      <c r="L4069" s="6">
        <v>8.0353720000000004E-5</v>
      </c>
    </row>
    <row r="4070" spans="1:12" x14ac:dyDescent="0.3">
      <c r="A4070" s="4">
        <v>44719.895833333336</v>
      </c>
      <c r="B4070" s="5">
        <v>7338</v>
      </c>
      <c r="C4070" s="5">
        <v>12.85</v>
      </c>
      <c r="D4070" s="5">
        <v>25.77</v>
      </c>
      <c r="E4070" s="5">
        <v>78.239999999999995</v>
      </c>
      <c r="F4070" s="5">
        <v>90</v>
      </c>
      <c r="G4070" s="5">
        <v>0</v>
      </c>
      <c r="H4070" s="5">
        <v>1.5029999999999999</v>
      </c>
      <c r="I4070" s="5">
        <v>187.5</v>
      </c>
      <c r="J4070" s="5">
        <v>33.78</v>
      </c>
      <c r="K4070" s="5">
        <v>9.5000000000000001E-2</v>
      </c>
      <c r="L4070" s="6">
        <v>8.5288660000000006E-5</v>
      </c>
    </row>
    <row r="4071" spans="1:12" x14ac:dyDescent="0.3">
      <c r="A4071" s="4">
        <v>44719.90625</v>
      </c>
      <c r="B4071" s="5">
        <v>7339</v>
      </c>
      <c r="C4071" s="5">
        <v>12.85</v>
      </c>
      <c r="D4071" s="5">
        <v>25.71</v>
      </c>
      <c r="E4071" s="5">
        <v>78.06</v>
      </c>
      <c r="F4071" s="5">
        <v>90.2</v>
      </c>
      <c r="G4071" s="5">
        <v>0</v>
      </c>
      <c r="H4071" s="5">
        <v>0.63600000000000001</v>
      </c>
      <c r="I4071" s="5">
        <v>176.8</v>
      </c>
      <c r="J4071" s="5">
        <v>6.5549999999999997</v>
      </c>
      <c r="K4071" s="5">
        <v>8.5000000000000006E-2</v>
      </c>
      <c r="L4071" s="6">
        <v>7.6062459999999996E-5</v>
      </c>
    </row>
    <row r="4072" spans="1:12" x14ac:dyDescent="0.3">
      <c r="A4072" s="4">
        <v>44719.916666666664</v>
      </c>
      <c r="B4072" s="5">
        <v>7340</v>
      </c>
      <c r="C4072" s="5">
        <v>12.85</v>
      </c>
      <c r="D4072" s="5">
        <v>25.61</v>
      </c>
      <c r="E4072" s="5">
        <v>77.77</v>
      </c>
      <c r="F4072" s="5">
        <v>90.4</v>
      </c>
      <c r="G4072" s="5">
        <v>0</v>
      </c>
      <c r="H4072" s="5">
        <v>0.45400000000000001</v>
      </c>
      <c r="I4072" s="5">
        <v>198.5</v>
      </c>
      <c r="J4072" s="5">
        <v>20.309999999999999</v>
      </c>
      <c r="K4072" s="5">
        <v>6.7000000000000004E-2</v>
      </c>
      <c r="L4072" s="6">
        <v>6.0721229999999999E-5</v>
      </c>
    </row>
    <row r="4073" spans="1:12" x14ac:dyDescent="0.3">
      <c r="A4073" s="4">
        <v>44719.927083333336</v>
      </c>
      <c r="B4073" s="5">
        <v>7341</v>
      </c>
      <c r="C4073" s="5">
        <v>12.85</v>
      </c>
      <c r="D4073" s="5">
        <v>25.61</v>
      </c>
      <c r="E4073" s="5">
        <v>77.7</v>
      </c>
      <c r="F4073" s="5">
        <v>90.9</v>
      </c>
      <c r="G4073" s="5">
        <v>0</v>
      </c>
      <c r="H4073" s="5">
        <v>0.22700000000000001</v>
      </c>
      <c r="I4073" s="5">
        <v>171.7</v>
      </c>
      <c r="J4073" s="5">
        <v>6.0000000000000001E-3</v>
      </c>
      <c r="K4073" s="5">
        <v>0.09</v>
      </c>
      <c r="L4073" s="6">
        <v>8.0890120000000001E-5</v>
      </c>
    </row>
    <row r="4074" spans="1:12" x14ac:dyDescent="0.3">
      <c r="A4074" s="4">
        <v>44719.9375</v>
      </c>
      <c r="B4074" s="5">
        <v>7342</v>
      </c>
      <c r="C4074" s="5">
        <v>12.85</v>
      </c>
      <c r="D4074" s="5">
        <v>25.45</v>
      </c>
      <c r="E4074" s="5">
        <v>77.510000000000005</v>
      </c>
      <c r="F4074" s="5">
        <v>91.6</v>
      </c>
      <c r="G4074" s="5">
        <v>0.06</v>
      </c>
      <c r="H4074" s="5">
        <v>1.2490000000000001</v>
      </c>
      <c r="I4074" s="5">
        <v>177.2</v>
      </c>
      <c r="J4074" s="5">
        <v>18.41</v>
      </c>
      <c r="K4074" s="5">
        <v>8.7999999999999995E-2</v>
      </c>
      <c r="L4074" s="6">
        <v>7.9602749999999999E-5</v>
      </c>
    </row>
    <row r="4075" spans="1:12" x14ac:dyDescent="0.3">
      <c r="A4075" s="4">
        <v>44719.947916666664</v>
      </c>
      <c r="B4075" s="5">
        <v>7343</v>
      </c>
      <c r="C4075" s="5">
        <v>12.84</v>
      </c>
      <c r="D4075" s="5">
        <v>25.33</v>
      </c>
      <c r="E4075" s="5">
        <v>77.180000000000007</v>
      </c>
      <c r="F4075" s="5">
        <v>92.2</v>
      </c>
      <c r="G4075" s="5">
        <v>0</v>
      </c>
      <c r="H4075" s="5">
        <v>0.66200000000000003</v>
      </c>
      <c r="I4075" s="5">
        <v>200.4</v>
      </c>
      <c r="J4075" s="5">
        <v>41.66</v>
      </c>
      <c r="K4075" s="5">
        <v>8.5000000000000006E-2</v>
      </c>
      <c r="L4075" s="6">
        <v>7.6706150000000004E-5</v>
      </c>
    </row>
    <row r="4076" spans="1:12" x14ac:dyDescent="0.3">
      <c r="A4076" s="4">
        <v>44719.958333333336</v>
      </c>
      <c r="B4076" s="5">
        <v>7344</v>
      </c>
      <c r="C4076" s="5">
        <v>12.84</v>
      </c>
      <c r="D4076" s="5">
        <v>24.96</v>
      </c>
      <c r="E4076" s="5">
        <v>76.680000000000007</v>
      </c>
      <c r="F4076" s="5">
        <v>92.9</v>
      </c>
      <c r="G4076" s="5">
        <v>0</v>
      </c>
      <c r="H4076" s="5">
        <v>0.20499999999999999</v>
      </c>
      <c r="I4076" s="5">
        <v>240.5</v>
      </c>
      <c r="J4076" s="5">
        <v>4.9580000000000002</v>
      </c>
      <c r="K4076" s="5">
        <v>6.7000000000000004E-2</v>
      </c>
      <c r="L4076" s="6">
        <v>6.0399390000000002E-5</v>
      </c>
    </row>
    <row r="4077" spans="1:12" x14ac:dyDescent="0.3">
      <c r="A4077" s="4">
        <v>44719.96875</v>
      </c>
      <c r="B4077" s="5">
        <v>7345</v>
      </c>
      <c r="C4077" s="5">
        <v>12.84</v>
      </c>
      <c r="D4077" s="5">
        <v>24.72</v>
      </c>
      <c r="E4077" s="5">
        <v>76.33</v>
      </c>
      <c r="F4077" s="5">
        <v>93.1</v>
      </c>
      <c r="G4077" s="5">
        <v>0.01</v>
      </c>
      <c r="H4077" s="5">
        <v>0.25600000000000001</v>
      </c>
      <c r="I4077" s="5">
        <v>244.1</v>
      </c>
      <c r="J4077" s="5">
        <v>40.270000000000003</v>
      </c>
      <c r="K4077" s="5">
        <v>7.6999999999999999E-2</v>
      </c>
      <c r="L4077" s="6">
        <v>6.9089180000000001E-5</v>
      </c>
    </row>
    <row r="4078" spans="1:12" x14ac:dyDescent="0.3">
      <c r="A4078" s="4">
        <v>44719.979166666664</v>
      </c>
      <c r="B4078" s="5">
        <v>7346</v>
      </c>
      <c r="C4078" s="5">
        <v>12.84</v>
      </c>
      <c r="D4078" s="5">
        <v>24.51</v>
      </c>
      <c r="E4078" s="5">
        <v>76.02</v>
      </c>
      <c r="F4078" s="5">
        <v>93.3</v>
      </c>
      <c r="G4078" s="5">
        <v>0</v>
      </c>
      <c r="H4078" s="5">
        <v>0.28299999999999997</v>
      </c>
      <c r="I4078" s="5">
        <v>224.5</v>
      </c>
      <c r="J4078" s="5">
        <v>9.41</v>
      </c>
      <c r="K4078" s="5">
        <v>6.2E-2</v>
      </c>
      <c r="L4078" s="6">
        <v>5.6000849999999998E-5</v>
      </c>
    </row>
    <row r="4079" spans="1:12" x14ac:dyDescent="0.3">
      <c r="A4079" s="4">
        <v>44719.989583333336</v>
      </c>
      <c r="B4079" s="5">
        <v>7347</v>
      </c>
      <c r="C4079" s="5">
        <v>12.84</v>
      </c>
      <c r="D4079" s="5">
        <v>24.35</v>
      </c>
      <c r="E4079" s="5">
        <v>75.709999999999994</v>
      </c>
      <c r="F4079" s="5">
        <v>93.4</v>
      </c>
      <c r="G4079" s="5">
        <v>0</v>
      </c>
      <c r="H4079" s="5">
        <v>0</v>
      </c>
      <c r="I4079" s="5">
        <v>0</v>
      </c>
      <c r="J4079" s="5">
        <v>0</v>
      </c>
      <c r="K4079" s="5">
        <v>8.5999999999999993E-2</v>
      </c>
      <c r="L4079" s="6">
        <v>7.7027989999999994E-5</v>
      </c>
    </row>
    <row r="4080" spans="1:12" x14ac:dyDescent="0.3">
      <c r="A4080" s="4">
        <v>44720</v>
      </c>
      <c r="B4080" s="5">
        <v>7348</v>
      </c>
      <c r="C4080" s="5">
        <v>12.84</v>
      </c>
      <c r="D4080" s="5">
        <v>24.2</v>
      </c>
      <c r="E4080" s="5">
        <v>75.56</v>
      </c>
      <c r="F4080" s="5">
        <v>93.8</v>
      </c>
      <c r="G4080" s="5">
        <v>0</v>
      </c>
      <c r="H4080" s="5">
        <v>0.19</v>
      </c>
      <c r="I4080" s="5">
        <v>168.9</v>
      </c>
      <c r="J4080" s="5">
        <v>8.0000000000000002E-3</v>
      </c>
      <c r="K4080" s="5">
        <v>8.7999999999999995E-2</v>
      </c>
      <c r="L4080" s="6">
        <v>7.9280899999999995E-5</v>
      </c>
    </row>
    <row r="4081" spans="1:12" x14ac:dyDescent="0.3">
      <c r="A4081" s="4">
        <v>44720.010416666664</v>
      </c>
      <c r="B4081" s="5">
        <v>7349</v>
      </c>
      <c r="C4081" s="5">
        <v>12.84</v>
      </c>
      <c r="D4081" s="5">
        <v>24.11</v>
      </c>
      <c r="E4081" s="5">
        <v>75.47</v>
      </c>
      <c r="F4081" s="5">
        <v>93.8</v>
      </c>
      <c r="G4081" s="5">
        <v>0</v>
      </c>
      <c r="H4081" s="5">
        <v>0.128</v>
      </c>
      <c r="I4081" s="5">
        <v>164.8</v>
      </c>
      <c r="J4081" s="5">
        <v>5.0000000000000001E-3</v>
      </c>
      <c r="K4081" s="5">
        <v>8.1000000000000003E-2</v>
      </c>
      <c r="L4081" s="6">
        <v>7.3273149999999998E-5</v>
      </c>
    </row>
    <row r="4082" spans="1:12" x14ac:dyDescent="0.3">
      <c r="A4082" s="4">
        <v>44720.020833333336</v>
      </c>
      <c r="B4082" s="5">
        <v>7350</v>
      </c>
      <c r="C4082" s="5">
        <v>12.84</v>
      </c>
      <c r="D4082" s="5">
        <v>24.1</v>
      </c>
      <c r="E4082" s="5">
        <v>75.09</v>
      </c>
      <c r="F4082" s="5">
        <v>94</v>
      </c>
      <c r="G4082" s="5">
        <v>0</v>
      </c>
      <c r="H4082" s="5">
        <v>0.04</v>
      </c>
      <c r="I4082" s="5">
        <v>178.2</v>
      </c>
      <c r="J4082" s="5">
        <v>4.0000000000000001E-3</v>
      </c>
      <c r="K4082" s="5">
        <v>8.5999999999999993E-2</v>
      </c>
      <c r="L4082" s="6">
        <v>7.7564400000000006E-5</v>
      </c>
    </row>
    <row r="4083" spans="1:12" x14ac:dyDescent="0.3">
      <c r="A4083" s="4">
        <v>44720.03125</v>
      </c>
      <c r="B4083" s="5">
        <v>7351</v>
      </c>
      <c r="C4083" s="5">
        <v>12.84</v>
      </c>
      <c r="D4083" s="5">
        <v>23.82</v>
      </c>
      <c r="E4083" s="5">
        <v>74.78</v>
      </c>
      <c r="F4083" s="5">
        <v>94.1</v>
      </c>
      <c r="G4083" s="5">
        <v>0</v>
      </c>
      <c r="H4083" s="5">
        <v>0.182</v>
      </c>
      <c r="I4083" s="5">
        <v>167.6</v>
      </c>
      <c r="J4083" s="5">
        <v>8.0000000000000002E-3</v>
      </c>
      <c r="K4083" s="5">
        <v>7.9000000000000001E-2</v>
      </c>
      <c r="L4083" s="6">
        <v>7.0912960000000001E-5</v>
      </c>
    </row>
    <row r="4084" spans="1:12" x14ac:dyDescent="0.3">
      <c r="A4084" s="4">
        <v>44720.041666666664</v>
      </c>
      <c r="B4084" s="5">
        <v>7352</v>
      </c>
      <c r="C4084" s="5">
        <v>12.84</v>
      </c>
      <c r="D4084" s="5">
        <v>23.64</v>
      </c>
      <c r="E4084" s="5">
        <v>74.790000000000006</v>
      </c>
      <c r="F4084" s="5">
        <v>94.2</v>
      </c>
      <c r="G4084" s="5">
        <v>0</v>
      </c>
      <c r="H4084" s="5">
        <v>0.40799999999999997</v>
      </c>
      <c r="I4084" s="5">
        <v>170.8</v>
      </c>
      <c r="J4084" s="5">
        <v>5.2190000000000003</v>
      </c>
      <c r="K4084" s="5">
        <v>9.1999999999999998E-2</v>
      </c>
      <c r="L4084" s="6">
        <v>8.2713900000000001E-5</v>
      </c>
    </row>
    <row r="4085" spans="1:12" x14ac:dyDescent="0.3">
      <c r="A4085" s="4">
        <v>44720.052083333336</v>
      </c>
      <c r="B4085" s="5">
        <v>7353</v>
      </c>
      <c r="C4085" s="5">
        <v>12.83</v>
      </c>
      <c r="D4085" s="5">
        <v>23.61</v>
      </c>
      <c r="E4085" s="5">
        <v>74.97</v>
      </c>
      <c r="F4085" s="5">
        <v>94.3</v>
      </c>
      <c r="G4085" s="5">
        <v>0</v>
      </c>
      <c r="H4085" s="5">
        <v>0.48599999999999999</v>
      </c>
      <c r="I4085" s="5">
        <v>177.7</v>
      </c>
      <c r="J4085" s="5">
        <v>9.65</v>
      </c>
      <c r="K4085" s="5">
        <v>8.1000000000000003E-2</v>
      </c>
      <c r="L4085" s="6">
        <v>7.273674E-5</v>
      </c>
    </row>
    <row r="4086" spans="1:12" x14ac:dyDescent="0.3">
      <c r="A4086" s="4">
        <v>44720.0625</v>
      </c>
      <c r="B4086" s="5">
        <v>7354</v>
      </c>
      <c r="C4086" s="5">
        <v>12.83</v>
      </c>
      <c r="D4086" s="5">
        <v>23.73</v>
      </c>
      <c r="E4086" s="5">
        <v>75.040000000000006</v>
      </c>
      <c r="F4086" s="5">
        <v>94.4</v>
      </c>
      <c r="G4086" s="5">
        <v>0</v>
      </c>
      <c r="H4086" s="5">
        <v>0.62</v>
      </c>
      <c r="I4086" s="5">
        <v>167.6</v>
      </c>
      <c r="J4086" s="5">
        <v>1.7430000000000001</v>
      </c>
      <c r="K4086" s="5">
        <v>7.1999999999999995E-2</v>
      </c>
      <c r="L4086" s="6">
        <v>6.5012490000000001E-5</v>
      </c>
    </row>
    <row r="4087" spans="1:12" x14ac:dyDescent="0.3">
      <c r="A4087" s="4">
        <v>44720.072916666664</v>
      </c>
      <c r="B4087" s="5">
        <v>7355</v>
      </c>
      <c r="C4087" s="5">
        <v>12.83</v>
      </c>
      <c r="D4087" s="5">
        <v>23.76</v>
      </c>
      <c r="E4087" s="5">
        <v>75.3</v>
      </c>
      <c r="F4087" s="5">
        <v>94.5</v>
      </c>
      <c r="G4087" s="5">
        <v>0</v>
      </c>
      <c r="H4087" s="5">
        <v>0.32600000000000001</v>
      </c>
      <c r="I4087" s="5">
        <v>175.1</v>
      </c>
      <c r="J4087" s="5">
        <v>6.4489999999999998</v>
      </c>
      <c r="K4087" s="5">
        <v>7.6999999999999999E-2</v>
      </c>
      <c r="L4087" s="6">
        <v>6.9732869999999996E-5</v>
      </c>
    </row>
    <row r="4088" spans="1:12" x14ac:dyDescent="0.3">
      <c r="A4088" s="4">
        <v>44720.083333333336</v>
      </c>
      <c r="B4088" s="5">
        <v>7356</v>
      </c>
      <c r="C4088" s="5">
        <v>12.83</v>
      </c>
      <c r="D4088" s="5">
        <v>23.88</v>
      </c>
      <c r="E4088" s="5">
        <v>75.47</v>
      </c>
      <c r="F4088" s="5">
        <v>94.4</v>
      </c>
      <c r="G4088" s="5">
        <v>0</v>
      </c>
      <c r="H4088" s="5">
        <v>0.378</v>
      </c>
      <c r="I4088" s="5">
        <v>176.7</v>
      </c>
      <c r="J4088" s="5">
        <v>13.45</v>
      </c>
      <c r="K4088" s="5">
        <v>8.6999999999999994E-2</v>
      </c>
      <c r="L4088" s="6">
        <v>7.7886239999999996E-5</v>
      </c>
    </row>
    <row r="4089" spans="1:12" x14ac:dyDescent="0.3">
      <c r="A4089" s="4">
        <v>44720.09375</v>
      </c>
      <c r="B4089" s="5">
        <v>7357</v>
      </c>
      <c r="C4089" s="5">
        <v>12.83</v>
      </c>
      <c r="D4089" s="5">
        <v>23.98</v>
      </c>
      <c r="E4089" s="5">
        <v>75.599999999999994</v>
      </c>
      <c r="F4089" s="5">
        <v>94.4</v>
      </c>
      <c r="G4089" s="5">
        <v>0</v>
      </c>
      <c r="H4089" s="5">
        <v>0.53600000000000003</v>
      </c>
      <c r="I4089" s="5">
        <v>194</v>
      </c>
      <c r="J4089" s="5">
        <v>16.07</v>
      </c>
      <c r="K4089" s="5">
        <v>8.5000000000000006E-2</v>
      </c>
      <c r="L4089" s="6">
        <v>7.6491589999999997E-5</v>
      </c>
    </row>
    <row r="4090" spans="1:12" x14ac:dyDescent="0.3">
      <c r="A4090" s="4">
        <v>44720.104166666664</v>
      </c>
      <c r="B4090" s="5">
        <v>7358</v>
      </c>
      <c r="C4090" s="5">
        <v>12.83</v>
      </c>
      <c r="D4090" s="5">
        <v>24.03</v>
      </c>
      <c r="E4090" s="5">
        <v>75.739999999999995</v>
      </c>
      <c r="F4090" s="5">
        <v>94.4</v>
      </c>
      <c r="G4090" s="5">
        <v>0</v>
      </c>
      <c r="H4090" s="5">
        <v>0.30399999999999999</v>
      </c>
      <c r="I4090" s="5">
        <v>201</v>
      </c>
      <c r="J4090" s="5">
        <v>7.0000000000000001E-3</v>
      </c>
      <c r="K4090" s="5">
        <v>7.4999999999999997E-2</v>
      </c>
      <c r="L4090" s="6">
        <v>6.7909079999999995E-5</v>
      </c>
    </row>
    <row r="4091" spans="1:12" x14ac:dyDescent="0.3">
      <c r="A4091" s="4">
        <v>44720.114583333336</v>
      </c>
      <c r="B4091" s="5">
        <v>7359</v>
      </c>
      <c r="C4091" s="5">
        <v>12.83</v>
      </c>
      <c r="D4091" s="5">
        <v>24.08</v>
      </c>
      <c r="E4091" s="5">
        <v>75.78</v>
      </c>
      <c r="F4091" s="5">
        <v>94.4</v>
      </c>
      <c r="G4091" s="5">
        <v>0</v>
      </c>
      <c r="H4091" s="5">
        <v>0.33800000000000002</v>
      </c>
      <c r="I4091" s="5">
        <v>174.8</v>
      </c>
      <c r="J4091" s="5">
        <v>3.0990000000000002</v>
      </c>
      <c r="K4091" s="5">
        <v>0.09</v>
      </c>
      <c r="L4091" s="6">
        <v>8.0997399999999998E-5</v>
      </c>
    </row>
    <row r="4092" spans="1:12" x14ac:dyDescent="0.3">
      <c r="A4092" s="4">
        <v>44720.125</v>
      </c>
      <c r="B4092" s="5">
        <v>7360</v>
      </c>
      <c r="C4092" s="5">
        <v>12.83</v>
      </c>
      <c r="D4092" s="5">
        <v>24.07</v>
      </c>
      <c r="E4092" s="5">
        <v>75.5</v>
      </c>
      <c r="F4092" s="5">
        <v>94.5</v>
      </c>
      <c r="G4092" s="5">
        <v>0</v>
      </c>
      <c r="H4092" s="5">
        <v>0.20799999999999999</v>
      </c>
      <c r="I4092" s="5">
        <v>200.7</v>
      </c>
      <c r="J4092" s="5">
        <v>6.7149999999999999</v>
      </c>
      <c r="K4092" s="5">
        <v>8.7999999999999995E-2</v>
      </c>
      <c r="L4092" s="6">
        <v>7.9388180000000005E-5</v>
      </c>
    </row>
    <row r="4093" spans="1:12" x14ac:dyDescent="0.3">
      <c r="A4093" s="4">
        <v>44720.135416666664</v>
      </c>
      <c r="B4093" s="5">
        <v>7361</v>
      </c>
      <c r="C4093" s="5">
        <v>12.83</v>
      </c>
      <c r="D4093" s="5">
        <v>24.06</v>
      </c>
      <c r="E4093" s="5">
        <v>75.38</v>
      </c>
      <c r="F4093" s="5">
        <v>94.5</v>
      </c>
      <c r="G4093" s="5">
        <v>0</v>
      </c>
      <c r="H4093" s="5">
        <v>0.46100000000000002</v>
      </c>
      <c r="I4093" s="5">
        <v>173.9</v>
      </c>
      <c r="J4093" s="5">
        <v>6.0880000000000001</v>
      </c>
      <c r="K4093" s="5">
        <v>9.7000000000000003E-2</v>
      </c>
      <c r="L4093" s="6">
        <v>8.7005159999999996E-5</v>
      </c>
    </row>
    <row r="4094" spans="1:12" x14ac:dyDescent="0.3">
      <c r="A4094" s="4">
        <v>44720.145833333336</v>
      </c>
      <c r="B4094" s="5">
        <v>7362</v>
      </c>
      <c r="C4094" s="5">
        <v>12.83</v>
      </c>
      <c r="D4094" s="5">
        <v>24.02</v>
      </c>
      <c r="E4094" s="5">
        <v>75.28</v>
      </c>
      <c r="F4094" s="5">
        <v>94.5</v>
      </c>
      <c r="G4094" s="5">
        <v>0</v>
      </c>
      <c r="H4094" s="5">
        <v>0.56899999999999995</v>
      </c>
      <c r="I4094" s="5">
        <v>182</v>
      </c>
      <c r="J4094" s="5">
        <v>9.76</v>
      </c>
      <c r="K4094" s="5">
        <v>8.5999999999999993E-2</v>
      </c>
      <c r="L4094" s="6">
        <v>7.7027989999999994E-5</v>
      </c>
    </row>
    <row r="4095" spans="1:12" x14ac:dyDescent="0.3">
      <c r="A4095" s="4">
        <v>44720.15625</v>
      </c>
      <c r="B4095" s="5">
        <v>7363</v>
      </c>
      <c r="C4095" s="5">
        <v>12.83</v>
      </c>
      <c r="D4095" s="5">
        <v>23.74</v>
      </c>
      <c r="E4095" s="5">
        <v>74.95</v>
      </c>
      <c r="F4095" s="5">
        <v>94.6</v>
      </c>
      <c r="G4095" s="5">
        <v>0</v>
      </c>
      <c r="H4095" s="5">
        <v>6.5000000000000002E-2</v>
      </c>
      <c r="I4095" s="5">
        <v>179.7</v>
      </c>
      <c r="J4095" s="5">
        <v>5.0000000000000001E-3</v>
      </c>
      <c r="K4095" s="5">
        <v>8.3000000000000004E-2</v>
      </c>
      <c r="L4095" s="6">
        <v>7.4667809999999998E-5</v>
      </c>
    </row>
    <row r="4096" spans="1:12" x14ac:dyDescent="0.3">
      <c r="A4096" s="4">
        <v>44720.166666666664</v>
      </c>
      <c r="B4096" s="5">
        <v>7364</v>
      </c>
      <c r="C4096" s="5">
        <v>12.83</v>
      </c>
      <c r="D4096" s="5">
        <v>23.57</v>
      </c>
      <c r="E4096" s="5">
        <v>74.78</v>
      </c>
      <c r="F4096" s="5">
        <v>94.6</v>
      </c>
      <c r="G4096" s="5">
        <v>0</v>
      </c>
      <c r="H4096" s="5">
        <v>0.22800000000000001</v>
      </c>
      <c r="I4096" s="5">
        <v>178.6</v>
      </c>
      <c r="J4096" s="5">
        <v>1.2E-2</v>
      </c>
      <c r="K4096" s="5">
        <v>0.09</v>
      </c>
      <c r="L4096" s="6">
        <v>8.0675559999999994E-5</v>
      </c>
    </row>
    <row r="4097" spans="1:12" x14ac:dyDescent="0.3">
      <c r="A4097" s="4">
        <v>44720.177083333336</v>
      </c>
      <c r="B4097" s="5">
        <v>7365</v>
      </c>
      <c r="C4097" s="5">
        <v>12.83</v>
      </c>
      <c r="D4097" s="5">
        <v>23.5</v>
      </c>
      <c r="E4097" s="5">
        <v>74.81</v>
      </c>
      <c r="F4097" s="5">
        <v>94.6</v>
      </c>
      <c r="G4097" s="5">
        <v>0</v>
      </c>
      <c r="H4097" s="5">
        <v>9.5000000000000001E-2</v>
      </c>
      <c r="I4097" s="5">
        <v>161.6</v>
      </c>
      <c r="J4097" s="5">
        <v>5.0000000000000001E-3</v>
      </c>
      <c r="K4097" s="5">
        <v>0.08</v>
      </c>
      <c r="L4097" s="6">
        <v>7.2200330000000003E-5</v>
      </c>
    </row>
    <row r="4098" spans="1:12" x14ac:dyDescent="0.3">
      <c r="A4098" s="4">
        <v>44720.1875</v>
      </c>
      <c r="B4098" s="5">
        <v>7366</v>
      </c>
      <c r="C4098" s="5">
        <v>12.83</v>
      </c>
      <c r="D4098" s="5">
        <v>23.51</v>
      </c>
      <c r="E4098" s="5">
        <v>74.86</v>
      </c>
      <c r="F4098" s="5">
        <v>94.7</v>
      </c>
      <c r="G4098" s="5">
        <v>0</v>
      </c>
      <c r="H4098" s="5">
        <v>0</v>
      </c>
      <c r="I4098" s="5">
        <v>0</v>
      </c>
      <c r="J4098" s="5">
        <v>0</v>
      </c>
      <c r="K4098" s="5">
        <v>8.4000000000000005E-2</v>
      </c>
      <c r="L4098" s="6">
        <v>7.5740620000000006E-5</v>
      </c>
    </row>
    <row r="4099" spans="1:12" x14ac:dyDescent="0.3">
      <c r="A4099" s="4">
        <v>44720.197916666664</v>
      </c>
      <c r="B4099" s="5">
        <v>7367</v>
      </c>
      <c r="C4099" s="5">
        <v>12.83</v>
      </c>
      <c r="D4099" s="5">
        <v>23.49</v>
      </c>
      <c r="E4099" s="5">
        <v>74.849999999999994</v>
      </c>
      <c r="F4099" s="5">
        <v>94.7</v>
      </c>
      <c r="G4099" s="5">
        <v>0</v>
      </c>
      <c r="H4099" s="5">
        <v>0.03</v>
      </c>
      <c r="I4099" s="5">
        <v>161</v>
      </c>
      <c r="J4099" s="5">
        <v>0</v>
      </c>
      <c r="K4099" s="5">
        <v>9.1999999999999998E-2</v>
      </c>
      <c r="L4099" s="6">
        <v>8.2606620000000004E-5</v>
      </c>
    </row>
    <row r="4100" spans="1:12" x14ac:dyDescent="0.3">
      <c r="A4100" s="4">
        <v>44720.208333333336</v>
      </c>
      <c r="B4100" s="5">
        <v>7368</v>
      </c>
      <c r="C4100" s="5">
        <v>12.83</v>
      </c>
      <c r="D4100" s="5">
        <v>23.44</v>
      </c>
      <c r="E4100" s="5">
        <v>74.78</v>
      </c>
      <c r="F4100" s="5">
        <v>94.7</v>
      </c>
      <c r="G4100" s="5">
        <v>0</v>
      </c>
      <c r="H4100" s="5">
        <v>6.0999999999999999E-2</v>
      </c>
      <c r="I4100" s="5">
        <v>160.5</v>
      </c>
      <c r="J4100" s="5">
        <v>0</v>
      </c>
      <c r="K4100" s="5">
        <v>9.5000000000000001E-2</v>
      </c>
      <c r="L4100" s="6">
        <v>8.5825060000000003E-5</v>
      </c>
    </row>
    <row r="4101" spans="1:12" x14ac:dyDescent="0.3">
      <c r="A4101" s="4">
        <v>44720.21875</v>
      </c>
      <c r="B4101" s="5">
        <v>7369</v>
      </c>
      <c r="C4101" s="5">
        <v>12.82</v>
      </c>
      <c r="D4101" s="5">
        <v>23.41</v>
      </c>
      <c r="E4101" s="5">
        <v>74.709999999999994</v>
      </c>
      <c r="F4101" s="5">
        <v>94.7</v>
      </c>
      <c r="G4101" s="5">
        <v>0</v>
      </c>
      <c r="H4101" s="5">
        <v>0.29699999999999999</v>
      </c>
      <c r="I4101" s="5">
        <v>161.5</v>
      </c>
      <c r="J4101" s="5">
        <v>1.242</v>
      </c>
      <c r="K4101" s="5">
        <v>9.0999999999999998E-2</v>
      </c>
      <c r="L4101" s="6">
        <v>8.2177500000000004E-5</v>
      </c>
    </row>
    <row r="4102" spans="1:12" x14ac:dyDescent="0.3">
      <c r="A4102" s="4">
        <v>44720.229166666664</v>
      </c>
      <c r="B4102" s="5">
        <v>7370</v>
      </c>
      <c r="C4102" s="5">
        <v>12.82</v>
      </c>
      <c r="D4102" s="5">
        <v>23.39</v>
      </c>
      <c r="E4102" s="5">
        <v>74.55</v>
      </c>
      <c r="F4102" s="5">
        <v>94.8</v>
      </c>
      <c r="G4102" s="5">
        <v>0</v>
      </c>
      <c r="H4102" s="5">
        <v>0.03</v>
      </c>
      <c r="I4102" s="5">
        <v>155</v>
      </c>
      <c r="J4102" s="5">
        <v>0</v>
      </c>
      <c r="K4102" s="5">
        <v>8.8999999999999996E-2</v>
      </c>
      <c r="L4102" s="6">
        <v>8.0246429999999993E-5</v>
      </c>
    </row>
    <row r="4103" spans="1:12" x14ac:dyDescent="0.3">
      <c r="A4103" s="4">
        <v>44720.239583333336</v>
      </c>
      <c r="B4103" s="5">
        <v>7371</v>
      </c>
      <c r="C4103" s="5">
        <v>12.82</v>
      </c>
      <c r="D4103" s="5">
        <v>23.31</v>
      </c>
      <c r="E4103" s="5">
        <v>74.569999999999993</v>
      </c>
      <c r="F4103" s="5">
        <v>94.8</v>
      </c>
      <c r="G4103" s="5">
        <v>0</v>
      </c>
      <c r="H4103" s="5">
        <v>0.46400000000000002</v>
      </c>
      <c r="I4103" s="5">
        <v>157.5</v>
      </c>
      <c r="J4103" s="5">
        <v>1.679</v>
      </c>
      <c r="K4103" s="5">
        <v>9.8000000000000004E-2</v>
      </c>
      <c r="L4103" s="6">
        <v>8.775613E-5</v>
      </c>
    </row>
    <row r="4104" spans="1:12" x14ac:dyDescent="0.3">
      <c r="A4104" s="4">
        <v>44720.25</v>
      </c>
      <c r="B4104" s="5">
        <v>7372</v>
      </c>
      <c r="C4104" s="5">
        <v>12.82</v>
      </c>
      <c r="D4104" s="5">
        <v>23.32</v>
      </c>
      <c r="E4104" s="5">
        <v>74.650000000000006</v>
      </c>
      <c r="F4104" s="5">
        <v>94.8</v>
      </c>
      <c r="G4104" s="5">
        <v>0</v>
      </c>
      <c r="H4104" s="5">
        <v>0.39600000000000002</v>
      </c>
      <c r="I4104" s="5">
        <v>168.1</v>
      </c>
      <c r="J4104" s="5">
        <v>4.8869999999999996</v>
      </c>
      <c r="K4104" s="5">
        <v>9.4E-2</v>
      </c>
      <c r="L4104" s="6">
        <v>8.4537690000000001E-5</v>
      </c>
    </row>
    <row r="4105" spans="1:12" x14ac:dyDescent="0.3">
      <c r="A4105" s="4">
        <v>44720.260416666664</v>
      </c>
      <c r="B4105" s="5">
        <v>7373</v>
      </c>
      <c r="C4105" s="5">
        <v>12.82</v>
      </c>
      <c r="D4105" s="5">
        <v>23.4</v>
      </c>
      <c r="E4105" s="5">
        <v>74.69</v>
      </c>
      <c r="F4105" s="5">
        <v>94.8</v>
      </c>
      <c r="G4105" s="5">
        <v>0</v>
      </c>
      <c r="H4105" s="5">
        <v>0.57499999999999996</v>
      </c>
      <c r="I4105" s="5">
        <v>168.8</v>
      </c>
      <c r="J4105" s="5">
        <v>6.2619999999999996</v>
      </c>
      <c r="K4105" s="5">
        <v>9.4E-2</v>
      </c>
      <c r="L4105" s="6">
        <v>8.4430400000000004E-5</v>
      </c>
    </row>
    <row r="4106" spans="1:12" x14ac:dyDescent="0.3">
      <c r="A4106" s="4">
        <v>44720.270833333336</v>
      </c>
      <c r="B4106" s="5">
        <v>7374</v>
      </c>
      <c r="C4106" s="5">
        <v>12.82</v>
      </c>
      <c r="D4106" s="5">
        <v>23.35</v>
      </c>
      <c r="E4106" s="5">
        <v>74.569999999999993</v>
      </c>
      <c r="F4106" s="5">
        <v>94.8</v>
      </c>
      <c r="G4106" s="5">
        <v>0</v>
      </c>
      <c r="H4106" s="5">
        <v>6.8000000000000005E-2</v>
      </c>
      <c r="I4106" s="5">
        <v>154.1</v>
      </c>
      <c r="J4106" s="5">
        <v>4.0000000000000001E-3</v>
      </c>
      <c r="K4106" s="5">
        <v>0.28100000000000003</v>
      </c>
      <c r="L4106" s="5">
        <v>2.5318390000000001E-4</v>
      </c>
    </row>
    <row r="4107" spans="1:12" x14ac:dyDescent="0.3">
      <c r="A4107" s="4">
        <v>44720.28125</v>
      </c>
      <c r="B4107" s="5">
        <v>7375</v>
      </c>
      <c r="C4107" s="5">
        <v>12.82</v>
      </c>
      <c r="D4107" s="5">
        <v>23.34</v>
      </c>
      <c r="E4107" s="5">
        <v>74.53</v>
      </c>
      <c r="F4107" s="5">
        <v>94.8</v>
      </c>
      <c r="G4107" s="5">
        <v>0</v>
      </c>
      <c r="H4107" s="5">
        <v>7.0000000000000007E-2</v>
      </c>
      <c r="I4107" s="5">
        <v>160</v>
      </c>
      <c r="J4107" s="5">
        <v>0</v>
      </c>
      <c r="K4107" s="5">
        <v>1.464</v>
      </c>
      <c r="L4107" s="5">
        <v>1.3174149999999999E-3</v>
      </c>
    </row>
    <row r="4108" spans="1:12" x14ac:dyDescent="0.3">
      <c r="A4108" s="4">
        <v>44720.291666666664</v>
      </c>
      <c r="B4108" s="5">
        <v>7376</v>
      </c>
      <c r="C4108" s="5">
        <v>12.82</v>
      </c>
      <c r="D4108" s="5">
        <v>23.39</v>
      </c>
      <c r="E4108" s="5">
        <v>74.430000000000007</v>
      </c>
      <c r="F4108" s="5">
        <v>94.8</v>
      </c>
      <c r="G4108" s="5">
        <v>0</v>
      </c>
      <c r="H4108" s="5">
        <v>0.17399999999999999</v>
      </c>
      <c r="I4108" s="5">
        <v>164.3</v>
      </c>
      <c r="J4108" s="5">
        <v>1.083</v>
      </c>
      <c r="K4108" s="5">
        <v>3.81</v>
      </c>
      <c r="L4108" s="5">
        <v>3.428604E-3</v>
      </c>
    </row>
    <row r="4109" spans="1:12" x14ac:dyDescent="0.3">
      <c r="A4109" s="4">
        <v>44720.302083333336</v>
      </c>
      <c r="B4109" s="5">
        <v>7377</v>
      </c>
      <c r="C4109" s="5">
        <v>12.67</v>
      </c>
      <c r="D4109" s="5">
        <v>26.66</v>
      </c>
      <c r="E4109" s="5">
        <v>74.44</v>
      </c>
      <c r="F4109" s="5">
        <v>94.8</v>
      </c>
      <c r="G4109" s="5">
        <v>0</v>
      </c>
      <c r="H4109" s="5">
        <v>0.19500000000000001</v>
      </c>
      <c r="I4109" s="5">
        <v>162.5</v>
      </c>
      <c r="J4109" s="5">
        <v>9.1999999999999998E-2</v>
      </c>
      <c r="K4109" s="5">
        <v>6.79</v>
      </c>
      <c r="L4109" s="5">
        <v>6.1107449999999999E-3</v>
      </c>
    </row>
    <row r="4110" spans="1:12" x14ac:dyDescent="0.3">
      <c r="A4110" s="4">
        <v>44720.3125</v>
      </c>
      <c r="B4110" s="5">
        <v>7378</v>
      </c>
      <c r="C4110" s="5">
        <v>12.66</v>
      </c>
      <c r="D4110" s="5">
        <v>27.43</v>
      </c>
      <c r="E4110" s="5">
        <v>74.34</v>
      </c>
      <c r="F4110" s="5">
        <v>94.8</v>
      </c>
      <c r="G4110" s="5">
        <v>0</v>
      </c>
      <c r="H4110" s="5">
        <v>9.5000000000000001E-2</v>
      </c>
      <c r="I4110" s="5">
        <v>161.30000000000001</v>
      </c>
      <c r="J4110" s="5">
        <v>0</v>
      </c>
      <c r="K4110" s="5">
        <v>10.039999999999999</v>
      </c>
      <c r="L4110" s="5">
        <v>9.0368429999999993E-3</v>
      </c>
    </row>
    <row r="4111" spans="1:12" x14ac:dyDescent="0.3">
      <c r="A4111" s="4">
        <v>44720.322916666664</v>
      </c>
      <c r="B4111" s="5">
        <v>7379</v>
      </c>
      <c r="C4111" s="5">
        <v>12.66</v>
      </c>
      <c r="D4111" s="5">
        <v>27.74</v>
      </c>
      <c r="E4111" s="5">
        <v>74.430000000000007</v>
      </c>
      <c r="F4111" s="5">
        <v>94.8</v>
      </c>
      <c r="G4111" s="5">
        <v>0</v>
      </c>
      <c r="H4111" s="5">
        <v>0.24</v>
      </c>
      <c r="I4111" s="5">
        <v>159.30000000000001</v>
      </c>
      <c r="J4111" s="5">
        <v>1.4999999999999999E-2</v>
      </c>
      <c r="K4111" s="5">
        <v>18.940000000000001</v>
      </c>
      <c r="L4111" s="5">
        <v>1.7045500000000002E-2</v>
      </c>
    </row>
    <row r="4112" spans="1:12" x14ac:dyDescent="0.3">
      <c r="A4112" s="4">
        <v>44720.333333333336</v>
      </c>
      <c r="B4112" s="5">
        <v>7380</v>
      </c>
      <c r="C4112" s="5">
        <v>12.66</v>
      </c>
      <c r="D4112" s="5">
        <v>28.23</v>
      </c>
      <c r="E4112" s="5">
        <v>75.44</v>
      </c>
      <c r="F4112" s="5">
        <v>94.6</v>
      </c>
      <c r="G4112" s="5">
        <v>0</v>
      </c>
      <c r="H4112" s="5">
        <v>0.56000000000000005</v>
      </c>
      <c r="I4112" s="5">
        <v>181.8</v>
      </c>
      <c r="J4112" s="5">
        <v>19.97</v>
      </c>
      <c r="K4112" s="5">
        <v>38.56</v>
      </c>
      <c r="L4112" s="5">
        <v>3.4703150000000002E-2</v>
      </c>
    </row>
    <row r="4113" spans="1:12" x14ac:dyDescent="0.3">
      <c r="A4113" s="4">
        <v>44720.34375</v>
      </c>
      <c r="B4113" s="5">
        <v>7381</v>
      </c>
      <c r="C4113" s="5">
        <v>12.69</v>
      </c>
      <c r="D4113" s="5">
        <v>28.85</v>
      </c>
      <c r="E4113" s="5">
        <v>76.28</v>
      </c>
      <c r="F4113" s="5">
        <v>94.4</v>
      </c>
      <c r="G4113" s="5">
        <v>0</v>
      </c>
      <c r="H4113" s="5">
        <v>1.0309999999999999</v>
      </c>
      <c r="I4113" s="5">
        <v>168.5</v>
      </c>
      <c r="J4113" s="5">
        <v>8.8800000000000008</v>
      </c>
      <c r="K4113" s="5">
        <v>88.1</v>
      </c>
      <c r="L4113" s="5">
        <v>7.9287659999999996E-2</v>
      </c>
    </row>
    <row r="4114" spans="1:12" x14ac:dyDescent="0.3">
      <c r="A4114" s="4">
        <v>44720.354166666664</v>
      </c>
      <c r="B4114" s="5">
        <v>7382</v>
      </c>
      <c r="C4114" s="5">
        <v>12.67</v>
      </c>
      <c r="D4114" s="5">
        <v>29.24</v>
      </c>
      <c r="E4114" s="5">
        <v>77.03</v>
      </c>
      <c r="F4114" s="5">
        <v>94.2</v>
      </c>
      <c r="G4114" s="5">
        <v>0</v>
      </c>
      <c r="H4114" s="5">
        <v>0.85599999999999998</v>
      </c>
      <c r="I4114" s="5">
        <v>162.5</v>
      </c>
      <c r="J4114" s="5">
        <v>7.6319999999999997</v>
      </c>
      <c r="K4114" s="5">
        <v>70.62</v>
      </c>
      <c r="L4114" s="5">
        <v>6.3561930000000003E-2</v>
      </c>
    </row>
    <row r="4115" spans="1:12" x14ac:dyDescent="0.3">
      <c r="A4115" s="4">
        <v>44720.364583333336</v>
      </c>
      <c r="B4115" s="5">
        <v>7383</v>
      </c>
      <c r="C4115" s="5">
        <v>12.65</v>
      </c>
      <c r="D4115" s="5">
        <v>29.63</v>
      </c>
      <c r="E4115" s="5">
        <v>77.66</v>
      </c>
      <c r="F4115" s="5">
        <v>94</v>
      </c>
      <c r="G4115" s="5">
        <v>0</v>
      </c>
      <c r="H4115" s="5">
        <v>0.52800000000000002</v>
      </c>
      <c r="I4115" s="5">
        <v>162.69999999999999</v>
      </c>
      <c r="J4115" s="5">
        <v>3.5760000000000001</v>
      </c>
      <c r="K4115" s="5">
        <v>61.14</v>
      </c>
      <c r="L4115" s="5">
        <v>5.5027810000000003E-2</v>
      </c>
    </row>
    <row r="4116" spans="1:12" x14ac:dyDescent="0.3">
      <c r="A4116" s="4">
        <v>44720.375</v>
      </c>
      <c r="B4116" s="5">
        <v>7384</v>
      </c>
      <c r="C4116" s="5">
        <v>12.65</v>
      </c>
      <c r="D4116" s="5">
        <v>30.11</v>
      </c>
      <c r="E4116" s="5">
        <v>78.08</v>
      </c>
      <c r="F4116" s="5">
        <v>93.7</v>
      </c>
      <c r="G4116" s="5">
        <v>0</v>
      </c>
      <c r="H4116" s="5">
        <v>2.1469999999999998</v>
      </c>
      <c r="I4116" s="5">
        <v>162.6</v>
      </c>
      <c r="J4116" s="5">
        <v>10.050000000000001</v>
      </c>
      <c r="K4116" s="5">
        <v>69.44</v>
      </c>
      <c r="L4116" s="5">
        <v>6.24947E-2</v>
      </c>
    </row>
    <row r="4117" spans="1:12" x14ac:dyDescent="0.3">
      <c r="A4117" s="4">
        <v>44720.385416666664</v>
      </c>
      <c r="B4117" s="5">
        <v>7385</v>
      </c>
      <c r="C4117" s="5">
        <v>12.65</v>
      </c>
      <c r="D4117" s="5">
        <v>30.68</v>
      </c>
      <c r="E4117" s="5">
        <v>78.760000000000005</v>
      </c>
      <c r="F4117" s="5">
        <v>93.6</v>
      </c>
      <c r="G4117" s="5">
        <v>0</v>
      </c>
      <c r="H4117" s="5">
        <v>1.302</v>
      </c>
      <c r="I4117" s="5">
        <v>152</v>
      </c>
      <c r="J4117" s="5">
        <v>11.8</v>
      </c>
      <c r="K4117" s="5">
        <v>74.81</v>
      </c>
      <c r="L4117" s="5">
        <v>6.7333299999999999E-2</v>
      </c>
    </row>
    <row r="4118" spans="1:12" x14ac:dyDescent="0.3">
      <c r="A4118" s="4">
        <v>44720.395833333336</v>
      </c>
      <c r="B4118" s="5">
        <v>7386</v>
      </c>
      <c r="C4118" s="5">
        <v>12.73</v>
      </c>
      <c r="D4118" s="5">
        <v>31.41</v>
      </c>
      <c r="E4118" s="5">
        <v>79.010000000000005</v>
      </c>
      <c r="F4118" s="5">
        <v>92.7</v>
      </c>
      <c r="G4118" s="5">
        <v>0</v>
      </c>
      <c r="H4118" s="5">
        <v>1.8420000000000001</v>
      </c>
      <c r="I4118" s="5">
        <v>154.69999999999999</v>
      </c>
      <c r="J4118" s="5">
        <v>11.09</v>
      </c>
      <c r="K4118" s="5">
        <v>140.69999999999999</v>
      </c>
      <c r="L4118" s="5">
        <v>0.12664030000000001</v>
      </c>
    </row>
    <row r="4119" spans="1:12" x14ac:dyDescent="0.3">
      <c r="A4119" s="4">
        <v>44720.40625</v>
      </c>
      <c r="B4119" s="5">
        <v>7387</v>
      </c>
      <c r="C4119" s="5">
        <v>12.87</v>
      </c>
      <c r="D4119" s="5">
        <v>32.18</v>
      </c>
      <c r="E4119" s="5">
        <v>79.33</v>
      </c>
      <c r="F4119" s="5">
        <v>92.6</v>
      </c>
      <c r="G4119" s="5">
        <v>0</v>
      </c>
      <c r="H4119" s="5">
        <v>1.7589999999999999</v>
      </c>
      <c r="I4119" s="5">
        <v>173.6</v>
      </c>
      <c r="J4119" s="5">
        <v>28.83</v>
      </c>
      <c r="K4119" s="5">
        <v>172.3</v>
      </c>
      <c r="L4119" s="5">
        <v>0.15509709999999999</v>
      </c>
    </row>
    <row r="4120" spans="1:12" x14ac:dyDescent="0.3">
      <c r="A4120" s="4">
        <v>44720.416666666664</v>
      </c>
      <c r="B4120" s="5">
        <v>7388</v>
      </c>
      <c r="C4120" s="5">
        <v>12.81</v>
      </c>
      <c r="D4120" s="5">
        <v>32.380000000000003</v>
      </c>
      <c r="E4120" s="5">
        <v>79.28</v>
      </c>
      <c r="F4120" s="5">
        <v>93</v>
      </c>
      <c r="G4120" s="5">
        <v>0</v>
      </c>
      <c r="H4120" s="5">
        <v>1.988</v>
      </c>
      <c r="I4120" s="5">
        <v>167.4</v>
      </c>
      <c r="J4120" s="5">
        <v>18.940000000000001</v>
      </c>
      <c r="K4120" s="5">
        <v>138.19999999999999</v>
      </c>
      <c r="L4120" s="5">
        <v>0.12436850000000001</v>
      </c>
    </row>
    <row r="4121" spans="1:12" x14ac:dyDescent="0.3">
      <c r="A4121" s="4">
        <v>44720.427083333336</v>
      </c>
      <c r="B4121" s="5">
        <v>7389</v>
      </c>
      <c r="C4121" s="5">
        <v>13.05</v>
      </c>
      <c r="D4121" s="5">
        <v>32.86</v>
      </c>
      <c r="E4121" s="5">
        <v>79.55</v>
      </c>
      <c r="F4121" s="5">
        <v>92</v>
      </c>
      <c r="G4121" s="5">
        <v>0</v>
      </c>
      <c r="H4121" s="5">
        <v>2.0310000000000001</v>
      </c>
      <c r="I4121" s="5">
        <v>160.6</v>
      </c>
      <c r="J4121" s="5">
        <v>15.21</v>
      </c>
      <c r="K4121" s="5">
        <v>228.7</v>
      </c>
      <c r="L4121" s="5">
        <v>0.20583650000000001</v>
      </c>
    </row>
    <row r="4122" spans="1:12" x14ac:dyDescent="0.3">
      <c r="A4122" s="4">
        <v>44720.4375</v>
      </c>
      <c r="B4122" s="5">
        <v>7390</v>
      </c>
      <c r="C4122" s="5">
        <v>13.32</v>
      </c>
      <c r="D4122" s="5">
        <v>33.450000000000003</v>
      </c>
      <c r="E4122" s="5">
        <v>79.84</v>
      </c>
      <c r="F4122" s="5">
        <v>91.5</v>
      </c>
      <c r="G4122" s="5">
        <v>0</v>
      </c>
      <c r="H4122" s="5">
        <v>3.0659999999999998</v>
      </c>
      <c r="I4122" s="5">
        <v>178.2</v>
      </c>
      <c r="J4122" s="5">
        <v>30.44</v>
      </c>
      <c r="K4122" s="5">
        <v>263</v>
      </c>
      <c r="L4122" s="5">
        <v>0.23666190000000001</v>
      </c>
    </row>
    <row r="4123" spans="1:12" x14ac:dyDescent="0.3">
      <c r="A4123" s="4">
        <v>44720.447916666664</v>
      </c>
      <c r="B4123" s="5">
        <v>7391</v>
      </c>
      <c r="C4123" s="5">
        <v>13.19</v>
      </c>
      <c r="D4123" s="5">
        <v>33.65</v>
      </c>
      <c r="E4123" s="5">
        <v>80.2</v>
      </c>
      <c r="F4123" s="5">
        <v>91.5</v>
      </c>
      <c r="G4123" s="5">
        <v>0</v>
      </c>
      <c r="H4123" s="5">
        <v>1.304</v>
      </c>
      <c r="I4123" s="5">
        <v>145.4</v>
      </c>
      <c r="J4123" s="5">
        <v>17.309999999999999</v>
      </c>
      <c r="K4123" s="5">
        <v>211.8</v>
      </c>
      <c r="L4123" s="5">
        <v>0.19059029999999999</v>
      </c>
    </row>
    <row r="4124" spans="1:12" x14ac:dyDescent="0.3">
      <c r="A4124" s="4">
        <v>44720.458333333336</v>
      </c>
      <c r="B4124" s="5">
        <v>7392</v>
      </c>
      <c r="C4124" s="5">
        <v>13.16</v>
      </c>
      <c r="D4124" s="5">
        <v>33.71</v>
      </c>
      <c r="E4124" s="5">
        <v>79.37</v>
      </c>
      <c r="F4124" s="5">
        <v>92.9</v>
      </c>
      <c r="G4124" s="5">
        <v>0.11</v>
      </c>
      <c r="H4124" s="5">
        <v>2.9420000000000002</v>
      </c>
      <c r="I4124" s="5">
        <v>151.69999999999999</v>
      </c>
      <c r="J4124" s="5">
        <v>17.62</v>
      </c>
      <c r="K4124" s="5">
        <v>213.7</v>
      </c>
      <c r="L4124" s="5">
        <v>0.19228899999999999</v>
      </c>
    </row>
    <row r="4125" spans="1:12" x14ac:dyDescent="0.3">
      <c r="A4125" s="4">
        <v>44720.46875</v>
      </c>
      <c r="B4125" s="5">
        <v>7393</v>
      </c>
      <c r="C4125" s="5">
        <v>13.25</v>
      </c>
      <c r="D4125" s="5">
        <v>33.08</v>
      </c>
      <c r="E4125" s="5">
        <v>78.680000000000007</v>
      </c>
      <c r="F4125" s="5">
        <v>93.1</v>
      </c>
      <c r="G4125" s="5">
        <v>0.12</v>
      </c>
      <c r="H4125" s="5">
        <v>0.313</v>
      </c>
      <c r="I4125" s="5">
        <v>157.19999999999999</v>
      </c>
      <c r="J4125" s="5">
        <v>6.3979999999999997</v>
      </c>
      <c r="K4125" s="5">
        <v>237.8</v>
      </c>
      <c r="L4125" s="5">
        <v>0.21397659999999999</v>
      </c>
    </row>
    <row r="4126" spans="1:12" x14ac:dyDescent="0.3">
      <c r="A4126" s="4">
        <v>44720.479166666664</v>
      </c>
      <c r="B4126" s="5">
        <v>7394</v>
      </c>
      <c r="C4126" s="5">
        <v>12.93</v>
      </c>
      <c r="D4126" s="5">
        <v>31.83</v>
      </c>
      <c r="E4126" s="5">
        <v>78.180000000000007</v>
      </c>
      <c r="F4126" s="5">
        <v>93.8</v>
      </c>
      <c r="G4126" s="5">
        <v>0.16</v>
      </c>
      <c r="H4126" s="5">
        <v>0.23499999999999999</v>
      </c>
      <c r="I4126" s="5">
        <v>280.7</v>
      </c>
      <c r="J4126" s="5">
        <v>26.21</v>
      </c>
      <c r="K4126" s="5">
        <v>53.88</v>
      </c>
      <c r="L4126" s="5">
        <v>4.8494160000000001E-2</v>
      </c>
    </row>
    <row r="4127" spans="1:12" x14ac:dyDescent="0.3">
      <c r="A4127" s="4">
        <v>44720.489583333336</v>
      </c>
      <c r="B4127" s="5">
        <v>7395</v>
      </c>
      <c r="C4127" s="5">
        <v>12.81</v>
      </c>
      <c r="D4127" s="5">
        <v>30.92</v>
      </c>
      <c r="E4127" s="5">
        <v>77.22</v>
      </c>
      <c r="F4127" s="5">
        <v>93.9</v>
      </c>
      <c r="G4127" s="5">
        <v>0.02</v>
      </c>
      <c r="H4127" s="5">
        <v>1.0549999999999999</v>
      </c>
      <c r="I4127" s="5">
        <v>313.8</v>
      </c>
      <c r="J4127" s="5">
        <v>46.71</v>
      </c>
      <c r="K4127" s="5">
        <v>44.21</v>
      </c>
      <c r="L4127" s="5">
        <v>3.9792899999999999E-2</v>
      </c>
    </row>
    <row r="4128" spans="1:12" x14ac:dyDescent="0.3">
      <c r="A4128" s="4">
        <v>44720.5</v>
      </c>
      <c r="B4128" s="5">
        <v>7396</v>
      </c>
      <c r="C4128" s="5">
        <v>12.75</v>
      </c>
      <c r="D4128" s="5">
        <v>30.19</v>
      </c>
      <c r="E4128" s="5">
        <v>77.069999999999993</v>
      </c>
      <c r="F4128" s="5">
        <v>93.9</v>
      </c>
      <c r="G4128" s="5">
        <v>0</v>
      </c>
      <c r="H4128" s="5">
        <v>0.39100000000000001</v>
      </c>
      <c r="I4128" s="5">
        <v>243.6</v>
      </c>
      <c r="J4128" s="5">
        <v>1.486</v>
      </c>
      <c r="K4128" s="5">
        <v>64.95</v>
      </c>
      <c r="L4128" s="5">
        <v>5.8451370000000002E-2</v>
      </c>
    </row>
    <row r="4129" spans="1:12" x14ac:dyDescent="0.3">
      <c r="A4129" s="4">
        <v>44720.510416666664</v>
      </c>
      <c r="B4129" s="5">
        <v>7397</v>
      </c>
      <c r="C4129" s="5">
        <v>12.88</v>
      </c>
      <c r="D4129" s="5">
        <v>30.33</v>
      </c>
      <c r="E4129" s="5">
        <v>77.09</v>
      </c>
      <c r="F4129" s="5">
        <v>94.1</v>
      </c>
      <c r="G4129" s="5">
        <v>0</v>
      </c>
      <c r="H4129" s="5">
        <v>3.2000000000000001E-2</v>
      </c>
      <c r="I4129" s="5">
        <v>248.1</v>
      </c>
      <c r="J4129" s="5">
        <v>5.0000000000000001E-3</v>
      </c>
      <c r="K4129" s="5">
        <v>179.1</v>
      </c>
      <c r="L4129" s="5">
        <v>0.16121630000000001</v>
      </c>
    </row>
    <row r="4130" spans="1:12" x14ac:dyDescent="0.3">
      <c r="A4130" s="4">
        <v>44720.520833333336</v>
      </c>
      <c r="B4130" s="5">
        <v>7398</v>
      </c>
      <c r="C4130" s="5">
        <v>13.28</v>
      </c>
      <c r="D4130" s="5">
        <v>31.43</v>
      </c>
      <c r="E4130" s="5">
        <v>78.48</v>
      </c>
      <c r="F4130" s="5">
        <v>93.8</v>
      </c>
      <c r="G4130" s="5">
        <v>0</v>
      </c>
      <c r="H4130" s="5">
        <v>0.57399999999999995</v>
      </c>
      <c r="I4130" s="5">
        <v>230.7</v>
      </c>
      <c r="J4130" s="5">
        <v>11.06</v>
      </c>
      <c r="K4130" s="5">
        <v>230.6</v>
      </c>
      <c r="L4130" s="5">
        <v>0.20754159999999999</v>
      </c>
    </row>
    <row r="4131" spans="1:12" x14ac:dyDescent="0.3">
      <c r="A4131" s="4">
        <v>44720.53125</v>
      </c>
      <c r="B4131" s="5">
        <v>7399</v>
      </c>
      <c r="C4131" s="5">
        <v>12.97</v>
      </c>
      <c r="D4131" s="5">
        <v>31.27</v>
      </c>
      <c r="E4131" s="5">
        <v>78.19</v>
      </c>
      <c r="F4131" s="5">
        <v>93.9</v>
      </c>
      <c r="G4131" s="5">
        <v>0</v>
      </c>
      <c r="H4131" s="5">
        <v>0.68100000000000005</v>
      </c>
      <c r="I4131" s="5">
        <v>223.6</v>
      </c>
      <c r="J4131" s="5">
        <v>47.2</v>
      </c>
      <c r="K4131" s="5">
        <v>129.19999999999999</v>
      </c>
      <c r="L4131" s="5">
        <v>0.1162575</v>
      </c>
    </row>
    <row r="4132" spans="1:12" x14ac:dyDescent="0.3">
      <c r="A4132" s="4">
        <v>44720.541666666664</v>
      </c>
      <c r="B4132" s="5">
        <v>7400</v>
      </c>
      <c r="C4132" s="5">
        <v>13.08</v>
      </c>
      <c r="D4132" s="5">
        <v>31.48</v>
      </c>
      <c r="E4132" s="5">
        <v>78.28</v>
      </c>
      <c r="F4132" s="5">
        <v>93.7</v>
      </c>
      <c r="G4132" s="5">
        <v>0</v>
      </c>
      <c r="H4132" s="5">
        <v>1.179</v>
      </c>
      <c r="I4132" s="5">
        <v>179.3</v>
      </c>
      <c r="J4132" s="5">
        <v>36.869999999999997</v>
      </c>
      <c r="K4132" s="5">
        <v>178.3</v>
      </c>
      <c r="L4132" s="5">
        <v>0.16046079999999999</v>
      </c>
    </row>
    <row r="4133" spans="1:12" x14ac:dyDescent="0.3">
      <c r="A4133" s="4">
        <v>44720.552083333336</v>
      </c>
      <c r="B4133" s="5">
        <v>7401</v>
      </c>
      <c r="C4133" s="5">
        <v>13.44</v>
      </c>
      <c r="D4133" s="5">
        <v>33.11</v>
      </c>
      <c r="E4133" s="5">
        <v>78.8</v>
      </c>
      <c r="F4133" s="5">
        <v>93.6</v>
      </c>
      <c r="G4133" s="5">
        <v>0</v>
      </c>
      <c r="H4133" s="5">
        <v>1.129</v>
      </c>
      <c r="I4133" s="5">
        <v>182.9</v>
      </c>
      <c r="J4133" s="5">
        <v>18.54</v>
      </c>
      <c r="K4133" s="5">
        <v>361</v>
      </c>
      <c r="L4133" s="5">
        <v>0.32487179999999999</v>
      </c>
    </row>
    <row r="4134" spans="1:12" x14ac:dyDescent="0.3">
      <c r="A4134" s="4">
        <v>44720.5625</v>
      </c>
      <c r="B4134" s="5">
        <v>7402</v>
      </c>
      <c r="C4134" s="5">
        <v>13.09</v>
      </c>
      <c r="D4134" s="5">
        <v>33.090000000000003</v>
      </c>
      <c r="E4134" s="5">
        <v>78.260000000000005</v>
      </c>
      <c r="F4134" s="5">
        <v>93.8</v>
      </c>
      <c r="G4134" s="5">
        <v>0</v>
      </c>
      <c r="H4134" s="5">
        <v>0.98199999999999998</v>
      </c>
      <c r="I4134" s="5">
        <v>161.19999999999999</v>
      </c>
      <c r="J4134" s="5">
        <v>24.67</v>
      </c>
      <c r="K4134" s="5">
        <v>140.9</v>
      </c>
      <c r="L4134" s="5">
        <v>0.12683620000000001</v>
      </c>
    </row>
    <row r="4135" spans="1:12" x14ac:dyDescent="0.3">
      <c r="A4135" s="4">
        <v>44720.572916666664</v>
      </c>
      <c r="B4135" s="5">
        <v>7403</v>
      </c>
      <c r="C4135" s="5">
        <v>13.2</v>
      </c>
      <c r="D4135" s="5">
        <v>32.9</v>
      </c>
      <c r="E4135" s="5">
        <v>78.37</v>
      </c>
      <c r="F4135" s="5">
        <v>93.6</v>
      </c>
      <c r="G4135" s="5">
        <v>0</v>
      </c>
      <c r="H4135" s="5">
        <v>0.63600000000000001</v>
      </c>
      <c r="I4135" s="5">
        <v>198.1</v>
      </c>
      <c r="J4135" s="5">
        <v>36.520000000000003</v>
      </c>
      <c r="K4135" s="5">
        <v>175.1</v>
      </c>
      <c r="L4135" s="5">
        <v>0.1575754</v>
      </c>
    </row>
    <row r="4136" spans="1:12" x14ac:dyDescent="0.3">
      <c r="A4136" s="4">
        <v>44720.583333333336</v>
      </c>
      <c r="B4136" s="5">
        <v>7404</v>
      </c>
      <c r="C4136" s="5">
        <v>13.12</v>
      </c>
      <c r="D4136" s="5">
        <v>32.78</v>
      </c>
      <c r="E4136" s="5">
        <v>78.12</v>
      </c>
      <c r="F4136" s="5">
        <v>93.6</v>
      </c>
      <c r="G4136" s="5">
        <v>0</v>
      </c>
      <c r="H4136" s="5">
        <v>0.69899999999999995</v>
      </c>
      <c r="I4136" s="5">
        <v>182.8</v>
      </c>
      <c r="J4136" s="5">
        <v>40.39</v>
      </c>
      <c r="K4136" s="5">
        <v>152.6</v>
      </c>
      <c r="L4136" s="5">
        <v>0.13737079999999999</v>
      </c>
    </row>
    <row r="4137" spans="1:12" x14ac:dyDescent="0.3">
      <c r="A4137" s="4">
        <v>44720.59375</v>
      </c>
      <c r="B4137" s="5">
        <v>7405</v>
      </c>
      <c r="C4137" s="5">
        <v>13.09</v>
      </c>
      <c r="D4137" s="5">
        <v>32.71</v>
      </c>
      <c r="E4137" s="5">
        <v>78.02</v>
      </c>
      <c r="F4137" s="5">
        <v>93.6</v>
      </c>
      <c r="G4137" s="5">
        <v>0</v>
      </c>
      <c r="H4137" s="5">
        <v>0.97299999999999998</v>
      </c>
      <c r="I4137" s="5">
        <v>178.3</v>
      </c>
      <c r="J4137" s="5">
        <v>40.17</v>
      </c>
      <c r="K4137" s="5">
        <v>155.5</v>
      </c>
      <c r="L4137" s="5">
        <v>0.13998920000000001</v>
      </c>
    </row>
    <row r="4138" spans="1:12" x14ac:dyDescent="0.3">
      <c r="A4138" s="4">
        <v>44720.604166666664</v>
      </c>
      <c r="B4138" s="5">
        <v>7406</v>
      </c>
      <c r="C4138" s="5">
        <v>13.26</v>
      </c>
      <c r="D4138" s="5">
        <v>33.03</v>
      </c>
      <c r="E4138" s="5">
        <v>78.260000000000005</v>
      </c>
      <c r="F4138" s="5">
        <v>93.6</v>
      </c>
      <c r="G4138" s="5">
        <v>0</v>
      </c>
      <c r="H4138" s="5">
        <v>0.62</v>
      </c>
      <c r="I4138" s="5">
        <v>174.3</v>
      </c>
      <c r="J4138" s="5">
        <v>28.4</v>
      </c>
      <c r="K4138" s="5">
        <v>172.4</v>
      </c>
      <c r="L4138" s="5">
        <v>0.1551468</v>
      </c>
    </row>
    <row r="4139" spans="1:12" x14ac:dyDescent="0.3">
      <c r="A4139" s="4">
        <v>44720.614583333336</v>
      </c>
      <c r="B4139" s="5">
        <v>7407</v>
      </c>
      <c r="C4139" s="5">
        <v>13.32</v>
      </c>
      <c r="D4139" s="5">
        <v>33.04</v>
      </c>
      <c r="E4139" s="5">
        <v>78.290000000000006</v>
      </c>
      <c r="F4139" s="5">
        <v>93.3</v>
      </c>
      <c r="G4139" s="5">
        <v>0</v>
      </c>
      <c r="H4139" s="5">
        <v>0.44900000000000001</v>
      </c>
      <c r="I4139" s="5">
        <v>153.19999999999999</v>
      </c>
      <c r="J4139" s="5">
        <v>15.5</v>
      </c>
      <c r="K4139" s="5">
        <v>266.60000000000002</v>
      </c>
      <c r="L4139" s="5">
        <v>0.2399454</v>
      </c>
    </row>
    <row r="4140" spans="1:12" x14ac:dyDescent="0.3">
      <c r="A4140" s="4">
        <v>44720.625</v>
      </c>
      <c r="B4140" s="5">
        <v>7408</v>
      </c>
      <c r="C4140" s="5">
        <v>13.22</v>
      </c>
      <c r="D4140" s="5">
        <v>33.33</v>
      </c>
      <c r="E4140" s="5">
        <v>78.760000000000005</v>
      </c>
      <c r="F4140" s="5">
        <v>93.2</v>
      </c>
      <c r="G4140" s="5">
        <v>0</v>
      </c>
      <c r="H4140" s="5">
        <v>0.48499999999999999</v>
      </c>
      <c r="I4140" s="5">
        <v>91.9</v>
      </c>
      <c r="J4140" s="5">
        <v>16.350000000000001</v>
      </c>
      <c r="K4140" s="5">
        <v>155.80000000000001</v>
      </c>
      <c r="L4140" s="5">
        <v>0.14021719999999999</v>
      </c>
    </row>
    <row r="4141" spans="1:12" x14ac:dyDescent="0.3">
      <c r="A4141" s="4">
        <v>44720.635416666664</v>
      </c>
      <c r="B4141" s="5">
        <v>7409</v>
      </c>
      <c r="C4141" s="5">
        <v>13.2</v>
      </c>
      <c r="D4141" s="5">
        <v>32.979999999999997</v>
      </c>
      <c r="E4141" s="5">
        <v>78.41</v>
      </c>
      <c r="F4141" s="5">
        <v>93.3</v>
      </c>
      <c r="G4141" s="5">
        <v>0</v>
      </c>
      <c r="H4141" s="5">
        <v>0.58699999999999997</v>
      </c>
      <c r="I4141" s="5">
        <v>321.5</v>
      </c>
      <c r="J4141" s="5">
        <v>9.34</v>
      </c>
      <c r="K4141" s="5">
        <v>155.9</v>
      </c>
      <c r="L4141" s="5">
        <v>0.14030409999999999</v>
      </c>
    </row>
    <row r="4142" spans="1:12" x14ac:dyDescent="0.3">
      <c r="A4142" s="4">
        <v>44720.645833333336</v>
      </c>
      <c r="B4142" s="5">
        <v>7410</v>
      </c>
      <c r="C4142" s="5">
        <v>13.02</v>
      </c>
      <c r="D4142" s="5">
        <v>32.82</v>
      </c>
      <c r="E4142" s="5">
        <v>78.209999999999994</v>
      </c>
      <c r="F4142" s="5">
        <v>93.1</v>
      </c>
      <c r="G4142" s="5">
        <v>0</v>
      </c>
      <c r="H4142" s="5">
        <v>0.878</v>
      </c>
      <c r="I4142" s="5">
        <v>167.8</v>
      </c>
      <c r="J4142" s="5">
        <v>33.17</v>
      </c>
      <c r="K4142" s="5">
        <v>120.6</v>
      </c>
      <c r="L4142" s="5">
        <v>0.1085084</v>
      </c>
    </row>
    <row r="4143" spans="1:12" x14ac:dyDescent="0.3">
      <c r="A4143" s="4">
        <v>44720.65625</v>
      </c>
      <c r="B4143" s="5">
        <v>7411</v>
      </c>
      <c r="C4143" s="5">
        <v>13.2</v>
      </c>
      <c r="D4143" s="5">
        <v>32.96</v>
      </c>
      <c r="E4143" s="5">
        <v>78.22</v>
      </c>
      <c r="F4143" s="5">
        <v>93.5</v>
      </c>
      <c r="G4143" s="5">
        <v>0.02</v>
      </c>
      <c r="H4143" s="5">
        <v>0.82899999999999996</v>
      </c>
      <c r="I4143" s="5">
        <v>146.5</v>
      </c>
      <c r="J4143" s="5">
        <v>58.17</v>
      </c>
      <c r="K4143" s="5">
        <v>136.9</v>
      </c>
      <c r="L4143" s="5">
        <v>0.12320200000000001</v>
      </c>
    </row>
    <row r="4144" spans="1:12" x14ac:dyDescent="0.3">
      <c r="A4144" s="4">
        <v>44720.666666666664</v>
      </c>
      <c r="B4144" s="5">
        <v>7412</v>
      </c>
      <c r="C4144" s="5">
        <v>12.85</v>
      </c>
      <c r="D4144" s="5">
        <v>32.409999999999997</v>
      </c>
      <c r="E4144" s="5">
        <v>77.86</v>
      </c>
      <c r="F4144" s="5">
        <v>93.8</v>
      </c>
      <c r="G4144" s="5">
        <v>0.04</v>
      </c>
      <c r="H4144" s="5">
        <v>1.1639999999999999</v>
      </c>
      <c r="I4144" s="5">
        <v>214.9</v>
      </c>
      <c r="J4144" s="5">
        <v>35.700000000000003</v>
      </c>
      <c r="K4144" s="5">
        <v>35.19</v>
      </c>
      <c r="L4144" s="5">
        <v>3.167449E-2</v>
      </c>
    </row>
    <row r="4145" spans="1:12" x14ac:dyDescent="0.3">
      <c r="A4145" s="4">
        <v>44720.677083333336</v>
      </c>
      <c r="B4145" s="5">
        <v>7413</v>
      </c>
      <c r="C4145" s="5">
        <v>12.99</v>
      </c>
      <c r="D4145" s="5">
        <v>31.16</v>
      </c>
      <c r="E4145" s="5">
        <v>76.25</v>
      </c>
      <c r="F4145" s="5">
        <v>94.1</v>
      </c>
      <c r="G4145" s="5">
        <v>7.0000000000000007E-2</v>
      </c>
      <c r="H4145" s="5">
        <v>2.1259999999999999</v>
      </c>
      <c r="I4145" s="5">
        <v>175.3</v>
      </c>
      <c r="J4145" s="5">
        <v>17.97</v>
      </c>
      <c r="K4145" s="5">
        <v>47.05</v>
      </c>
      <c r="L4145" s="5">
        <v>4.2341690000000001E-2</v>
      </c>
    </row>
    <row r="4146" spans="1:12" x14ac:dyDescent="0.3">
      <c r="A4146" s="4">
        <v>44720.6875</v>
      </c>
      <c r="B4146" s="5">
        <v>7414</v>
      </c>
      <c r="C4146" s="5">
        <v>13.11</v>
      </c>
      <c r="D4146" s="5">
        <v>26.91</v>
      </c>
      <c r="E4146" s="5">
        <v>75.63</v>
      </c>
      <c r="F4146" s="5">
        <v>94.2</v>
      </c>
      <c r="G4146" s="5">
        <v>0.01</v>
      </c>
      <c r="H4146" s="5">
        <v>2.0510000000000002</v>
      </c>
      <c r="I4146" s="5">
        <v>169.8</v>
      </c>
      <c r="J4146" s="5">
        <v>33.950000000000003</v>
      </c>
      <c r="K4146" s="5">
        <v>54.4</v>
      </c>
      <c r="L4146" s="5">
        <v>4.895687E-2</v>
      </c>
    </row>
    <row r="4147" spans="1:12" x14ac:dyDescent="0.3">
      <c r="A4147" s="4">
        <v>44720.697916666664</v>
      </c>
      <c r="B4147" s="5">
        <v>7415</v>
      </c>
      <c r="C4147" s="5">
        <v>13.22</v>
      </c>
      <c r="D4147" s="5">
        <v>25.59</v>
      </c>
      <c r="E4147" s="5">
        <v>75.7</v>
      </c>
      <c r="F4147" s="5">
        <v>94.3</v>
      </c>
      <c r="G4147" s="5">
        <v>0</v>
      </c>
      <c r="H4147" s="5">
        <v>2.4700000000000002</v>
      </c>
      <c r="I4147" s="5">
        <v>158.30000000000001</v>
      </c>
      <c r="J4147" s="5">
        <v>21.54</v>
      </c>
      <c r="K4147" s="5">
        <v>61.41</v>
      </c>
      <c r="L4147" s="5">
        <v>5.5269840000000001E-2</v>
      </c>
    </row>
    <row r="4148" spans="1:12" x14ac:dyDescent="0.3">
      <c r="A4148" s="4">
        <v>44720.708333333336</v>
      </c>
      <c r="B4148" s="5">
        <v>7416</v>
      </c>
      <c r="C4148" s="5">
        <v>13.4</v>
      </c>
      <c r="D4148" s="5">
        <v>25.19</v>
      </c>
      <c r="E4148" s="5">
        <v>75.709999999999994</v>
      </c>
      <c r="F4148" s="5">
        <v>94.4</v>
      </c>
      <c r="G4148" s="5">
        <v>0</v>
      </c>
      <c r="H4148" s="5">
        <v>2.0840000000000001</v>
      </c>
      <c r="I4148" s="5">
        <v>167.4</v>
      </c>
      <c r="J4148" s="5">
        <v>16.55</v>
      </c>
      <c r="K4148" s="5">
        <v>73.05</v>
      </c>
      <c r="L4148" s="5">
        <v>6.5741889999999997E-2</v>
      </c>
    </row>
    <row r="4149" spans="1:12" x14ac:dyDescent="0.3">
      <c r="A4149" s="4">
        <v>44720.71875</v>
      </c>
      <c r="B4149" s="5">
        <v>7417</v>
      </c>
      <c r="C4149" s="5">
        <v>13.62</v>
      </c>
      <c r="D4149" s="5">
        <v>26.01</v>
      </c>
      <c r="E4149" s="5">
        <v>75.989999999999995</v>
      </c>
      <c r="F4149" s="5">
        <v>94.4</v>
      </c>
      <c r="G4149" s="5">
        <v>0.05</v>
      </c>
      <c r="H4149" s="5">
        <v>1.1679999999999999</v>
      </c>
      <c r="I4149" s="5">
        <v>210.2</v>
      </c>
      <c r="J4149" s="5">
        <v>27.26</v>
      </c>
      <c r="K4149" s="5">
        <v>114</v>
      </c>
      <c r="L4149" s="5">
        <v>0.1026113</v>
      </c>
    </row>
    <row r="4150" spans="1:12" x14ac:dyDescent="0.3">
      <c r="A4150" s="4">
        <v>44720.729166666664</v>
      </c>
      <c r="B4150" s="5">
        <v>7418</v>
      </c>
      <c r="C4150" s="5">
        <v>13.18</v>
      </c>
      <c r="D4150" s="5">
        <v>26.05</v>
      </c>
      <c r="E4150" s="5">
        <v>76.260000000000005</v>
      </c>
      <c r="F4150" s="5">
        <v>94.5</v>
      </c>
      <c r="G4150" s="5">
        <v>0.02</v>
      </c>
      <c r="H4150" s="5">
        <v>0.41</v>
      </c>
      <c r="I4150" s="5">
        <v>151.80000000000001</v>
      </c>
      <c r="J4150" s="5">
        <v>4.2999999999999997E-2</v>
      </c>
      <c r="K4150" s="5">
        <v>20.73</v>
      </c>
      <c r="L4150" s="5">
        <v>1.8652680000000001E-2</v>
      </c>
    </row>
    <row r="4151" spans="1:12" x14ac:dyDescent="0.3">
      <c r="A4151" s="4">
        <v>44720.739583333336</v>
      </c>
      <c r="B4151" s="5">
        <v>7419</v>
      </c>
      <c r="C4151" s="5">
        <v>13</v>
      </c>
      <c r="D4151" s="5">
        <v>25.21</v>
      </c>
      <c r="E4151" s="5">
        <v>76.05</v>
      </c>
      <c r="F4151" s="5">
        <v>94.5</v>
      </c>
      <c r="G4151" s="5">
        <v>0</v>
      </c>
      <c r="H4151" s="5">
        <v>0.185</v>
      </c>
      <c r="I4151" s="5">
        <v>152.1</v>
      </c>
      <c r="J4151" s="5">
        <v>3.5999999999999997E-2</v>
      </c>
      <c r="K4151" s="5">
        <v>6.117</v>
      </c>
      <c r="L4151" s="5">
        <v>5.5055709999999999E-3</v>
      </c>
    </row>
    <row r="4152" spans="1:12" x14ac:dyDescent="0.3">
      <c r="A4152" s="4">
        <v>44720.75</v>
      </c>
      <c r="B4152" s="5">
        <v>7420</v>
      </c>
      <c r="C4152" s="5">
        <v>12.97</v>
      </c>
      <c r="D4152" s="5">
        <v>24.94</v>
      </c>
      <c r="E4152" s="5">
        <v>75.95</v>
      </c>
      <c r="F4152" s="5">
        <v>94.6</v>
      </c>
      <c r="G4152" s="5">
        <v>0</v>
      </c>
      <c r="H4152" s="5">
        <v>0.79400000000000004</v>
      </c>
      <c r="I4152" s="5">
        <v>191.7</v>
      </c>
      <c r="J4152" s="5">
        <v>14.8</v>
      </c>
      <c r="K4152" s="5">
        <v>4.63</v>
      </c>
      <c r="L4152" s="5">
        <v>4.1673429999999996E-3</v>
      </c>
    </row>
    <row r="4153" spans="1:12" x14ac:dyDescent="0.3">
      <c r="A4153" s="4">
        <v>44720.760416666664</v>
      </c>
      <c r="B4153" s="5">
        <v>7421</v>
      </c>
      <c r="C4153" s="5">
        <v>12.95</v>
      </c>
      <c r="D4153" s="5">
        <v>24.74</v>
      </c>
      <c r="E4153" s="5">
        <v>75.739999999999995</v>
      </c>
      <c r="F4153" s="5">
        <v>94.6</v>
      </c>
      <c r="G4153" s="5">
        <v>0</v>
      </c>
      <c r="H4153" s="5">
        <v>0.83699999999999997</v>
      </c>
      <c r="I4153" s="5">
        <v>210.5</v>
      </c>
      <c r="J4153" s="5">
        <v>24.64</v>
      </c>
      <c r="K4153" s="5">
        <v>1.351</v>
      </c>
      <c r="L4153" s="5">
        <v>1.2157120000000001E-3</v>
      </c>
    </row>
    <row r="4154" spans="1:12" x14ac:dyDescent="0.3">
      <c r="A4154" s="4">
        <v>44720.770833333336</v>
      </c>
      <c r="B4154" s="5">
        <v>7422</v>
      </c>
      <c r="C4154" s="5">
        <v>12.94</v>
      </c>
      <c r="D4154" s="5">
        <v>24.48</v>
      </c>
      <c r="E4154" s="5">
        <v>75.64</v>
      </c>
      <c r="F4154" s="5">
        <v>94.6</v>
      </c>
      <c r="G4154" s="5">
        <v>0</v>
      </c>
      <c r="H4154" s="5">
        <v>0.624</v>
      </c>
      <c r="I4154" s="5">
        <v>187.2</v>
      </c>
      <c r="J4154" s="5">
        <v>20.73</v>
      </c>
      <c r="K4154" s="5">
        <v>0.309</v>
      </c>
      <c r="L4154" s="5">
        <v>2.7796590000000001E-4</v>
      </c>
    </row>
    <row r="4155" spans="1:12" x14ac:dyDescent="0.3">
      <c r="A4155" s="4">
        <v>44720.78125</v>
      </c>
      <c r="B4155" s="5">
        <v>7423</v>
      </c>
      <c r="C4155" s="5">
        <v>12.92</v>
      </c>
      <c r="D4155" s="5">
        <v>24.4</v>
      </c>
      <c r="E4155" s="5">
        <v>75.7</v>
      </c>
      <c r="F4155" s="5">
        <v>94.6</v>
      </c>
      <c r="G4155" s="5">
        <v>0</v>
      </c>
      <c r="H4155" s="5">
        <v>0.98799999999999999</v>
      </c>
      <c r="I4155" s="5">
        <v>206</v>
      </c>
      <c r="J4155" s="5">
        <v>11.98</v>
      </c>
      <c r="K4155" s="5">
        <v>5.8999999999999997E-2</v>
      </c>
      <c r="L4155" s="6">
        <v>5.321154E-5</v>
      </c>
    </row>
    <row r="4156" spans="1:12" x14ac:dyDescent="0.3">
      <c r="A4156" s="4">
        <v>44720.791666666664</v>
      </c>
      <c r="B4156" s="5">
        <v>7424</v>
      </c>
      <c r="C4156" s="5">
        <v>12.91</v>
      </c>
      <c r="D4156" s="5">
        <v>24.28</v>
      </c>
      <c r="E4156" s="5">
        <v>75.540000000000006</v>
      </c>
      <c r="F4156" s="5">
        <v>94.6</v>
      </c>
      <c r="G4156" s="5">
        <v>0</v>
      </c>
      <c r="H4156" s="5">
        <v>0.85699999999999998</v>
      </c>
      <c r="I4156" s="5">
        <v>187.1</v>
      </c>
      <c r="J4156" s="5">
        <v>23.69</v>
      </c>
      <c r="K4156" s="5">
        <v>6.5000000000000002E-2</v>
      </c>
      <c r="L4156" s="6">
        <v>5.8468319999999999E-5</v>
      </c>
    </row>
    <row r="4157" spans="1:12" x14ac:dyDescent="0.3">
      <c r="A4157" s="4">
        <v>44720.802083333336</v>
      </c>
      <c r="B4157" s="5">
        <v>7425</v>
      </c>
      <c r="C4157" s="5">
        <v>12.91</v>
      </c>
      <c r="D4157" s="5">
        <v>24.21</v>
      </c>
      <c r="E4157" s="5">
        <v>75.39</v>
      </c>
      <c r="F4157" s="5">
        <v>94.6</v>
      </c>
      <c r="G4157" s="5">
        <v>0</v>
      </c>
      <c r="H4157" s="5">
        <v>0.29199999999999998</v>
      </c>
      <c r="I4157" s="5">
        <v>200.6</v>
      </c>
      <c r="J4157" s="5">
        <v>15.6</v>
      </c>
      <c r="K4157" s="5">
        <v>5.2999999999999999E-2</v>
      </c>
      <c r="L4157" s="6">
        <v>4.795475E-5</v>
      </c>
    </row>
    <row r="4158" spans="1:12" x14ac:dyDescent="0.3">
      <c r="A4158" s="4">
        <v>44720.8125</v>
      </c>
      <c r="B4158" s="5">
        <v>7426</v>
      </c>
      <c r="C4158" s="5">
        <v>12.9</v>
      </c>
      <c r="D4158" s="5">
        <v>24.18</v>
      </c>
      <c r="E4158" s="5">
        <v>75.510000000000005</v>
      </c>
      <c r="F4158" s="5">
        <v>94.6</v>
      </c>
      <c r="G4158" s="5">
        <v>0</v>
      </c>
      <c r="H4158" s="5">
        <v>0.43</v>
      </c>
      <c r="I4158" s="5">
        <v>167.7</v>
      </c>
      <c r="J4158" s="5">
        <v>17.14</v>
      </c>
      <c r="K4158" s="5">
        <v>7.0999999999999994E-2</v>
      </c>
      <c r="L4158" s="6">
        <v>6.4154239999999999E-5</v>
      </c>
    </row>
    <row r="4159" spans="1:12" x14ac:dyDescent="0.3">
      <c r="A4159" s="4">
        <v>44720.822916666664</v>
      </c>
      <c r="B4159" s="5">
        <v>7427</v>
      </c>
      <c r="C4159" s="5">
        <v>12.89</v>
      </c>
      <c r="D4159" s="5">
        <v>24.23</v>
      </c>
      <c r="E4159" s="5">
        <v>75.760000000000005</v>
      </c>
      <c r="F4159" s="5">
        <v>94.6</v>
      </c>
      <c r="G4159" s="5">
        <v>0</v>
      </c>
      <c r="H4159" s="5">
        <v>0.96199999999999997</v>
      </c>
      <c r="I4159" s="5">
        <v>222.9</v>
      </c>
      <c r="J4159" s="5">
        <v>32.54</v>
      </c>
      <c r="K4159" s="5">
        <v>4.4999999999999998E-2</v>
      </c>
      <c r="L4159" s="6">
        <v>4.0552339999999997E-5</v>
      </c>
    </row>
    <row r="4160" spans="1:12" x14ac:dyDescent="0.3">
      <c r="A4160" s="4">
        <v>44720.833333333336</v>
      </c>
      <c r="B4160" s="5">
        <v>7428</v>
      </c>
      <c r="C4160" s="5">
        <v>12.89</v>
      </c>
      <c r="D4160" s="5">
        <v>24.38</v>
      </c>
      <c r="E4160" s="5">
        <v>75.87</v>
      </c>
      <c r="F4160" s="5">
        <v>94.5</v>
      </c>
      <c r="G4160" s="5">
        <v>0</v>
      </c>
      <c r="H4160" s="5">
        <v>1.294</v>
      </c>
      <c r="I4160" s="5">
        <v>184.6</v>
      </c>
      <c r="J4160" s="5">
        <v>31.62</v>
      </c>
      <c r="K4160" s="5">
        <v>6.3E-2</v>
      </c>
      <c r="L4160" s="6">
        <v>5.6644539999999999E-5</v>
      </c>
    </row>
    <row r="4161" spans="1:12" x14ac:dyDescent="0.3">
      <c r="A4161" s="4">
        <v>44720.84375</v>
      </c>
      <c r="B4161" s="5">
        <v>7429</v>
      </c>
      <c r="C4161" s="5">
        <v>12.88</v>
      </c>
      <c r="D4161" s="5">
        <v>24.37</v>
      </c>
      <c r="E4161" s="5">
        <v>76.06</v>
      </c>
      <c r="F4161" s="5">
        <v>94.5</v>
      </c>
      <c r="G4161" s="5">
        <v>0</v>
      </c>
      <c r="H4161" s="5">
        <v>1.484</v>
      </c>
      <c r="I4161" s="5">
        <v>176.8</v>
      </c>
      <c r="J4161" s="5">
        <v>22.15</v>
      </c>
      <c r="K4161" s="5">
        <v>6.8000000000000005E-2</v>
      </c>
      <c r="L4161" s="6">
        <v>6.1043069999999996E-5</v>
      </c>
    </row>
    <row r="4162" spans="1:12" x14ac:dyDescent="0.3">
      <c r="A4162" s="4">
        <v>44720.854166666664</v>
      </c>
      <c r="B4162" s="5">
        <v>7430</v>
      </c>
      <c r="C4162" s="5">
        <v>12.88</v>
      </c>
      <c r="D4162" s="5">
        <v>24.36</v>
      </c>
      <c r="E4162" s="5">
        <v>76.02</v>
      </c>
      <c r="F4162" s="5">
        <v>94.5</v>
      </c>
      <c r="G4162" s="5">
        <v>0</v>
      </c>
      <c r="H4162" s="5">
        <v>0.97499999999999998</v>
      </c>
      <c r="I4162" s="5">
        <v>184.8</v>
      </c>
      <c r="J4162" s="5">
        <v>41.31</v>
      </c>
      <c r="K4162" s="5">
        <v>5.1999999999999998E-2</v>
      </c>
      <c r="L4162" s="6">
        <v>4.6560100000000002E-5</v>
      </c>
    </row>
    <row r="4163" spans="1:12" x14ac:dyDescent="0.3">
      <c r="A4163" s="4">
        <v>44720.864583333336</v>
      </c>
      <c r="B4163" s="5">
        <v>7431</v>
      </c>
      <c r="C4163" s="5">
        <v>12.88</v>
      </c>
      <c r="D4163" s="5">
        <v>24.38</v>
      </c>
      <c r="E4163" s="5">
        <v>75.989999999999995</v>
      </c>
      <c r="F4163" s="5">
        <v>94.6</v>
      </c>
      <c r="G4163" s="5">
        <v>0</v>
      </c>
      <c r="H4163" s="5">
        <v>0.74399999999999999</v>
      </c>
      <c r="I4163" s="5">
        <v>184.4</v>
      </c>
      <c r="J4163" s="5">
        <v>12.95</v>
      </c>
      <c r="K4163" s="5">
        <v>4.9000000000000002E-2</v>
      </c>
      <c r="L4163" s="6">
        <v>4.387806E-5</v>
      </c>
    </row>
    <row r="4164" spans="1:12" x14ac:dyDescent="0.3">
      <c r="A4164" s="4">
        <v>44720.875</v>
      </c>
      <c r="B4164" s="5">
        <v>7432</v>
      </c>
      <c r="C4164" s="5">
        <v>12.87</v>
      </c>
      <c r="D4164" s="5">
        <v>24.39</v>
      </c>
      <c r="E4164" s="5">
        <v>75.900000000000006</v>
      </c>
      <c r="F4164" s="5">
        <v>94.5</v>
      </c>
      <c r="G4164" s="5">
        <v>0</v>
      </c>
      <c r="H4164" s="5">
        <v>0.84499999999999997</v>
      </c>
      <c r="I4164" s="5">
        <v>202.6</v>
      </c>
      <c r="J4164" s="5">
        <v>43.93</v>
      </c>
      <c r="K4164" s="5">
        <v>5.6000000000000001E-2</v>
      </c>
      <c r="L4164" s="6">
        <v>5.0314939999999998E-5</v>
      </c>
    </row>
    <row r="4165" spans="1:12" x14ac:dyDescent="0.3">
      <c r="A4165" s="4">
        <v>44720.885416666664</v>
      </c>
      <c r="B4165" s="5">
        <v>7433</v>
      </c>
      <c r="C4165" s="5">
        <v>12.87</v>
      </c>
      <c r="D4165" s="5">
        <v>24.36</v>
      </c>
      <c r="E4165" s="5">
        <v>75.87</v>
      </c>
      <c r="F4165" s="5">
        <v>94.5</v>
      </c>
      <c r="G4165" s="5">
        <v>0</v>
      </c>
      <c r="H4165" s="5">
        <v>0.68799999999999994</v>
      </c>
      <c r="I4165" s="5">
        <v>199.8</v>
      </c>
      <c r="J4165" s="5">
        <v>15.53</v>
      </c>
      <c r="K4165" s="5">
        <v>4.4999999999999998E-2</v>
      </c>
      <c r="L4165" s="6">
        <v>4.0123219999999997E-5</v>
      </c>
    </row>
    <row r="4166" spans="1:12" x14ac:dyDescent="0.3">
      <c r="A4166" s="4">
        <v>44720.895833333336</v>
      </c>
      <c r="B4166" s="5">
        <v>7434</v>
      </c>
      <c r="C4166" s="5">
        <v>12.86</v>
      </c>
      <c r="D4166" s="5">
        <v>24.41</v>
      </c>
      <c r="E4166" s="5">
        <v>76</v>
      </c>
      <c r="F4166" s="5">
        <v>94.5</v>
      </c>
      <c r="G4166" s="5">
        <v>0</v>
      </c>
      <c r="H4166" s="5">
        <v>1.4350000000000001</v>
      </c>
      <c r="I4166" s="5">
        <v>216.2</v>
      </c>
      <c r="J4166" s="5">
        <v>48.54</v>
      </c>
      <c r="K4166" s="5">
        <v>5.0999999999999997E-2</v>
      </c>
      <c r="L4166" s="6">
        <v>4.6238249999999997E-5</v>
      </c>
    </row>
    <row r="4167" spans="1:12" x14ac:dyDescent="0.3">
      <c r="A4167" s="4">
        <v>44720.90625</v>
      </c>
      <c r="B4167" s="5">
        <v>7435</v>
      </c>
      <c r="C4167" s="5">
        <v>12.86</v>
      </c>
      <c r="D4167" s="5">
        <v>24.48</v>
      </c>
      <c r="E4167" s="5">
        <v>76.239999999999995</v>
      </c>
      <c r="F4167" s="5">
        <v>94.4</v>
      </c>
      <c r="G4167" s="5">
        <v>0</v>
      </c>
      <c r="H4167" s="5">
        <v>1.1539999999999999</v>
      </c>
      <c r="I4167" s="5">
        <v>207.2</v>
      </c>
      <c r="J4167" s="5">
        <v>17.45</v>
      </c>
      <c r="K4167" s="5">
        <v>4.4999999999999998E-2</v>
      </c>
      <c r="L4167" s="6">
        <v>4.02305E-5</v>
      </c>
    </row>
    <row r="4168" spans="1:12" x14ac:dyDescent="0.3">
      <c r="A4168" s="4">
        <v>44720.916666666664</v>
      </c>
      <c r="B4168" s="5">
        <v>7436</v>
      </c>
      <c r="C4168" s="5">
        <v>12.86</v>
      </c>
      <c r="D4168" s="5">
        <v>24.57</v>
      </c>
      <c r="E4168" s="5">
        <v>76.34</v>
      </c>
      <c r="F4168" s="5">
        <v>94.4</v>
      </c>
      <c r="G4168" s="5">
        <v>0</v>
      </c>
      <c r="H4168" s="5">
        <v>0.58199999999999996</v>
      </c>
      <c r="I4168" s="5">
        <v>188.9</v>
      </c>
      <c r="J4168" s="5">
        <v>28.66</v>
      </c>
      <c r="K4168" s="5">
        <v>4.1000000000000002E-2</v>
      </c>
      <c r="L4168" s="6">
        <v>3.7012060000000002E-5</v>
      </c>
    </row>
    <row r="4169" spans="1:12" x14ac:dyDescent="0.3">
      <c r="A4169" s="4">
        <v>44720.927083333336</v>
      </c>
      <c r="B4169" s="5">
        <v>7437</v>
      </c>
      <c r="C4169" s="5">
        <v>12.86</v>
      </c>
      <c r="D4169" s="5">
        <v>24.61</v>
      </c>
      <c r="E4169" s="5">
        <v>76.39</v>
      </c>
      <c r="F4169" s="5">
        <v>94.5</v>
      </c>
      <c r="G4169" s="5">
        <v>0</v>
      </c>
      <c r="H4169" s="5">
        <v>0.68200000000000005</v>
      </c>
      <c r="I4169" s="5">
        <v>251.5</v>
      </c>
      <c r="J4169" s="5">
        <v>12.68</v>
      </c>
      <c r="K4169" s="5">
        <v>3.6999999999999998E-2</v>
      </c>
      <c r="L4169" s="6">
        <v>3.3471769999999998E-5</v>
      </c>
    </row>
    <row r="4170" spans="1:12" x14ac:dyDescent="0.3">
      <c r="A4170" s="4">
        <v>44720.9375</v>
      </c>
      <c r="B4170" s="5">
        <v>7438</v>
      </c>
      <c r="C4170" s="5">
        <v>12.85</v>
      </c>
      <c r="D4170" s="5">
        <v>24.64</v>
      </c>
      <c r="E4170" s="5">
        <v>76.36</v>
      </c>
      <c r="F4170" s="5">
        <v>94.5</v>
      </c>
      <c r="G4170" s="5">
        <v>0.01</v>
      </c>
      <c r="H4170" s="5">
        <v>0.47199999999999998</v>
      </c>
      <c r="I4170" s="5">
        <v>348.9</v>
      </c>
      <c r="J4170" s="5">
        <v>21.79</v>
      </c>
      <c r="K4170" s="5">
        <v>0.114</v>
      </c>
      <c r="L4170" s="5">
        <v>1.029901E-4</v>
      </c>
    </row>
    <row r="4171" spans="1:12" x14ac:dyDescent="0.3">
      <c r="A4171" s="4">
        <v>44720.947916666664</v>
      </c>
      <c r="B4171" s="5">
        <v>7439</v>
      </c>
      <c r="C4171" s="5">
        <v>12.85</v>
      </c>
      <c r="D4171" s="5">
        <v>24.62</v>
      </c>
      <c r="E4171" s="5">
        <v>75.95</v>
      </c>
      <c r="F4171" s="5">
        <v>94.5</v>
      </c>
      <c r="G4171" s="5">
        <v>0</v>
      </c>
      <c r="H4171" s="5">
        <v>0.254</v>
      </c>
      <c r="I4171" s="5">
        <v>350.3</v>
      </c>
      <c r="J4171" s="5">
        <v>1.0999999999999999E-2</v>
      </c>
      <c r="K4171" s="5">
        <v>0.106</v>
      </c>
      <c r="L4171" s="6">
        <v>9.548038E-5</v>
      </c>
    </row>
    <row r="4172" spans="1:12" x14ac:dyDescent="0.3">
      <c r="A4172" s="4">
        <v>44720.958333333336</v>
      </c>
      <c r="B4172" s="5">
        <v>7440</v>
      </c>
      <c r="C4172" s="5">
        <v>12.85</v>
      </c>
      <c r="D4172" s="5">
        <v>24.49</v>
      </c>
      <c r="E4172" s="5">
        <v>75.95</v>
      </c>
      <c r="F4172" s="5">
        <v>94.5</v>
      </c>
      <c r="G4172" s="5">
        <v>0</v>
      </c>
      <c r="H4172" s="5">
        <v>0.78400000000000003</v>
      </c>
      <c r="I4172" s="5">
        <v>238.9</v>
      </c>
      <c r="J4172" s="5">
        <v>43.72</v>
      </c>
      <c r="K4172" s="5">
        <v>3.9E-2</v>
      </c>
      <c r="L4172" s="6">
        <v>3.4866429999999997E-5</v>
      </c>
    </row>
    <row r="4173" spans="1:12" x14ac:dyDescent="0.3">
      <c r="A4173" s="4">
        <v>44720.96875</v>
      </c>
      <c r="B4173" s="5">
        <v>7441</v>
      </c>
      <c r="C4173" s="5">
        <v>12.85</v>
      </c>
      <c r="D4173" s="5">
        <v>24.44</v>
      </c>
      <c r="E4173" s="5">
        <v>75.819999999999993</v>
      </c>
      <c r="F4173" s="5">
        <v>94.5</v>
      </c>
      <c r="G4173" s="5">
        <v>0</v>
      </c>
      <c r="H4173" s="5">
        <v>1.032</v>
      </c>
      <c r="I4173" s="5">
        <v>168.8</v>
      </c>
      <c r="J4173" s="5">
        <v>7.952</v>
      </c>
      <c r="K4173" s="5">
        <v>6.7000000000000004E-2</v>
      </c>
      <c r="L4173" s="6">
        <v>5.9862979999999998E-5</v>
      </c>
    </row>
    <row r="4174" spans="1:12" x14ac:dyDescent="0.3">
      <c r="A4174" s="4">
        <v>44720.979166666664</v>
      </c>
      <c r="B4174" s="5">
        <v>7442</v>
      </c>
      <c r="C4174" s="5">
        <v>12.84</v>
      </c>
      <c r="D4174" s="5">
        <v>24.32</v>
      </c>
      <c r="E4174" s="5">
        <v>75.8</v>
      </c>
      <c r="F4174" s="5">
        <v>94.4</v>
      </c>
      <c r="G4174" s="5">
        <v>0</v>
      </c>
      <c r="H4174" s="5">
        <v>1.8660000000000001</v>
      </c>
      <c r="I4174" s="5">
        <v>199.8</v>
      </c>
      <c r="J4174" s="5">
        <v>36.28</v>
      </c>
      <c r="K4174" s="5">
        <v>5.8999999999999997E-2</v>
      </c>
      <c r="L4174" s="6">
        <v>5.299698E-5</v>
      </c>
    </row>
    <row r="4175" spans="1:12" x14ac:dyDescent="0.3">
      <c r="A4175" s="4">
        <v>44720.989583333336</v>
      </c>
      <c r="B4175" s="5">
        <v>7443</v>
      </c>
      <c r="C4175" s="5">
        <v>12.84</v>
      </c>
      <c r="D4175" s="5">
        <v>24.31</v>
      </c>
      <c r="E4175" s="5">
        <v>75.8</v>
      </c>
      <c r="F4175" s="5">
        <v>94.4</v>
      </c>
      <c r="G4175" s="5">
        <v>0</v>
      </c>
      <c r="H4175" s="5">
        <v>1.3069999999999999</v>
      </c>
      <c r="I4175" s="5">
        <v>186.9</v>
      </c>
      <c r="J4175" s="5">
        <v>15.56</v>
      </c>
      <c r="K4175" s="5">
        <v>5.8000000000000003E-2</v>
      </c>
      <c r="L4175" s="6">
        <v>5.2567849999999998E-5</v>
      </c>
    </row>
    <row r="4176" spans="1:12" x14ac:dyDescent="0.3">
      <c r="A4176" s="4">
        <v>44721</v>
      </c>
      <c r="B4176" s="5">
        <v>7444</v>
      </c>
      <c r="C4176" s="5">
        <v>12.84</v>
      </c>
      <c r="D4176" s="5">
        <v>24.28</v>
      </c>
      <c r="E4176" s="5">
        <v>75.92</v>
      </c>
      <c r="F4176" s="5">
        <v>94.1</v>
      </c>
      <c r="G4176" s="5">
        <v>0</v>
      </c>
      <c r="H4176" s="5">
        <v>1.381</v>
      </c>
      <c r="I4176" s="5">
        <v>184.2</v>
      </c>
      <c r="J4176" s="5">
        <v>44.11</v>
      </c>
      <c r="K4176" s="5">
        <v>6.2E-2</v>
      </c>
      <c r="L4176" s="6">
        <v>5.6108140000000002E-5</v>
      </c>
    </row>
    <row r="4177" spans="1:12" x14ac:dyDescent="0.3">
      <c r="A4177" s="4">
        <v>44721.010416666664</v>
      </c>
      <c r="B4177" s="5">
        <v>7445</v>
      </c>
      <c r="C4177" s="5">
        <v>12.84</v>
      </c>
      <c r="D4177" s="5">
        <v>24.31</v>
      </c>
      <c r="E4177" s="5">
        <v>76.05</v>
      </c>
      <c r="F4177" s="5">
        <v>94.4</v>
      </c>
      <c r="G4177" s="5">
        <v>0</v>
      </c>
      <c r="H4177" s="5">
        <v>0.82299999999999995</v>
      </c>
      <c r="I4177" s="5">
        <v>198.8</v>
      </c>
      <c r="J4177" s="5">
        <v>31.16</v>
      </c>
      <c r="K4177" s="5">
        <v>4.4999999999999998E-2</v>
      </c>
      <c r="L4177" s="6">
        <v>4.0123219999999997E-5</v>
      </c>
    </row>
    <row r="4178" spans="1:12" x14ac:dyDescent="0.3">
      <c r="A4178" s="4">
        <v>44721.020833333336</v>
      </c>
      <c r="B4178" s="5">
        <v>7446</v>
      </c>
      <c r="C4178" s="5">
        <v>12.84</v>
      </c>
      <c r="D4178" s="5">
        <v>24.29</v>
      </c>
      <c r="E4178" s="5">
        <v>75.83</v>
      </c>
      <c r="F4178" s="5">
        <v>94.3</v>
      </c>
      <c r="G4178" s="5">
        <v>0</v>
      </c>
      <c r="H4178" s="5">
        <v>1.1599999999999999</v>
      </c>
      <c r="I4178" s="5">
        <v>188.3</v>
      </c>
      <c r="J4178" s="5">
        <v>9.6300000000000008</v>
      </c>
      <c r="K4178" s="5">
        <v>5.5E-2</v>
      </c>
      <c r="L4178" s="6">
        <v>4.9778540000000001E-5</v>
      </c>
    </row>
    <row r="4179" spans="1:12" x14ac:dyDescent="0.3">
      <c r="A4179" s="4">
        <v>44721.03125</v>
      </c>
      <c r="B4179" s="5">
        <v>7447</v>
      </c>
      <c r="C4179" s="5">
        <v>12.84</v>
      </c>
      <c r="D4179" s="5">
        <v>24.28</v>
      </c>
      <c r="E4179" s="5">
        <v>76.040000000000006</v>
      </c>
      <c r="F4179" s="5">
        <v>94</v>
      </c>
      <c r="G4179" s="5">
        <v>0</v>
      </c>
      <c r="H4179" s="5">
        <v>1.681</v>
      </c>
      <c r="I4179" s="5">
        <v>182.7</v>
      </c>
      <c r="J4179" s="5">
        <v>22.18</v>
      </c>
      <c r="K4179" s="5">
        <v>5.0999999999999997E-2</v>
      </c>
      <c r="L4179" s="6">
        <v>4.5809129999999997E-5</v>
      </c>
    </row>
    <row r="4180" spans="1:12" x14ac:dyDescent="0.3">
      <c r="A4180" s="4">
        <v>44721.041666666664</v>
      </c>
      <c r="B4180" s="5">
        <v>7448</v>
      </c>
      <c r="C4180" s="5">
        <v>12.84</v>
      </c>
      <c r="D4180" s="5">
        <v>24.32</v>
      </c>
      <c r="E4180" s="5">
        <v>76.25</v>
      </c>
      <c r="F4180" s="5">
        <v>93.9</v>
      </c>
      <c r="G4180" s="5">
        <v>0</v>
      </c>
      <c r="H4180" s="5">
        <v>1.9930000000000001</v>
      </c>
      <c r="I4180" s="5">
        <v>185.1</v>
      </c>
      <c r="J4180" s="5">
        <v>32.19</v>
      </c>
      <c r="K4180" s="5">
        <v>5.7000000000000002E-2</v>
      </c>
      <c r="L4180" s="6">
        <v>5.1495039999999997E-5</v>
      </c>
    </row>
    <row r="4181" spans="1:12" x14ac:dyDescent="0.3">
      <c r="A4181" s="4">
        <v>44721.052083333336</v>
      </c>
      <c r="B4181" s="5">
        <v>7449</v>
      </c>
      <c r="C4181" s="5">
        <v>12.83</v>
      </c>
      <c r="D4181" s="5">
        <v>24.35</v>
      </c>
      <c r="E4181" s="5">
        <v>76.069999999999993</v>
      </c>
      <c r="F4181" s="5">
        <v>94.2</v>
      </c>
      <c r="G4181" s="5">
        <v>0</v>
      </c>
      <c r="H4181" s="5">
        <v>0.96599999999999997</v>
      </c>
      <c r="I4181" s="5">
        <v>194.9</v>
      </c>
      <c r="J4181" s="5">
        <v>9.34</v>
      </c>
      <c r="K4181" s="5">
        <v>0.05</v>
      </c>
      <c r="L4181" s="6">
        <v>4.4629029999999998E-5</v>
      </c>
    </row>
    <row r="4182" spans="1:12" x14ac:dyDescent="0.3">
      <c r="A4182" s="4">
        <v>44721.0625</v>
      </c>
      <c r="B4182" s="5">
        <v>7450</v>
      </c>
      <c r="C4182" s="5">
        <v>12.83</v>
      </c>
      <c r="D4182" s="5">
        <v>24.3</v>
      </c>
      <c r="E4182" s="5">
        <v>75.66</v>
      </c>
      <c r="F4182" s="5">
        <v>94.3</v>
      </c>
      <c r="G4182" s="5">
        <v>0</v>
      </c>
      <c r="H4182" s="5">
        <v>0.85299999999999998</v>
      </c>
      <c r="I4182" s="5">
        <v>181.1</v>
      </c>
      <c r="J4182" s="5">
        <v>8.56</v>
      </c>
      <c r="K4182" s="5">
        <v>5.8999999999999997E-2</v>
      </c>
      <c r="L4182" s="6">
        <v>5.34261E-5</v>
      </c>
    </row>
    <row r="4183" spans="1:12" x14ac:dyDescent="0.3">
      <c r="A4183" s="4">
        <v>44721.072916666664</v>
      </c>
      <c r="B4183" s="5">
        <v>7451</v>
      </c>
      <c r="C4183" s="5">
        <v>12.83</v>
      </c>
      <c r="D4183" s="5">
        <v>24.13</v>
      </c>
      <c r="E4183" s="5">
        <v>75.39</v>
      </c>
      <c r="F4183" s="5">
        <v>94.3</v>
      </c>
      <c r="G4183" s="5">
        <v>0</v>
      </c>
      <c r="H4183" s="5">
        <v>0.71799999999999997</v>
      </c>
      <c r="I4183" s="5">
        <v>181.9</v>
      </c>
      <c r="J4183" s="5">
        <v>4.3570000000000002</v>
      </c>
      <c r="K4183" s="5">
        <v>6.7000000000000004E-2</v>
      </c>
      <c r="L4183" s="6">
        <v>6.0721229999999999E-5</v>
      </c>
    </row>
    <row r="4184" spans="1:12" x14ac:dyDescent="0.3">
      <c r="A4184" s="4">
        <v>44721.083333333336</v>
      </c>
      <c r="B4184" s="5">
        <v>7452</v>
      </c>
      <c r="C4184" s="5">
        <v>12.83</v>
      </c>
      <c r="D4184" s="5">
        <v>23.99</v>
      </c>
      <c r="E4184" s="5">
        <v>75.39</v>
      </c>
      <c r="F4184" s="5">
        <v>94.3</v>
      </c>
      <c r="G4184" s="5">
        <v>0</v>
      </c>
      <c r="H4184" s="5">
        <v>1.0449999999999999</v>
      </c>
      <c r="I4184" s="5">
        <v>176.7</v>
      </c>
      <c r="J4184" s="5">
        <v>9.99</v>
      </c>
      <c r="K4184" s="5">
        <v>5.6000000000000001E-2</v>
      </c>
      <c r="L4184" s="6">
        <v>5.0422230000000002E-5</v>
      </c>
    </row>
    <row r="4185" spans="1:12" x14ac:dyDescent="0.3">
      <c r="A4185" s="4">
        <v>44721.09375</v>
      </c>
      <c r="B4185" s="5">
        <v>7453</v>
      </c>
      <c r="C4185" s="5">
        <v>12.83</v>
      </c>
      <c r="D4185" s="5">
        <v>23.96</v>
      </c>
      <c r="E4185" s="5">
        <v>75.540000000000006</v>
      </c>
      <c r="F4185" s="5">
        <v>94.2</v>
      </c>
      <c r="G4185" s="5">
        <v>0</v>
      </c>
      <c r="H4185" s="5">
        <v>1.0189999999999999</v>
      </c>
      <c r="I4185" s="5">
        <v>174.6</v>
      </c>
      <c r="J4185" s="5">
        <v>16.010000000000002</v>
      </c>
      <c r="K4185" s="5">
        <v>6.4000000000000001E-2</v>
      </c>
      <c r="L4185" s="6">
        <v>5.8039199999999998E-5</v>
      </c>
    </row>
    <row r="4186" spans="1:12" x14ac:dyDescent="0.3">
      <c r="A4186" s="4">
        <v>44721.104166666664</v>
      </c>
      <c r="B4186" s="5">
        <v>7454</v>
      </c>
      <c r="C4186" s="5">
        <v>12.83</v>
      </c>
      <c r="D4186" s="5">
        <v>24.07</v>
      </c>
      <c r="E4186" s="5">
        <v>75.739999999999995</v>
      </c>
      <c r="F4186" s="5">
        <v>94.3</v>
      </c>
      <c r="G4186" s="5">
        <v>0</v>
      </c>
      <c r="H4186" s="5">
        <v>0.47499999999999998</v>
      </c>
      <c r="I4186" s="5">
        <v>199.8</v>
      </c>
      <c r="J4186" s="5">
        <v>10.45</v>
      </c>
      <c r="K4186" s="5">
        <v>3.5999999999999997E-2</v>
      </c>
      <c r="L4186" s="6">
        <v>3.27208E-5</v>
      </c>
    </row>
    <row r="4187" spans="1:12" x14ac:dyDescent="0.3">
      <c r="A4187" s="4">
        <v>44721.114583333336</v>
      </c>
      <c r="B4187" s="5">
        <v>7455</v>
      </c>
      <c r="C4187" s="5">
        <v>12.83</v>
      </c>
      <c r="D4187" s="5">
        <v>24.19</v>
      </c>
      <c r="E4187" s="5">
        <v>75.78</v>
      </c>
      <c r="F4187" s="5">
        <v>93.9</v>
      </c>
      <c r="G4187" s="5">
        <v>0</v>
      </c>
      <c r="H4187" s="5">
        <v>1.234</v>
      </c>
      <c r="I4187" s="5">
        <v>183.1</v>
      </c>
      <c r="J4187" s="5">
        <v>9.98</v>
      </c>
      <c r="K4187" s="5">
        <v>5.6000000000000001E-2</v>
      </c>
      <c r="L4187" s="6">
        <v>4.9993100000000001E-5</v>
      </c>
    </row>
    <row r="4188" spans="1:12" x14ac:dyDescent="0.3">
      <c r="A4188" s="4">
        <v>44721.125</v>
      </c>
      <c r="B4188" s="5">
        <v>7456</v>
      </c>
      <c r="C4188" s="5">
        <v>12.83</v>
      </c>
      <c r="D4188" s="5">
        <v>24.35</v>
      </c>
      <c r="E4188" s="5">
        <v>76.069999999999993</v>
      </c>
      <c r="F4188" s="5">
        <v>94</v>
      </c>
      <c r="G4188" s="5">
        <v>0</v>
      </c>
      <c r="H4188" s="5">
        <v>1.1419999999999999</v>
      </c>
      <c r="I4188" s="5">
        <v>196.7</v>
      </c>
      <c r="J4188" s="5">
        <v>41.09</v>
      </c>
      <c r="K4188" s="5">
        <v>5.8999999999999997E-2</v>
      </c>
      <c r="L4188" s="6">
        <v>5.2675130000000002E-5</v>
      </c>
    </row>
    <row r="4189" spans="1:12" x14ac:dyDescent="0.3">
      <c r="A4189" s="4">
        <v>44721.135416666664</v>
      </c>
      <c r="B4189" s="5">
        <v>7457</v>
      </c>
      <c r="C4189" s="5">
        <v>12.83</v>
      </c>
      <c r="D4189" s="5">
        <v>24.49</v>
      </c>
      <c r="E4189" s="5">
        <v>76.209999999999994</v>
      </c>
      <c r="F4189" s="5">
        <v>93.9</v>
      </c>
      <c r="G4189" s="5">
        <v>0</v>
      </c>
      <c r="H4189" s="5">
        <v>1.008</v>
      </c>
      <c r="I4189" s="5">
        <v>210.1</v>
      </c>
      <c r="J4189" s="5">
        <v>22.72</v>
      </c>
      <c r="K4189" s="5">
        <v>3.9E-2</v>
      </c>
      <c r="L4189" s="6">
        <v>3.4651869999999997E-5</v>
      </c>
    </row>
    <row r="4190" spans="1:12" x14ac:dyDescent="0.3">
      <c r="A4190" s="4">
        <v>44721.145833333336</v>
      </c>
      <c r="B4190" s="5">
        <v>7458</v>
      </c>
      <c r="C4190" s="5">
        <v>12.83</v>
      </c>
      <c r="D4190" s="5">
        <v>24.58</v>
      </c>
      <c r="E4190" s="5">
        <v>76.39</v>
      </c>
      <c r="F4190" s="5">
        <v>93.9</v>
      </c>
      <c r="G4190" s="5">
        <v>0</v>
      </c>
      <c r="H4190" s="5">
        <v>0.77900000000000003</v>
      </c>
      <c r="I4190" s="5">
        <v>186</v>
      </c>
      <c r="J4190" s="5">
        <v>5.4770000000000003</v>
      </c>
      <c r="K4190" s="5">
        <v>0.05</v>
      </c>
      <c r="L4190" s="6">
        <v>4.4843599999999999E-5</v>
      </c>
    </row>
    <row r="4191" spans="1:12" x14ac:dyDescent="0.3">
      <c r="A4191" s="4">
        <v>44721.15625</v>
      </c>
      <c r="B4191" s="5">
        <v>7459</v>
      </c>
      <c r="C4191" s="5">
        <v>12.83</v>
      </c>
      <c r="D4191" s="5">
        <v>24.57</v>
      </c>
      <c r="E4191" s="5">
        <v>76.25</v>
      </c>
      <c r="F4191" s="5">
        <v>93.9</v>
      </c>
      <c r="G4191" s="5">
        <v>0</v>
      </c>
      <c r="H4191" s="5">
        <v>0.69499999999999995</v>
      </c>
      <c r="I4191" s="5">
        <v>185.9</v>
      </c>
      <c r="J4191" s="5">
        <v>5.6369999999999996</v>
      </c>
      <c r="K4191" s="5">
        <v>6.2E-2</v>
      </c>
      <c r="L4191" s="6">
        <v>5.6000849999999998E-5</v>
      </c>
    </row>
    <row r="4192" spans="1:12" x14ac:dyDescent="0.3">
      <c r="A4192" s="4">
        <v>44721.166666666664</v>
      </c>
      <c r="B4192" s="5">
        <v>7460</v>
      </c>
      <c r="C4192" s="5">
        <v>12.82</v>
      </c>
      <c r="D4192" s="5">
        <v>24.66</v>
      </c>
      <c r="E4192" s="5">
        <v>76.66</v>
      </c>
      <c r="F4192" s="5">
        <v>93.6</v>
      </c>
      <c r="G4192" s="5">
        <v>0</v>
      </c>
      <c r="H4192" s="5">
        <v>3.1520000000000001</v>
      </c>
      <c r="I4192" s="5">
        <v>181.5</v>
      </c>
      <c r="J4192" s="5">
        <v>52.71</v>
      </c>
      <c r="K4192" s="5">
        <v>6.0999999999999999E-2</v>
      </c>
      <c r="L4192" s="6">
        <v>5.4928040000000003E-5</v>
      </c>
    </row>
    <row r="4193" spans="1:12" x14ac:dyDescent="0.3">
      <c r="A4193" s="4">
        <v>44721.177083333336</v>
      </c>
      <c r="B4193" s="5">
        <v>7461</v>
      </c>
      <c r="C4193" s="5">
        <v>12.82</v>
      </c>
      <c r="D4193" s="5">
        <v>24.67</v>
      </c>
      <c r="E4193" s="5">
        <v>76.38</v>
      </c>
      <c r="F4193" s="5">
        <v>94.1</v>
      </c>
      <c r="G4193" s="5">
        <v>0</v>
      </c>
      <c r="H4193" s="5">
        <v>0.42299999999999999</v>
      </c>
      <c r="I4193" s="5">
        <v>283</v>
      </c>
      <c r="J4193" s="5">
        <v>31.54</v>
      </c>
      <c r="K4193" s="5">
        <v>3.4000000000000002E-2</v>
      </c>
      <c r="L4193" s="6">
        <v>3.068246E-5</v>
      </c>
    </row>
    <row r="4194" spans="1:12" x14ac:dyDescent="0.3">
      <c r="A4194" s="4">
        <v>44721.1875</v>
      </c>
      <c r="B4194" s="5">
        <v>7462</v>
      </c>
      <c r="C4194" s="5">
        <v>12.82</v>
      </c>
      <c r="D4194" s="5">
        <v>24.45</v>
      </c>
      <c r="E4194" s="5">
        <v>76.010000000000005</v>
      </c>
      <c r="F4194" s="5">
        <v>93.9</v>
      </c>
      <c r="G4194" s="5">
        <v>0.01</v>
      </c>
      <c r="H4194" s="5">
        <v>1.2090000000000001</v>
      </c>
      <c r="I4194" s="5">
        <v>164.6</v>
      </c>
      <c r="J4194" s="5">
        <v>29.81</v>
      </c>
      <c r="K4194" s="5">
        <v>6.0999999999999999E-2</v>
      </c>
      <c r="L4194" s="6">
        <v>5.4713480000000003E-5</v>
      </c>
    </row>
    <row r="4195" spans="1:12" x14ac:dyDescent="0.3">
      <c r="A4195" s="4">
        <v>44721.197916666664</v>
      </c>
      <c r="B4195" s="5">
        <v>7463</v>
      </c>
      <c r="C4195" s="5">
        <v>12.82</v>
      </c>
      <c r="D4195" s="5">
        <v>24.26</v>
      </c>
      <c r="E4195" s="5">
        <v>76.05</v>
      </c>
      <c r="F4195" s="5">
        <v>93.9</v>
      </c>
      <c r="G4195" s="5">
        <v>0</v>
      </c>
      <c r="H4195" s="5">
        <v>1.2589999999999999</v>
      </c>
      <c r="I4195" s="5">
        <v>179.2</v>
      </c>
      <c r="J4195" s="5">
        <v>16.670000000000002</v>
      </c>
      <c r="K4195" s="5">
        <v>6.3E-2</v>
      </c>
      <c r="L4195" s="6">
        <v>5.6751820000000002E-5</v>
      </c>
    </row>
    <row r="4196" spans="1:12" x14ac:dyDescent="0.3">
      <c r="A4196" s="4">
        <v>44721.208333333336</v>
      </c>
      <c r="B4196" s="5">
        <v>7464</v>
      </c>
      <c r="C4196" s="5">
        <v>12.82</v>
      </c>
      <c r="D4196" s="5">
        <v>24.16</v>
      </c>
      <c r="E4196" s="5">
        <v>76.19</v>
      </c>
      <c r="F4196" s="5">
        <v>94.1</v>
      </c>
      <c r="G4196" s="5">
        <v>0</v>
      </c>
      <c r="H4196" s="5">
        <v>0.94699999999999995</v>
      </c>
      <c r="I4196" s="5">
        <v>178.1</v>
      </c>
      <c r="J4196" s="5">
        <v>23.05</v>
      </c>
      <c r="K4196" s="5">
        <v>6.6000000000000003E-2</v>
      </c>
      <c r="L4196" s="6">
        <v>5.9648419999999998E-5</v>
      </c>
    </row>
    <row r="4197" spans="1:12" x14ac:dyDescent="0.3">
      <c r="A4197" s="4">
        <v>44721.21875</v>
      </c>
      <c r="B4197" s="5">
        <v>7465</v>
      </c>
      <c r="C4197" s="5">
        <v>12.82</v>
      </c>
      <c r="D4197" s="5">
        <v>24.13</v>
      </c>
      <c r="E4197" s="5">
        <v>76.28</v>
      </c>
      <c r="F4197" s="5">
        <v>93.9</v>
      </c>
      <c r="G4197" s="5">
        <v>0</v>
      </c>
      <c r="H4197" s="5">
        <v>1.373</v>
      </c>
      <c r="I4197" s="5">
        <v>178</v>
      </c>
      <c r="J4197" s="5">
        <v>9.68</v>
      </c>
      <c r="K4197" s="5">
        <v>6.6000000000000003E-2</v>
      </c>
      <c r="L4197" s="6">
        <v>5.9004730000000003E-5</v>
      </c>
    </row>
    <row r="4198" spans="1:12" x14ac:dyDescent="0.3">
      <c r="A4198" s="4">
        <v>44721.229166666664</v>
      </c>
      <c r="B4198" s="5">
        <v>7466</v>
      </c>
      <c r="C4198" s="5">
        <v>12.82</v>
      </c>
      <c r="D4198" s="5">
        <v>24.11</v>
      </c>
      <c r="E4198" s="5">
        <v>76.12</v>
      </c>
      <c r="F4198" s="5">
        <v>94</v>
      </c>
      <c r="G4198" s="5">
        <v>0</v>
      </c>
      <c r="H4198" s="5">
        <v>0.55900000000000005</v>
      </c>
      <c r="I4198" s="5">
        <v>173.4</v>
      </c>
      <c r="J4198" s="5">
        <v>6.51</v>
      </c>
      <c r="K4198" s="5">
        <v>6.3E-2</v>
      </c>
      <c r="L4198" s="6">
        <v>5.685911E-5</v>
      </c>
    </row>
    <row r="4199" spans="1:12" x14ac:dyDescent="0.3">
      <c r="A4199" s="4">
        <v>44721.239583333336</v>
      </c>
      <c r="B4199" s="5">
        <v>7467</v>
      </c>
      <c r="C4199" s="5">
        <v>12.82</v>
      </c>
      <c r="D4199" s="5">
        <v>24.09</v>
      </c>
      <c r="E4199" s="5">
        <v>75.959999999999994</v>
      </c>
      <c r="F4199" s="5">
        <v>94</v>
      </c>
      <c r="G4199" s="5">
        <v>0</v>
      </c>
      <c r="H4199" s="5">
        <v>0.45900000000000002</v>
      </c>
      <c r="I4199" s="5">
        <v>168.7</v>
      </c>
      <c r="J4199" s="5">
        <v>8.5399999999999991</v>
      </c>
      <c r="K4199" s="5">
        <v>6.4000000000000001E-2</v>
      </c>
      <c r="L4199" s="6">
        <v>5.7824639999999998E-5</v>
      </c>
    </row>
    <row r="4200" spans="1:12" x14ac:dyDescent="0.3">
      <c r="A4200" s="4">
        <v>44721.25</v>
      </c>
      <c r="B4200" s="5">
        <v>7468</v>
      </c>
      <c r="C4200" s="5">
        <v>12.82</v>
      </c>
      <c r="D4200" s="5">
        <v>24.12</v>
      </c>
      <c r="E4200" s="5">
        <v>76.03</v>
      </c>
      <c r="F4200" s="5">
        <v>93.7</v>
      </c>
      <c r="G4200" s="5">
        <v>0</v>
      </c>
      <c r="H4200" s="5">
        <v>1.052</v>
      </c>
      <c r="I4200" s="5">
        <v>163.9</v>
      </c>
      <c r="J4200" s="5">
        <v>12.54</v>
      </c>
      <c r="K4200" s="5">
        <v>7.0999999999999994E-2</v>
      </c>
      <c r="L4200" s="6">
        <v>6.4046950000000002E-5</v>
      </c>
    </row>
    <row r="4201" spans="1:12" x14ac:dyDescent="0.3">
      <c r="A4201" s="4">
        <v>44721.260416666664</v>
      </c>
      <c r="B4201" s="5">
        <v>7469</v>
      </c>
      <c r="C4201" s="5">
        <v>12.82</v>
      </c>
      <c r="D4201" s="5">
        <v>24.17</v>
      </c>
      <c r="E4201" s="5">
        <v>76.23</v>
      </c>
      <c r="F4201" s="5">
        <v>93.9</v>
      </c>
      <c r="G4201" s="5">
        <v>0</v>
      </c>
      <c r="H4201" s="5">
        <v>0.92300000000000004</v>
      </c>
      <c r="I4201" s="5">
        <v>169.5</v>
      </c>
      <c r="J4201" s="5">
        <v>7.6840000000000002</v>
      </c>
      <c r="K4201" s="5">
        <v>7.2999999999999995E-2</v>
      </c>
      <c r="L4201" s="6">
        <v>6.5763450000000005E-5</v>
      </c>
    </row>
    <row r="4202" spans="1:12" x14ac:dyDescent="0.3">
      <c r="A4202" s="4">
        <v>44721.270833333336</v>
      </c>
      <c r="B4202" s="5">
        <v>7470</v>
      </c>
      <c r="C4202" s="5">
        <v>12.81</v>
      </c>
      <c r="D4202" s="5">
        <v>24.23</v>
      </c>
      <c r="E4202" s="5">
        <v>76.180000000000007</v>
      </c>
      <c r="F4202" s="5">
        <v>94</v>
      </c>
      <c r="G4202" s="5">
        <v>0</v>
      </c>
      <c r="H4202" s="5">
        <v>0.60299999999999998</v>
      </c>
      <c r="I4202" s="5">
        <v>191.1</v>
      </c>
      <c r="J4202" s="5">
        <v>16.09</v>
      </c>
      <c r="K4202" s="5">
        <v>0.24</v>
      </c>
      <c r="L4202" s="5">
        <v>2.163864E-4</v>
      </c>
    </row>
    <row r="4203" spans="1:12" x14ac:dyDescent="0.3">
      <c r="A4203" s="4">
        <v>44721.28125</v>
      </c>
      <c r="B4203" s="5">
        <v>7471</v>
      </c>
      <c r="C4203" s="5">
        <v>12.81</v>
      </c>
      <c r="D4203" s="5">
        <v>24.21</v>
      </c>
      <c r="E4203" s="5">
        <v>76.09</v>
      </c>
      <c r="F4203" s="5">
        <v>93.8</v>
      </c>
      <c r="G4203" s="5">
        <v>0</v>
      </c>
      <c r="H4203" s="5">
        <v>1.3149999999999999</v>
      </c>
      <c r="I4203" s="5">
        <v>182.3</v>
      </c>
      <c r="J4203" s="5">
        <v>23.61</v>
      </c>
      <c r="K4203" s="5">
        <v>1.357</v>
      </c>
      <c r="L4203" s="5">
        <v>1.220861E-3</v>
      </c>
    </row>
    <row r="4204" spans="1:12" x14ac:dyDescent="0.3">
      <c r="A4204" s="4">
        <v>44721.291666666664</v>
      </c>
      <c r="B4204" s="5">
        <v>7472</v>
      </c>
      <c r="C4204" s="5">
        <v>12.81</v>
      </c>
      <c r="D4204" s="5">
        <v>24.41</v>
      </c>
      <c r="E4204" s="5">
        <v>76.16</v>
      </c>
      <c r="F4204" s="5">
        <v>93.9</v>
      </c>
      <c r="G4204" s="5">
        <v>0</v>
      </c>
      <c r="H4204" s="5">
        <v>0.74399999999999999</v>
      </c>
      <c r="I4204" s="5">
        <v>197.8</v>
      </c>
      <c r="J4204" s="5">
        <v>26.39</v>
      </c>
      <c r="K4204" s="5">
        <v>4.5529999999999999</v>
      </c>
      <c r="L4204" s="5">
        <v>4.0981469999999999E-3</v>
      </c>
    </row>
    <row r="4205" spans="1:12" x14ac:dyDescent="0.3">
      <c r="A4205" s="4">
        <v>44721.302083333336</v>
      </c>
      <c r="B4205" s="5">
        <v>7473</v>
      </c>
      <c r="C4205" s="5">
        <v>12.66</v>
      </c>
      <c r="D4205" s="5">
        <v>27.88</v>
      </c>
      <c r="E4205" s="5">
        <v>76.81</v>
      </c>
      <c r="F4205" s="5">
        <v>93.7</v>
      </c>
      <c r="G4205" s="5">
        <v>0</v>
      </c>
      <c r="H4205" s="5">
        <v>2.1869999999999998</v>
      </c>
      <c r="I4205" s="5">
        <v>179.8</v>
      </c>
      <c r="J4205" s="5">
        <v>31.8</v>
      </c>
      <c r="K4205" s="5">
        <v>21.17</v>
      </c>
      <c r="L4205" s="5">
        <v>1.9054450000000001E-2</v>
      </c>
    </row>
    <row r="4206" spans="1:12" x14ac:dyDescent="0.3">
      <c r="A4206" s="4">
        <v>44721.3125</v>
      </c>
      <c r="B4206" s="5">
        <v>7474</v>
      </c>
      <c r="C4206" s="5">
        <v>12.67</v>
      </c>
      <c r="D4206" s="5">
        <v>29.25</v>
      </c>
      <c r="E4206" s="5">
        <v>77.62</v>
      </c>
      <c r="F4206" s="5">
        <v>93.3</v>
      </c>
      <c r="G4206" s="5">
        <v>0</v>
      </c>
      <c r="H4206" s="5">
        <v>2.9340000000000002</v>
      </c>
      <c r="I4206" s="5">
        <v>178.9</v>
      </c>
      <c r="J4206" s="5">
        <v>35.74</v>
      </c>
      <c r="K4206" s="5">
        <v>38.049999999999997</v>
      </c>
      <c r="L4206" s="5">
        <v>3.4244730000000001E-2</v>
      </c>
    </row>
    <row r="4207" spans="1:12" x14ac:dyDescent="0.3">
      <c r="A4207" s="4">
        <v>44721.322916666664</v>
      </c>
      <c r="B4207" s="5">
        <v>7475</v>
      </c>
      <c r="C4207" s="5">
        <v>12.63</v>
      </c>
      <c r="D4207" s="5">
        <v>29.68</v>
      </c>
      <c r="E4207" s="5">
        <v>77.459999999999994</v>
      </c>
      <c r="F4207" s="5">
        <v>93.3</v>
      </c>
      <c r="G4207" s="5">
        <v>0</v>
      </c>
      <c r="H4207" s="5">
        <v>2.2909999999999999</v>
      </c>
      <c r="I4207" s="5">
        <v>174.9</v>
      </c>
      <c r="J4207" s="5">
        <v>19.78</v>
      </c>
      <c r="K4207" s="5">
        <v>21.3</v>
      </c>
      <c r="L4207" s="5">
        <v>1.917375E-2</v>
      </c>
    </row>
    <row r="4208" spans="1:12" x14ac:dyDescent="0.3">
      <c r="A4208" s="4">
        <v>44721.333333333336</v>
      </c>
      <c r="B4208" s="5">
        <v>7476</v>
      </c>
      <c r="C4208" s="5">
        <v>12.62</v>
      </c>
      <c r="D4208" s="5">
        <v>29.85</v>
      </c>
      <c r="E4208" s="5">
        <v>77.28</v>
      </c>
      <c r="F4208" s="5">
        <v>93.2</v>
      </c>
      <c r="G4208" s="5">
        <v>0</v>
      </c>
      <c r="H4208" s="5">
        <v>2.1859999999999999</v>
      </c>
      <c r="I4208" s="5">
        <v>182.5</v>
      </c>
      <c r="J4208" s="5">
        <v>33.93</v>
      </c>
      <c r="K4208" s="5">
        <v>36.82</v>
      </c>
      <c r="L4208" s="5">
        <v>3.3137060000000003E-2</v>
      </c>
    </row>
    <row r="4209" spans="1:12" x14ac:dyDescent="0.3">
      <c r="A4209" s="4">
        <v>44721.34375</v>
      </c>
      <c r="B4209" s="5">
        <v>7477</v>
      </c>
      <c r="C4209" s="5">
        <v>12.63</v>
      </c>
      <c r="D4209" s="5">
        <v>30.13</v>
      </c>
      <c r="E4209" s="5">
        <v>77.39</v>
      </c>
      <c r="F4209" s="5">
        <v>93.1</v>
      </c>
      <c r="G4209" s="5">
        <v>0</v>
      </c>
      <c r="H4209" s="5">
        <v>2.694</v>
      </c>
      <c r="I4209" s="5">
        <v>167.1</v>
      </c>
      <c r="J4209" s="5">
        <v>33.659999999999997</v>
      </c>
      <c r="K4209" s="5">
        <v>59.51</v>
      </c>
      <c r="L4209" s="5">
        <v>5.3556230000000003E-2</v>
      </c>
    </row>
    <row r="4210" spans="1:12" x14ac:dyDescent="0.3">
      <c r="A4210" s="4">
        <v>44721.354166666664</v>
      </c>
      <c r="B4210" s="5">
        <v>7478</v>
      </c>
      <c r="C4210" s="5">
        <v>12.65</v>
      </c>
      <c r="D4210" s="5">
        <v>30.48</v>
      </c>
      <c r="E4210" s="5">
        <v>77.47</v>
      </c>
      <c r="F4210" s="5">
        <v>92</v>
      </c>
      <c r="G4210" s="5">
        <v>0</v>
      </c>
      <c r="H4210" s="5">
        <v>2.5019999999999998</v>
      </c>
      <c r="I4210" s="5">
        <v>186.5</v>
      </c>
      <c r="J4210" s="5">
        <v>35.409999999999997</v>
      </c>
      <c r="K4210" s="5">
        <v>75.97</v>
      </c>
      <c r="L4210" s="5">
        <v>6.8377259999999995E-2</v>
      </c>
    </row>
    <row r="4211" spans="1:12" x14ac:dyDescent="0.3">
      <c r="A4211" s="4">
        <v>44721.364583333336</v>
      </c>
      <c r="B4211" s="5">
        <v>7479</v>
      </c>
      <c r="C4211" s="5">
        <v>12.69</v>
      </c>
      <c r="D4211" s="5">
        <v>30.82</v>
      </c>
      <c r="E4211" s="5">
        <v>77.28</v>
      </c>
      <c r="F4211" s="5">
        <v>92.3</v>
      </c>
      <c r="G4211" s="5">
        <v>0</v>
      </c>
      <c r="H4211" s="5">
        <v>2.3919999999999999</v>
      </c>
      <c r="I4211" s="5">
        <v>170.5</v>
      </c>
      <c r="J4211" s="5">
        <v>31.66</v>
      </c>
      <c r="K4211" s="5">
        <v>113.4</v>
      </c>
      <c r="L4211" s="5">
        <v>0.1020592</v>
      </c>
    </row>
    <row r="4212" spans="1:12" x14ac:dyDescent="0.3">
      <c r="A4212" s="4">
        <v>44721.375</v>
      </c>
      <c r="B4212" s="5">
        <v>7480</v>
      </c>
      <c r="C4212" s="5">
        <v>12.65</v>
      </c>
      <c r="D4212" s="5">
        <v>31.08</v>
      </c>
      <c r="E4212" s="5">
        <v>77.680000000000007</v>
      </c>
      <c r="F4212" s="5">
        <v>91.7</v>
      </c>
      <c r="G4212" s="5">
        <v>0</v>
      </c>
      <c r="H4212" s="5">
        <v>1.149</v>
      </c>
      <c r="I4212" s="5">
        <v>119.9</v>
      </c>
      <c r="J4212" s="5">
        <v>19.100000000000001</v>
      </c>
      <c r="K4212" s="5">
        <v>86.3</v>
      </c>
      <c r="L4212" s="5">
        <v>7.768949E-2</v>
      </c>
    </row>
    <row r="4213" spans="1:12" x14ac:dyDescent="0.3">
      <c r="A4213" s="4">
        <v>44721.385416666664</v>
      </c>
      <c r="B4213" s="5">
        <v>7481</v>
      </c>
      <c r="C4213" s="5">
        <v>12.63</v>
      </c>
      <c r="D4213" s="5">
        <v>31.09</v>
      </c>
      <c r="E4213" s="5">
        <v>77.53</v>
      </c>
      <c r="F4213" s="5">
        <v>93.2</v>
      </c>
      <c r="G4213" s="5">
        <v>0.04</v>
      </c>
      <c r="H4213" s="5">
        <v>0.46400000000000002</v>
      </c>
      <c r="I4213" s="5">
        <v>174.5</v>
      </c>
      <c r="J4213" s="5">
        <v>14.16</v>
      </c>
      <c r="K4213" s="5">
        <v>64.14</v>
      </c>
      <c r="L4213" s="5">
        <v>5.7721540000000002E-2</v>
      </c>
    </row>
    <row r="4214" spans="1:12" x14ac:dyDescent="0.3">
      <c r="A4214" s="4">
        <v>44721.395833333336</v>
      </c>
      <c r="B4214" s="5">
        <v>7482</v>
      </c>
      <c r="C4214" s="5">
        <v>12.65</v>
      </c>
      <c r="D4214" s="5">
        <v>30.5</v>
      </c>
      <c r="E4214" s="5">
        <v>77.45</v>
      </c>
      <c r="F4214" s="5">
        <v>93.7</v>
      </c>
      <c r="G4214" s="5">
        <v>0</v>
      </c>
      <c r="H4214" s="5">
        <v>0.60799999999999998</v>
      </c>
      <c r="I4214" s="5">
        <v>209.9</v>
      </c>
      <c r="J4214" s="5">
        <v>47.67</v>
      </c>
      <c r="K4214" s="5">
        <v>68.069999999999993</v>
      </c>
      <c r="L4214" s="5">
        <v>6.1259139999999997E-2</v>
      </c>
    </row>
    <row r="4215" spans="1:12" x14ac:dyDescent="0.3">
      <c r="A4215" s="4">
        <v>44721.40625</v>
      </c>
      <c r="B4215" s="5">
        <v>7483</v>
      </c>
      <c r="C4215" s="5">
        <v>12.63</v>
      </c>
      <c r="D4215" s="5">
        <v>30.07</v>
      </c>
      <c r="E4215" s="5">
        <v>77.2</v>
      </c>
      <c r="F4215" s="5">
        <v>93.8</v>
      </c>
      <c r="G4215" s="5">
        <v>0</v>
      </c>
      <c r="H4215" s="5">
        <v>0.98899999999999999</v>
      </c>
      <c r="I4215" s="5">
        <v>157.69999999999999</v>
      </c>
      <c r="J4215" s="5">
        <v>24</v>
      </c>
      <c r="K4215" s="5">
        <v>65.930000000000007</v>
      </c>
      <c r="L4215" s="5">
        <v>5.9336979999999998E-2</v>
      </c>
    </row>
    <row r="4216" spans="1:12" x14ac:dyDescent="0.3">
      <c r="A4216" s="4">
        <v>44721.416666666664</v>
      </c>
      <c r="B4216" s="5">
        <v>7484</v>
      </c>
      <c r="C4216" s="5">
        <v>12.73</v>
      </c>
      <c r="D4216" s="5">
        <v>29.89</v>
      </c>
      <c r="E4216" s="5">
        <v>77.25</v>
      </c>
      <c r="F4216" s="5">
        <v>93.3</v>
      </c>
      <c r="G4216" s="5">
        <v>0</v>
      </c>
      <c r="H4216" s="5">
        <v>4.4429999999999996</v>
      </c>
      <c r="I4216" s="5">
        <v>165.9</v>
      </c>
      <c r="J4216" s="5">
        <v>32.36</v>
      </c>
      <c r="K4216" s="5">
        <v>141.80000000000001</v>
      </c>
      <c r="L4216" s="5">
        <v>0.1276157</v>
      </c>
    </row>
    <row r="4217" spans="1:12" x14ac:dyDescent="0.3">
      <c r="A4217" s="4">
        <v>44721.427083333336</v>
      </c>
      <c r="B4217" s="5">
        <v>7485</v>
      </c>
      <c r="C4217" s="5">
        <v>13.08</v>
      </c>
      <c r="D4217" s="5">
        <v>30.42</v>
      </c>
      <c r="E4217" s="5">
        <v>77.53</v>
      </c>
      <c r="F4217" s="5">
        <v>92.8</v>
      </c>
      <c r="G4217" s="5">
        <v>0</v>
      </c>
      <c r="H4217" s="5">
        <v>3.6379999999999999</v>
      </c>
      <c r="I4217" s="5">
        <v>178.6</v>
      </c>
      <c r="J4217" s="5">
        <v>35.68</v>
      </c>
      <c r="K4217" s="5">
        <v>268.2</v>
      </c>
      <c r="L4217" s="5">
        <v>0.24141580000000001</v>
      </c>
    </row>
    <row r="4218" spans="1:12" x14ac:dyDescent="0.3">
      <c r="A4218" s="4">
        <v>44721.4375</v>
      </c>
      <c r="B4218" s="5">
        <v>7486</v>
      </c>
      <c r="C4218" s="5">
        <v>13.24</v>
      </c>
      <c r="D4218" s="5">
        <v>31.39</v>
      </c>
      <c r="E4218" s="5">
        <v>77.97</v>
      </c>
      <c r="F4218" s="5">
        <v>92.2</v>
      </c>
      <c r="G4218" s="5">
        <v>0</v>
      </c>
      <c r="H4218" s="5">
        <v>3.12</v>
      </c>
      <c r="I4218" s="5">
        <v>145.9</v>
      </c>
      <c r="J4218" s="5">
        <v>52</v>
      </c>
      <c r="K4218" s="5">
        <v>245.2</v>
      </c>
      <c r="L4218" s="5">
        <v>0.22064439999999999</v>
      </c>
    </row>
    <row r="4219" spans="1:12" x14ac:dyDescent="0.3">
      <c r="A4219" s="4">
        <v>44721.447916666664</v>
      </c>
      <c r="B4219" s="5">
        <v>7487</v>
      </c>
      <c r="C4219" s="5">
        <v>13.28</v>
      </c>
      <c r="D4219" s="5">
        <v>32.25</v>
      </c>
      <c r="E4219" s="5">
        <v>78.44</v>
      </c>
      <c r="F4219" s="5">
        <v>91.5</v>
      </c>
      <c r="G4219" s="5">
        <v>0</v>
      </c>
      <c r="H4219" s="5">
        <v>2.6960000000000002</v>
      </c>
      <c r="I4219" s="5">
        <v>164.4</v>
      </c>
      <c r="J4219" s="5">
        <v>48.54</v>
      </c>
      <c r="K4219" s="5">
        <v>292.60000000000002</v>
      </c>
      <c r="L4219" s="5">
        <v>0.26332729999999999</v>
      </c>
    </row>
    <row r="4220" spans="1:12" x14ac:dyDescent="0.3">
      <c r="A4220" s="4">
        <v>44721.458333333336</v>
      </c>
      <c r="B4220" s="5">
        <v>7488</v>
      </c>
      <c r="C4220" s="5">
        <v>13.26</v>
      </c>
      <c r="D4220" s="5">
        <v>32.68</v>
      </c>
      <c r="E4220" s="5">
        <v>78.63</v>
      </c>
      <c r="F4220" s="5">
        <v>91</v>
      </c>
      <c r="G4220" s="5">
        <v>0</v>
      </c>
      <c r="H4220" s="5">
        <v>3.8879999999999999</v>
      </c>
      <c r="I4220" s="5">
        <v>189</v>
      </c>
      <c r="J4220" s="5">
        <v>51.38</v>
      </c>
      <c r="K4220" s="5">
        <v>234.8</v>
      </c>
      <c r="L4220" s="5">
        <v>0.21128820000000001</v>
      </c>
    </row>
    <row r="4221" spans="1:12" x14ac:dyDescent="0.3">
      <c r="A4221" s="4">
        <v>44721.46875</v>
      </c>
      <c r="B4221" s="5">
        <v>7489</v>
      </c>
      <c r="C4221" s="5">
        <v>13.36</v>
      </c>
      <c r="D4221" s="5">
        <v>33.07</v>
      </c>
      <c r="E4221" s="5">
        <v>78.66</v>
      </c>
      <c r="F4221" s="5">
        <v>90.7</v>
      </c>
      <c r="G4221" s="5">
        <v>0</v>
      </c>
      <c r="H4221" s="5">
        <v>2.4159999999999999</v>
      </c>
      <c r="I4221" s="5">
        <v>165.1</v>
      </c>
      <c r="J4221" s="5">
        <v>38.64</v>
      </c>
      <c r="K4221" s="5">
        <v>366.9</v>
      </c>
      <c r="L4221" s="5">
        <v>0.33018360000000002</v>
      </c>
    </row>
    <row r="4222" spans="1:12" x14ac:dyDescent="0.3">
      <c r="A4222" s="4">
        <v>44721.479166666664</v>
      </c>
      <c r="B4222" s="5">
        <v>7490</v>
      </c>
      <c r="C4222" s="5">
        <v>13.39</v>
      </c>
      <c r="D4222" s="5">
        <v>33.590000000000003</v>
      </c>
      <c r="E4222" s="5">
        <v>79.06</v>
      </c>
      <c r="F4222" s="5">
        <v>90.8</v>
      </c>
      <c r="G4222" s="5">
        <v>0</v>
      </c>
      <c r="H4222" s="5">
        <v>1.4319999999999999</v>
      </c>
      <c r="I4222" s="5">
        <v>299.10000000000002</v>
      </c>
      <c r="J4222" s="5">
        <v>54.72</v>
      </c>
      <c r="K4222" s="5">
        <v>335.7</v>
      </c>
      <c r="L4222" s="5">
        <v>0.30215009999999998</v>
      </c>
    </row>
    <row r="4223" spans="1:12" x14ac:dyDescent="0.3">
      <c r="A4223" s="4">
        <v>44721.489583333336</v>
      </c>
      <c r="B4223" s="5">
        <v>7491</v>
      </c>
      <c r="C4223" s="5">
        <v>13.3</v>
      </c>
      <c r="D4223" s="5">
        <v>33.74</v>
      </c>
      <c r="E4223" s="5">
        <v>79.38</v>
      </c>
      <c r="F4223" s="5">
        <v>91.2</v>
      </c>
      <c r="G4223" s="5">
        <v>0</v>
      </c>
      <c r="H4223" s="5">
        <v>1.3959999999999999</v>
      </c>
      <c r="I4223" s="5">
        <v>148.30000000000001</v>
      </c>
      <c r="J4223" s="5">
        <v>21.42</v>
      </c>
      <c r="K4223" s="5">
        <v>234.9</v>
      </c>
      <c r="L4223" s="5">
        <v>0.21140320000000001</v>
      </c>
    </row>
    <row r="4224" spans="1:12" x14ac:dyDescent="0.3">
      <c r="A4224" s="4">
        <v>44721.5</v>
      </c>
      <c r="B4224" s="5">
        <v>7492</v>
      </c>
      <c r="C4224" s="5">
        <v>13.47</v>
      </c>
      <c r="D4224" s="5">
        <v>33.799999999999997</v>
      </c>
      <c r="E4224" s="5">
        <v>78.92</v>
      </c>
      <c r="F4224" s="5">
        <v>91.4</v>
      </c>
      <c r="G4224" s="5">
        <v>0</v>
      </c>
      <c r="H4224" s="5">
        <v>1.327</v>
      </c>
      <c r="I4224" s="5">
        <v>232.9</v>
      </c>
      <c r="J4224" s="5">
        <v>40.229999999999997</v>
      </c>
      <c r="K4224" s="5">
        <v>343.8</v>
      </c>
      <c r="L4224" s="5">
        <v>0.30937910000000002</v>
      </c>
    </row>
    <row r="4225" spans="1:12" x14ac:dyDescent="0.3">
      <c r="A4225" s="4">
        <v>44721.510416666664</v>
      </c>
      <c r="B4225" s="5">
        <v>7493</v>
      </c>
      <c r="C4225" s="5">
        <v>13.46</v>
      </c>
      <c r="D4225" s="5">
        <v>34.200000000000003</v>
      </c>
      <c r="E4225" s="5">
        <v>79.569999999999993</v>
      </c>
      <c r="F4225" s="5">
        <v>90.9</v>
      </c>
      <c r="G4225" s="5">
        <v>0</v>
      </c>
      <c r="H4225" s="5">
        <v>1.4039999999999999</v>
      </c>
      <c r="I4225" s="5">
        <v>146.30000000000001</v>
      </c>
      <c r="J4225" s="5">
        <v>43.87</v>
      </c>
      <c r="K4225" s="5">
        <v>499.3</v>
      </c>
      <c r="L4225" s="5">
        <v>0.44933640000000002</v>
      </c>
    </row>
    <row r="4226" spans="1:12" x14ac:dyDescent="0.3">
      <c r="A4226" s="4">
        <v>44721.520833333336</v>
      </c>
      <c r="B4226" s="5">
        <v>7494</v>
      </c>
      <c r="C4226" s="5">
        <v>13.43</v>
      </c>
      <c r="D4226" s="5">
        <v>36.71</v>
      </c>
      <c r="E4226" s="5">
        <v>80.900000000000006</v>
      </c>
      <c r="F4226" s="5">
        <v>89.1</v>
      </c>
      <c r="G4226" s="5">
        <v>0</v>
      </c>
      <c r="H4226" s="5">
        <v>2.0099999999999998</v>
      </c>
      <c r="I4226" s="5">
        <v>161.6</v>
      </c>
      <c r="J4226" s="5">
        <v>48.01</v>
      </c>
      <c r="K4226" s="5">
        <v>804</v>
      </c>
      <c r="L4226" s="5">
        <v>0.72315399999999996</v>
      </c>
    </row>
    <row r="4227" spans="1:12" x14ac:dyDescent="0.3">
      <c r="A4227" s="4">
        <v>44721.53125</v>
      </c>
      <c r="B4227" s="5">
        <v>7495</v>
      </c>
      <c r="C4227" s="5">
        <v>13.33</v>
      </c>
      <c r="D4227" s="5">
        <v>37.35</v>
      </c>
      <c r="E4227" s="5">
        <v>80.900000000000006</v>
      </c>
      <c r="F4227" s="5">
        <v>88.4</v>
      </c>
      <c r="G4227" s="5">
        <v>0</v>
      </c>
      <c r="H4227" s="5">
        <v>3.1469999999999998</v>
      </c>
      <c r="I4227" s="5">
        <v>183.4</v>
      </c>
      <c r="J4227" s="5">
        <v>43.33</v>
      </c>
      <c r="K4227" s="5">
        <v>250.9</v>
      </c>
      <c r="L4227" s="5">
        <v>0.22580359999999999</v>
      </c>
    </row>
    <row r="4228" spans="1:12" x14ac:dyDescent="0.3">
      <c r="A4228" s="4">
        <v>44721.541666666664</v>
      </c>
      <c r="B4228" s="5">
        <v>7496</v>
      </c>
      <c r="C4228" s="5">
        <v>13.39</v>
      </c>
      <c r="D4228" s="5">
        <v>37.68</v>
      </c>
      <c r="E4228" s="5">
        <v>81</v>
      </c>
      <c r="F4228" s="5">
        <v>87.2</v>
      </c>
      <c r="G4228" s="5">
        <v>0</v>
      </c>
      <c r="H4228" s="5">
        <v>1.7450000000000001</v>
      </c>
      <c r="I4228" s="5">
        <v>212.4</v>
      </c>
      <c r="J4228" s="5">
        <v>30.06</v>
      </c>
      <c r="K4228" s="5">
        <v>635.79999999999995</v>
      </c>
      <c r="L4228" s="5">
        <v>0.57218919999999995</v>
      </c>
    </row>
    <row r="4229" spans="1:12" x14ac:dyDescent="0.3">
      <c r="A4229" s="4">
        <v>44721.552083333336</v>
      </c>
      <c r="B4229" s="5">
        <v>7497</v>
      </c>
      <c r="C4229" s="5">
        <v>13.35</v>
      </c>
      <c r="D4229" s="5">
        <v>37.89</v>
      </c>
      <c r="E4229" s="5">
        <v>80.900000000000006</v>
      </c>
      <c r="F4229" s="5">
        <v>85.8</v>
      </c>
      <c r="G4229" s="5">
        <v>0</v>
      </c>
      <c r="H4229" s="5">
        <v>3.6379999999999999</v>
      </c>
      <c r="I4229" s="5">
        <v>194.2</v>
      </c>
      <c r="J4229" s="5">
        <v>40.43</v>
      </c>
      <c r="K4229" s="5">
        <v>192.5</v>
      </c>
      <c r="L4229" s="5">
        <v>0.17322950000000001</v>
      </c>
    </row>
    <row r="4230" spans="1:12" x14ac:dyDescent="0.3">
      <c r="A4230" s="4">
        <v>44721.5625</v>
      </c>
      <c r="B4230" s="5">
        <v>7498</v>
      </c>
      <c r="C4230" s="5">
        <v>13.38</v>
      </c>
      <c r="D4230" s="5">
        <v>37.020000000000003</v>
      </c>
      <c r="E4230" s="5">
        <v>80.8</v>
      </c>
      <c r="F4230" s="5">
        <v>85.4</v>
      </c>
      <c r="G4230" s="5">
        <v>0</v>
      </c>
      <c r="H4230" s="5">
        <v>2.6240000000000001</v>
      </c>
      <c r="I4230" s="5">
        <v>187.8</v>
      </c>
      <c r="J4230" s="5">
        <v>59.53</v>
      </c>
      <c r="K4230" s="5">
        <v>461.3</v>
      </c>
      <c r="L4230" s="5">
        <v>0.41515180000000002</v>
      </c>
    </row>
    <row r="4231" spans="1:12" x14ac:dyDescent="0.3">
      <c r="A4231" s="4">
        <v>44721.572916666664</v>
      </c>
      <c r="B4231" s="5">
        <v>7499</v>
      </c>
      <c r="C4231" s="5">
        <v>13.36</v>
      </c>
      <c r="D4231" s="5">
        <v>37.159999999999997</v>
      </c>
      <c r="E4231" s="5">
        <v>81.099999999999994</v>
      </c>
      <c r="F4231" s="5">
        <v>85.6</v>
      </c>
      <c r="G4231" s="5">
        <v>0</v>
      </c>
      <c r="H4231" s="5">
        <v>3.4239999999999999</v>
      </c>
      <c r="I4231" s="5">
        <v>176.5</v>
      </c>
      <c r="J4231" s="5">
        <v>53.42</v>
      </c>
      <c r="K4231" s="5">
        <v>467.4</v>
      </c>
      <c r="L4231" s="5">
        <v>0.42065930000000001</v>
      </c>
    </row>
    <row r="4232" spans="1:12" x14ac:dyDescent="0.3">
      <c r="A4232" s="4">
        <v>44721.583333333336</v>
      </c>
      <c r="B4232" s="5">
        <v>7500</v>
      </c>
      <c r="C4232" s="5">
        <v>13.4</v>
      </c>
      <c r="D4232" s="5">
        <v>36.979999999999997</v>
      </c>
      <c r="E4232" s="5">
        <v>80.8</v>
      </c>
      <c r="F4232" s="5">
        <v>83.9</v>
      </c>
      <c r="G4232" s="5">
        <v>0</v>
      </c>
      <c r="H4232" s="5">
        <v>2.3450000000000002</v>
      </c>
      <c r="I4232" s="5">
        <v>158.1</v>
      </c>
      <c r="J4232" s="5">
        <v>67.12</v>
      </c>
      <c r="K4232" s="5">
        <v>500.5</v>
      </c>
      <c r="L4232" s="5">
        <v>0.45044580000000001</v>
      </c>
    </row>
    <row r="4233" spans="1:12" x14ac:dyDescent="0.3">
      <c r="A4233" s="4">
        <v>44721.59375</v>
      </c>
      <c r="B4233" s="5">
        <v>7501</v>
      </c>
      <c r="C4233" s="5">
        <v>13.37</v>
      </c>
      <c r="D4233" s="5">
        <v>37.71</v>
      </c>
      <c r="E4233" s="5">
        <v>81.5</v>
      </c>
      <c r="F4233" s="5">
        <v>83.1</v>
      </c>
      <c r="G4233" s="5">
        <v>0</v>
      </c>
      <c r="H4233" s="5">
        <v>3.14</v>
      </c>
      <c r="I4233" s="5">
        <v>169.1</v>
      </c>
      <c r="J4233" s="5">
        <v>56.23</v>
      </c>
      <c r="K4233" s="5">
        <v>581.6</v>
      </c>
      <c r="L4233" s="5">
        <v>0.52344880000000005</v>
      </c>
    </row>
    <row r="4234" spans="1:12" x14ac:dyDescent="0.3">
      <c r="A4234" s="4">
        <v>44721.604166666664</v>
      </c>
      <c r="B4234" s="5">
        <v>7502</v>
      </c>
      <c r="C4234" s="5">
        <v>13.34</v>
      </c>
      <c r="D4234" s="5">
        <v>38.33</v>
      </c>
      <c r="E4234" s="5">
        <v>81.599999999999994</v>
      </c>
      <c r="F4234" s="5">
        <v>82.8</v>
      </c>
      <c r="G4234" s="5">
        <v>0</v>
      </c>
      <c r="H4234" s="5">
        <v>3.8660000000000001</v>
      </c>
      <c r="I4234" s="5">
        <v>176.5</v>
      </c>
      <c r="J4234" s="5">
        <v>32.71</v>
      </c>
      <c r="K4234" s="5">
        <v>404.9</v>
      </c>
      <c r="L4234" s="5">
        <v>0.36443520000000001</v>
      </c>
    </row>
    <row r="4235" spans="1:12" x14ac:dyDescent="0.3">
      <c r="A4235" s="4">
        <v>44721.614583333336</v>
      </c>
      <c r="B4235" s="5">
        <v>7503</v>
      </c>
      <c r="C4235" s="5">
        <v>13.35</v>
      </c>
      <c r="D4235" s="5">
        <v>38.07</v>
      </c>
      <c r="E4235" s="5">
        <v>80.7</v>
      </c>
      <c r="F4235" s="5">
        <v>83.5</v>
      </c>
      <c r="G4235" s="5">
        <v>0</v>
      </c>
      <c r="H4235" s="5">
        <v>3.1110000000000002</v>
      </c>
      <c r="I4235" s="5">
        <v>186.7</v>
      </c>
      <c r="J4235" s="5">
        <v>27.71</v>
      </c>
      <c r="K4235" s="5">
        <v>258.5</v>
      </c>
      <c r="L4235" s="5">
        <v>0.2326377</v>
      </c>
    </row>
    <row r="4236" spans="1:12" x14ac:dyDescent="0.3">
      <c r="A4236" s="4">
        <v>44721.625</v>
      </c>
      <c r="B4236" s="5">
        <v>7504</v>
      </c>
      <c r="C4236" s="5">
        <v>13.37</v>
      </c>
      <c r="D4236" s="5">
        <v>36.93</v>
      </c>
      <c r="E4236" s="5">
        <v>80.7</v>
      </c>
      <c r="F4236" s="5">
        <v>82.2</v>
      </c>
      <c r="G4236" s="5">
        <v>0</v>
      </c>
      <c r="H4236" s="5">
        <v>2.923</v>
      </c>
      <c r="I4236" s="5">
        <v>189.8</v>
      </c>
      <c r="J4236" s="5">
        <v>49.81</v>
      </c>
      <c r="K4236" s="5">
        <v>402.9</v>
      </c>
      <c r="L4236" s="5">
        <v>0.36256539999999998</v>
      </c>
    </row>
    <row r="4237" spans="1:12" x14ac:dyDescent="0.3">
      <c r="A4237" s="4">
        <v>44721.635416666664</v>
      </c>
      <c r="B4237" s="5">
        <v>7505</v>
      </c>
      <c r="C4237" s="5">
        <v>13.34</v>
      </c>
      <c r="D4237" s="5">
        <v>37.130000000000003</v>
      </c>
      <c r="E4237" s="5">
        <v>80.7</v>
      </c>
      <c r="F4237" s="5">
        <v>82.2</v>
      </c>
      <c r="G4237" s="5">
        <v>0</v>
      </c>
      <c r="H4237" s="5">
        <v>3.54</v>
      </c>
      <c r="I4237" s="5">
        <v>183.1</v>
      </c>
      <c r="J4237" s="5">
        <v>37.61</v>
      </c>
      <c r="K4237" s="5">
        <v>157.4</v>
      </c>
      <c r="L4237" s="5">
        <v>0.1416724</v>
      </c>
    </row>
    <row r="4238" spans="1:12" x14ac:dyDescent="0.3">
      <c r="A4238" s="4">
        <v>44721.645833333336</v>
      </c>
      <c r="B4238" s="5">
        <v>7506</v>
      </c>
      <c r="C4238" s="5">
        <v>13.4</v>
      </c>
      <c r="D4238" s="5">
        <v>36.28</v>
      </c>
      <c r="E4238" s="5">
        <v>80.2</v>
      </c>
      <c r="F4238" s="5">
        <v>82</v>
      </c>
      <c r="G4238" s="5">
        <v>0</v>
      </c>
      <c r="H4238" s="5">
        <v>3.4060000000000001</v>
      </c>
      <c r="I4238" s="5">
        <v>171.7</v>
      </c>
      <c r="J4238" s="5">
        <v>33.46</v>
      </c>
      <c r="K4238" s="5">
        <v>326</v>
      </c>
      <c r="L4238" s="5">
        <v>0.2933771</v>
      </c>
    </row>
    <row r="4239" spans="1:12" x14ac:dyDescent="0.3">
      <c r="A4239" s="4">
        <v>44721.65625</v>
      </c>
      <c r="B4239" s="5">
        <v>7507</v>
      </c>
      <c r="C4239" s="5">
        <v>13.3</v>
      </c>
      <c r="D4239" s="5">
        <v>36.909999999999997</v>
      </c>
      <c r="E4239" s="5">
        <v>80.900000000000006</v>
      </c>
      <c r="F4239" s="5">
        <v>82.3</v>
      </c>
      <c r="G4239" s="5">
        <v>0</v>
      </c>
      <c r="H4239" s="5">
        <v>2.6269999999999998</v>
      </c>
      <c r="I4239" s="5">
        <v>191.2</v>
      </c>
      <c r="J4239" s="5">
        <v>48.65</v>
      </c>
      <c r="K4239" s="5">
        <v>223.7</v>
      </c>
      <c r="L4239" s="5">
        <v>0.20132900000000001</v>
      </c>
    </row>
    <row r="4240" spans="1:12" x14ac:dyDescent="0.3">
      <c r="A4240" s="4">
        <v>44721.666666666664</v>
      </c>
      <c r="B4240" s="5">
        <v>7508</v>
      </c>
      <c r="C4240" s="5">
        <v>13.36</v>
      </c>
      <c r="D4240" s="5">
        <v>36.24</v>
      </c>
      <c r="E4240" s="5">
        <v>80.3</v>
      </c>
      <c r="F4240" s="5">
        <v>82.2</v>
      </c>
      <c r="G4240" s="5">
        <v>0</v>
      </c>
      <c r="H4240" s="5">
        <v>3.234</v>
      </c>
      <c r="I4240" s="5">
        <v>190.3</v>
      </c>
      <c r="J4240" s="5">
        <v>43.48</v>
      </c>
      <c r="K4240" s="5">
        <v>222.8</v>
      </c>
      <c r="L4240" s="5">
        <v>0.20055829999999999</v>
      </c>
    </row>
    <row r="4241" spans="1:12" x14ac:dyDescent="0.3">
      <c r="A4241" s="4">
        <v>44721.677083333336</v>
      </c>
      <c r="B4241" s="5">
        <v>7509</v>
      </c>
      <c r="C4241" s="5">
        <v>13.43</v>
      </c>
      <c r="D4241" s="5">
        <v>35.79</v>
      </c>
      <c r="E4241" s="5">
        <v>80.099999999999994</v>
      </c>
      <c r="F4241" s="5">
        <v>82.6</v>
      </c>
      <c r="G4241" s="5">
        <v>0</v>
      </c>
      <c r="H4241" s="5">
        <v>2.9140000000000001</v>
      </c>
      <c r="I4241" s="5">
        <v>198.5</v>
      </c>
      <c r="J4241" s="5">
        <v>24.45</v>
      </c>
      <c r="K4241" s="5">
        <v>226.9</v>
      </c>
      <c r="L4241" s="5">
        <v>0.20420450000000001</v>
      </c>
    </row>
    <row r="4242" spans="1:12" x14ac:dyDescent="0.3">
      <c r="A4242" s="4">
        <v>44721.6875</v>
      </c>
      <c r="B4242" s="5">
        <v>7510</v>
      </c>
      <c r="C4242" s="5">
        <v>13.44</v>
      </c>
      <c r="D4242" s="5">
        <v>31.77</v>
      </c>
      <c r="E4242" s="5">
        <v>80</v>
      </c>
      <c r="F4242" s="5">
        <v>82.8</v>
      </c>
      <c r="G4242" s="5">
        <v>0</v>
      </c>
      <c r="H4242" s="5">
        <v>3.14</v>
      </c>
      <c r="I4242" s="5">
        <v>185.3</v>
      </c>
      <c r="J4242" s="5">
        <v>32.01</v>
      </c>
      <c r="K4242" s="5">
        <v>82.6</v>
      </c>
      <c r="L4242" s="5">
        <v>7.4298870000000003E-2</v>
      </c>
    </row>
    <row r="4243" spans="1:12" x14ac:dyDescent="0.3">
      <c r="A4243" s="4">
        <v>44721.697916666664</v>
      </c>
      <c r="B4243" s="5">
        <v>7511</v>
      </c>
      <c r="C4243" s="5">
        <v>13.47</v>
      </c>
      <c r="D4243" s="5">
        <v>30.28</v>
      </c>
      <c r="E4243" s="5">
        <v>79.83</v>
      </c>
      <c r="F4243" s="5">
        <v>82.2</v>
      </c>
      <c r="G4243" s="5">
        <v>0</v>
      </c>
      <c r="H4243" s="5">
        <v>3.5169999999999999</v>
      </c>
      <c r="I4243" s="5">
        <v>175.4</v>
      </c>
      <c r="J4243" s="5">
        <v>53.58</v>
      </c>
      <c r="K4243" s="5">
        <v>89.4</v>
      </c>
      <c r="L4243" s="5">
        <v>8.0461320000000003E-2</v>
      </c>
    </row>
    <row r="4244" spans="1:12" x14ac:dyDescent="0.3">
      <c r="A4244" s="4">
        <v>44721.708333333336</v>
      </c>
      <c r="B4244" s="5">
        <v>7512</v>
      </c>
      <c r="C4244" s="5">
        <v>13.47</v>
      </c>
      <c r="D4244" s="5">
        <v>29.49</v>
      </c>
      <c r="E4244" s="5">
        <v>79.930000000000007</v>
      </c>
      <c r="F4244" s="5">
        <v>83.2</v>
      </c>
      <c r="G4244" s="5">
        <v>0</v>
      </c>
      <c r="H4244" s="5">
        <v>3.633</v>
      </c>
      <c r="I4244" s="5">
        <v>155.5</v>
      </c>
      <c r="J4244" s="5">
        <v>51.01</v>
      </c>
      <c r="K4244" s="5">
        <v>74.430000000000007</v>
      </c>
      <c r="L4244" s="5">
        <v>6.6982600000000003E-2</v>
      </c>
    </row>
    <row r="4245" spans="1:12" x14ac:dyDescent="0.3">
      <c r="A4245" s="4">
        <v>44721.71875</v>
      </c>
      <c r="B4245" s="5">
        <v>7513</v>
      </c>
      <c r="C4245" s="5">
        <v>13.49</v>
      </c>
      <c r="D4245" s="5">
        <v>29.13</v>
      </c>
      <c r="E4245" s="5">
        <v>79.64</v>
      </c>
      <c r="F4245" s="5">
        <v>82.8</v>
      </c>
      <c r="G4245" s="5">
        <v>0</v>
      </c>
      <c r="H4245" s="5">
        <v>3.391</v>
      </c>
      <c r="I4245" s="5">
        <v>184</v>
      </c>
      <c r="J4245" s="5">
        <v>30.51</v>
      </c>
      <c r="K4245" s="5">
        <v>52.45</v>
      </c>
      <c r="L4245" s="5">
        <v>4.7204110000000001E-2</v>
      </c>
    </row>
    <row r="4246" spans="1:12" x14ac:dyDescent="0.3">
      <c r="A4246" s="4">
        <v>44721.729166666664</v>
      </c>
      <c r="B4246" s="5">
        <v>7514</v>
      </c>
      <c r="C4246" s="5">
        <v>13.5</v>
      </c>
      <c r="D4246" s="5">
        <v>28.82</v>
      </c>
      <c r="E4246" s="5">
        <v>79.540000000000006</v>
      </c>
      <c r="F4246" s="5">
        <v>82.7</v>
      </c>
      <c r="G4246" s="5">
        <v>0</v>
      </c>
      <c r="H4246" s="5">
        <v>3.3940000000000001</v>
      </c>
      <c r="I4246" s="5">
        <v>185.3</v>
      </c>
      <c r="J4246" s="5">
        <v>34.51</v>
      </c>
      <c r="K4246" s="5">
        <v>38.89</v>
      </c>
      <c r="L4246" s="5">
        <v>3.5004720000000003E-2</v>
      </c>
    </row>
    <row r="4247" spans="1:12" x14ac:dyDescent="0.3">
      <c r="A4247" s="4">
        <v>44721.739583333336</v>
      </c>
      <c r="B4247" s="5">
        <v>7515</v>
      </c>
      <c r="C4247" s="5">
        <v>13.5</v>
      </c>
      <c r="D4247" s="5">
        <v>28.59</v>
      </c>
      <c r="E4247" s="5">
        <v>79.3</v>
      </c>
      <c r="F4247" s="5">
        <v>82.9</v>
      </c>
      <c r="G4247" s="5">
        <v>0</v>
      </c>
      <c r="H4247" s="5">
        <v>2.181</v>
      </c>
      <c r="I4247" s="5">
        <v>136.69999999999999</v>
      </c>
      <c r="J4247" s="5">
        <v>52.93</v>
      </c>
      <c r="K4247" s="5">
        <v>22.91</v>
      </c>
      <c r="L4247" s="5">
        <v>2.062344E-2</v>
      </c>
    </row>
    <row r="4248" spans="1:12" x14ac:dyDescent="0.3">
      <c r="A4248" s="4">
        <v>44721.75</v>
      </c>
      <c r="B4248" s="5">
        <v>7516</v>
      </c>
      <c r="C4248" s="5">
        <v>13.17</v>
      </c>
      <c r="D4248" s="5">
        <v>27.92</v>
      </c>
      <c r="E4248" s="5">
        <v>79.28</v>
      </c>
      <c r="F4248" s="5">
        <v>83.5</v>
      </c>
      <c r="G4248" s="5">
        <v>0</v>
      </c>
      <c r="H4248" s="5">
        <v>2.3149999999999999</v>
      </c>
      <c r="I4248" s="5">
        <v>153</v>
      </c>
      <c r="J4248" s="5">
        <v>39.630000000000003</v>
      </c>
      <c r="K4248" s="5">
        <v>9.02</v>
      </c>
      <c r="L4248" s="5">
        <v>8.1191579999999996E-3</v>
      </c>
    </row>
    <row r="4249" spans="1:12" x14ac:dyDescent="0.3">
      <c r="A4249" s="4">
        <v>44721.760416666664</v>
      </c>
      <c r="B4249" s="5">
        <v>7517</v>
      </c>
      <c r="C4249" s="5">
        <v>12.92</v>
      </c>
      <c r="D4249" s="5">
        <v>27.39</v>
      </c>
      <c r="E4249" s="5">
        <v>78.86</v>
      </c>
      <c r="F4249" s="5">
        <v>84.8</v>
      </c>
      <c r="G4249" s="5">
        <v>0</v>
      </c>
      <c r="H4249" s="5">
        <v>1.198</v>
      </c>
      <c r="I4249" s="5">
        <v>209.3</v>
      </c>
      <c r="J4249" s="5">
        <v>56.27</v>
      </c>
      <c r="K4249" s="5">
        <v>1.8520000000000001</v>
      </c>
      <c r="L4249" s="5">
        <v>1.6671520000000001E-3</v>
      </c>
    </row>
    <row r="4250" spans="1:12" x14ac:dyDescent="0.3">
      <c r="A4250" s="4">
        <v>44721.770833333336</v>
      </c>
      <c r="B4250" s="5">
        <v>7518</v>
      </c>
      <c r="C4250" s="5">
        <v>12.91</v>
      </c>
      <c r="D4250" s="5">
        <v>26.73</v>
      </c>
      <c r="E4250" s="5">
        <v>78.52</v>
      </c>
      <c r="F4250" s="5">
        <v>83.9</v>
      </c>
      <c r="G4250" s="5">
        <v>0</v>
      </c>
      <c r="H4250" s="5">
        <v>2.79</v>
      </c>
      <c r="I4250" s="5">
        <v>149.4</v>
      </c>
      <c r="J4250" s="5">
        <v>35.380000000000003</v>
      </c>
      <c r="K4250" s="5">
        <v>0.39300000000000002</v>
      </c>
      <c r="L4250" s="5">
        <v>3.5338470000000001E-4</v>
      </c>
    </row>
    <row r="4251" spans="1:12" x14ac:dyDescent="0.3">
      <c r="A4251" s="4">
        <v>44721.78125</v>
      </c>
      <c r="B4251" s="5">
        <v>7519</v>
      </c>
      <c r="C4251" s="5">
        <v>12.9</v>
      </c>
      <c r="D4251" s="5">
        <v>26.45</v>
      </c>
      <c r="E4251" s="5">
        <v>78.61</v>
      </c>
      <c r="F4251" s="5">
        <v>84.6</v>
      </c>
      <c r="G4251" s="5">
        <v>0</v>
      </c>
      <c r="H4251" s="5">
        <v>1.2030000000000001</v>
      </c>
      <c r="I4251" s="5">
        <v>201.9</v>
      </c>
      <c r="J4251" s="5">
        <v>46.46</v>
      </c>
      <c r="K4251" s="5">
        <v>6.8000000000000005E-2</v>
      </c>
      <c r="L4251" s="6">
        <v>6.09358E-5</v>
      </c>
    </row>
    <row r="4252" spans="1:12" x14ac:dyDescent="0.3">
      <c r="A4252" s="4">
        <v>44721.791666666664</v>
      </c>
      <c r="B4252" s="5">
        <v>7520</v>
      </c>
      <c r="C4252" s="5">
        <v>12.89</v>
      </c>
      <c r="D4252" s="5">
        <v>26.32</v>
      </c>
      <c r="E4252" s="5">
        <v>78.55</v>
      </c>
      <c r="F4252" s="5">
        <v>84.5</v>
      </c>
      <c r="G4252" s="5">
        <v>0</v>
      </c>
      <c r="H4252" s="5">
        <v>1.7609999999999999</v>
      </c>
      <c r="I4252" s="5">
        <v>155.30000000000001</v>
      </c>
      <c r="J4252" s="5">
        <v>31.23</v>
      </c>
      <c r="K4252" s="5">
        <v>7.0999999999999994E-2</v>
      </c>
      <c r="L4252" s="6">
        <v>6.3510550000000005E-5</v>
      </c>
    </row>
    <row r="4253" spans="1:12" x14ac:dyDescent="0.3">
      <c r="A4253" s="4">
        <v>44721.802083333336</v>
      </c>
      <c r="B4253" s="5">
        <v>7521</v>
      </c>
      <c r="C4253" s="5">
        <v>12.89</v>
      </c>
      <c r="D4253" s="5">
        <v>26.26</v>
      </c>
      <c r="E4253" s="5">
        <v>78.790000000000006</v>
      </c>
      <c r="F4253" s="5">
        <v>84.4</v>
      </c>
      <c r="G4253" s="5">
        <v>0</v>
      </c>
      <c r="H4253" s="5">
        <v>2.3170000000000002</v>
      </c>
      <c r="I4253" s="5">
        <v>181.7</v>
      </c>
      <c r="J4253" s="5">
        <v>57.48</v>
      </c>
      <c r="K4253" s="5">
        <v>5.7000000000000002E-2</v>
      </c>
      <c r="L4253" s="6">
        <v>5.1065910000000002E-5</v>
      </c>
    </row>
    <row r="4254" spans="1:12" x14ac:dyDescent="0.3">
      <c r="A4254" s="4">
        <v>44721.8125</v>
      </c>
      <c r="B4254" s="5">
        <v>7522</v>
      </c>
      <c r="C4254" s="5">
        <v>12.88</v>
      </c>
      <c r="D4254" s="5">
        <v>26.24</v>
      </c>
      <c r="E4254" s="5">
        <v>78.599999999999994</v>
      </c>
      <c r="F4254" s="5">
        <v>84.3</v>
      </c>
      <c r="G4254" s="5">
        <v>0</v>
      </c>
      <c r="H4254" s="5">
        <v>1.9670000000000001</v>
      </c>
      <c r="I4254" s="5">
        <v>178.7</v>
      </c>
      <c r="J4254" s="5">
        <v>19.68</v>
      </c>
      <c r="K4254" s="5">
        <v>5.0999999999999997E-2</v>
      </c>
      <c r="L4254" s="6">
        <v>4.5594560000000003E-5</v>
      </c>
    </row>
    <row r="4255" spans="1:12" x14ac:dyDescent="0.3">
      <c r="A4255" s="4">
        <v>44721.822916666664</v>
      </c>
      <c r="B4255" s="5">
        <v>7523</v>
      </c>
      <c r="C4255" s="5">
        <v>12.88</v>
      </c>
      <c r="D4255" s="5">
        <v>26.2</v>
      </c>
      <c r="E4255" s="5">
        <v>78.67</v>
      </c>
      <c r="F4255" s="5">
        <v>84.3</v>
      </c>
      <c r="G4255" s="5">
        <v>0</v>
      </c>
      <c r="H4255" s="5">
        <v>2.157</v>
      </c>
      <c r="I4255" s="5">
        <v>190.7</v>
      </c>
      <c r="J4255" s="5">
        <v>62.66</v>
      </c>
      <c r="K4255" s="5">
        <v>0.05</v>
      </c>
      <c r="L4255" s="6">
        <v>4.5165440000000002E-5</v>
      </c>
    </row>
    <row r="4256" spans="1:12" x14ac:dyDescent="0.3">
      <c r="A4256" s="4">
        <v>44721.833333333336</v>
      </c>
      <c r="B4256" s="5">
        <v>7524</v>
      </c>
      <c r="C4256" s="5">
        <v>12.87</v>
      </c>
      <c r="D4256" s="5">
        <v>26.31</v>
      </c>
      <c r="E4256" s="5">
        <v>78.91</v>
      </c>
      <c r="F4256" s="5">
        <v>84</v>
      </c>
      <c r="G4256" s="5">
        <v>0</v>
      </c>
      <c r="H4256" s="5">
        <v>2.4630000000000001</v>
      </c>
      <c r="I4256" s="5">
        <v>150.30000000000001</v>
      </c>
      <c r="J4256" s="5">
        <v>57.62</v>
      </c>
      <c r="K4256" s="5">
        <v>5.8999999999999997E-2</v>
      </c>
      <c r="L4256" s="6">
        <v>5.2889690000000002E-5</v>
      </c>
    </row>
    <row r="4257" spans="1:12" x14ac:dyDescent="0.3">
      <c r="A4257" s="4">
        <v>44721.84375</v>
      </c>
      <c r="B4257" s="5">
        <v>7525</v>
      </c>
      <c r="C4257" s="5">
        <v>12.87</v>
      </c>
      <c r="D4257" s="5">
        <v>26.32</v>
      </c>
      <c r="E4257" s="5">
        <v>78.75</v>
      </c>
      <c r="F4257" s="5">
        <v>83</v>
      </c>
      <c r="G4257" s="5">
        <v>0</v>
      </c>
      <c r="H4257" s="5">
        <v>2.278</v>
      </c>
      <c r="I4257" s="5">
        <v>162</v>
      </c>
      <c r="J4257" s="5">
        <v>29.4</v>
      </c>
      <c r="K4257" s="5">
        <v>6.6000000000000003E-2</v>
      </c>
      <c r="L4257" s="6">
        <v>5.9004730000000003E-5</v>
      </c>
    </row>
    <row r="4258" spans="1:12" x14ac:dyDescent="0.3">
      <c r="A4258" s="4">
        <v>44721.854166666664</v>
      </c>
      <c r="B4258" s="5">
        <v>7526</v>
      </c>
      <c r="C4258" s="5">
        <v>12.87</v>
      </c>
      <c r="D4258" s="5">
        <v>26.3</v>
      </c>
      <c r="E4258" s="5">
        <v>78.58</v>
      </c>
      <c r="F4258" s="5">
        <v>83.5</v>
      </c>
      <c r="G4258" s="5">
        <v>0</v>
      </c>
      <c r="H4258" s="5">
        <v>1.8440000000000001</v>
      </c>
      <c r="I4258" s="5">
        <v>199.2</v>
      </c>
      <c r="J4258" s="5">
        <v>55.75</v>
      </c>
      <c r="K4258" s="5">
        <v>6.4000000000000001E-2</v>
      </c>
      <c r="L4258" s="6">
        <v>5.7717360000000001E-5</v>
      </c>
    </row>
    <row r="4259" spans="1:12" x14ac:dyDescent="0.3">
      <c r="A4259" s="4">
        <v>44721.864583333336</v>
      </c>
      <c r="B4259" s="5">
        <v>7527</v>
      </c>
      <c r="C4259" s="5">
        <v>12.87</v>
      </c>
      <c r="D4259" s="5">
        <v>26.18</v>
      </c>
      <c r="E4259" s="5">
        <v>78.45</v>
      </c>
      <c r="F4259" s="5">
        <v>83.8</v>
      </c>
      <c r="G4259" s="5">
        <v>0</v>
      </c>
      <c r="H4259" s="5">
        <v>1.5369999999999999</v>
      </c>
      <c r="I4259" s="5">
        <v>197.9</v>
      </c>
      <c r="J4259" s="5">
        <v>52.87</v>
      </c>
      <c r="K4259" s="5">
        <v>5.8999999999999997E-2</v>
      </c>
      <c r="L4259" s="6">
        <v>5.34261E-5</v>
      </c>
    </row>
    <row r="4260" spans="1:12" x14ac:dyDescent="0.3">
      <c r="A4260" s="4">
        <v>44721.875</v>
      </c>
      <c r="B4260" s="5">
        <v>7528</v>
      </c>
      <c r="C4260" s="5">
        <v>12.86</v>
      </c>
      <c r="D4260" s="5">
        <v>26.03</v>
      </c>
      <c r="E4260" s="5">
        <v>78.12</v>
      </c>
      <c r="F4260" s="5">
        <v>84.9</v>
      </c>
      <c r="G4260" s="5">
        <v>0</v>
      </c>
      <c r="H4260" s="5">
        <v>0.68700000000000006</v>
      </c>
      <c r="I4260" s="5">
        <v>186.2</v>
      </c>
      <c r="J4260" s="5">
        <v>31.36</v>
      </c>
      <c r="K4260" s="5">
        <v>6.3E-2</v>
      </c>
      <c r="L4260" s="6">
        <v>5.707367E-5</v>
      </c>
    </row>
    <row r="4261" spans="1:12" x14ac:dyDescent="0.3">
      <c r="A4261" s="4">
        <v>44721.885416666664</v>
      </c>
      <c r="B4261" s="5">
        <v>7529</v>
      </c>
      <c r="C4261" s="5">
        <v>12.86</v>
      </c>
      <c r="D4261" s="5">
        <v>25.81</v>
      </c>
      <c r="E4261" s="5">
        <v>77.8</v>
      </c>
      <c r="F4261" s="5">
        <v>85.3</v>
      </c>
      <c r="G4261" s="5">
        <v>0</v>
      </c>
      <c r="H4261" s="5">
        <v>1.3</v>
      </c>
      <c r="I4261" s="5">
        <v>208.4</v>
      </c>
      <c r="J4261" s="5">
        <v>30.62</v>
      </c>
      <c r="K4261" s="5">
        <v>4.4999999999999998E-2</v>
      </c>
      <c r="L4261" s="6">
        <v>4.0445060000000001E-5</v>
      </c>
    </row>
    <row r="4262" spans="1:12" x14ac:dyDescent="0.3">
      <c r="A4262" s="4">
        <v>44721.895833333336</v>
      </c>
      <c r="B4262" s="5">
        <v>7530</v>
      </c>
      <c r="C4262" s="5">
        <v>12.86</v>
      </c>
      <c r="D4262" s="5">
        <v>25.48</v>
      </c>
      <c r="E4262" s="5">
        <v>77.84</v>
      </c>
      <c r="F4262" s="5">
        <v>85.4</v>
      </c>
      <c r="G4262" s="5">
        <v>0</v>
      </c>
      <c r="H4262" s="5">
        <v>1.4139999999999999</v>
      </c>
      <c r="I4262" s="5">
        <v>174.2</v>
      </c>
      <c r="J4262" s="5">
        <v>44.49</v>
      </c>
      <c r="K4262" s="5">
        <v>5.2999999999999999E-2</v>
      </c>
      <c r="L4262" s="6">
        <v>4.7847469999999997E-5</v>
      </c>
    </row>
    <row r="4263" spans="1:12" x14ac:dyDescent="0.3">
      <c r="A4263" s="4">
        <v>44721.90625</v>
      </c>
      <c r="B4263" s="5">
        <v>7531</v>
      </c>
      <c r="C4263" s="5">
        <v>12.86</v>
      </c>
      <c r="D4263" s="5">
        <v>25.42</v>
      </c>
      <c r="E4263" s="5">
        <v>77.66</v>
      </c>
      <c r="F4263" s="5">
        <v>84.5</v>
      </c>
      <c r="G4263" s="5">
        <v>0</v>
      </c>
      <c r="H4263" s="5">
        <v>1.6930000000000001</v>
      </c>
      <c r="I4263" s="5">
        <v>178.6</v>
      </c>
      <c r="J4263" s="5">
        <v>43.47</v>
      </c>
      <c r="K4263" s="5">
        <v>5.8000000000000003E-2</v>
      </c>
      <c r="L4263" s="6">
        <v>5.2138729999999998E-5</v>
      </c>
    </row>
    <row r="4264" spans="1:12" x14ac:dyDescent="0.3">
      <c r="A4264" s="4">
        <v>44721.916666666664</v>
      </c>
      <c r="B4264" s="5">
        <v>7532</v>
      </c>
      <c r="C4264" s="5">
        <v>12.86</v>
      </c>
      <c r="D4264" s="5">
        <v>25.32</v>
      </c>
      <c r="E4264" s="5">
        <v>77.7</v>
      </c>
      <c r="F4264" s="5">
        <v>84.9</v>
      </c>
      <c r="G4264" s="5">
        <v>0</v>
      </c>
      <c r="H4264" s="5">
        <v>1.159</v>
      </c>
      <c r="I4264" s="5">
        <v>168</v>
      </c>
      <c r="J4264" s="5">
        <v>34.01</v>
      </c>
      <c r="K4264" s="5">
        <v>6.2E-2</v>
      </c>
      <c r="L4264" s="6">
        <v>5.5357169999999997E-5</v>
      </c>
    </row>
    <row r="4265" spans="1:12" x14ac:dyDescent="0.3">
      <c r="A4265" s="4">
        <v>44721.927083333336</v>
      </c>
      <c r="B4265" s="5">
        <v>7533</v>
      </c>
      <c r="C4265" s="5">
        <v>12.85</v>
      </c>
      <c r="D4265" s="5">
        <v>25.27</v>
      </c>
      <c r="E4265" s="5">
        <v>77.23</v>
      </c>
      <c r="F4265" s="5">
        <v>86.1</v>
      </c>
      <c r="G4265" s="5">
        <v>0</v>
      </c>
      <c r="H4265" s="5">
        <v>0.54500000000000004</v>
      </c>
      <c r="I4265" s="5">
        <v>152</v>
      </c>
      <c r="J4265" s="5">
        <v>15.37</v>
      </c>
      <c r="K4265" s="5">
        <v>7.6999999999999999E-2</v>
      </c>
      <c r="L4265" s="6">
        <v>6.8874609999999993E-5</v>
      </c>
    </row>
    <row r="4266" spans="1:12" x14ac:dyDescent="0.3">
      <c r="A4266" s="4">
        <v>44721.9375</v>
      </c>
      <c r="B4266" s="5">
        <v>7534</v>
      </c>
      <c r="C4266" s="5">
        <v>12.85</v>
      </c>
      <c r="D4266" s="5">
        <v>25.09</v>
      </c>
      <c r="E4266" s="5">
        <v>77.040000000000006</v>
      </c>
      <c r="F4266" s="5">
        <v>85.6</v>
      </c>
      <c r="G4266" s="5">
        <v>0</v>
      </c>
      <c r="H4266" s="5">
        <v>1.3540000000000001</v>
      </c>
      <c r="I4266" s="5">
        <v>180</v>
      </c>
      <c r="J4266" s="5">
        <v>18.309999999999999</v>
      </c>
      <c r="K4266" s="5">
        <v>5.8000000000000003E-2</v>
      </c>
      <c r="L4266" s="6">
        <v>5.2567849999999998E-5</v>
      </c>
    </row>
    <row r="4267" spans="1:12" x14ac:dyDescent="0.3">
      <c r="A4267" s="4">
        <v>44721.947916666664</v>
      </c>
      <c r="B4267" s="5">
        <v>7535</v>
      </c>
      <c r="C4267" s="5">
        <v>12.85</v>
      </c>
      <c r="D4267" s="5">
        <v>24.98</v>
      </c>
      <c r="E4267" s="5">
        <v>77.38</v>
      </c>
      <c r="F4267" s="5">
        <v>85.6</v>
      </c>
      <c r="G4267" s="5">
        <v>0</v>
      </c>
      <c r="H4267" s="5">
        <v>1.391</v>
      </c>
      <c r="I4267" s="5">
        <v>169.7</v>
      </c>
      <c r="J4267" s="5">
        <v>39.85</v>
      </c>
      <c r="K4267" s="5">
        <v>5.0999999999999997E-2</v>
      </c>
      <c r="L4267" s="6">
        <v>4.6023689999999997E-5</v>
      </c>
    </row>
    <row r="4268" spans="1:12" x14ac:dyDescent="0.3">
      <c r="A4268" s="4">
        <v>44721.958333333336</v>
      </c>
      <c r="B4268" s="5">
        <v>7536</v>
      </c>
      <c r="C4268" s="5">
        <v>12.85</v>
      </c>
      <c r="D4268" s="5">
        <v>25</v>
      </c>
      <c r="E4268" s="5">
        <v>77.14</v>
      </c>
      <c r="F4268" s="5">
        <v>85.8</v>
      </c>
      <c r="G4268" s="5">
        <v>0</v>
      </c>
      <c r="H4268" s="5">
        <v>0.54100000000000004</v>
      </c>
      <c r="I4268" s="5">
        <v>183.9</v>
      </c>
      <c r="J4268" s="5">
        <v>24.18</v>
      </c>
      <c r="K4268" s="5">
        <v>0.06</v>
      </c>
      <c r="L4268" s="6">
        <v>5.3640670000000001E-5</v>
      </c>
    </row>
    <row r="4269" spans="1:12" x14ac:dyDescent="0.3">
      <c r="A4269" s="4">
        <v>44721.96875</v>
      </c>
      <c r="B4269" s="5">
        <v>7537</v>
      </c>
      <c r="C4269" s="5">
        <v>12.85</v>
      </c>
      <c r="D4269" s="5">
        <v>24.86</v>
      </c>
      <c r="E4269" s="5">
        <v>76.540000000000006</v>
      </c>
      <c r="F4269" s="5">
        <v>87</v>
      </c>
      <c r="G4269" s="5">
        <v>0</v>
      </c>
      <c r="H4269" s="5">
        <v>0.66500000000000004</v>
      </c>
      <c r="I4269" s="5">
        <v>160.1</v>
      </c>
      <c r="J4269" s="5">
        <v>25.28</v>
      </c>
      <c r="K4269" s="5">
        <v>7.0000000000000007E-2</v>
      </c>
      <c r="L4269" s="6">
        <v>6.3295989999999998E-5</v>
      </c>
    </row>
    <row r="4270" spans="1:12" x14ac:dyDescent="0.3">
      <c r="A4270" s="4">
        <v>44721.979166666664</v>
      </c>
      <c r="B4270" s="5">
        <v>7538</v>
      </c>
      <c r="C4270" s="5">
        <v>12.85</v>
      </c>
      <c r="D4270" s="5">
        <v>24.63</v>
      </c>
      <c r="E4270" s="5">
        <v>76.16</v>
      </c>
      <c r="F4270" s="5">
        <v>88</v>
      </c>
      <c r="G4270" s="5">
        <v>0</v>
      </c>
      <c r="H4270" s="5">
        <v>0.48099999999999998</v>
      </c>
      <c r="I4270" s="5">
        <v>183.4</v>
      </c>
      <c r="J4270" s="5">
        <v>16.7</v>
      </c>
      <c r="K4270" s="5">
        <v>7.2999999999999995E-2</v>
      </c>
      <c r="L4270" s="6">
        <v>6.5978019999999999E-5</v>
      </c>
    </row>
    <row r="4271" spans="1:12" x14ac:dyDescent="0.3">
      <c r="A4271" s="4">
        <v>44721.989583333336</v>
      </c>
      <c r="B4271" s="5">
        <v>7539</v>
      </c>
      <c r="C4271" s="5">
        <v>12.85</v>
      </c>
      <c r="D4271" s="5">
        <v>24.42</v>
      </c>
      <c r="E4271" s="5">
        <v>76.150000000000006</v>
      </c>
      <c r="F4271" s="5">
        <v>88.4</v>
      </c>
      <c r="G4271" s="5">
        <v>0</v>
      </c>
      <c r="H4271" s="5">
        <v>0.59</v>
      </c>
      <c r="I4271" s="5">
        <v>254</v>
      </c>
      <c r="J4271" s="5">
        <v>30.53</v>
      </c>
      <c r="K4271" s="5">
        <v>3.9E-2</v>
      </c>
      <c r="L4271" s="6">
        <v>3.4866429999999997E-5</v>
      </c>
    </row>
    <row r="4272" spans="1:12" x14ac:dyDescent="0.3">
      <c r="A4272" s="4">
        <v>44722</v>
      </c>
      <c r="B4272" s="5">
        <v>7540</v>
      </c>
      <c r="C4272" s="5">
        <v>12.85</v>
      </c>
      <c r="D4272" s="5">
        <v>24.38</v>
      </c>
      <c r="E4272" s="5">
        <v>76.39</v>
      </c>
      <c r="F4272" s="5">
        <v>88.7</v>
      </c>
      <c r="G4272" s="5">
        <v>0</v>
      </c>
      <c r="H4272" s="5">
        <v>0.34399999999999997</v>
      </c>
      <c r="I4272" s="5">
        <v>184.8</v>
      </c>
      <c r="J4272" s="5">
        <v>9.33</v>
      </c>
      <c r="K4272" s="5">
        <v>5.7000000000000002E-2</v>
      </c>
      <c r="L4272" s="6">
        <v>5.0851350000000002E-5</v>
      </c>
    </row>
    <row r="4273" spans="1:12" x14ac:dyDescent="0.3">
      <c r="A4273" s="4">
        <v>44722.010416666664</v>
      </c>
      <c r="B4273" s="5">
        <v>7541</v>
      </c>
      <c r="C4273" s="5">
        <v>12.84</v>
      </c>
      <c r="D4273" s="5">
        <v>24.4</v>
      </c>
      <c r="E4273" s="5">
        <v>76.36</v>
      </c>
      <c r="F4273" s="5">
        <v>88.8</v>
      </c>
      <c r="G4273" s="5">
        <v>0</v>
      </c>
      <c r="H4273" s="5">
        <v>0.28999999999999998</v>
      </c>
      <c r="I4273" s="5">
        <v>192.8</v>
      </c>
      <c r="J4273" s="5">
        <v>0.123</v>
      </c>
      <c r="K4273" s="5">
        <v>6.4000000000000001E-2</v>
      </c>
      <c r="L4273" s="6">
        <v>5.750279E-5</v>
      </c>
    </row>
    <row r="4274" spans="1:12" x14ac:dyDescent="0.3">
      <c r="A4274" s="4">
        <v>44722.020833333336</v>
      </c>
      <c r="B4274" s="5">
        <v>7542</v>
      </c>
      <c r="C4274" s="5">
        <v>12.84</v>
      </c>
      <c r="D4274" s="5">
        <v>24.54</v>
      </c>
      <c r="E4274" s="5">
        <v>76.53</v>
      </c>
      <c r="F4274" s="5">
        <v>88.8</v>
      </c>
      <c r="G4274" s="5">
        <v>0</v>
      </c>
      <c r="H4274" s="5">
        <v>0.89200000000000002</v>
      </c>
      <c r="I4274" s="5">
        <v>177.9</v>
      </c>
      <c r="J4274" s="5">
        <v>40.57</v>
      </c>
      <c r="K4274" s="5">
        <v>6.8000000000000005E-2</v>
      </c>
      <c r="L4274" s="6">
        <v>6.09358E-5</v>
      </c>
    </row>
    <row r="4275" spans="1:12" x14ac:dyDescent="0.3">
      <c r="A4275" s="4">
        <v>44722.03125</v>
      </c>
      <c r="B4275" s="5">
        <v>7543</v>
      </c>
      <c r="C4275" s="5">
        <v>12.84</v>
      </c>
      <c r="D4275" s="5">
        <v>24.72</v>
      </c>
      <c r="E4275" s="5">
        <v>76.72</v>
      </c>
      <c r="F4275" s="5">
        <v>88.5</v>
      </c>
      <c r="G4275" s="5">
        <v>0</v>
      </c>
      <c r="H4275" s="5">
        <v>0.72799999999999998</v>
      </c>
      <c r="I4275" s="5">
        <v>227.6</v>
      </c>
      <c r="J4275" s="5">
        <v>30.1</v>
      </c>
      <c r="K4275" s="5">
        <v>0.03</v>
      </c>
      <c r="L4275" s="6">
        <v>2.703489E-5</v>
      </c>
    </row>
    <row r="4276" spans="1:12" x14ac:dyDescent="0.3">
      <c r="A4276" s="4">
        <v>44722.041666666664</v>
      </c>
      <c r="B4276" s="5">
        <v>7544</v>
      </c>
      <c r="C4276" s="5">
        <v>12.84</v>
      </c>
      <c r="D4276" s="5">
        <v>24.88</v>
      </c>
      <c r="E4276" s="5">
        <v>77.180000000000007</v>
      </c>
      <c r="F4276" s="5">
        <v>87.7</v>
      </c>
      <c r="G4276" s="5">
        <v>0</v>
      </c>
      <c r="H4276" s="5">
        <v>1.7270000000000001</v>
      </c>
      <c r="I4276" s="5">
        <v>178.8</v>
      </c>
      <c r="J4276" s="5">
        <v>21.24</v>
      </c>
      <c r="K4276" s="5">
        <v>6.8000000000000005E-2</v>
      </c>
      <c r="L4276" s="6">
        <v>6.1472199999999997E-5</v>
      </c>
    </row>
    <row r="4277" spans="1:12" x14ac:dyDescent="0.3">
      <c r="A4277" s="4">
        <v>44722.052083333336</v>
      </c>
      <c r="B4277" s="5">
        <v>7545</v>
      </c>
      <c r="C4277" s="5">
        <v>12.84</v>
      </c>
      <c r="D4277" s="5">
        <v>24.98</v>
      </c>
      <c r="E4277" s="5">
        <v>77.260000000000005</v>
      </c>
      <c r="F4277" s="5">
        <v>86.2</v>
      </c>
      <c r="G4277" s="5">
        <v>0</v>
      </c>
      <c r="H4277" s="5">
        <v>1.7370000000000001</v>
      </c>
      <c r="I4277" s="5">
        <v>202.1</v>
      </c>
      <c r="J4277" s="5">
        <v>28.83</v>
      </c>
      <c r="K4277" s="5">
        <v>5.7000000000000002E-2</v>
      </c>
      <c r="L4277" s="6">
        <v>5.160232E-5</v>
      </c>
    </row>
    <row r="4278" spans="1:12" x14ac:dyDescent="0.3">
      <c r="A4278" s="4">
        <v>44722.0625</v>
      </c>
      <c r="B4278" s="5">
        <v>7546</v>
      </c>
      <c r="C4278" s="5">
        <v>12.84</v>
      </c>
      <c r="D4278" s="5">
        <v>25</v>
      </c>
      <c r="E4278" s="5">
        <v>77.180000000000007</v>
      </c>
      <c r="F4278" s="5">
        <v>87.3</v>
      </c>
      <c r="G4278" s="5">
        <v>0</v>
      </c>
      <c r="H4278" s="5">
        <v>0.69799999999999995</v>
      </c>
      <c r="I4278" s="5">
        <v>165.2</v>
      </c>
      <c r="J4278" s="5">
        <v>37.69</v>
      </c>
      <c r="K4278" s="5">
        <v>7.2999999999999995E-2</v>
      </c>
      <c r="L4278" s="6">
        <v>6.5978019999999999E-5</v>
      </c>
    </row>
    <row r="4279" spans="1:12" x14ac:dyDescent="0.3">
      <c r="A4279" s="4">
        <v>44722.072916666664</v>
      </c>
      <c r="B4279" s="5">
        <v>7547</v>
      </c>
      <c r="C4279" s="5">
        <v>12.84</v>
      </c>
      <c r="D4279" s="5">
        <v>25.02</v>
      </c>
      <c r="E4279" s="5">
        <v>76.400000000000006</v>
      </c>
      <c r="F4279" s="5">
        <v>88.2</v>
      </c>
      <c r="G4279" s="5">
        <v>0</v>
      </c>
      <c r="H4279" s="5">
        <v>0.14699999999999999</v>
      </c>
      <c r="I4279" s="5">
        <v>180.9</v>
      </c>
      <c r="J4279" s="5">
        <v>6.2450000000000001</v>
      </c>
      <c r="K4279" s="5">
        <v>7.3999999999999996E-2</v>
      </c>
      <c r="L4279" s="6">
        <v>6.6299860000000003E-5</v>
      </c>
    </row>
    <row r="4280" spans="1:12" x14ac:dyDescent="0.3">
      <c r="A4280" s="4">
        <v>44722.083333333336</v>
      </c>
      <c r="B4280" s="5">
        <v>7548</v>
      </c>
      <c r="C4280" s="5">
        <v>12.84</v>
      </c>
      <c r="D4280" s="5">
        <v>24.54</v>
      </c>
      <c r="E4280" s="5">
        <v>75.77</v>
      </c>
      <c r="F4280" s="5">
        <v>88.9</v>
      </c>
      <c r="G4280" s="5">
        <v>0</v>
      </c>
      <c r="H4280" s="5">
        <v>0.32500000000000001</v>
      </c>
      <c r="I4280" s="5">
        <v>184.1</v>
      </c>
      <c r="J4280" s="5">
        <v>9.83</v>
      </c>
      <c r="K4280" s="5">
        <v>6.7000000000000004E-2</v>
      </c>
      <c r="L4280" s="6">
        <v>6.0077539999999998E-5</v>
      </c>
    </row>
    <row r="4281" spans="1:12" x14ac:dyDescent="0.3">
      <c r="A4281" s="4">
        <v>44722.09375</v>
      </c>
      <c r="B4281" s="5">
        <v>7549</v>
      </c>
      <c r="C4281" s="5">
        <v>12.84</v>
      </c>
      <c r="D4281" s="5">
        <v>24.25</v>
      </c>
      <c r="E4281" s="5">
        <v>75.53</v>
      </c>
      <c r="F4281" s="5">
        <v>89.6</v>
      </c>
      <c r="G4281" s="5">
        <v>0</v>
      </c>
      <c r="H4281" s="5">
        <v>0.25700000000000001</v>
      </c>
      <c r="I4281" s="5">
        <v>177.3</v>
      </c>
      <c r="J4281" s="5">
        <v>3.9159999999999999</v>
      </c>
      <c r="K4281" s="5">
        <v>7.0999999999999994E-2</v>
      </c>
      <c r="L4281" s="6">
        <v>6.3510550000000005E-5</v>
      </c>
    </row>
    <row r="4282" spans="1:12" x14ac:dyDescent="0.3">
      <c r="A4282" s="4">
        <v>44722.104166666664</v>
      </c>
      <c r="B4282" s="5">
        <v>7550</v>
      </c>
      <c r="C4282" s="5">
        <v>12.84</v>
      </c>
      <c r="D4282" s="5">
        <v>23.93</v>
      </c>
      <c r="E4282" s="5">
        <v>75.09</v>
      </c>
      <c r="F4282" s="5">
        <v>90</v>
      </c>
      <c r="G4282" s="5">
        <v>0</v>
      </c>
      <c r="H4282" s="5">
        <v>0.20699999999999999</v>
      </c>
      <c r="I4282" s="5">
        <v>172.2</v>
      </c>
      <c r="J4282" s="5">
        <v>1.968</v>
      </c>
      <c r="K4282" s="5">
        <v>7.2999999999999995E-2</v>
      </c>
      <c r="L4282" s="6">
        <v>6.5334330000000004E-5</v>
      </c>
    </row>
    <row r="4283" spans="1:12" x14ac:dyDescent="0.3">
      <c r="A4283" s="4">
        <v>44722.114583333336</v>
      </c>
      <c r="B4283" s="5">
        <v>7551</v>
      </c>
      <c r="C4283" s="5">
        <v>12.84</v>
      </c>
      <c r="D4283" s="5">
        <v>23.65</v>
      </c>
      <c r="E4283" s="5">
        <v>74.89</v>
      </c>
      <c r="F4283" s="5">
        <v>90.5</v>
      </c>
      <c r="G4283" s="5">
        <v>0</v>
      </c>
      <c r="H4283" s="5">
        <v>0.17399999999999999</v>
      </c>
      <c r="I4283" s="5">
        <v>159.6</v>
      </c>
      <c r="J4283" s="5">
        <v>4.758</v>
      </c>
      <c r="K4283" s="5">
        <v>0.06</v>
      </c>
      <c r="L4283" s="6">
        <v>5.3962509999999998E-5</v>
      </c>
    </row>
    <row r="4284" spans="1:12" x14ac:dyDescent="0.3">
      <c r="A4284" s="4">
        <v>44722.125</v>
      </c>
      <c r="B4284" s="5">
        <v>7552</v>
      </c>
      <c r="C4284" s="5">
        <v>12.84</v>
      </c>
      <c r="D4284" s="5">
        <v>23.6</v>
      </c>
      <c r="E4284" s="5">
        <v>74.83</v>
      </c>
      <c r="F4284" s="5">
        <v>90.9</v>
      </c>
      <c r="G4284" s="5">
        <v>0</v>
      </c>
      <c r="H4284" s="5">
        <v>0.317</v>
      </c>
      <c r="I4284" s="5">
        <v>166.3</v>
      </c>
      <c r="J4284" s="5">
        <v>19</v>
      </c>
      <c r="K4284" s="5">
        <v>6.9000000000000006E-2</v>
      </c>
      <c r="L4284" s="6">
        <v>6.1901329999999998E-5</v>
      </c>
    </row>
    <row r="4285" spans="1:12" x14ac:dyDescent="0.3">
      <c r="A4285" s="4">
        <v>44722.135416666664</v>
      </c>
      <c r="B4285" s="5">
        <v>7553</v>
      </c>
      <c r="C4285" s="5">
        <v>12.84</v>
      </c>
      <c r="D4285" s="5">
        <v>23.7</v>
      </c>
      <c r="E4285" s="5">
        <v>75.209999999999994</v>
      </c>
      <c r="F4285" s="5">
        <v>89.1</v>
      </c>
      <c r="G4285" s="5">
        <v>0</v>
      </c>
      <c r="H4285" s="5">
        <v>1.0860000000000001</v>
      </c>
      <c r="I4285" s="5">
        <v>182.4</v>
      </c>
      <c r="J4285" s="5">
        <v>30.39</v>
      </c>
      <c r="K4285" s="5">
        <v>6.6000000000000003E-2</v>
      </c>
      <c r="L4285" s="6">
        <v>5.932657E-5</v>
      </c>
    </row>
    <row r="4286" spans="1:12" x14ac:dyDescent="0.3">
      <c r="A4286" s="4">
        <v>44722.145833333336</v>
      </c>
      <c r="B4286" s="5">
        <v>7554</v>
      </c>
      <c r="C4286" s="5">
        <v>12.83</v>
      </c>
      <c r="D4286" s="5">
        <v>23.85</v>
      </c>
      <c r="E4286" s="5">
        <v>75.67</v>
      </c>
      <c r="F4286" s="5">
        <v>89.5</v>
      </c>
      <c r="G4286" s="5">
        <v>0</v>
      </c>
      <c r="H4286" s="5">
        <v>0.94399999999999995</v>
      </c>
      <c r="I4286" s="5">
        <v>150.30000000000001</v>
      </c>
      <c r="J4286" s="5">
        <v>9.5399999999999991</v>
      </c>
      <c r="K4286" s="5">
        <v>7.1999999999999995E-2</v>
      </c>
      <c r="L4286" s="6">
        <v>6.458336E-5</v>
      </c>
    </row>
    <row r="4287" spans="1:12" x14ac:dyDescent="0.3">
      <c r="A4287" s="4">
        <v>44722.15625</v>
      </c>
      <c r="B4287" s="5">
        <v>7555</v>
      </c>
      <c r="C4287" s="5">
        <v>12.83</v>
      </c>
      <c r="D4287" s="5">
        <v>23.99</v>
      </c>
      <c r="E4287" s="5">
        <v>75.680000000000007</v>
      </c>
      <c r="F4287" s="5">
        <v>89.5</v>
      </c>
      <c r="G4287" s="5">
        <v>0</v>
      </c>
      <c r="H4287" s="5">
        <v>0.66900000000000004</v>
      </c>
      <c r="I4287" s="5">
        <v>185.8</v>
      </c>
      <c r="J4287" s="5">
        <v>18.93</v>
      </c>
      <c r="K4287" s="5">
        <v>6.2E-2</v>
      </c>
      <c r="L4287" s="6">
        <v>5.5786289999999997E-5</v>
      </c>
    </row>
    <row r="4288" spans="1:12" x14ac:dyDescent="0.3">
      <c r="A4288" s="4">
        <v>44722.166666666664</v>
      </c>
      <c r="B4288" s="5">
        <v>7556</v>
      </c>
      <c r="C4288" s="5">
        <v>12.83</v>
      </c>
      <c r="D4288" s="5">
        <v>23.9</v>
      </c>
      <c r="E4288" s="5">
        <v>75.31</v>
      </c>
      <c r="F4288" s="5">
        <v>89.6</v>
      </c>
      <c r="G4288" s="5">
        <v>0</v>
      </c>
      <c r="H4288" s="5">
        <v>0.33300000000000002</v>
      </c>
      <c r="I4288" s="5">
        <v>166</v>
      </c>
      <c r="J4288" s="5">
        <v>31.17</v>
      </c>
      <c r="K4288" s="5">
        <v>7.4999999999999997E-2</v>
      </c>
      <c r="L4288" s="6">
        <v>6.7694520000000002E-5</v>
      </c>
    </row>
    <row r="4289" spans="1:12" x14ac:dyDescent="0.3">
      <c r="A4289" s="4">
        <v>44722.177083333336</v>
      </c>
      <c r="B4289" s="5">
        <v>7557</v>
      </c>
      <c r="C4289" s="5">
        <v>12.83</v>
      </c>
      <c r="D4289" s="5">
        <v>23.71</v>
      </c>
      <c r="E4289" s="5">
        <v>75.010000000000005</v>
      </c>
      <c r="F4289" s="5">
        <v>89.4</v>
      </c>
      <c r="G4289" s="5">
        <v>0</v>
      </c>
      <c r="H4289" s="5">
        <v>0.93200000000000005</v>
      </c>
      <c r="I4289" s="5">
        <v>166.9</v>
      </c>
      <c r="J4289" s="5">
        <v>33.25</v>
      </c>
      <c r="K4289" s="5">
        <v>7.2999999999999995E-2</v>
      </c>
      <c r="L4289" s="6">
        <v>6.5334330000000004E-5</v>
      </c>
    </row>
    <row r="4290" spans="1:12" x14ac:dyDescent="0.3">
      <c r="A4290" s="4">
        <v>44722.1875</v>
      </c>
      <c r="B4290" s="5">
        <v>7558</v>
      </c>
      <c r="C4290" s="5">
        <v>12.83</v>
      </c>
      <c r="D4290" s="5">
        <v>23.54</v>
      </c>
      <c r="E4290" s="5">
        <v>74.91</v>
      </c>
      <c r="F4290" s="5">
        <v>89.3</v>
      </c>
      <c r="G4290" s="5">
        <v>0</v>
      </c>
      <c r="H4290" s="5">
        <v>0.60499999999999998</v>
      </c>
      <c r="I4290" s="5">
        <v>158.30000000000001</v>
      </c>
      <c r="J4290" s="5">
        <v>18.16</v>
      </c>
      <c r="K4290" s="5">
        <v>7.4999999999999997E-2</v>
      </c>
      <c r="L4290" s="6">
        <v>6.7694520000000002E-5</v>
      </c>
    </row>
    <row r="4291" spans="1:12" x14ac:dyDescent="0.3">
      <c r="A4291" s="4">
        <v>44722.197916666664</v>
      </c>
      <c r="B4291" s="5">
        <v>7559</v>
      </c>
      <c r="C4291" s="5">
        <v>12.83</v>
      </c>
      <c r="D4291" s="5">
        <v>23.42</v>
      </c>
      <c r="E4291" s="5">
        <v>74.94</v>
      </c>
      <c r="F4291" s="5">
        <v>89.3</v>
      </c>
      <c r="G4291" s="5">
        <v>0</v>
      </c>
      <c r="H4291" s="5">
        <v>0.57499999999999996</v>
      </c>
      <c r="I4291" s="5">
        <v>165.1</v>
      </c>
      <c r="J4291" s="5">
        <v>7.4539999999999997</v>
      </c>
      <c r="K4291" s="5">
        <v>7.6999999999999999E-2</v>
      </c>
      <c r="L4291" s="6">
        <v>6.9089180000000001E-5</v>
      </c>
    </row>
    <row r="4292" spans="1:12" x14ac:dyDescent="0.3">
      <c r="A4292" s="4">
        <v>44722.208333333336</v>
      </c>
      <c r="B4292" s="5">
        <v>7560</v>
      </c>
      <c r="C4292" s="5">
        <v>12.83</v>
      </c>
      <c r="D4292" s="5">
        <v>23.31</v>
      </c>
      <c r="E4292" s="5">
        <v>74.3</v>
      </c>
      <c r="F4292" s="5">
        <v>89.8</v>
      </c>
      <c r="G4292" s="5">
        <v>0</v>
      </c>
      <c r="H4292" s="5">
        <v>6.8000000000000005E-2</v>
      </c>
      <c r="I4292" s="5">
        <v>184.9</v>
      </c>
      <c r="J4292" s="5">
        <v>6.0000000000000001E-3</v>
      </c>
      <c r="K4292" s="5">
        <v>7.8E-2</v>
      </c>
      <c r="L4292" s="6">
        <v>7.0054709999999999E-5</v>
      </c>
    </row>
    <row r="4293" spans="1:12" x14ac:dyDescent="0.3">
      <c r="A4293" s="4">
        <v>44722.21875</v>
      </c>
      <c r="B4293" s="5">
        <v>7561</v>
      </c>
      <c r="C4293" s="5">
        <v>12.83</v>
      </c>
      <c r="D4293" s="5">
        <v>23.05</v>
      </c>
      <c r="E4293" s="5">
        <v>73.78</v>
      </c>
      <c r="F4293" s="5">
        <v>90.4</v>
      </c>
      <c r="G4293" s="5">
        <v>0</v>
      </c>
      <c r="H4293" s="5">
        <v>0.13900000000000001</v>
      </c>
      <c r="I4293" s="5">
        <v>198.3</v>
      </c>
      <c r="J4293" s="5">
        <v>0</v>
      </c>
      <c r="K4293" s="5">
        <v>7.3999999999999996E-2</v>
      </c>
      <c r="L4293" s="6">
        <v>6.6621700000000006E-5</v>
      </c>
    </row>
    <row r="4294" spans="1:12" x14ac:dyDescent="0.3">
      <c r="A4294" s="4">
        <v>44722.229166666664</v>
      </c>
      <c r="B4294" s="5">
        <v>7562</v>
      </c>
      <c r="C4294" s="5">
        <v>12.83</v>
      </c>
      <c r="D4294" s="5">
        <v>22.82</v>
      </c>
      <c r="E4294" s="5">
        <v>73.709999999999994</v>
      </c>
      <c r="F4294" s="5">
        <v>90.6</v>
      </c>
      <c r="G4294" s="5">
        <v>0</v>
      </c>
      <c r="H4294" s="5">
        <v>0.46600000000000003</v>
      </c>
      <c r="I4294" s="5">
        <v>188.4</v>
      </c>
      <c r="J4294" s="5">
        <v>8.02</v>
      </c>
      <c r="K4294" s="5">
        <v>6.2E-2</v>
      </c>
      <c r="L4294" s="6">
        <v>5.6000849999999998E-5</v>
      </c>
    </row>
    <row r="4295" spans="1:12" x14ac:dyDescent="0.3">
      <c r="A4295" s="4">
        <v>44722.239583333336</v>
      </c>
      <c r="B4295" s="5">
        <v>7563</v>
      </c>
      <c r="C4295" s="5">
        <v>12.83</v>
      </c>
      <c r="D4295" s="5">
        <v>22.69</v>
      </c>
      <c r="E4295" s="5">
        <v>73.64</v>
      </c>
      <c r="F4295" s="5">
        <v>90.7</v>
      </c>
      <c r="G4295" s="5">
        <v>0</v>
      </c>
      <c r="H4295" s="5">
        <v>9.7000000000000003E-2</v>
      </c>
      <c r="I4295" s="5">
        <v>167.5</v>
      </c>
      <c r="J4295" s="5">
        <v>6.0000000000000001E-3</v>
      </c>
      <c r="K4295" s="5">
        <v>6.6000000000000003E-2</v>
      </c>
      <c r="L4295" s="6">
        <v>5.911201E-5</v>
      </c>
    </row>
    <row r="4296" spans="1:12" x14ac:dyDescent="0.3">
      <c r="A4296" s="4">
        <v>44722.25</v>
      </c>
      <c r="B4296" s="5">
        <v>7564</v>
      </c>
      <c r="C4296" s="5">
        <v>12.83</v>
      </c>
      <c r="D4296" s="5">
        <v>22.63</v>
      </c>
      <c r="E4296" s="5">
        <v>73.540000000000006</v>
      </c>
      <c r="F4296" s="5">
        <v>91</v>
      </c>
      <c r="G4296" s="5">
        <v>0</v>
      </c>
      <c r="H4296" s="5">
        <v>0.32400000000000001</v>
      </c>
      <c r="I4296" s="5">
        <v>181.3</v>
      </c>
      <c r="J4296" s="5">
        <v>4.2329999999999997</v>
      </c>
      <c r="K4296" s="5">
        <v>6.7000000000000004E-2</v>
      </c>
      <c r="L4296" s="6">
        <v>5.9862979999999998E-5</v>
      </c>
    </row>
    <row r="4297" spans="1:12" x14ac:dyDescent="0.3">
      <c r="A4297" s="4">
        <v>44722.260416666664</v>
      </c>
      <c r="B4297" s="5">
        <v>7565</v>
      </c>
      <c r="C4297" s="5">
        <v>12.83</v>
      </c>
      <c r="D4297" s="5">
        <v>22.54</v>
      </c>
      <c r="E4297" s="5">
        <v>73.44</v>
      </c>
      <c r="F4297" s="5">
        <v>91</v>
      </c>
      <c r="G4297" s="5">
        <v>0</v>
      </c>
      <c r="H4297" s="5">
        <v>0.47299999999999998</v>
      </c>
      <c r="I4297" s="5">
        <v>191.4</v>
      </c>
      <c r="J4297" s="5">
        <v>13.64</v>
      </c>
      <c r="K4297" s="5">
        <v>6.2E-2</v>
      </c>
      <c r="L4297" s="6">
        <v>5.5786289999999997E-5</v>
      </c>
    </row>
    <row r="4298" spans="1:12" x14ac:dyDescent="0.3">
      <c r="A4298" s="4">
        <v>44722.270833333336</v>
      </c>
      <c r="B4298" s="5">
        <v>7566</v>
      </c>
      <c r="C4298" s="5">
        <v>12.83</v>
      </c>
      <c r="D4298" s="5">
        <v>22.49</v>
      </c>
      <c r="E4298" s="5">
        <v>73.430000000000007</v>
      </c>
      <c r="F4298" s="5">
        <v>91.6</v>
      </c>
      <c r="G4298" s="5">
        <v>0</v>
      </c>
      <c r="H4298" s="5">
        <v>0.187</v>
      </c>
      <c r="I4298" s="5">
        <v>176.3</v>
      </c>
      <c r="J4298" s="5">
        <v>0.70099999999999996</v>
      </c>
      <c r="K4298" s="5">
        <v>0.22800000000000001</v>
      </c>
      <c r="L4298" s="5">
        <v>2.0533650000000001E-4</v>
      </c>
    </row>
    <row r="4299" spans="1:12" x14ac:dyDescent="0.3">
      <c r="A4299" s="4">
        <v>44722.28125</v>
      </c>
      <c r="B4299" s="5">
        <v>7567</v>
      </c>
      <c r="C4299" s="5">
        <v>12.82</v>
      </c>
      <c r="D4299" s="5">
        <v>22.46</v>
      </c>
      <c r="E4299" s="5">
        <v>73.290000000000006</v>
      </c>
      <c r="F4299" s="5">
        <v>91.5</v>
      </c>
      <c r="G4299" s="5">
        <v>0</v>
      </c>
      <c r="H4299" s="5">
        <v>0.314</v>
      </c>
      <c r="I4299" s="5">
        <v>187.3</v>
      </c>
      <c r="J4299" s="5">
        <v>3.5390000000000001</v>
      </c>
      <c r="K4299" s="5">
        <v>1.248</v>
      </c>
      <c r="L4299" s="5">
        <v>1.122914E-3</v>
      </c>
    </row>
    <row r="4300" spans="1:12" x14ac:dyDescent="0.3">
      <c r="A4300" s="4">
        <v>44722.291666666664</v>
      </c>
      <c r="B4300" s="5">
        <v>7568</v>
      </c>
      <c r="C4300" s="5">
        <v>12.82</v>
      </c>
      <c r="D4300" s="5">
        <v>22.4</v>
      </c>
      <c r="E4300" s="5">
        <v>73.27</v>
      </c>
      <c r="F4300" s="5">
        <v>92</v>
      </c>
      <c r="G4300" s="5">
        <v>0</v>
      </c>
      <c r="H4300" s="5">
        <v>0.246</v>
      </c>
      <c r="I4300" s="5">
        <v>171.8</v>
      </c>
      <c r="J4300" s="5">
        <v>5.0000000000000001E-3</v>
      </c>
      <c r="K4300" s="5">
        <v>4.7729999999999997</v>
      </c>
      <c r="L4300" s="5">
        <v>4.2958659999999997E-3</v>
      </c>
    </row>
    <row r="4301" spans="1:12" x14ac:dyDescent="0.3">
      <c r="A4301" s="4">
        <v>44722.302083333336</v>
      </c>
      <c r="B4301" s="5">
        <v>7569</v>
      </c>
      <c r="C4301" s="5">
        <v>12.67</v>
      </c>
      <c r="D4301" s="5">
        <v>25.64</v>
      </c>
      <c r="E4301" s="5">
        <v>73.16</v>
      </c>
      <c r="F4301" s="5">
        <v>91.9</v>
      </c>
      <c r="G4301" s="5">
        <v>0</v>
      </c>
      <c r="H4301" s="5">
        <v>0.186</v>
      </c>
      <c r="I4301" s="5">
        <v>179.1</v>
      </c>
      <c r="J4301" s="5">
        <v>9.81</v>
      </c>
      <c r="K4301" s="5">
        <v>8.85</v>
      </c>
      <c r="L4301" s="5">
        <v>7.9647810000000006E-3</v>
      </c>
    </row>
    <row r="4302" spans="1:12" x14ac:dyDescent="0.3">
      <c r="A4302" s="4">
        <v>44722.3125</v>
      </c>
      <c r="B4302" s="5">
        <v>7570</v>
      </c>
      <c r="C4302" s="5">
        <v>12.67</v>
      </c>
      <c r="D4302" s="5">
        <v>26.45</v>
      </c>
      <c r="E4302" s="5">
        <v>73.08</v>
      </c>
      <c r="F4302" s="5">
        <v>92</v>
      </c>
      <c r="G4302" s="5">
        <v>0</v>
      </c>
      <c r="H4302" s="5">
        <v>0.55100000000000005</v>
      </c>
      <c r="I4302" s="5">
        <v>185.7</v>
      </c>
      <c r="J4302" s="5">
        <v>10.48</v>
      </c>
      <c r="K4302" s="5">
        <v>16.920000000000002</v>
      </c>
      <c r="L4302" s="5">
        <v>1.5224619999999999E-2</v>
      </c>
    </row>
    <row r="4303" spans="1:12" x14ac:dyDescent="0.3">
      <c r="A4303" s="4">
        <v>44722.322916666664</v>
      </c>
      <c r="B4303" s="5">
        <v>7571</v>
      </c>
      <c r="C4303" s="5">
        <v>12.67</v>
      </c>
      <c r="D4303" s="5">
        <v>26.89</v>
      </c>
      <c r="E4303" s="5">
        <v>73.47</v>
      </c>
      <c r="F4303" s="5">
        <v>92.1</v>
      </c>
      <c r="G4303" s="5">
        <v>0</v>
      </c>
      <c r="H4303" s="5">
        <v>0.314</v>
      </c>
      <c r="I4303" s="5">
        <v>158.1</v>
      </c>
      <c r="J4303" s="5">
        <v>10.62</v>
      </c>
      <c r="K4303" s="5">
        <v>16.420000000000002</v>
      </c>
      <c r="L4303" s="5">
        <v>1.4781219999999999E-2</v>
      </c>
    </row>
    <row r="4304" spans="1:12" x14ac:dyDescent="0.3">
      <c r="A4304" s="4">
        <v>44722.333333333336</v>
      </c>
      <c r="B4304" s="5">
        <v>7572</v>
      </c>
      <c r="C4304" s="5">
        <v>12.68</v>
      </c>
      <c r="D4304" s="5">
        <v>27.29</v>
      </c>
      <c r="E4304" s="5">
        <v>73.78</v>
      </c>
      <c r="F4304" s="5">
        <v>92.2</v>
      </c>
      <c r="G4304" s="5">
        <v>0</v>
      </c>
      <c r="H4304" s="5">
        <v>0.6</v>
      </c>
      <c r="I4304" s="5">
        <v>169.7</v>
      </c>
      <c r="J4304" s="5">
        <v>2.9990000000000001</v>
      </c>
      <c r="K4304" s="5">
        <v>43.97</v>
      </c>
      <c r="L4304" s="5">
        <v>3.9575550000000001E-2</v>
      </c>
    </row>
    <row r="4305" spans="1:12" x14ac:dyDescent="0.3">
      <c r="A4305" s="4">
        <v>44722.34375</v>
      </c>
      <c r="B4305" s="5">
        <v>7573</v>
      </c>
      <c r="C4305" s="5">
        <v>12.7</v>
      </c>
      <c r="D4305" s="5">
        <v>28.02</v>
      </c>
      <c r="E4305" s="5">
        <v>74.77</v>
      </c>
      <c r="F4305" s="5">
        <v>92</v>
      </c>
      <c r="G4305" s="5">
        <v>0</v>
      </c>
      <c r="H4305" s="5">
        <v>0.16300000000000001</v>
      </c>
      <c r="I4305" s="5">
        <v>173.7</v>
      </c>
      <c r="J4305" s="5">
        <v>0.01</v>
      </c>
      <c r="K4305" s="5">
        <v>72.209999999999994</v>
      </c>
      <c r="L4305" s="5">
        <v>6.4991679999999996E-2</v>
      </c>
    </row>
    <row r="4306" spans="1:12" x14ac:dyDescent="0.3">
      <c r="A4306" s="4">
        <v>44722.354166666664</v>
      </c>
      <c r="B4306" s="5">
        <v>7574</v>
      </c>
      <c r="C4306" s="5">
        <v>12.68</v>
      </c>
      <c r="D4306" s="5">
        <v>28.58</v>
      </c>
      <c r="E4306" s="5">
        <v>75.59</v>
      </c>
      <c r="F4306" s="5">
        <v>92</v>
      </c>
      <c r="G4306" s="5">
        <v>0</v>
      </c>
      <c r="H4306" s="5">
        <v>0.51100000000000001</v>
      </c>
      <c r="I4306" s="5">
        <v>173.2</v>
      </c>
      <c r="J4306" s="5">
        <v>14.34</v>
      </c>
      <c r="K4306" s="5">
        <v>61.31</v>
      </c>
      <c r="L4306" s="5">
        <v>5.5175219999999997E-2</v>
      </c>
    </row>
    <row r="4307" spans="1:12" x14ac:dyDescent="0.3">
      <c r="A4307" s="4">
        <v>44722.364583333336</v>
      </c>
      <c r="B4307" s="5">
        <v>7575</v>
      </c>
      <c r="C4307" s="5">
        <v>12.69</v>
      </c>
      <c r="D4307" s="5">
        <v>29.31</v>
      </c>
      <c r="E4307" s="5">
        <v>76.56</v>
      </c>
      <c r="F4307" s="5">
        <v>91.9</v>
      </c>
      <c r="G4307" s="5">
        <v>0</v>
      </c>
      <c r="H4307" s="5">
        <v>0.309</v>
      </c>
      <c r="I4307" s="5">
        <v>167.4</v>
      </c>
      <c r="J4307" s="5">
        <v>0.46700000000000003</v>
      </c>
      <c r="K4307" s="5">
        <v>86</v>
      </c>
      <c r="L4307" s="5">
        <v>7.7390500000000001E-2</v>
      </c>
    </row>
    <row r="4308" spans="1:12" x14ac:dyDescent="0.3">
      <c r="A4308" s="4">
        <v>44722.375</v>
      </c>
      <c r="B4308" s="5">
        <v>7576</v>
      </c>
      <c r="C4308" s="5">
        <v>12.69</v>
      </c>
      <c r="D4308" s="5">
        <v>29.92</v>
      </c>
      <c r="E4308" s="5">
        <v>77.27</v>
      </c>
      <c r="F4308" s="5">
        <v>91.1</v>
      </c>
      <c r="G4308" s="5">
        <v>0</v>
      </c>
      <c r="H4308" s="5">
        <v>0.52900000000000003</v>
      </c>
      <c r="I4308" s="5">
        <v>165</v>
      </c>
      <c r="J4308" s="5">
        <v>13.61</v>
      </c>
      <c r="K4308" s="5">
        <v>69.040000000000006</v>
      </c>
      <c r="L4308" s="5">
        <v>6.2133479999999998E-2</v>
      </c>
    </row>
    <row r="4309" spans="1:12" x14ac:dyDescent="0.3">
      <c r="A4309" s="4">
        <v>44722.385416666664</v>
      </c>
      <c r="B4309" s="5">
        <v>7577</v>
      </c>
      <c r="C4309" s="5">
        <v>12.7</v>
      </c>
      <c r="D4309" s="5">
        <v>30.61</v>
      </c>
      <c r="E4309" s="5">
        <v>78.36</v>
      </c>
      <c r="F4309" s="5">
        <v>87.5</v>
      </c>
      <c r="G4309" s="5">
        <v>0</v>
      </c>
      <c r="H4309" s="5">
        <v>1.3460000000000001</v>
      </c>
      <c r="I4309" s="5">
        <v>168</v>
      </c>
      <c r="J4309" s="5">
        <v>57.29</v>
      </c>
      <c r="K4309" s="5">
        <v>86.7</v>
      </c>
      <c r="L4309" s="5">
        <v>7.8040940000000003E-2</v>
      </c>
    </row>
    <row r="4310" spans="1:12" x14ac:dyDescent="0.3">
      <c r="A4310" s="4">
        <v>44722.395833333336</v>
      </c>
      <c r="B4310" s="5">
        <v>7578</v>
      </c>
      <c r="C4310" s="5">
        <v>12.75</v>
      </c>
      <c r="D4310" s="5">
        <v>31.45</v>
      </c>
      <c r="E4310" s="5">
        <v>79.319999999999993</v>
      </c>
      <c r="F4310" s="5">
        <v>86.2</v>
      </c>
      <c r="G4310" s="5">
        <v>0</v>
      </c>
      <c r="H4310" s="5">
        <v>2.6970000000000001</v>
      </c>
      <c r="I4310" s="5">
        <v>174.3</v>
      </c>
      <c r="J4310" s="5">
        <v>46.16</v>
      </c>
      <c r="K4310" s="5">
        <v>127.7</v>
      </c>
      <c r="L4310" s="5">
        <v>0.11497010000000001</v>
      </c>
    </row>
    <row r="4311" spans="1:12" x14ac:dyDescent="0.3">
      <c r="A4311" s="4">
        <v>44722.40625</v>
      </c>
      <c r="B4311" s="5">
        <v>7579</v>
      </c>
      <c r="C4311" s="5">
        <v>12.79</v>
      </c>
      <c r="D4311" s="5">
        <v>32.15</v>
      </c>
      <c r="E4311" s="5">
        <v>80.400000000000006</v>
      </c>
      <c r="F4311" s="5">
        <v>85.3</v>
      </c>
      <c r="G4311" s="5">
        <v>0</v>
      </c>
      <c r="H4311" s="5">
        <v>1.5580000000000001</v>
      </c>
      <c r="I4311" s="5">
        <v>153.9</v>
      </c>
      <c r="J4311" s="5">
        <v>61.28</v>
      </c>
      <c r="K4311" s="5">
        <v>104.2</v>
      </c>
      <c r="L4311" s="5">
        <v>9.3802609999999995E-2</v>
      </c>
    </row>
    <row r="4312" spans="1:12" x14ac:dyDescent="0.3">
      <c r="A4312" s="4">
        <v>44722.416666666664</v>
      </c>
      <c r="B4312" s="5">
        <v>7580</v>
      </c>
      <c r="C4312" s="5">
        <v>12.69</v>
      </c>
      <c r="D4312" s="5">
        <v>32.33</v>
      </c>
      <c r="E4312" s="5">
        <v>80.5</v>
      </c>
      <c r="F4312" s="5">
        <v>83.4</v>
      </c>
      <c r="G4312" s="5">
        <v>0</v>
      </c>
      <c r="H4312" s="5">
        <v>2.57</v>
      </c>
      <c r="I4312" s="5">
        <v>190.1</v>
      </c>
      <c r="J4312" s="5">
        <v>42.92</v>
      </c>
      <c r="K4312" s="5">
        <v>81.8</v>
      </c>
      <c r="L4312" s="5">
        <v>7.3582010000000003E-2</v>
      </c>
    </row>
    <row r="4313" spans="1:12" x14ac:dyDescent="0.3">
      <c r="A4313" s="4">
        <v>44722.427083333336</v>
      </c>
      <c r="B4313" s="5">
        <v>7581</v>
      </c>
      <c r="C4313" s="5">
        <v>12.69</v>
      </c>
      <c r="D4313" s="5">
        <v>32.51</v>
      </c>
      <c r="E4313" s="5">
        <v>81</v>
      </c>
      <c r="F4313" s="5">
        <v>80.3</v>
      </c>
      <c r="G4313" s="5">
        <v>0</v>
      </c>
      <c r="H4313" s="5">
        <v>2.6659999999999999</v>
      </c>
      <c r="I4313" s="5">
        <v>168.2</v>
      </c>
      <c r="J4313" s="5">
        <v>19.64</v>
      </c>
      <c r="K4313" s="5">
        <v>77.989999999999995</v>
      </c>
      <c r="L4313" s="5">
        <v>7.0188490000000006E-2</v>
      </c>
    </row>
    <row r="4314" spans="1:12" x14ac:dyDescent="0.3">
      <c r="A4314" s="4">
        <v>44722.4375</v>
      </c>
      <c r="B4314" s="5">
        <v>7582</v>
      </c>
      <c r="C4314" s="5">
        <v>12.7</v>
      </c>
      <c r="D4314" s="5">
        <v>32.65</v>
      </c>
      <c r="E4314" s="5">
        <v>81.2</v>
      </c>
      <c r="F4314" s="5">
        <v>78.2</v>
      </c>
      <c r="G4314" s="5">
        <v>0</v>
      </c>
      <c r="H4314" s="5">
        <v>3.2839999999999998</v>
      </c>
      <c r="I4314" s="5">
        <v>176.3</v>
      </c>
      <c r="J4314" s="5">
        <v>41.82</v>
      </c>
      <c r="K4314" s="5">
        <v>86.2</v>
      </c>
      <c r="L4314" s="5">
        <v>7.7555280000000004E-2</v>
      </c>
    </row>
    <row r="4315" spans="1:12" x14ac:dyDescent="0.3">
      <c r="A4315" s="4">
        <v>44722.447916666664</v>
      </c>
      <c r="B4315" s="5">
        <v>7583</v>
      </c>
      <c r="C4315" s="5">
        <v>12.7</v>
      </c>
      <c r="D4315" s="5">
        <v>32.82</v>
      </c>
      <c r="E4315" s="5">
        <v>81.7</v>
      </c>
      <c r="F4315" s="5">
        <v>78.22</v>
      </c>
      <c r="G4315" s="5">
        <v>0</v>
      </c>
      <c r="H4315" s="5">
        <v>1.647</v>
      </c>
      <c r="I4315" s="5">
        <v>159.69999999999999</v>
      </c>
      <c r="J4315" s="5">
        <v>44.6</v>
      </c>
      <c r="K4315" s="5">
        <v>92</v>
      </c>
      <c r="L4315" s="5">
        <v>8.2775589999999996E-2</v>
      </c>
    </row>
    <row r="4316" spans="1:12" x14ac:dyDescent="0.3">
      <c r="A4316" s="4">
        <v>44722.458333333336</v>
      </c>
      <c r="B4316" s="5">
        <v>7584</v>
      </c>
      <c r="C4316" s="5">
        <v>12.73</v>
      </c>
      <c r="D4316" s="5">
        <v>33.03</v>
      </c>
      <c r="E4316" s="5">
        <v>81.900000000000006</v>
      </c>
      <c r="F4316" s="5">
        <v>76.56</v>
      </c>
      <c r="G4316" s="5">
        <v>0</v>
      </c>
      <c r="H4316" s="5">
        <v>3.4660000000000002</v>
      </c>
      <c r="I4316" s="5">
        <v>162</v>
      </c>
      <c r="J4316" s="5">
        <v>24.54</v>
      </c>
      <c r="K4316" s="5">
        <v>122.4</v>
      </c>
      <c r="L4316" s="5">
        <v>0.1101478</v>
      </c>
    </row>
    <row r="4317" spans="1:12" x14ac:dyDescent="0.3">
      <c r="A4317" s="4">
        <v>44722.46875</v>
      </c>
      <c r="B4317" s="5">
        <v>7585</v>
      </c>
      <c r="C4317" s="5">
        <v>12.8</v>
      </c>
      <c r="D4317" s="5">
        <v>33.29</v>
      </c>
      <c r="E4317" s="5">
        <v>82</v>
      </c>
      <c r="F4317" s="5">
        <v>75.510000000000005</v>
      </c>
      <c r="G4317" s="5">
        <v>0</v>
      </c>
      <c r="H4317" s="5">
        <v>2.964</v>
      </c>
      <c r="I4317" s="5">
        <v>149.5</v>
      </c>
      <c r="J4317" s="5">
        <v>37.880000000000003</v>
      </c>
      <c r="K4317" s="5">
        <v>487.1</v>
      </c>
      <c r="L4317" s="5">
        <v>0.4383997</v>
      </c>
    </row>
    <row r="4318" spans="1:12" x14ac:dyDescent="0.3">
      <c r="A4318" s="4">
        <v>44722.479166666664</v>
      </c>
      <c r="B4318" s="5">
        <v>7586</v>
      </c>
      <c r="C4318" s="5">
        <v>13.23</v>
      </c>
      <c r="D4318" s="5">
        <v>33.86</v>
      </c>
      <c r="E4318" s="5">
        <v>82.1</v>
      </c>
      <c r="F4318" s="5">
        <v>74.92</v>
      </c>
      <c r="G4318" s="5">
        <v>0</v>
      </c>
      <c r="H4318" s="5">
        <v>2.5489999999999999</v>
      </c>
      <c r="I4318" s="5">
        <v>156.9</v>
      </c>
      <c r="J4318" s="5">
        <v>13.66</v>
      </c>
      <c r="K4318" s="5">
        <v>407.2</v>
      </c>
      <c r="L4318" s="5">
        <v>0.36652170000000001</v>
      </c>
    </row>
    <row r="4319" spans="1:12" x14ac:dyDescent="0.3">
      <c r="A4319" s="4">
        <v>44722.489583333336</v>
      </c>
      <c r="B4319" s="5">
        <v>7587</v>
      </c>
      <c r="C4319" s="5">
        <v>13.13</v>
      </c>
      <c r="D4319" s="5">
        <v>34.72</v>
      </c>
      <c r="E4319" s="5">
        <v>82.2</v>
      </c>
      <c r="F4319" s="5">
        <v>73.22</v>
      </c>
      <c r="G4319" s="5">
        <v>0</v>
      </c>
      <c r="H4319" s="5">
        <v>2.9289999999999998</v>
      </c>
      <c r="I4319" s="5">
        <v>185.9</v>
      </c>
      <c r="J4319" s="5">
        <v>33.270000000000003</v>
      </c>
      <c r="K4319" s="5">
        <v>582</v>
      </c>
      <c r="L4319" s="5">
        <v>0.52375939999999999</v>
      </c>
    </row>
    <row r="4320" spans="1:12" x14ac:dyDescent="0.3">
      <c r="A4320" s="4">
        <v>44722.5</v>
      </c>
      <c r="B4320" s="5">
        <v>7588</v>
      </c>
      <c r="C4320" s="5">
        <v>12.99</v>
      </c>
      <c r="D4320" s="5">
        <v>35.409999999999997</v>
      </c>
      <c r="E4320" s="5">
        <v>83.7</v>
      </c>
      <c r="F4320" s="5">
        <v>72.16</v>
      </c>
      <c r="G4320" s="5">
        <v>0</v>
      </c>
      <c r="H4320" s="5">
        <v>1.1599999999999999</v>
      </c>
      <c r="I4320" s="5">
        <v>339.3</v>
      </c>
      <c r="J4320" s="5">
        <v>38.72</v>
      </c>
      <c r="K4320" s="5">
        <v>784.8</v>
      </c>
      <c r="L4320" s="5">
        <v>0.70633449999999998</v>
      </c>
    </row>
    <row r="4321" spans="1:12" x14ac:dyDescent="0.3">
      <c r="A4321" s="4">
        <v>44722.510416666664</v>
      </c>
      <c r="B4321" s="5">
        <v>7589</v>
      </c>
      <c r="C4321" s="5">
        <v>13.38</v>
      </c>
      <c r="D4321" s="5">
        <v>37.06</v>
      </c>
      <c r="E4321" s="5">
        <v>84.4</v>
      </c>
      <c r="F4321" s="5">
        <v>73.22</v>
      </c>
      <c r="G4321" s="5">
        <v>0</v>
      </c>
      <c r="H4321" s="5">
        <v>1.1890000000000001</v>
      </c>
      <c r="I4321" s="5">
        <v>275.2</v>
      </c>
      <c r="J4321" s="5">
        <v>59.47</v>
      </c>
      <c r="K4321" s="5">
        <v>822</v>
      </c>
      <c r="L4321" s="5">
        <v>0.73956880000000003</v>
      </c>
    </row>
    <row r="4322" spans="1:12" x14ac:dyDescent="0.3">
      <c r="A4322" s="4">
        <v>44722.520833333336</v>
      </c>
      <c r="B4322" s="5">
        <v>7590</v>
      </c>
      <c r="C4322" s="5">
        <v>13.37</v>
      </c>
      <c r="D4322" s="5">
        <v>39.72</v>
      </c>
      <c r="E4322" s="5">
        <v>85.2</v>
      </c>
      <c r="F4322" s="5">
        <v>72.430000000000007</v>
      </c>
      <c r="G4322" s="5">
        <v>0</v>
      </c>
      <c r="H4322" s="5">
        <v>1.8180000000000001</v>
      </c>
      <c r="I4322" s="5">
        <v>287.8</v>
      </c>
      <c r="J4322" s="5">
        <v>40.31</v>
      </c>
      <c r="K4322" s="5">
        <v>808</v>
      </c>
      <c r="L4322" s="5">
        <v>0.72754249999999998</v>
      </c>
    </row>
    <row r="4323" spans="1:12" x14ac:dyDescent="0.3">
      <c r="A4323" s="4">
        <v>44722.53125</v>
      </c>
      <c r="B4323" s="5">
        <v>7591</v>
      </c>
      <c r="C4323" s="5">
        <v>13.34</v>
      </c>
      <c r="D4323" s="5">
        <v>41.5</v>
      </c>
      <c r="E4323" s="5">
        <v>84.7</v>
      </c>
      <c r="F4323" s="5">
        <v>72.94</v>
      </c>
      <c r="G4323" s="5">
        <v>0</v>
      </c>
      <c r="H4323" s="5">
        <v>2.3159999999999998</v>
      </c>
      <c r="I4323" s="5">
        <v>159.69999999999999</v>
      </c>
      <c r="J4323" s="5">
        <v>57.64</v>
      </c>
      <c r="K4323" s="5">
        <v>687</v>
      </c>
      <c r="L4323" s="5">
        <v>0.61832869999999995</v>
      </c>
    </row>
    <row r="4324" spans="1:12" x14ac:dyDescent="0.3">
      <c r="A4324" s="4">
        <v>44722.541666666664</v>
      </c>
      <c r="B4324" s="5">
        <v>7592</v>
      </c>
      <c r="C4324" s="5">
        <v>13.32</v>
      </c>
      <c r="D4324" s="5">
        <v>41.33</v>
      </c>
      <c r="E4324" s="5">
        <v>82.8</v>
      </c>
      <c r="F4324" s="5">
        <v>74.44</v>
      </c>
      <c r="G4324" s="5">
        <v>0</v>
      </c>
      <c r="H4324" s="5">
        <v>3.5510000000000002</v>
      </c>
      <c r="I4324" s="5">
        <v>172.1</v>
      </c>
      <c r="J4324" s="5">
        <v>43.34</v>
      </c>
      <c r="K4324" s="5">
        <v>589.20000000000005</v>
      </c>
      <c r="L4324" s="5">
        <v>0.53030929999999998</v>
      </c>
    </row>
    <row r="4325" spans="1:12" x14ac:dyDescent="0.3">
      <c r="A4325" s="4">
        <v>44722.552083333336</v>
      </c>
      <c r="B4325" s="5">
        <v>7593</v>
      </c>
      <c r="C4325" s="5">
        <v>13.31</v>
      </c>
      <c r="D4325" s="5">
        <v>40.07</v>
      </c>
      <c r="E4325" s="5">
        <v>82.1</v>
      </c>
      <c r="F4325" s="5">
        <v>74.97</v>
      </c>
      <c r="G4325" s="5">
        <v>0</v>
      </c>
      <c r="H4325" s="5">
        <v>2.7879999999999998</v>
      </c>
      <c r="I4325" s="5">
        <v>154.4</v>
      </c>
      <c r="J4325" s="5">
        <v>38.97</v>
      </c>
      <c r="K4325" s="5">
        <v>336.9</v>
      </c>
      <c r="L4325" s="5">
        <v>0.3032492</v>
      </c>
    </row>
    <row r="4326" spans="1:12" x14ac:dyDescent="0.3">
      <c r="A4326" s="4">
        <v>44722.5625</v>
      </c>
      <c r="B4326" s="5">
        <v>7594</v>
      </c>
      <c r="C4326" s="5">
        <v>13.36</v>
      </c>
      <c r="D4326" s="5">
        <v>38.380000000000003</v>
      </c>
      <c r="E4326" s="5">
        <v>81.900000000000006</v>
      </c>
      <c r="F4326" s="5">
        <v>75.56</v>
      </c>
      <c r="G4326" s="5">
        <v>0</v>
      </c>
      <c r="H4326" s="5">
        <v>1.8620000000000001</v>
      </c>
      <c r="I4326" s="5">
        <v>142.19999999999999</v>
      </c>
      <c r="J4326" s="5">
        <v>41.75</v>
      </c>
      <c r="K4326" s="5">
        <v>400.7</v>
      </c>
      <c r="L4326" s="5">
        <v>0.36067100000000002</v>
      </c>
    </row>
    <row r="4327" spans="1:12" x14ac:dyDescent="0.3">
      <c r="A4327" s="4">
        <v>44722.572916666664</v>
      </c>
      <c r="B4327" s="5">
        <v>7595</v>
      </c>
      <c r="C4327" s="5">
        <v>13.39</v>
      </c>
      <c r="D4327" s="5">
        <v>37.76</v>
      </c>
      <c r="E4327" s="5">
        <v>82.2</v>
      </c>
      <c r="F4327" s="5">
        <v>74.14</v>
      </c>
      <c r="G4327" s="5">
        <v>0</v>
      </c>
      <c r="H4327" s="5">
        <v>2.7320000000000002</v>
      </c>
      <c r="I4327" s="5">
        <v>184.7</v>
      </c>
      <c r="J4327" s="5">
        <v>42.05</v>
      </c>
      <c r="K4327" s="5">
        <v>480</v>
      </c>
      <c r="L4327" s="5">
        <v>0.43198560000000003</v>
      </c>
    </row>
    <row r="4328" spans="1:12" x14ac:dyDescent="0.3">
      <c r="A4328" s="4">
        <v>44722.583333333336</v>
      </c>
      <c r="B4328" s="5">
        <v>7596</v>
      </c>
      <c r="C4328" s="5">
        <v>13.38</v>
      </c>
      <c r="D4328" s="5">
        <v>38.159999999999997</v>
      </c>
      <c r="E4328" s="5">
        <v>82.3</v>
      </c>
      <c r="F4328" s="5">
        <v>73.56</v>
      </c>
      <c r="G4328" s="5">
        <v>0</v>
      </c>
      <c r="H4328" s="5">
        <v>2.4830000000000001</v>
      </c>
      <c r="I4328" s="5">
        <v>187.8</v>
      </c>
      <c r="J4328" s="5">
        <v>46.61</v>
      </c>
      <c r="K4328" s="5">
        <v>584.79999999999995</v>
      </c>
      <c r="L4328" s="5">
        <v>0.52631260000000002</v>
      </c>
    </row>
    <row r="4329" spans="1:12" x14ac:dyDescent="0.3">
      <c r="A4329" s="4">
        <v>44722.59375</v>
      </c>
      <c r="B4329" s="5">
        <v>7597</v>
      </c>
      <c r="C4329" s="5">
        <v>13.37</v>
      </c>
      <c r="D4329" s="5">
        <v>39.86</v>
      </c>
      <c r="E4329" s="5">
        <v>83.5</v>
      </c>
      <c r="F4329" s="5">
        <v>72.819999999999993</v>
      </c>
      <c r="G4329" s="5">
        <v>0</v>
      </c>
      <c r="H4329" s="5">
        <v>1.2270000000000001</v>
      </c>
      <c r="I4329" s="5">
        <v>152</v>
      </c>
      <c r="J4329" s="5">
        <v>50.42</v>
      </c>
      <c r="K4329" s="5">
        <v>698.3</v>
      </c>
      <c r="L4329" s="5">
        <v>0.62845660000000003</v>
      </c>
    </row>
    <row r="4330" spans="1:12" x14ac:dyDescent="0.3">
      <c r="A4330" s="4">
        <v>44722.604166666664</v>
      </c>
      <c r="B4330" s="5">
        <v>7598</v>
      </c>
      <c r="C4330" s="5">
        <v>13.32</v>
      </c>
      <c r="D4330" s="5">
        <v>40.79</v>
      </c>
      <c r="E4330" s="5">
        <v>83.7</v>
      </c>
      <c r="F4330" s="5">
        <v>71.95</v>
      </c>
      <c r="G4330" s="5">
        <v>0</v>
      </c>
      <c r="H4330" s="5">
        <v>1.9390000000000001</v>
      </c>
      <c r="I4330" s="5">
        <v>185.1</v>
      </c>
      <c r="J4330" s="5">
        <v>52.72</v>
      </c>
      <c r="K4330" s="5">
        <v>577.79999999999995</v>
      </c>
      <c r="L4330" s="5">
        <v>0.52002199999999998</v>
      </c>
    </row>
    <row r="4331" spans="1:12" x14ac:dyDescent="0.3">
      <c r="A4331" s="4">
        <v>44722.614583333336</v>
      </c>
      <c r="B4331" s="5">
        <v>7599</v>
      </c>
      <c r="C4331" s="5">
        <v>13.33</v>
      </c>
      <c r="D4331" s="5">
        <v>40.96</v>
      </c>
      <c r="E4331" s="5">
        <v>83.4</v>
      </c>
      <c r="F4331" s="5">
        <v>72</v>
      </c>
      <c r="G4331" s="5">
        <v>0</v>
      </c>
      <c r="H4331" s="5">
        <v>2.2029999999999998</v>
      </c>
      <c r="I4331" s="5">
        <v>179.2</v>
      </c>
      <c r="J4331" s="5">
        <v>29.74</v>
      </c>
      <c r="K4331" s="5">
        <v>561.9</v>
      </c>
      <c r="L4331" s="5">
        <v>0.50575440000000005</v>
      </c>
    </row>
    <row r="4332" spans="1:12" x14ac:dyDescent="0.3">
      <c r="A4332" s="4">
        <v>44722.625</v>
      </c>
      <c r="B4332" s="5">
        <v>7600</v>
      </c>
      <c r="C4332" s="5">
        <v>13.33</v>
      </c>
      <c r="D4332" s="5">
        <v>41.12</v>
      </c>
      <c r="E4332" s="5">
        <v>83.4</v>
      </c>
      <c r="F4332" s="5">
        <v>72.36</v>
      </c>
      <c r="G4332" s="5">
        <v>0</v>
      </c>
      <c r="H4332" s="5">
        <v>1.663</v>
      </c>
      <c r="I4332" s="5">
        <v>171</v>
      </c>
      <c r="J4332" s="5">
        <v>38.549999999999997</v>
      </c>
      <c r="K4332" s="5">
        <v>556.20000000000005</v>
      </c>
      <c r="L4332" s="5">
        <v>0.50060590000000005</v>
      </c>
    </row>
    <row r="4333" spans="1:12" x14ac:dyDescent="0.3">
      <c r="A4333" s="4">
        <v>44722.635416666664</v>
      </c>
      <c r="B4333" s="5">
        <v>7601</v>
      </c>
      <c r="C4333" s="5">
        <v>13.33</v>
      </c>
      <c r="D4333" s="5">
        <v>41.32</v>
      </c>
      <c r="E4333" s="5">
        <v>82.9</v>
      </c>
      <c r="F4333" s="5">
        <v>71.66</v>
      </c>
      <c r="G4333" s="5">
        <v>0</v>
      </c>
      <c r="H4333" s="5">
        <v>2.101</v>
      </c>
      <c r="I4333" s="5">
        <v>153.19999999999999</v>
      </c>
      <c r="J4333" s="5">
        <v>24.69</v>
      </c>
      <c r="K4333" s="5">
        <v>463.4</v>
      </c>
      <c r="L4333" s="5">
        <v>0.41705750000000003</v>
      </c>
    </row>
    <row r="4334" spans="1:12" x14ac:dyDescent="0.3">
      <c r="A4334" s="4">
        <v>44722.645833333336</v>
      </c>
      <c r="B4334" s="5">
        <v>7602</v>
      </c>
      <c r="C4334" s="5">
        <v>13.33</v>
      </c>
      <c r="D4334" s="5">
        <v>41.5</v>
      </c>
      <c r="E4334" s="5">
        <v>82.8</v>
      </c>
      <c r="F4334" s="5">
        <v>71.17</v>
      </c>
      <c r="G4334" s="5">
        <v>0</v>
      </c>
      <c r="H4334" s="5">
        <v>2.9889999999999999</v>
      </c>
      <c r="I4334" s="5">
        <v>202.4</v>
      </c>
      <c r="J4334" s="5">
        <v>42.42</v>
      </c>
      <c r="K4334" s="5">
        <v>465</v>
      </c>
      <c r="L4334" s="5">
        <v>0.41846919999999999</v>
      </c>
    </row>
    <row r="4335" spans="1:12" x14ac:dyDescent="0.3">
      <c r="A4335" s="4">
        <v>44722.65625</v>
      </c>
      <c r="B4335" s="5">
        <v>7603</v>
      </c>
      <c r="C4335" s="5">
        <v>13.33</v>
      </c>
      <c r="D4335" s="5">
        <v>41.35</v>
      </c>
      <c r="E4335" s="5">
        <v>82.2</v>
      </c>
      <c r="F4335" s="5">
        <v>72.92</v>
      </c>
      <c r="G4335" s="5">
        <v>0</v>
      </c>
      <c r="H4335" s="5">
        <v>2.008</v>
      </c>
      <c r="I4335" s="5">
        <v>201.7</v>
      </c>
      <c r="J4335" s="5">
        <v>33.090000000000003</v>
      </c>
      <c r="K4335" s="5">
        <v>423.8</v>
      </c>
      <c r="L4335" s="5">
        <v>0.38145400000000002</v>
      </c>
    </row>
    <row r="4336" spans="1:12" x14ac:dyDescent="0.3">
      <c r="A4336" s="4">
        <v>44722.666666666664</v>
      </c>
      <c r="B4336" s="5">
        <v>7604</v>
      </c>
      <c r="C4336" s="5">
        <v>13.31</v>
      </c>
      <c r="D4336" s="5">
        <v>40.9</v>
      </c>
      <c r="E4336" s="5">
        <v>82</v>
      </c>
      <c r="F4336" s="5">
        <v>73.650000000000006</v>
      </c>
      <c r="G4336" s="5">
        <v>0</v>
      </c>
      <c r="H4336" s="5">
        <v>2.7810000000000001</v>
      </c>
      <c r="I4336" s="5">
        <v>176</v>
      </c>
      <c r="J4336" s="5">
        <v>15.84</v>
      </c>
      <c r="K4336" s="5">
        <v>341.5</v>
      </c>
      <c r="L4336" s="5">
        <v>0.30738569999999998</v>
      </c>
    </row>
    <row r="4337" spans="1:12" x14ac:dyDescent="0.3">
      <c r="A4337" s="4">
        <v>44722.677083333336</v>
      </c>
      <c r="B4337" s="5">
        <v>7605</v>
      </c>
      <c r="C4337" s="5">
        <v>13.35</v>
      </c>
      <c r="D4337" s="5">
        <v>40.17</v>
      </c>
      <c r="E4337" s="5">
        <v>81.8</v>
      </c>
      <c r="F4337" s="5">
        <v>75.45</v>
      </c>
      <c r="G4337" s="5">
        <v>0</v>
      </c>
      <c r="H4337" s="5">
        <v>2.181</v>
      </c>
      <c r="I4337" s="5">
        <v>206.7</v>
      </c>
      <c r="J4337" s="5">
        <v>46.08</v>
      </c>
      <c r="K4337" s="5">
        <v>315.2</v>
      </c>
      <c r="L4337" s="5">
        <v>0.28366019999999997</v>
      </c>
    </row>
    <row r="4338" spans="1:12" x14ac:dyDescent="0.3">
      <c r="A4338" s="4">
        <v>44722.6875</v>
      </c>
      <c r="B4338" s="5">
        <v>7606</v>
      </c>
      <c r="C4338" s="5">
        <v>13.41</v>
      </c>
      <c r="D4338" s="5">
        <v>34.549999999999997</v>
      </c>
      <c r="E4338" s="5">
        <v>81.3</v>
      </c>
      <c r="F4338" s="5">
        <v>77.39</v>
      </c>
      <c r="G4338" s="5">
        <v>0</v>
      </c>
      <c r="H4338" s="5">
        <v>2.2890000000000001</v>
      </c>
      <c r="I4338" s="5">
        <v>182.1</v>
      </c>
      <c r="J4338" s="5">
        <v>44.55</v>
      </c>
      <c r="K4338" s="5">
        <v>148.19999999999999</v>
      </c>
      <c r="L4338" s="5">
        <v>0.13335659999999999</v>
      </c>
    </row>
    <row r="4339" spans="1:12" x14ac:dyDescent="0.3">
      <c r="A4339" s="4">
        <v>44722.697916666664</v>
      </c>
      <c r="B4339" s="5">
        <v>7607</v>
      </c>
      <c r="C4339" s="5">
        <v>13.44</v>
      </c>
      <c r="D4339" s="5">
        <v>32</v>
      </c>
      <c r="E4339" s="5">
        <v>81.2</v>
      </c>
      <c r="F4339" s="5">
        <v>78.7</v>
      </c>
      <c r="G4339" s="5">
        <v>0</v>
      </c>
      <c r="H4339" s="5">
        <v>1.893</v>
      </c>
      <c r="I4339" s="5">
        <v>172.4</v>
      </c>
      <c r="J4339" s="5">
        <v>29.2</v>
      </c>
      <c r="K4339" s="5">
        <v>119.6</v>
      </c>
      <c r="L4339" s="5">
        <v>0.1076252</v>
      </c>
    </row>
    <row r="4340" spans="1:12" x14ac:dyDescent="0.3">
      <c r="A4340" s="4">
        <v>44722.708333333336</v>
      </c>
      <c r="B4340" s="5">
        <v>7608</v>
      </c>
      <c r="C4340" s="5">
        <v>13.47</v>
      </c>
      <c r="D4340" s="5">
        <v>30.97</v>
      </c>
      <c r="E4340" s="5">
        <v>80.8</v>
      </c>
      <c r="F4340" s="5">
        <v>79.790000000000006</v>
      </c>
      <c r="G4340" s="5">
        <v>0</v>
      </c>
      <c r="H4340" s="5">
        <v>1.804</v>
      </c>
      <c r="I4340" s="5">
        <v>187.1</v>
      </c>
      <c r="J4340" s="5">
        <v>33.04</v>
      </c>
      <c r="K4340" s="5">
        <v>66.42</v>
      </c>
      <c r="L4340" s="5">
        <v>5.9774800000000003E-2</v>
      </c>
    </row>
    <row r="4341" spans="1:12" x14ac:dyDescent="0.3">
      <c r="A4341" s="4">
        <v>44722.71875</v>
      </c>
      <c r="B4341" s="5">
        <v>7609</v>
      </c>
      <c r="C4341" s="5">
        <v>13.47</v>
      </c>
      <c r="D4341" s="5">
        <v>30.29</v>
      </c>
      <c r="E4341" s="5">
        <v>80.2</v>
      </c>
      <c r="F4341" s="5">
        <v>80.599999999999994</v>
      </c>
      <c r="G4341" s="5">
        <v>0</v>
      </c>
      <c r="H4341" s="5">
        <v>1.585</v>
      </c>
      <c r="I4341" s="5">
        <v>197.8</v>
      </c>
      <c r="J4341" s="5">
        <v>16.41</v>
      </c>
      <c r="K4341" s="5">
        <v>72.459999999999994</v>
      </c>
      <c r="L4341" s="5">
        <v>6.5215029999999993E-2</v>
      </c>
    </row>
    <row r="4342" spans="1:12" x14ac:dyDescent="0.3">
      <c r="A4342" s="4">
        <v>44722.729166666664</v>
      </c>
      <c r="B4342" s="5">
        <v>7610</v>
      </c>
      <c r="C4342" s="5">
        <v>13.5</v>
      </c>
      <c r="D4342" s="5">
        <v>29.61</v>
      </c>
      <c r="E4342" s="5">
        <v>80.400000000000006</v>
      </c>
      <c r="F4342" s="5">
        <v>82.6</v>
      </c>
      <c r="G4342" s="5">
        <v>0</v>
      </c>
      <c r="H4342" s="5">
        <v>1.915</v>
      </c>
      <c r="I4342" s="5">
        <v>204.2</v>
      </c>
      <c r="J4342" s="5">
        <v>30.66</v>
      </c>
      <c r="K4342" s="5">
        <v>70.91</v>
      </c>
      <c r="L4342" s="5">
        <v>6.3819299999999995E-2</v>
      </c>
    </row>
    <row r="4343" spans="1:12" x14ac:dyDescent="0.3">
      <c r="A4343" s="4">
        <v>44722.739583333336</v>
      </c>
      <c r="B4343" s="5">
        <v>7611</v>
      </c>
      <c r="C4343" s="5">
        <v>13.48</v>
      </c>
      <c r="D4343" s="5">
        <v>29.3</v>
      </c>
      <c r="E4343" s="5">
        <v>80.400000000000006</v>
      </c>
      <c r="F4343" s="5">
        <v>83.6</v>
      </c>
      <c r="G4343" s="5">
        <v>0</v>
      </c>
      <c r="H4343" s="5">
        <v>1.7390000000000001</v>
      </c>
      <c r="I4343" s="5">
        <v>169.3</v>
      </c>
      <c r="J4343" s="5">
        <v>23.56</v>
      </c>
      <c r="K4343" s="5">
        <v>26.62</v>
      </c>
      <c r="L4343" s="5">
        <v>2.3958170000000001E-2</v>
      </c>
    </row>
    <row r="4344" spans="1:12" x14ac:dyDescent="0.3">
      <c r="A4344" s="4">
        <v>44722.75</v>
      </c>
      <c r="B4344" s="5">
        <v>7612</v>
      </c>
      <c r="C4344" s="5">
        <v>13</v>
      </c>
      <c r="D4344" s="5">
        <v>28.61</v>
      </c>
      <c r="E4344" s="5">
        <v>80</v>
      </c>
      <c r="F4344" s="5">
        <v>84.8</v>
      </c>
      <c r="G4344" s="5">
        <v>0</v>
      </c>
      <c r="H4344" s="5">
        <v>1.085</v>
      </c>
      <c r="I4344" s="5">
        <v>164.8</v>
      </c>
      <c r="J4344" s="5">
        <v>16.96</v>
      </c>
      <c r="K4344" s="5">
        <v>7.444</v>
      </c>
      <c r="L4344" s="5">
        <v>6.6997189999999998E-3</v>
      </c>
    </row>
    <row r="4345" spans="1:12" x14ac:dyDescent="0.3">
      <c r="A4345" s="4">
        <v>44722.760416666664</v>
      </c>
      <c r="B4345" s="5">
        <v>7613</v>
      </c>
      <c r="C4345" s="5">
        <v>12.91</v>
      </c>
      <c r="D4345" s="5">
        <v>27.95</v>
      </c>
      <c r="E4345" s="5">
        <v>79.66</v>
      </c>
      <c r="F4345" s="5">
        <v>85.4</v>
      </c>
      <c r="G4345" s="5">
        <v>0</v>
      </c>
      <c r="H4345" s="5">
        <v>1.647</v>
      </c>
      <c r="I4345" s="5">
        <v>165.9</v>
      </c>
      <c r="J4345" s="5">
        <v>23.9</v>
      </c>
      <c r="K4345" s="5">
        <v>1.7270000000000001</v>
      </c>
      <c r="L4345" s="5">
        <v>1.5542920000000001E-3</v>
      </c>
    </row>
    <row r="4346" spans="1:12" x14ac:dyDescent="0.3">
      <c r="A4346" s="4">
        <v>44722.770833333336</v>
      </c>
      <c r="B4346" s="5">
        <v>7614</v>
      </c>
      <c r="C4346" s="5">
        <v>12.9</v>
      </c>
      <c r="D4346" s="5">
        <v>27.39</v>
      </c>
      <c r="E4346" s="5">
        <v>79.239999999999995</v>
      </c>
      <c r="F4346" s="5">
        <v>86</v>
      </c>
      <c r="G4346" s="5">
        <v>0</v>
      </c>
      <c r="H4346" s="5">
        <v>0.88200000000000001</v>
      </c>
      <c r="I4346" s="5">
        <v>185</v>
      </c>
      <c r="J4346" s="5">
        <v>37.93</v>
      </c>
      <c r="K4346" s="5">
        <v>0.433</v>
      </c>
      <c r="L4346" s="5">
        <v>3.8943119999999999E-4</v>
      </c>
    </row>
    <row r="4347" spans="1:12" x14ac:dyDescent="0.3">
      <c r="A4347" s="4">
        <v>44722.78125</v>
      </c>
      <c r="B4347" s="5">
        <v>7615</v>
      </c>
      <c r="C4347" s="5">
        <v>12.89</v>
      </c>
      <c r="D4347" s="5">
        <v>26.95</v>
      </c>
      <c r="E4347" s="5">
        <v>79.150000000000006</v>
      </c>
      <c r="F4347" s="5">
        <v>87.3</v>
      </c>
      <c r="G4347" s="5">
        <v>0</v>
      </c>
      <c r="H4347" s="5">
        <v>1.889</v>
      </c>
      <c r="I4347" s="5">
        <v>171.5</v>
      </c>
      <c r="J4347" s="5">
        <v>41.92</v>
      </c>
      <c r="K4347" s="5">
        <v>6.2E-2</v>
      </c>
      <c r="L4347" s="6">
        <v>5.6108130000000001E-5</v>
      </c>
    </row>
    <row r="4348" spans="1:12" x14ac:dyDescent="0.3">
      <c r="A4348" s="4">
        <v>44722.791666666664</v>
      </c>
      <c r="B4348" s="5">
        <v>7616</v>
      </c>
      <c r="C4348" s="5">
        <v>12.89</v>
      </c>
      <c r="D4348" s="5">
        <v>26.71</v>
      </c>
      <c r="E4348" s="5">
        <v>79.19</v>
      </c>
      <c r="F4348" s="5">
        <v>87.6</v>
      </c>
      <c r="G4348" s="5">
        <v>0</v>
      </c>
      <c r="H4348" s="5">
        <v>2.7930000000000001</v>
      </c>
      <c r="I4348" s="5">
        <v>181.1</v>
      </c>
      <c r="J4348" s="5">
        <v>21.38</v>
      </c>
      <c r="K4348" s="5">
        <v>2.9000000000000001E-2</v>
      </c>
      <c r="L4348" s="6">
        <v>2.5854799999999999E-5</v>
      </c>
    </row>
    <row r="4349" spans="1:12" x14ac:dyDescent="0.3">
      <c r="A4349" s="4">
        <v>44722.802083333336</v>
      </c>
      <c r="B4349" s="5">
        <v>7617</v>
      </c>
      <c r="C4349" s="5">
        <v>12.88</v>
      </c>
      <c r="D4349" s="5">
        <v>26.56</v>
      </c>
      <c r="E4349" s="5">
        <v>78.989999999999995</v>
      </c>
      <c r="F4349" s="5">
        <v>88.3</v>
      </c>
      <c r="G4349" s="5">
        <v>0</v>
      </c>
      <c r="H4349" s="5">
        <v>0.59099999999999997</v>
      </c>
      <c r="I4349" s="5">
        <v>171.2</v>
      </c>
      <c r="J4349" s="5">
        <v>30.98</v>
      </c>
      <c r="K4349" s="5">
        <v>3.7999999999999999E-2</v>
      </c>
      <c r="L4349" s="6">
        <v>3.3793620000000003E-5</v>
      </c>
    </row>
    <row r="4350" spans="1:12" x14ac:dyDescent="0.3">
      <c r="A4350" s="4">
        <v>44722.8125</v>
      </c>
      <c r="B4350" s="5">
        <v>7618</v>
      </c>
      <c r="C4350" s="5">
        <v>12.88</v>
      </c>
      <c r="D4350" s="5">
        <v>26.39</v>
      </c>
      <c r="E4350" s="5">
        <v>78.75</v>
      </c>
      <c r="F4350" s="5">
        <v>88.4</v>
      </c>
      <c r="G4350" s="5">
        <v>0</v>
      </c>
      <c r="H4350" s="5">
        <v>1.0680000000000001</v>
      </c>
      <c r="I4350" s="5">
        <v>191.8</v>
      </c>
      <c r="J4350" s="5">
        <v>35.65</v>
      </c>
      <c r="K4350" s="5">
        <v>3.3000000000000002E-2</v>
      </c>
      <c r="L4350" s="6">
        <v>2.9716929999999999E-5</v>
      </c>
    </row>
    <row r="4351" spans="1:12" x14ac:dyDescent="0.3">
      <c r="A4351" s="4">
        <v>44722.822916666664</v>
      </c>
      <c r="B4351" s="5">
        <v>7619</v>
      </c>
      <c r="C4351" s="5">
        <v>12.87</v>
      </c>
      <c r="D4351" s="5">
        <v>26.21</v>
      </c>
      <c r="E4351" s="5">
        <v>78.569999999999993</v>
      </c>
      <c r="F4351" s="5">
        <v>88.8</v>
      </c>
      <c r="G4351" s="5">
        <v>0</v>
      </c>
      <c r="H4351" s="5">
        <v>0.67</v>
      </c>
      <c r="I4351" s="5">
        <v>190.1</v>
      </c>
      <c r="J4351" s="5">
        <v>39.340000000000003</v>
      </c>
      <c r="K4351" s="5">
        <v>3.4000000000000002E-2</v>
      </c>
      <c r="L4351" s="6">
        <v>3.0897020000000001E-5</v>
      </c>
    </row>
    <row r="4352" spans="1:12" x14ac:dyDescent="0.3">
      <c r="A4352" s="4">
        <v>44722.833333333336</v>
      </c>
      <c r="B4352" s="5">
        <v>7620</v>
      </c>
      <c r="C4352" s="5">
        <v>12.87</v>
      </c>
      <c r="D4352" s="5">
        <v>26.09</v>
      </c>
      <c r="E4352" s="5">
        <v>78.569999999999993</v>
      </c>
      <c r="F4352" s="5">
        <v>89</v>
      </c>
      <c r="G4352" s="5">
        <v>0</v>
      </c>
      <c r="H4352" s="5">
        <v>0.67</v>
      </c>
      <c r="I4352" s="5">
        <v>187.8</v>
      </c>
      <c r="J4352" s="5">
        <v>20.03</v>
      </c>
      <c r="K4352" s="5">
        <v>3.7999999999999999E-2</v>
      </c>
      <c r="L4352" s="6">
        <v>3.3793620000000003E-5</v>
      </c>
    </row>
    <row r="4353" spans="1:12" x14ac:dyDescent="0.3">
      <c r="A4353" s="4">
        <v>44722.84375</v>
      </c>
      <c r="B4353" s="5">
        <v>7621</v>
      </c>
      <c r="C4353" s="5">
        <v>12.87</v>
      </c>
      <c r="D4353" s="5">
        <v>26.02</v>
      </c>
      <c r="E4353" s="5">
        <v>78.540000000000006</v>
      </c>
      <c r="F4353" s="5">
        <v>89.1</v>
      </c>
      <c r="G4353" s="5">
        <v>0</v>
      </c>
      <c r="H4353" s="5">
        <v>0.93899999999999995</v>
      </c>
      <c r="I4353" s="5">
        <v>185.1</v>
      </c>
      <c r="J4353" s="5">
        <v>31.8</v>
      </c>
      <c r="K4353" s="5">
        <v>3.9E-2</v>
      </c>
      <c r="L4353" s="6">
        <v>3.5188280000000002E-5</v>
      </c>
    </row>
    <row r="4354" spans="1:12" x14ac:dyDescent="0.3">
      <c r="A4354" s="4">
        <v>44722.854166666664</v>
      </c>
      <c r="B4354" s="5">
        <v>7622</v>
      </c>
      <c r="C4354" s="5">
        <v>12.86</v>
      </c>
      <c r="D4354" s="5">
        <v>25.93</v>
      </c>
      <c r="E4354" s="5">
        <v>78.37</v>
      </c>
      <c r="F4354" s="5">
        <v>88.8</v>
      </c>
      <c r="G4354" s="5">
        <v>0</v>
      </c>
      <c r="H4354" s="5">
        <v>2.0019999999999998</v>
      </c>
      <c r="I4354" s="5">
        <v>202.6</v>
      </c>
      <c r="J4354" s="5">
        <v>25.35</v>
      </c>
      <c r="K4354" s="5">
        <v>2.8000000000000001E-2</v>
      </c>
      <c r="L4354" s="6">
        <v>2.5640239999999998E-5</v>
      </c>
    </row>
    <row r="4355" spans="1:12" x14ac:dyDescent="0.3">
      <c r="A4355" s="4">
        <v>44722.864583333336</v>
      </c>
      <c r="B4355" s="5">
        <v>7623</v>
      </c>
      <c r="C4355" s="5">
        <v>12.86</v>
      </c>
      <c r="D4355" s="5">
        <v>25.81</v>
      </c>
      <c r="E4355" s="5">
        <v>78.180000000000007</v>
      </c>
      <c r="F4355" s="5">
        <v>89.1</v>
      </c>
      <c r="G4355" s="5">
        <v>0</v>
      </c>
      <c r="H4355" s="5">
        <v>0.99299999999999999</v>
      </c>
      <c r="I4355" s="5">
        <v>197.4</v>
      </c>
      <c r="J4355" s="5">
        <v>29.95</v>
      </c>
      <c r="K4355" s="5">
        <v>3.9E-2</v>
      </c>
      <c r="L4355" s="6">
        <v>3.5402840000000002E-5</v>
      </c>
    </row>
    <row r="4356" spans="1:12" x14ac:dyDescent="0.3">
      <c r="A4356" s="4">
        <v>44722.875</v>
      </c>
      <c r="B4356" s="5">
        <v>7624</v>
      </c>
      <c r="C4356" s="5">
        <v>12.86</v>
      </c>
      <c r="D4356" s="5">
        <v>25.73</v>
      </c>
      <c r="E4356" s="5">
        <v>77.790000000000006</v>
      </c>
      <c r="F4356" s="5">
        <v>89</v>
      </c>
      <c r="G4356" s="5">
        <v>0</v>
      </c>
      <c r="H4356" s="5">
        <v>1.5009999999999999</v>
      </c>
      <c r="I4356" s="5">
        <v>202.8</v>
      </c>
      <c r="J4356" s="5">
        <v>28.22</v>
      </c>
      <c r="K4356" s="5">
        <v>4.1000000000000002E-2</v>
      </c>
      <c r="L4356" s="6">
        <v>3.7226620000000002E-5</v>
      </c>
    </row>
    <row r="4357" spans="1:12" x14ac:dyDescent="0.3">
      <c r="A4357" s="4">
        <v>44722.885416666664</v>
      </c>
      <c r="B4357" s="5">
        <v>7625</v>
      </c>
      <c r="C4357" s="5">
        <v>12.86</v>
      </c>
      <c r="D4357" s="5">
        <v>25.61</v>
      </c>
      <c r="E4357" s="5">
        <v>78.06</v>
      </c>
      <c r="F4357" s="5">
        <v>88.2</v>
      </c>
      <c r="G4357" s="5">
        <v>0</v>
      </c>
      <c r="H4357" s="5">
        <v>2.206</v>
      </c>
      <c r="I4357" s="5">
        <v>183.4</v>
      </c>
      <c r="J4357" s="5">
        <v>20.93</v>
      </c>
      <c r="K4357" s="5">
        <v>5.0999999999999997E-2</v>
      </c>
      <c r="L4357" s="6">
        <v>4.591641E-5</v>
      </c>
    </row>
    <row r="4358" spans="1:12" x14ac:dyDescent="0.3">
      <c r="A4358" s="4">
        <v>44722.895833333336</v>
      </c>
      <c r="B4358" s="5">
        <v>7626</v>
      </c>
      <c r="C4358" s="5">
        <v>12.86</v>
      </c>
      <c r="D4358" s="5">
        <v>25.77</v>
      </c>
      <c r="E4358" s="5">
        <v>78.5</v>
      </c>
      <c r="F4358" s="5">
        <v>86.7</v>
      </c>
      <c r="G4358" s="5">
        <v>0</v>
      </c>
      <c r="H4358" s="5">
        <v>2.6360000000000001</v>
      </c>
      <c r="I4358" s="5">
        <v>186.3</v>
      </c>
      <c r="J4358" s="5">
        <v>33.020000000000003</v>
      </c>
      <c r="K4358" s="5">
        <v>5.3999999999999999E-2</v>
      </c>
      <c r="L4358" s="6">
        <v>4.8383880000000001E-5</v>
      </c>
    </row>
    <row r="4359" spans="1:12" x14ac:dyDescent="0.3">
      <c r="A4359" s="4">
        <v>44722.90625</v>
      </c>
      <c r="B4359" s="5">
        <v>7627</v>
      </c>
      <c r="C4359" s="5">
        <v>12.85</v>
      </c>
      <c r="D4359" s="5">
        <v>25.87</v>
      </c>
      <c r="E4359" s="5">
        <v>78.48</v>
      </c>
      <c r="F4359" s="5">
        <v>85.7</v>
      </c>
      <c r="G4359" s="5">
        <v>0</v>
      </c>
      <c r="H4359" s="5">
        <v>2.56</v>
      </c>
      <c r="I4359" s="5">
        <v>173.7</v>
      </c>
      <c r="J4359" s="5">
        <v>15.74</v>
      </c>
      <c r="K4359" s="5">
        <v>5.7000000000000002E-2</v>
      </c>
      <c r="L4359" s="6">
        <v>5.0958629999999999E-5</v>
      </c>
    </row>
    <row r="4360" spans="1:12" x14ac:dyDescent="0.3">
      <c r="A4360" s="4">
        <v>44722.916666666664</v>
      </c>
      <c r="B4360" s="5">
        <v>7628</v>
      </c>
      <c r="C4360" s="5">
        <v>12.85</v>
      </c>
      <c r="D4360" s="5">
        <v>25.82</v>
      </c>
      <c r="E4360" s="5">
        <v>78.489999999999995</v>
      </c>
      <c r="F4360" s="5">
        <v>84</v>
      </c>
      <c r="G4360" s="5">
        <v>0</v>
      </c>
      <c r="H4360" s="5">
        <v>2.5710000000000002</v>
      </c>
      <c r="I4360" s="5">
        <v>172.2</v>
      </c>
      <c r="J4360" s="5">
        <v>33.46</v>
      </c>
      <c r="K4360" s="5">
        <v>6.0999999999999999E-2</v>
      </c>
      <c r="L4360" s="6">
        <v>5.4713480000000003E-5</v>
      </c>
    </row>
    <row r="4361" spans="1:12" x14ac:dyDescent="0.3">
      <c r="A4361" s="4">
        <v>44722.927083333336</v>
      </c>
      <c r="B4361" s="5">
        <v>7629</v>
      </c>
      <c r="C4361" s="5">
        <v>12.85</v>
      </c>
      <c r="D4361" s="5">
        <v>25.8</v>
      </c>
      <c r="E4361" s="5">
        <v>78.53</v>
      </c>
      <c r="F4361" s="5">
        <v>84</v>
      </c>
      <c r="G4361" s="5">
        <v>0</v>
      </c>
      <c r="H4361" s="5">
        <v>2.032</v>
      </c>
      <c r="I4361" s="5">
        <v>188.1</v>
      </c>
      <c r="J4361" s="5">
        <v>26.47</v>
      </c>
      <c r="K4361" s="5">
        <v>5.7000000000000002E-2</v>
      </c>
      <c r="L4361" s="6">
        <v>5.1709599999999997E-5</v>
      </c>
    </row>
    <row r="4362" spans="1:12" x14ac:dyDescent="0.3">
      <c r="A4362" s="4">
        <v>44722.9375</v>
      </c>
      <c r="B4362" s="5">
        <v>7630</v>
      </c>
      <c r="C4362" s="5">
        <v>12.85</v>
      </c>
      <c r="D4362" s="5">
        <v>25.78</v>
      </c>
      <c r="E4362" s="5">
        <v>78.87</v>
      </c>
      <c r="F4362" s="5">
        <v>81.8</v>
      </c>
      <c r="G4362" s="5">
        <v>0</v>
      </c>
      <c r="H4362" s="5">
        <v>3.9239999999999999</v>
      </c>
      <c r="I4362" s="5">
        <v>175.9</v>
      </c>
      <c r="J4362" s="5">
        <v>28.75</v>
      </c>
      <c r="K4362" s="5">
        <v>6.4000000000000001E-2</v>
      </c>
      <c r="L4362" s="6">
        <v>5.7717360000000001E-5</v>
      </c>
    </row>
    <row r="4363" spans="1:12" x14ac:dyDescent="0.3">
      <c r="A4363" s="4">
        <v>44722.947916666664</v>
      </c>
      <c r="B4363" s="5">
        <v>7631</v>
      </c>
      <c r="C4363" s="5">
        <v>12.85</v>
      </c>
      <c r="D4363" s="5">
        <v>25.88</v>
      </c>
      <c r="E4363" s="5">
        <v>78.91</v>
      </c>
      <c r="F4363" s="5">
        <v>81.8</v>
      </c>
      <c r="G4363" s="5">
        <v>0</v>
      </c>
      <c r="H4363" s="5">
        <v>2.74</v>
      </c>
      <c r="I4363" s="5">
        <v>163.5</v>
      </c>
      <c r="J4363" s="5">
        <v>41.78</v>
      </c>
      <c r="K4363" s="5">
        <v>6.9000000000000006E-2</v>
      </c>
      <c r="L4363" s="6">
        <v>6.2330449999999999E-5</v>
      </c>
    </row>
    <row r="4364" spans="1:12" x14ac:dyDescent="0.3">
      <c r="A4364" s="4">
        <v>44722.958333333336</v>
      </c>
      <c r="B4364" s="5">
        <v>7632</v>
      </c>
      <c r="C4364" s="5">
        <v>12.85</v>
      </c>
      <c r="D4364" s="5">
        <v>25.87</v>
      </c>
      <c r="E4364" s="5">
        <v>78.95</v>
      </c>
      <c r="F4364" s="5">
        <v>82.3</v>
      </c>
      <c r="G4364" s="5">
        <v>0</v>
      </c>
      <c r="H4364" s="5">
        <v>2.6280000000000001</v>
      </c>
      <c r="I4364" s="5">
        <v>179</v>
      </c>
      <c r="J4364" s="5">
        <v>25.29</v>
      </c>
      <c r="K4364" s="5">
        <v>7.3999999999999996E-2</v>
      </c>
      <c r="L4364" s="6">
        <v>6.6943549999999997E-5</v>
      </c>
    </row>
    <row r="4365" spans="1:12" x14ac:dyDescent="0.3">
      <c r="A4365" s="4">
        <v>44722.96875</v>
      </c>
      <c r="B4365" s="5">
        <v>7633</v>
      </c>
      <c r="C4365" s="5">
        <v>12.85</v>
      </c>
      <c r="D4365" s="5">
        <v>25.87</v>
      </c>
      <c r="E4365" s="5">
        <v>79.17</v>
      </c>
      <c r="F4365" s="5">
        <v>83</v>
      </c>
      <c r="G4365" s="5">
        <v>0</v>
      </c>
      <c r="H4365" s="5">
        <v>2.919</v>
      </c>
      <c r="I4365" s="5">
        <v>176.4</v>
      </c>
      <c r="J4365" s="5">
        <v>36.549999999999997</v>
      </c>
      <c r="K4365" s="5">
        <v>6.2E-2</v>
      </c>
      <c r="L4365" s="6">
        <v>5.5786289999999997E-5</v>
      </c>
    </row>
    <row r="4366" spans="1:12" x14ac:dyDescent="0.3">
      <c r="A4366" s="4">
        <v>44722.979166666664</v>
      </c>
      <c r="B4366" s="5">
        <v>7634</v>
      </c>
      <c r="C4366" s="5">
        <v>12.85</v>
      </c>
      <c r="D4366" s="5">
        <v>25.9</v>
      </c>
      <c r="E4366" s="5">
        <v>79.069999999999993</v>
      </c>
      <c r="F4366" s="5">
        <v>83.6</v>
      </c>
      <c r="G4366" s="5">
        <v>0</v>
      </c>
      <c r="H4366" s="5">
        <v>1.587</v>
      </c>
      <c r="I4366" s="5">
        <v>193.5</v>
      </c>
      <c r="J4366" s="5">
        <v>34.29</v>
      </c>
      <c r="K4366" s="5">
        <v>6.2E-2</v>
      </c>
      <c r="L4366" s="6">
        <v>5.5464450000000001E-5</v>
      </c>
    </row>
    <row r="4367" spans="1:12" x14ac:dyDescent="0.3">
      <c r="A4367" s="4">
        <v>44722.989583333336</v>
      </c>
      <c r="B4367" s="5">
        <v>7635</v>
      </c>
      <c r="C4367" s="5">
        <v>12.85</v>
      </c>
      <c r="D4367" s="5">
        <v>26.07</v>
      </c>
      <c r="E4367" s="5">
        <v>78.73</v>
      </c>
      <c r="F4367" s="5">
        <v>84.2</v>
      </c>
      <c r="G4367" s="5">
        <v>0</v>
      </c>
      <c r="H4367" s="5">
        <v>1.413</v>
      </c>
      <c r="I4367" s="5">
        <v>191.1</v>
      </c>
      <c r="J4367" s="5">
        <v>18.95</v>
      </c>
      <c r="K4367" s="5">
        <v>7.0000000000000007E-2</v>
      </c>
      <c r="L4367" s="6">
        <v>6.2652300000000003E-5</v>
      </c>
    </row>
    <row r="4368" spans="1:12" x14ac:dyDescent="0.3">
      <c r="A4368" s="4">
        <v>44723</v>
      </c>
      <c r="B4368" s="5">
        <v>7636</v>
      </c>
      <c r="C4368" s="5">
        <v>12.84</v>
      </c>
      <c r="D4368" s="5">
        <v>25.72</v>
      </c>
      <c r="E4368" s="5">
        <v>78.290000000000006</v>
      </c>
      <c r="F4368" s="5">
        <v>85.1</v>
      </c>
      <c r="G4368" s="5">
        <v>0</v>
      </c>
      <c r="H4368" s="5">
        <v>0.95</v>
      </c>
      <c r="I4368" s="5">
        <v>195.4</v>
      </c>
      <c r="J4368" s="5">
        <v>17.809999999999999</v>
      </c>
      <c r="K4368" s="5">
        <v>5.8000000000000003E-2</v>
      </c>
      <c r="L4368" s="6">
        <v>5.181688E-5</v>
      </c>
    </row>
    <row r="4369" spans="1:12" x14ac:dyDescent="0.3">
      <c r="A4369" s="4">
        <v>44723.010416666664</v>
      </c>
      <c r="B4369" s="5">
        <v>7637</v>
      </c>
      <c r="C4369" s="5">
        <v>12.84</v>
      </c>
      <c r="D4369" s="5">
        <v>25.51</v>
      </c>
      <c r="E4369" s="5">
        <v>77.28</v>
      </c>
      <c r="F4369" s="5">
        <v>86.7</v>
      </c>
      <c r="G4369" s="5">
        <v>0</v>
      </c>
      <c r="H4369" s="5">
        <v>0.68</v>
      </c>
      <c r="I4369" s="5">
        <v>178.5</v>
      </c>
      <c r="J4369" s="5">
        <v>29.01</v>
      </c>
      <c r="K4369" s="5">
        <v>7.0000000000000007E-2</v>
      </c>
      <c r="L4369" s="6">
        <v>6.31887E-5</v>
      </c>
    </row>
    <row r="4370" spans="1:12" x14ac:dyDescent="0.3">
      <c r="A4370" s="4">
        <v>44723.020833333336</v>
      </c>
      <c r="B4370" s="5">
        <v>7638</v>
      </c>
      <c r="C4370" s="5">
        <v>12.84</v>
      </c>
      <c r="D4370" s="5">
        <v>25.06</v>
      </c>
      <c r="E4370" s="5">
        <v>77.25</v>
      </c>
      <c r="F4370" s="5">
        <v>85.7</v>
      </c>
      <c r="G4370" s="5">
        <v>0</v>
      </c>
      <c r="H4370" s="5">
        <v>1.6910000000000001</v>
      </c>
      <c r="I4370" s="5">
        <v>183</v>
      </c>
      <c r="J4370" s="5">
        <v>25.5</v>
      </c>
      <c r="K4370" s="5">
        <v>6.6000000000000003E-2</v>
      </c>
      <c r="L4370" s="6">
        <v>5.9004730000000003E-5</v>
      </c>
    </row>
    <row r="4371" spans="1:12" x14ac:dyDescent="0.3">
      <c r="A4371" s="4">
        <v>44723.03125</v>
      </c>
      <c r="B4371" s="5">
        <v>7639</v>
      </c>
      <c r="C4371" s="5">
        <v>12.84</v>
      </c>
      <c r="D4371" s="5">
        <v>24.95</v>
      </c>
      <c r="E4371" s="5">
        <v>77.67</v>
      </c>
      <c r="F4371" s="5">
        <v>86.8</v>
      </c>
      <c r="G4371" s="5">
        <v>0</v>
      </c>
      <c r="H4371" s="5">
        <v>0.98</v>
      </c>
      <c r="I4371" s="5">
        <v>170.6</v>
      </c>
      <c r="J4371" s="5">
        <v>22.44</v>
      </c>
      <c r="K4371" s="5">
        <v>5.7000000000000002E-2</v>
      </c>
      <c r="L4371" s="6">
        <v>5.138776E-5</v>
      </c>
    </row>
    <row r="4372" spans="1:12" x14ac:dyDescent="0.3">
      <c r="A4372" s="4">
        <v>44723.041666666664</v>
      </c>
      <c r="B4372" s="5">
        <v>7640</v>
      </c>
      <c r="C4372" s="5">
        <v>12.84</v>
      </c>
      <c r="D4372" s="5">
        <v>24.91</v>
      </c>
      <c r="E4372" s="5">
        <v>77.34</v>
      </c>
      <c r="F4372" s="5">
        <v>87</v>
      </c>
      <c r="G4372" s="5">
        <v>0</v>
      </c>
      <c r="H4372" s="5">
        <v>1.0269999999999999</v>
      </c>
      <c r="I4372" s="5">
        <v>201.1</v>
      </c>
      <c r="J4372" s="5">
        <v>22.37</v>
      </c>
      <c r="K4372" s="5">
        <v>4.7E-2</v>
      </c>
      <c r="L4372" s="6">
        <v>4.205428E-5</v>
      </c>
    </row>
    <row r="4373" spans="1:12" x14ac:dyDescent="0.3">
      <c r="A4373" s="4">
        <v>44723.052083333336</v>
      </c>
      <c r="B4373" s="5">
        <v>7641</v>
      </c>
      <c r="C4373" s="5">
        <v>12.84</v>
      </c>
      <c r="D4373" s="5">
        <v>24.85</v>
      </c>
      <c r="E4373" s="5">
        <v>77</v>
      </c>
      <c r="F4373" s="5">
        <v>88.1</v>
      </c>
      <c r="G4373" s="5">
        <v>0</v>
      </c>
      <c r="H4373" s="5">
        <v>0.95099999999999996</v>
      </c>
      <c r="I4373" s="5">
        <v>174</v>
      </c>
      <c r="J4373" s="5">
        <v>14.71</v>
      </c>
      <c r="K4373" s="5">
        <v>6.7000000000000004E-2</v>
      </c>
      <c r="L4373" s="6">
        <v>6.0077549999999999E-5</v>
      </c>
    </row>
    <row r="4374" spans="1:12" x14ac:dyDescent="0.3">
      <c r="A4374" s="4">
        <v>44723.0625</v>
      </c>
      <c r="B4374" s="5">
        <v>7642</v>
      </c>
      <c r="C4374" s="5">
        <v>12.84</v>
      </c>
      <c r="D4374" s="5">
        <v>24.67</v>
      </c>
      <c r="E4374" s="5">
        <v>77.19</v>
      </c>
      <c r="F4374" s="5">
        <v>88</v>
      </c>
      <c r="G4374" s="5">
        <v>0</v>
      </c>
      <c r="H4374" s="5">
        <v>1.331</v>
      </c>
      <c r="I4374" s="5">
        <v>189</v>
      </c>
      <c r="J4374" s="5">
        <v>35.630000000000003</v>
      </c>
      <c r="K4374" s="5">
        <v>4.9000000000000002E-2</v>
      </c>
      <c r="L4374" s="6">
        <v>4.36635E-5</v>
      </c>
    </row>
    <row r="4375" spans="1:12" x14ac:dyDescent="0.3">
      <c r="A4375" s="4">
        <v>44723.072916666664</v>
      </c>
      <c r="B4375" s="5">
        <v>7643</v>
      </c>
      <c r="C4375" s="5">
        <v>12.84</v>
      </c>
      <c r="D4375" s="5">
        <v>24.68</v>
      </c>
      <c r="E4375" s="5">
        <v>77.27</v>
      </c>
      <c r="F4375" s="5">
        <v>88.8</v>
      </c>
      <c r="G4375" s="5">
        <v>0</v>
      </c>
      <c r="H4375" s="5">
        <v>0.60799999999999998</v>
      </c>
      <c r="I4375" s="5">
        <v>200.3</v>
      </c>
      <c r="J4375" s="5">
        <v>13.05</v>
      </c>
      <c r="K4375" s="5">
        <v>6.9000000000000006E-2</v>
      </c>
      <c r="L4375" s="6">
        <v>6.2223170000000002E-5</v>
      </c>
    </row>
    <row r="4376" spans="1:12" x14ac:dyDescent="0.3">
      <c r="A4376" s="4">
        <v>44723.083333333336</v>
      </c>
      <c r="B4376" s="5">
        <v>7644</v>
      </c>
      <c r="C4376" s="5">
        <v>12.84</v>
      </c>
      <c r="D4376" s="5">
        <v>24.66</v>
      </c>
      <c r="E4376" s="5">
        <v>77.05</v>
      </c>
      <c r="F4376" s="5">
        <v>89.2</v>
      </c>
      <c r="G4376" s="5">
        <v>0</v>
      </c>
      <c r="H4376" s="5">
        <v>0.57199999999999995</v>
      </c>
      <c r="I4376" s="5">
        <v>181.5</v>
      </c>
      <c r="J4376" s="5">
        <v>26.72</v>
      </c>
      <c r="K4376" s="5">
        <v>6.7000000000000004E-2</v>
      </c>
      <c r="L4376" s="6">
        <v>5.9862979999999998E-5</v>
      </c>
    </row>
    <row r="4377" spans="1:12" x14ac:dyDescent="0.3">
      <c r="A4377" s="4">
        <v>44723.09375</v>
      </c>
      <c r="B4377" s="5">
        <v>7645</v>
      </c>
      <c r="C4377" s="5">
        <v>12.84</v>
      </c>
      <c r="D4377" s="5">
        <v>24.54</v>
      </c>
      <c r="E4377" s="5">
        <v>76.959999999999994</v>
      </c>
      <c r="F4377" s="5">
        <v>89.6</v>
      </c>
      <c r="G4377" s="5">
        <v>0</v>
      </c>
      <c r="H4377" s="5">
        <v>0.55900000000000005</v>
      </c>
      <c r="I4377" s="5">
        <v>173</v>
      </c>
      <c r="J4377" s="5">
        <v>12.16</v>
      </c>
      <c r="K4377" s="5">
        <v>6.4000000000000001E-2</v>
      </c>
      <c r="L4377" s="6">
        <v>5.7717360000000001E-5</v>
      </c>
    </row>
    <row r="4378" spans="1:12" x14ac:dyDescent="0.3">
      <c r="A4378" s="4">
        <v>44723.104166666664</v>
      </c>
      <c r="B4378" s="5">
        <v>7646</v>
      </c>
      <c r="C4378" s="5">
        <v>12.84</v>
      </c>
      <c r="D4378" s="5">
        <v>24.48</v>
      </c>
      <c r="E4378" s="5">
        <v>76.97</v>
      </c>
      <c r="F4378" s="5">
        <v>89.7</v>
      </c>
      <c r="G4378" s="5">
        <v>0</v>
      </c>
      <c r="H4378" s="5">
        <v>0.81899999999999995</v>
      </c>
      <c r="I4378" s="5">
        <v>184.6</v>
      </c>
      <c r="J4378" s="5">
        <v>33.68</v>
      </c>
      <c r="K4378" s="5">
        <v>6.5000000000000002E-2</v>
      </c>
      <c r="L4378" s="6">
        <v>5.8146480000000002E-5</v>
      </c>
    </row>
    <row r="4379" spans="1:12" x14ac:dyDescent="0.3">
      <c r="A4379" s="4">
        <v>44723.114583333336</v>
      </c>
      <c r="B4379" s="5">
        <v>7647</v>
      </c>
      <c r="C4379" s="5">
        <v>12.84</v>
      </c>
      <c r="D4379" s="5">
        <v>24.52</v>
      </c>
      <c r="E4379" s="5">
        <v>77.17</v>
      </c>
      <c r="F4379" s="5">
        <v>89.8</v>
      </c>
      <c r="G4379" s="5">
        <v>0</v>
      </c>
      <c r="H4379" s="5">
        <v>0.82399999999999995</v>
      </c>
      <c r="I4379" s="5">
        <v>182.1</v>
      </c>
      <c r="J4379" s="5">
        <v>16.73</v>
      </c>
      <c r="K4379" s="5">
        <v>6.9000000000000006E-2</v>
      </c>
      <c r="L4379" s="6">
        <v>6.2437739999999996E-5</v>
      </c>
    </row>
    <row r="4380" spans="1:12" x14ac:dyDescent="0.3">
      <c r="A4380" s="4">
        <v>44723.125</v>
      </c>
      <c r="B4380" s="5">
        <v>7648</v>
      </c>
      <c r="C4380" s="5">
        <v>12.83</v>
      </c>
      <c r="D4380" s="5">
        <v>24.65</v>
      </c>
      <c r="E4380" s="5">
        <v>77.39</v>
      </c>
      <c r="F4380" s="5">
        <v>89.3</v>
      </c>
      <c r="G4380" s="5">
        <v>0</v>
      </c>
      <c r="H4380" s="5">
        <v>1.504</v>
      </c>
      <c r="I4380" s="5">
        <v>185.8</v>
      </c>
      <c r="J4380" s="5">
        <v>16.55</v>
      </c>
      <c r="K4380" s="5">
        <v>5.8000000000000003E-2</v>
      </c>
      <c r="L4380" s="6">
        <v>5.181688E-5</v>
      </c>
    </row>
    <row r="4381" spans="1:12" x14ac:dyDescent="0.3">
      <c r="A4381" s="4">
        <v>44723.135416666664</v>
      </c>
      <c r="B4381" s="5">
        <v>7649</v>
      </c>
      <c r="C4381" s="5">
        <v>12.83</v>
      </c>
      <c r="D4381" s="5">
        <v>24.83</v>
      </c>
      <c r="E4381" s="5">
        <v>77.73</v>
      </c>
      <c r="F4381" s="5">
        <v>88.6</v>
      </c>
      <c r="G4381" s="5">
        <v>0</v>
      </c>
      <c r="H4381" s="5">
        <v>2.0680000000000001</v>
      </c>
      <c r="I4381" s="5">
        <v>158.69999999999999</v>
      </c>
      <c r="J4381" s="5">
        <v>12.08</v>
      </c>
      <c r="K4381" s="5">
        <v>7.6999999999999999E-2</v>
      </c>
      <c r="L4381" s="6">
        <v>6.9518300000000002E-5</v>
      </c>
    </row>
    <row r="4382" spans="1:12" x14ac:dyDescent="0.3">
      <c r="A4382" s="4">
        <v>44723.145833333336</v>
      </c>
      <c r="B4382" s="5">
        <v>7650</v>
      </c>
      <c r="C4382" s="5">
        <v>12.83</v>
      </c>
      <c r="D4382" s="5">
        <v>25.02</v>
      </c>
      <c r="E4382" s="5">
        <v>78.040000000000006</v>
      </c>
      <c r="F4382" s="5">
        <v>89</v>
      </c>
      <c r="G4382" s="5">
        <v>0</v>
      </c>
      <c r="H4382" s="5">
        <v>0.91300000000000003</v>
      </c>
      <c r="I4382" s="5">
        <v>183.8</v>
      </c>
      <c r="J4382" s="5">
        <v>45.54</v>
      </c>
      <c r="K4382" s="5">
        <v>7.2999999999999995E-2</v>
      </c>
      <c r="L4382" s="6">
        <v>6.5548889999999998E-5</v>
      </c>
    </row>
    <row r="4383" spans="1:12" x14ac:dyDescent="0.3">
      <c r="A4383" s="4">
        <v>44723.15625</v>
      </c>
      <c r="B4383" s="5">
        <v>7651</v>
      </c>
      <c r="C4383" s="5">
        <v>12.83</v>
      </c>
      <c r="D4383" s="5">
        <v>25.12</v>
      </c>
      <c r="E4383" s="5">
        <v>77.95</v>
      </c>
      <c r="F4383" s="5">
        <v>88.9</v>
      </c>
      <c r="G4383" s="5">
        <v>0</v>
      </c>
      <c r="H4383" s="5">
        <v>1.1319999999999999</v>
      </c>
      <c r="I4383" s="5">
        <v>180.1</v>
      </c>
      <c r="J4383" s="5">
        <v>31.74</v>
      </c>
      <c r="K4383" s="5">
        <v>7.8E-2</v>
      </c>
      <c r="L4383" s="6">
        <v>7.0054709999999999E-5</v>
      </c>
    </row>
    <row r="4384" spans="1:12" x14ac:dyDescent="0.3">
      <c r="A4384" s="4">
        <v>44723.166666666664</v>
      </c>
      <c r="B4384" s="5">
        <v>7652</v>
      </c>
      <c r="C4384" s="5">
        <v>12.83</v>
      </c>
      <c r="D4384" s="5">
        <v>25.19</v>
      </c>
      <c r="E4384" s="5">
        <v>78.150000000000006</v>
      </c>
      <c r="F4384" s="5">
        <v>89</v>
      </c>
      <c r="G4384" s="5">
        <v>0</v>
      </c>
      <c r="H4384" s="5">
        <v>0.81200000000000006</v>
      </c>
      <c r="I4384" s="5">
        <v>163.69999999999999</v>
      </c>
      <c r="J4384" s="5">
        <v>17.72</v>
      </c>
      <c r="K4384" s="5">
        <v>9.4E-2</v>
      </c>
      <c r="L4384" s="6">
        <v>8.4323119999999994E-5</v>
      </c>
    </row>
    <row r="4385" spans="1:12" x14ac:dyDescent="0.3">
      <c r="A4385" s="4">
        <v>44723.177083333336</v>
      </c>
      <c r="B4385" s="5">
        <v>7653</v>
      </c>
      <c r="C4385" s="5">
        <v>12.83</v>
      </c>
      <c r="D4385" s="5">
        <v>25.24</v>
      </c>
      <c r="E4385" s="5">
        <v>78.099999999999994</v>
      </c>
      <c r="F4385" s="5">
        <v>88.1</v>
      </c>
      <c r="G4385" s="5">
        <v>0</v>
      </c>
      <c r="H4385" s="5">
        <v>1.494</v>
      </c>
      <c r="I4385" s="5">
        <v>178.6</v>
      </c>
      <c r="J4385" s="5">
        <v>30.96</v>
      </c>
      <c r="K4385" s="5">
        <v>7.8E-2</v>
      </c>
      <c r="L4385" s="6">
        <v>7.0161989999999996E-5</v>
      </c>
    </row>
    <row r="4386" spans="1:12" x14ac:dyDescent="0.3">
      <c r="A4386" s="4">
        <v>44723.1875</v>
      </c>
      <c r="B4386" s="5">
        <v>7654</v>
      </c>
      <c r="C4386" s="5">
        <v>12.83</v>
      </c>
      <c r="D4386" s="5">
        <v>25.47</v>
      </c>
      <c r="E4386" s="5">
        <v>78.62</v>
      </c>
      <c r="F4386" s="5">
        <v>87.7</v>
      </c>
      <c r="G4386" s="5">
        <v>0</v>
      </c>
      <c r="H4386" s="5">
        <v>1.6679999999999999</v>
      </c>
      <c r="I4386" s="5">
        <v>189.3</v>
      </c>
      <c r="J4386" s="5">
        <v>29.26</v>
      </c>
      <c r="K4386" s="5">
        <v>7.0000000000000007E-2</v>
      </c>
      <c r="L4386" s="6">
        <v>6.275958E-5</v>
      </c>
    </row>
    <row r="4387" spans="1:12" x14ac:dyDescent="0.3">
      <c r="A4387" s="4">
        <v>44723.197916666664</v>
      </c>
      <c r="B4387" s="5">
        <v>7655</v>
      </c>
      <c r="C4387" s="5">
        <v>12.83</v>
      </c>
      <c r="D4387" s="5">
        <v>25.71</v>
      </c>
      <c r="E4387" s="5">
        <v>78.98</v>
      </c>
      <c r="F4387" s="5">
        <v>87.1</v>
      </c>
      <c r="G4387" s="5">
        <v>0</v>
      </c>
      <c r="H4387" s="5">
        <v>2.4889999999999999</v>
      </c>
      <c r="I4387" s="5">
        <v>198.3</v>
      </c>
      <c r="J4387" s="5">
        <v>39.24</v>
      </c>
      <c r="K4387" s="5">
        <v>7.0000000000000007E-2</v>
      </c>
      <c r="L4387" s="6">
        <v>6.2974139999999993E-5</v>
      </c>
    </row>
    <row r="4388" spans="1:12" x14ac:dyDescent="0.3">
      <c r="A4388" s="4">
        <v>44723.208333333336</v>
      </c>
      <c r="B4388" s="5">
        <v>7656</v>
      </c>
      <c r="C4388" s="5">
        <v>12.83</v>
      </c>
      <c r="D4388" s="5">
        <v>25.96</v>
      </c>
      <c r="E4388" s="5">
        <v>79.23</v>
      </c>
      <c r="F4388" s="5">
        <v>87.4</v>
      </c>
      <c r="G4388" s="5">
        <v>0</v>
      </c>
      <c r="H4388" s="5">
        <v>2.0859999999999999</v>
      </c>
      <c r="I4388" s="5">
        <v>149.1</v>
      </c>
      <c r="J4388" s="5">
        <v>51.55</v>
      </c>
      <c r="K4388" s="5">
        <v>7.3999999999999996E-2</v>
      </c>
      <c r="L4388" s="6">
        <v>6.6514429999999997E-5</v>
      </c>
    </row>
    <row r="4389" spans="1:12" x14ac:dyDescent="0.3">
      <c r="A4389" s="4">
        <v>44723.21875</v>
      </c>
      <c r="B4389" s="5">
        <v>7657</v>
      </c>
      <c r="C4389" s="5">
        <v>12.83</v>
      </c>
      <c r="D4389" s="5">
        <v>26.13</v>
      </c>
      <c r="E4389" s="5">
        <v>79.22</v>
      </c>
      <c r="F4389" s="5">
        <v>87.6</v>
      </c>
      <c r="G4389" s="5">
        <v>0</v>
      </c>
      <c r="H4389" s="5">
        <v>1.4370000000000001</v>
      </c>
      <c r="I4389" s="5">
        <v>170.2</v>
      </c>
      <c r="J4389" s="5">
        <v>42.63</v>
      </c>
      <c r="K4389" s="5">
        <v>8.7999999999999995E-2</v>
      </c>
      <c r="L4389" s="6">
        <v>7.8959060000000005E-5</v>
      </c>
    </row>
    <row r="4390" spans="1:12" x14ac:dyDescent="0.3">
      <c r="A4390" s="4">
        <v>44723.229166666664</v>
      </c>
      <c r="B4390" s="5">
        <v>7658</v>
      </c>
      <c r="C4390" s="5">
        <v>12.83</v>
      </c>
      <c r="D4390" s="5">
        <v>26.07</v>
      </c>
      <c r="E4390" s="5">
        <v>79.150000000000006</v>
      </c>
      <c r="F4390" s="5">
        <v>87.6</v>
      </c>
      <c r="G4390" s="5">
        <v>0</v>
      </c>
      <c r="H4390" s="5">
        <v>2.1760000000000002</v>
      </c>
      <c r="I4390" s="5">
        <v>180.2</v>
      </c>
      <c r="J4390" s="5">
        <v>50.07</v>
      </c>
      <c r="K4390" s="5">
        <v>8.2000000000000003E-2</v>
      </c>
      <c r="L4390" s="6">
        <v>7.4238679999999996E-5</v>
      </c>
    </row>
    <row r="4391" spans="1:12" x14ac:dyDescent="0.3">
      <c r="A4391" s="4">
        <v>44723.239583333336</v>
      </c>
      <c r="B4391" s="5">
        <v>7659</v>
      </c>
      <c r="C4391" s="5">
        <v>12.83</v>
      </c>
      <c r="D4391" s="5">
        <v>26.2</v>
      </c>
      <c r="E4391" s="5">
        <v>79.400000000000006</v>
      </c>
      <c r="F4391" s="5">
        <v>87.8</v>
      </c>
      <c r="G4391" s="5">
        <v>0</v>
      </c>
      <c r="H4391" s="5">
        <v>2.54</v>
      </c>
      <c r="I4391" s="5">
        <v>160.9</v>
      </c>
      <c r="J4391" s="5">
        <v>52.36</v>
      </c>
      <c r="K4391" s="5">
        <v>9.2999999999999999E-2</v>
      </c>
      <c r="L4391" s="6">
        <v>8.3250309999999999E-5</v>
      </c>
    </row>
    <row r="4392" spans="1:12" x14ac:dyDescent="0.3">
      <c r="A4392" s="4">
        <v>44723.25</v>
      </c>
      <c r="B4392" s="5">
        <v>7660</v>
      </c>
      <c r="C4392" s="5">
        <v>12.83</v>
      </c>
      <c r="D4392" s="5">
        <v>26.23</v>
      </c>
      <c r="E4392" s="5">
        <v>79.34</v>
      </c>
      <c r="F4392" s="5">
        <v>88.5</v>
      </c>
      <c r="G4392" s="5">
        <v>0</v>
      </c>
      <c r="H4392" s="5">
        <v>0.86699999999999999</v>
      </c>
      <c r="I4392" s="5">
        <v>214.4</v>
      </c>
      <c r="J4392" s="5">
        <v>19.12</v>
      </c>
      <c r="K4392" s="5">
        <v>7.0000000000000007E-2</v>
      </c>
      <c r="L4392" s="6">
        <v>6.275958E-5</v>
      </c>
    </row>
    <row r="4393" spans="1:12" x14ac:dyDescent="0.3">
      <c r="A4393" s="4">
        <v>44723.260416666664</v>
      </c>
      <c r="B4393" s="5">
        <v>7661</v>
      </c>
      <c r="C4393" s="5">
        <v>12.83</v>
      </c>
      <c r="D4393" s="5">
        <v>26.22</v>
      </c>
      <c r="E4393" s="5">
        <v>79.349999999999994</v>
      </c>
      <c r="F4393" s="5">
        <v>86.7</v>
      </c>
      <c r="G4393" s="5">
        <v>0</v>
      </c>
      <c r="H4393" s="5">
        <v>3.2269999999999999</v>
      </c>
      <c r="I4393" s="5">
        <v>168.9</v>
      </c>
      <c r="J4393" s="5">
        <v>28.94</v>
      </c>
      <c r="K4393" s="5">
        <v>0.09</v>
      </c>
      <c r="L4393" s="6">
        <v>8.0568279999999998E-5</v>
      </c>
    </row>
    <row r="4394" spans="1:12" x14ac:dyDescent="0.3">
      <c r="A4394" s="4">
        <v>44723.270833333336</v>
      </c>
      <c r="B4394" s="5">
        <v>7662</v>
      </c>
      <c r="C4394" s="5">
        <v>12.83</v>
      </c>
      <c r="D4394" s="5">
        <v>26.32</v>
      </c>
      <c r="E4394" s="5">
        <v>79.5</v>
      </c>
      <c r="F4394" s="5">
        <v>86.7</v>
      </c>
      <c r="G4394" s="5">
        <v>0</v>
      </c>
      <c r="H4394" s="5">
        <v>3.0009999999999999</v>
      </c>
      <c r="I4394" s="5">
        <v>171.2</v>
      </c>
      <c r="J4394" s="5">
        <v>41.48</v>
      </c>
      <c r="K4394" s="5">
        <v>0.316</v>
      </c>
      <c r="L4394" s="5">
        <v>2.8418820000000001E-4</v>
      </c>
    </row>
    <row r="4395" spans="1:12" x14ac:dyDescent="0.3">
      <c r="A4395" s="4">
        <v>44723.28125</v>
      </c>
      <c r="B4395" s="5">
        <v>7663</v>
      </c>
      <c r="C4395" s="5">
        <v>12.83</v>
      </c>
      <c r="D4395" s="5">
        <v>26.38</v>
      </c>
      <c r="E4395" s="5">
        <v>79.489999999999995</v>
      </c>
      <c r="F4395" s="5">
        <v>86.7</v>
      </c>
      <c r="G4395" s="5">
        <v>0</v>
      </c>
      <c r="H4395" s="5">
        <v>2.2970000000000002</v>
      </c>
      <c r="I4395" s="5">
        <v>189.7</v>
      </c>
      <c r="J4395" s="5">
        <v>60.22</v>
      </c>
      <c r="K4395" s="5">
        <v>1.51</v>
      </c>
      <c r="L4395" s="5">
        <v>1.359362E-3</v>
      </c>
    </row>
    <row r="4396" spans="1:12" x14ac:dyDescent="0.3">
      <c r="A4396" s="4">
        <v>44723.291666666664</v>
      </c>
      <c r="B4396" s="5">
        <v>7664</v>
      </c>
      <c r="C4396" s="5">
        <v>12.83</v>
      </c>
      <c r="D4396" s="5">
        <v>26.54</v>
      </c>
      <c r="E4396" s="5">
        <v>79.599999999999994</v>
      </c>
      <c r="F4396" s="5">
        <v>86.4</v>
      </c>
      <c r="G4396" s="5">
        <v>0</v>
      </c>
      <c r="H4396" s="5">
        <v>2.2730000000000001</v>
      </c>
      <c r="I4396" s="5">
        <v>180.5</v>
      </c>
      <c r="J4396" s="5">
        <v>33.32</v>
      </c>
      <c r="K4396" s="5">
        <v>4.21</v>
      </c>
      <c r="L4396" s="5">
        <v>3.7889619999999999E-3</v>
      </c>
    </row>
    <row r="4397" spans="1:12" x14ac:dyDescent="0.3">
      <c r="A4397" s="4">
        <v>44723.302083333336</v>
      </c>
      <c r="B4397" s="5">
        <v>7665</v>
      </c>
      <c r="C4397" s="5">
        <v>12.69</v>
      </c>
      <c r="D4397" s="5">
        <v>29.83</v>
      </c>
      <c r="E4397" s="5">
        <v>79.459999999999994</v>
      </c>
      <c r="F4397" s="5">
        <v>85.5</v>
      </c>
      <c r="G4397" s="5">
        <v>0</v>
      </c>
      <c r="H4397" s="5">
        <v>2.0990000000000002</v>
      </c>
      <c r="I4397" s="5">
        <v>142.9</v>
      </c>
      <c r="J4397" s="5">
        <v>47.55</v>
      </c>
      <c r="K4397" s="5">
        <v>9.36</v>
      </c>
      <c r="L4397" s="5">
        <v>8.4244799999999998E-3</v>
      </c>
    </row>
    <row r="4398" spans="1:12" x14ac:dyDescent="0.3">
      <c r="A4398" s="4">
        <v>44723.3125</v>
      </c>
      <c r="B4398" s="5">
        <v>7666</v>
      </c>
      <c r="C4398" s="5">
        <v>12.69</v>
      </c>
      <c r="D4398" s="5">
        <v>30.65</v>
      </c>
      <c r="E4398" s="5">
        <v>79.5</v>
      </c>
      <c r="F4398" s="5">
        <v>85.5</v>
      </c>
      <c r="G4398" s="5">
        <v>0</v>
      </c>
      <c r="H4398" s="5">
        <v>2.8580000000000001</v>
      </c>
      <c r="I4398" s="5">
        <v>166</v>
      </c>
      <c r="J4398" s="5">
        <v>48.61</v>
      </c>
      <c r="K4398" s="5">
        <v>13.39</v>
      </c>
      <c r="L4398" s="5">
        <v>1.2048659999999999E-2</v>
      </c>
    </row>
    <row r="4399" spans="1:12" x14ac:dyDescent="0.3">
      <c r="A4399" s="4">
        <v>44723.322916666664</v>
      </c>
      <c r="B4399" s="5">
        <v>7667</v>
      </c>
      <c r="C4399" s="5">
        <v>12.68</v>
      </c>
      <c r="D4399" s="5">
        <v>30.97</v>
      </c>
      <c r="E4399" s="5">
        <v>79.72</v>
      </c>
      <c r="F4399" s="5">
        <v>86.3</v>
      </c>
      <c r="G4399" s="5">
        <v>0</v>
      </c>
      <c r="H4399" s="5">
        <v>2.0640000000000001</v>
      </c>
      <c r="I4399" s="5">
        <v>171.4</v>
      </c>
      <c r="J4399" s="5">
        <v>21.23</v>
      </c>
      <c r="K4399" s="5">
        <v>17.329999999999998</v>
      </c>
      <c r="L4399" s="5">
        <v>1.560139E-2</v>
      </c>
    </row>
    <row r="4400" spans="1:12" x14ac:dyDescent="0.3">
      <c r="A4400" s="4">
        <v>44723.333333333336</v>
      </c>
      <c r="B4400" s="5">
        <v>7668</v>
      </c>
      <c r="C4400" s="5">
        <v>12.69</v>
      </c>
      <c r="D4400" s="5">
        <v>31.06</v>
      </c>
      <c r="E4400" s="5">
        <v>79.510000000000005</v>
      </c>
      <c r="F4400" s="5">
        <v>86.1</v>
      </c>
      <c r="G4400" s="5">
        <v>0</v>
      </c>
      <c r="H4400" s="5">
        <v>2.109</v>
      </c>
      <c r="I4400" s="5">
        <v>164</v>
      </c>
      <c r="J4400" s="5">
        <v>28.01</v>
      </c>
      <c r="K4400" s="5">
        <v>34.72</v>
      </c>
      <c r="L4400" s="5">
        <v>3.1251910000000001E-2</v>
      </c>
    </row>
    <row r="4401" spans="1:12" x14ac:dyDescent="0.3">
      <c r="A4401" s="4">
        <v>44723.34375</v>
      </c>
      <c r="B4401" s="5">
        <v>7669</v>
      </c>
      <c r="C4401" s="5">
        <v>12.69</v>
      </c>
      <c r="D4401" s="5">
        <v>31.28</v>
      </c>
      <c r="E4401" s="5">
        <v>79.75</v>
      </c>
      <c r="F4401" s="5">
        <v>86.5</v>
      </c>
      <c r="G4401" s="5">
        <v>0</v>
      </c>
      <c r="H4401" s="5">
        <v>0.86599999999999999</v>
      </c>
      <c r="I4401" s="5">
        <v>206.1</v>
      </c>
      <c r="J4401" s="5">
        <v>25.12</v>
      </c>
      <c r="K4401" s="5">
        <v>52.34</v>
      </c>
      <c r="L4401" s="5">
        <v>4.7108839999999999E-2</v>
      </c>
    </row>
    <row r="4402" spans="1:12" x14ac:dyDescent="0.3">
      <c r="A4402" s="4">
        <v>44723.354166666664</v>
      </c>
      <c r="B4402" s="5">
        <v>7670</v>
      </c>
      <c r="C4402" s="5">
        <v>12.73</v>
      </c>
      <c r="D4402" s="5">
        <v>31.73</v>
      </c>
      <c r="E4402" s="5">
        <v>80.099999999999994</v>
      </c>
      <c r="F4402" s="5">
        <v>85.5</v>
      </c>
      <c r="G4402" s="5">
        <v>0</v>
      </c>
      <c r="H4402" s="5">
        <v>1.8839999999999999</v>
      </c>
      <c r="I4402" s="5">
        <v>161.6</v>
      </c>
      <c r="J4402" s="5">
        <v>40.67</v>
      </c>
      <c r="K4402" s="5">
        <v>96.7</v>
      </c>
      <c r="L4402" s="5">
        <v>8.7043350000000005E-2</v>
      </c>
    </row>
    <row r="4403" spans="1:12" x14ac:dyDescent="0.3">
      <c r="A4403" s="4">
        <v>44723.364583333336</v>
      </c>
      <c r="B4403" s="5">
        <v>7671</v>
      </c>
      <c r="C4403" s="5">
        <v>12.73</v>
      </c>
      <c r="D4403" s="5">
        <v>32.29</v>
      </c>
      <c r="E4403" s="5">
        <v>80.900000000000006</v>
      </c>
      <c r="F4403" s="5">
        <v>85.5</v>
      </c>
      <c r="G4403" s="5">
        <v>0</v>
      </c>
      <c r="H4403" s="5">
        <v>1.82</v>
      </c>
      <c r="I4403" s="5">
        <v>175.9</v>
      </c>
      <c r="J4403" s="5">
        <v>42.99</v>
      </c>
      <c r="K4403" s="5">
        <v>106</v>
      </c>
      <c r="L4403" s="5">
        <v>9.5367519999999997E-2</v>
      </c>
    </row>
    <row r="4404" spans="1:12" x14ac:dyDescent="0.3">
      <c r="A4404" s="4">
        <v>44723.375</v>
      </c>
      <c r="B4404" s="5">
        <v>7672</v>
      </c>
      <c r="C4404" s="5">
        <v>12.76</v>
      </c>
      <c r="D4404" s="5">
        <v>32.74</v>
      </c>
      <c r="E4404" s="5">
        <v>81.2</v>
      </c>
      <c r="F4404" s="5">
        <v>85.5</v>
      </c>
      <c r="G4404" s="5">
        <v>0</v>
      </c>
      <c r="H4404" s="5">
        <v>2.0350000000000001</v>
      </c>
      <c r="I4404" s="5">
        <v>182.9</v>
      </c>
      <c r="J4404" s="5">
        <v>37.9</v>
      </c>
      <c r="K4404" s="5">
        <v>117.7</v>
      </c>
      <c r="L4404" s="5">
        <v>0.1058988</v>
      </c>
    </row>
    <row r="4405" spans="1:12" x14ac:dyDescent="0.3">
      <c r="A4405" s="4">
        <v>44723.385416666664</v>
      </c>
      <c r="B4405" s="5">
        <v>7673</v>
      </c>
      <c r="C4405" s="5">
        <v>12.77</v>
      </c>
      <c r="D4405" s="5">
        <v>33.020000000000003</v>
      </c>
      <c r="E4405" s="5">
        <v>81.400000000000006</v>
      </c>
      <c r="F4405" s="5">
        <v>84.2</v>
      </c>
      <c r="G4405" s="5">
        <v>0</v>
      </c>
      <c r="H4405" s="5">
        <v>2.63</v>
      </c>
      <c r="I4405" s="5">
        <v>192.7</v>
      </c>
      <c r="J4405" s="5">
        <v>62.44</v>
      </c>
      <c r="K4405" s="5">
        <v>123.3</v>
      </c>
      <c r="L4405" s="5">
        <v>0.1109604</v>
      </c>
    </row>
    <row r="4406" spans="1:12" x14ac:dyDescent="0.3">
      <c r="A4406" s="4">
        <v>44723.395833333336</v>
      </c>
      <c r="B4406" s="5">
        <v>7674</v>
      </c>
      <c r="C4406" s="5">
        <v>12.76</v>
      </c>
      <c r="D4406" s="5">
        <v>33.18</v>
      </c>
      <c r="E4406" s="5">
        <v>81.5</v>
      </c>
      <c r="F4406" s="5">
        <v>84.5</v>
      </c>
      <c r="G4406" s="5">
        <v>0</v>
      </c>
      <c r="H4406" s="5">
        <v>2.4929999999999999</v>
      </c>
      <c r="I4406" s="5">
        <v>195.2</v>
      </c>
      <c r="J4406" s="5">
        <v>43.4</v>
      </c>
      <c r="K4406" s="5">
        <v>127.1</v>
      </c>
      <c r="L4406" s="5">
        <v>0.1143854</v>
      </c>
    </row>
    <row r="4407" spans="1:12" x14ac:dyDescent="0.3">
      <c r="A4407" s="4">
        <v>44723.40625</v>
      </c>
      <c r="B4407" s="5">
        <v>7675</v>
      </c>
      <c r="C4407" s="5">
        <v>12.83</v>
      </c>
      <c r="D4407" s="5">
        <v>33.36</v>
      </c>
      <c r="E4407" s="5">
        <v>81.599999999999994</v>
      </c>
      <c r="F4407" s="5">
        <v>84.1</v>
      </c>
      <c r="G4407" s="5">
        <v>0</v>
      </c>
      <c r="H4407" s="5">
        <v>2.7989999999999999</v>
      </c>
      <c r="I4407" s="5">
        <v>172.1</v>
      </c>
      <c r="J4407" s="5">
        <v>46.53</v>
      </c>
      <c r="K4407" s="5">
        <v>132</v>
      </c>
      <c r="L4407" s="5">
        <v>0.118782</v>
      </c>
    </row>
    <row r="4408" spans="1:12" x14ac:dyDescent="0.3">
      <c r="A4408" s="4">
        <v>44723.416666666664</v>
      </c>
      <c r="B4408" s="5">
        <v>7676</v>
      </c>
      <c r="C4408" s="5">
        <v>12.75</v>
      </c>
      <c r="D4408" s="5">
        <v>33.340000000000003</v>
      </c>
      <c r="E4408" s="5">
        <v>81.3</v>
      </c>
      <c r="F4408" s="5">
        <v>85.4</v>
      </c>
      <c r="G4408" s="5">
        <v>0</v>
      </c>
      <c r="H4408" s="5">
        <v>3.379</v>
      </c>
      <c r="I4408" s="5">
        <v>170</v>
      </c>
      <c r="J4408" s="5">
        <v>43.48</v>
      </c>
      <c r="K4408" s="5">
        <v>98</v>
      </c>
      <c r="L4408" s="5">
        <v>8.8192980000000004E-2</v>
      </c>
    </row>
    <row r="4409" spans="1:12" x14ac:dyDescent="0.3">
      <c r="A4409" s="4">
        <v>44723.427083333336</v>
      </c>
      <c r="B4409" s="5">
        <v>7677</v>
      </c>
      <c r="C4409" s="5">
        <v>12.79</v>
      </c>
      <c r="D4409" s="5">
        <v>33.18</v>
      </c>
      <c r="E4409" s="5">
        <v>81</v>
      </c>
      <c r="F4409" s="5">
        <v>86.7</v>
      </c>
      <c r="G4409" s="5">
        <v>0</v>
      </c>
      <c r="H4409" s="5">
        <v>3.927</v>
      </c>
      <c r="I4409" s="5">
        <v>171.1</v>
      </c>
      <c r="J4409" s="5">
        <v>24.73</v>
      </c>
      <c r="K4409" s="5">
        <v>132.1</v>
      </c>
      <c r="L4409" s="5">
        <v>0.1188833</v>
      </c>
    </row>
    <row r="4410" spans="1:12" x14ac:dyDescent="0.3">
      <c r="A4410" s="4">
        <v>44723.4375</v>
      </c>
      <c r="B4410" s="5">
        <v>7678</v>
      </c>
      <c r="C4410" s="5">
        <v>12.85</v>
      </c>
      <c r="D4410" s="5">
        <v>33.1</v>
      </c>
      <c r="E4410" s="5">
        <v>81.099999999999994</v>
      </c>
      <c r="F4410" s="5">
        <v>85.8</v>
      </c>
      <c r="G4410" s="5">
        <v>0</v>
      </c>
      <c r="H4410" s="5">
        <v>3.5449999999999999</v>
      </c>
      <c r="I4410" s="5">
        <v>195.9</v>
      </c>
      <c r="J4410" s="5">
        <v>32.21</v>
      </c>
      <c r="K4410" s="5">
        <v>129.1</v>
      </c>
      <c r="L4410" s="5">
        <v>0.1162054</v>
      </c>
    </row>
    <row r="4411" spans="1:12" x14ac:dyDescent="0.3">
      <c r="A4411" s="4">
        <v>44723.447916666664</v>
      </c>
      <c r="B4411" s="5">
        <v>7679</v>
      </c>
      <c r="C4411" s="5">
        <v>12.89</v>
      </c>
      <c r="D4411" s="5">
        <v>33.270000000000003</v>
      </c>
      <c r="E4411" s="5">
        <v>81.099999999999994</v>
      </c>
      <c r="F4411" s="5">
        <v>85</v>
      </c>
      <c r="G4411" s="5">
        <v>0</v>
      </c>
      <c r="H4411" s="5">
        <v>3.27</v>
      </c>
      <c r="I4411" s="5">
        <v>203.3</v>
      </c>
      <c r="J4411" s="5">
        <v>45.45</v>
      </c>
      <c r="K4411" s="5">
        <v>145.19999999999999</v>
      </c>
      <c r="L4411" s="5">
        <v>0.13064110000000001</v>
      </c>
    </row>
    <row r="4412" spans="1:12" x14ac:dyDescent="0.3">
      <c r="A4412" s="4">
        <v>44723.458333333336</v>
      </c>
      <c r="B4412" s="5">
        <v>7680</v>
      </c>
      <c r="C4412" s="5">
        <v>12.92</v>
      </c>
      <c r="D4412" s="5">
        <v>33.43</v>
      </c>
      <c r="E4412" s="5">
        <v>81.400000000000006</v>
      </c>
      <c r="F4412" s="5">
        <v>84.6</v>
      </c>
      <c r="G4412" s="5">
        <v>0</v>
      </c>
      <c r="H4412" s="5">
        <v>2.371</v>
      </c>
      <c r="I4412" s="5">
        <v>222.6</v>
      </c>
      <c r="J4412" s="5">
        <v>25.02</v>
      </c>
      <c r="K4412" s="5">
        <v>160.9</v>
      </c>
      <c r="L4412" s="5">
        <v>0.14484359999999999</v>
      </c>
    </row>
    <row r="4413" spans="1:12" x14ac:dyDescent="0.3">
      <c r="A4413" s="4">
        <v>44723.46875</v>
      </c>
      <c r="B4413" s="5">
        <v>7681</v>
      </c>
      <c r="C4413" s="5">
        <v>12.92</v>
      </c>
      <c r="D4413" s="5">
        <v>33.53</v>
      </c>
      <c r="E4413" s="5">
        <v>81.2</v>
      </c>
      <c r="F4413" s="5">
        <v>85.2</v>
      </c>
      <c r="G4413" s="5">
        <v>0</v>
      </c>
      <c r="H4413" s="5">
        <v>3.5059999999999998</v>
      </c>
      <c r="I4413" s="5">
        <v>156.69999999999999</v>
      </c>
      <c r="J4413" s="5">
        <v>23.22</v>
      </c>
      <c r="K4413" s="5">
        <v>243.7</v>
      </c>
      <c r="L4413" s="5">
        <v>0.2193253</v>
      </c>
    </row>
    <row r="4414" spans="1:12" x14ac:dyDescent="0.3">
      <c r="A4414" s="4">
        <v>44723.479166666664</v>
      </c>
      <c r="B4414" s="5">
        <v>7682</v>
      </c>
      <c r="C4414" s="5">
        <v>13.41</v>
      </c>
      <c r="D4414" s="5">
        <v>34.96</v>
      </c>
      <c r="E4414" s="5">
        <v>82.6</v>
      </c>
      <c r="F4414" s="5">
        <v>84.3</v>
      </c>
      <c r="G4414" s="5">
        <v>0</v>
      </c>
      <c r="H4414" s="5">
        <v>2.6120000000000001</v>
      </c>
      <c r="I4414" s="5">
        <v>266.10000000000002</v>
      </c>
      <c r="J4414" s="5">
        <v>45.52</v>
      </c>
      <c r="K4414" s="5">
        <v>479.9</v>
      </c>
      <c r="L4414" s="5">
        <v>0.4319403</v>
      </c>
    </row>
    <row r="4415" spans="1:12" x14ac:dyDescent="0.3">
      <c r="A4415" s="4">
        <v>44723.489583333336</v>
      </c>
      <c r="B4415" s="5">
        <v>7683</v>
      </c>
      <c r="C4415" s="5">
        <v>13.32</v>
      </c>
      <c r="D4415" s="5">
        <v>36.39</v>
      </c>
      <c r="E4415" s="5">
        <v>84.4</v>
      </c>
      <c r="F4415" s="5">
        <v>83.7</v>
      </c>
      <c r="G4415" s="5">
        <v>0</v>
      </c>
      <c r="H4415" s="5">
        <v>2.306</v>
      </c>
      <c r="I4415" s="5">
        <v>347.3</v>
      </c>
      <c r="J4415" s="5">
        <v>25.96</v>
      </c>
      <c r="K4415" s="5">
        <v>587.1</v>
      </c>
      <c r="L4415" s="5">
        <v>0.5283795</v>
      </c>
    </row>
    <row r="4416" spans="1:12" x14ac:dyDescent="0.3">
      <c r="A4416" s="4">
        <v>44723.5</v>
      </c>
      <c r="B4416" s="5">
        <v>7684</v>
      </c>
      <c r="C4416" s="5">
        <v>13.32</v>
      </c>
      <c r="D4416" s="5">
        <v>37.229999999999997</v>
      </c>
      <c r="E4416" s="5">
        <v>84.8</v>
      </c>
      <c r="F4416" s="5">
        <v>83.7</v>
      </c>
      <c r="G4416" s="5">
        <v>0</v>
      </c>
      <c r="H4416" s="5">
        <v>2.4769999999999999</v>
      </c>
      <c r="I4416" s="5">
        <v>341.4</v>
      </c>
      <c r="J4416" s="5">
        <v>32.36</v>
      </c>
      <c r="K4416" s="5">
        <v>726.9</v>
      </c>
      <c r="L4416" s="5">
        <v>0.65424000000000004</v>
      </c>
    </row>
    <row r="4417" spans="1:12" x14ac:dyDescent="0.3">
      <c r="A4417" s="4">
        <v>44723.510416666664</v>
      </c>
      <c r="B4417" s="5">
        <v>7685</v>
      </c>
      <c r="C4417" s="5">
        <v>13.5</v>
      </c>
      <c r="D4417" s="5">
        <v>38.369999999999997</v>
      </c>
      <c r="E4417" s="5">
        <v>85.1</v>
      </c>
      <c r="F4417" s="5">
        <v>82.5</v>
      </c>
      <c r="G4417" s="5">
        <v>0</v>
      </c>
      <c r="H4417" s="5">
        <v>2.2890000000000001</v>
      </c>
      <c r="I4417" s="5">
        <v>336.2</v>
      </c>
      <c r="J4417" s="5">
        <v>44.44</v>
      </c>
      <c r="K4417" s="5">
        <v>823</v>
      </c>
      <c r="L4417" s="5">
        <v>0.74026930000000002</v>
      </c>
    </row>
    <row r="4418" spans="1:12" x14ac:dyDescent="0.3">
      <c r="A4418" s="4">
        <v>44723.520833333336</v>
      </c>
      <c r="B4418" s="5">
        <v>7686</v>
      </c>
      <c r="C4418" s="5">
        <v>13.36</v>
      </c>
      <c r="D4418" s="5">
        <v>40.53</v>
      </c>
      <c r="E4418" s="5">
        <v>85.8</v>
      </c>
      <c r="F4418" s="5">
        <v>79.069999999999993</v>
      </c>
      <c r="G4418" s="5">
        <v>0</v>
      </c>
      <c r="H4418" s="5">
        <v>2.2330000000000001</v>
      </c>
      <c r="I4418" s="5">
        <v>316.2</v>
      </c>
      <c r="J4418" s="5">
        <v>35.26</v>
      </c>
      <c r="K4418" s="5">
        <v>824</v>
      </c>
      <c r="L4418" s="5">
        <v>0.7416933</v>
      </c>
    </row>
    <row r="4419" spans="1:12" x14ac:dyDescent="0.3">
      <c r="A4419" s="4">
        <v>44723.53125</v>
      </c>
      <c r="B4419" s="5">
        <v>7687</v>
      </c>
      <c r="C4419" s="5">
        <v>13.33</v>
      </c>
      <c r="D4419" s="5">
        <v>42.38</v>
      </c>
      <c r="E4419" s="5">
        <v>86.3</v>
      </c>
      <c r="F4419" s="5">
        <v>78.400000000000006</v>
      </c>
      <c r="G4419" s="5">
        <v>0</v>
      </c>
      <c r="H4419" s="5">
        <v>2.0830000000000002</v>
      </c>
      <c r="I4419" s="5">
        <v>320.8</v>
      </c>
      <c r="J4419" s="5">
        <v>33.700000000000003</v>
      </c>
      <c r="K4419" s="5">
        <v>874</v>
      </c>
      <c r="L4419" s="5">
        <v>0.78666259999999999</v>
      </c>
    </row>
    <row r="4420" spans="1:12" x14ac:dyDescent="0.3">
      <c r="A4420" s="4">
        <v>44723.541666666664</v>
      </c>
      <c r="B4420" s="5">
        <v>7688</v>
      </c>
      <c r="C4420" s="5">
        <v>13.3</v>
      </c>
      <c r="D4420" s="5">
        <v>43.03</v>
      </c>
      <c r="E4420" s="5">
        <v>86.2</v>
      </c>
      <c r="F4420" s="5">
        <v>77.05</v>
      </c>
      <c r="G4420" s="5">
        <v>0</v>
      </c>
      <c r="H4420" s="5">
        <v>2.6779999999999999</v>
      </c>
      <c r="I4420" s="5">
        <v>328.1</v>
      </c>
      <c r="J4420" s="5">
        <v>37.299999999999997</v>
      </c>
      <c r="K4420" s="5">
        <v>825</v>
      </c>
      <c r="L4420" s="5">
        <v>0.74262589999999995</v>
      </c>
    </row>
    <row r="4421" spans="1:12" x14ac:dyDescent="0.3">
      <c r="A4421" s="4">
        <v>44723.552083333336</v>
      </c>
      <c r="B4421" s="5">
        <v>7689</v>
      </c>
      <c r="C4421" s="5">
        <v>13.29</v>
      </c>
      <c r="D4421" s="5">
        <v>43.5</v>
      </c>
      <c r="E4421" s="5">
        <v>87</v>
      </c>
      <c r="F4421" s="5">
        <v>76.91</v>
      </c>
      <c r="G4421" s="5">
        <v>0</v>
      </c>
      <c r="H4421" s="5">
        <v>1.347</v>
      </c>
      <c r="I4421" s="5">
        <v>291.60000000000002</v>
      </c>
      <c r="J4421" s="5">
        <v>45.11</v>
      </c>
      <c r="K4421" s="5">
        <v>869</v>
      </c>
      <c r="L4421" s="5">
        <v>0.7817558</v>
      </c>
    </row>
    <row r="4422" spans="1:12" x14ac:dyDescent="0.3">
      <c r="A4422" s="4">
        <v>44723.5625</v>
      </c>
      <c r="B4422" s="5">
        <v>7690</v>
      </c>
      <c r="C4422" s="5">
        <v>13.29</v>
      </c>
      <c r="D4422" s="5">
        <v>44.18</v>
      </c>
      <c r="E4422" s="5">
        <v>87.6</v>
      </c>
      <c r="F4422" s="5">
        <v>76.180000000000007</v>
      </c>
      <c r="G4422" s="5">
        <v>0</v>
      </c>
      <c r="H4422" s="5">
        <v>1.2549999999999999</v>
      </c>
      <c r="I4422" s="5">
        <v>328.8</v>
      </c>
      <c r="J4422" s="5">
        <v>58.49</v>
      </c>
      <c r="K4422" s="5">
        <v>830</v>
      </c>
      <c r="L4422" s="5">
        <v>0.74740609999999996</v>
      </c>
    </row>
    <row r="4423" spans="1:12" x14ac:dyDescent="0.3">
      <c r="A4423" s="4">
        <v>44723.572916666664</v>
      </c>
      <c r="B4423" s="5">
        <v>7691</v>
      </c>
      <c r="C4423" s="5">
        <v>13.29</v>
      </c>
      <c r="D4423" s="5">
        <v>44.79</v>
      </c>
      <c r="E4423" s="5">
        <v>88.3</v>
      </c>
      <c r="F4423" s="5">
        <v>74.55</v>
      </c>
      <c r="G4423" s="5">
        <v>0</v>
      </c>
      <c r="H4423" s="5">
        <v>0.88100000000000001</v>
      </c>
      <c r="I4423" s="5">
        <v>238.5</v>
      </c>
      <c r="J4423" s="5">
        <v>70.23</v>
      </c>
      <c r="K4423" s="5">
        <v>760.8</v>
      </c>
      <c r="L4423" s="5">
        <v>0.68470830000000005</v>
      </c>
    </row>
    <row r="4424" spans="1:12" x14ac:dyDescent="0.3">
      <c r="A4424" s="4">
        <v>44723.583333333336</v>
      </c>
      <c r="B4424" s="5">
        <v>7692</v>
      </c>
      <c r="C4424" s="5">
        <v>13.26</v>
      </c>
      <c r="D4424" s="5">
        <v>44.79</v>
      </c>
      <c r="E4424" s="5">
        <v>86.6</v>
      </c>
      <c r="F4424" s="5">
        <v>76.23</v>
      </c>
      <c r="G4424" s="5">
        <v>0</v>
      </c>
      <c r="H4424" s="5">
        <v>1.68</v>
      </c>
      <c r="I4424" s="5">
        <v>208.4</v>
      </c>
      <c r="J4424" s="5">
        <v>27.97</v>
      </c>
      <c r="K4424" s="5">
        <v>721.5</v>
      </c>
      <c r="L4424" s="5">
        <v>0.64930750000000004</v>
      </c>
    </row>
    <row r="4425" spans="1:12" x14ac:dyDescent="0.3">
      <c r="A4425" s="4">
        <v>44723.59375</v>
      </c>
      <c r="B4425" s="5">
        <v>7693</v>
      </c>
      <c r="C4425" s="5">
        <v>13.27</v>
      </c>
      <c r="D4425" s="5">
        <v>43.99</v>
      </c>
      <c r="E4425" s="5">
        <v>84.8</v>
      </c>
      <c r="F4425" s="5">
        <v>77.349999999999994</v>
      </c>
      <c r="G4425" s="5">
        <v>0</v>
      </c>
      <c r="H4425" s="5">
        <v>3.4</v>
      </c>
      <c r="I4425" s="5">
        <v>138.1</v>
      </c>
      <c r="J4425" s="5">
        <v>55.5</v>
      </c>
      <c r="K4425" s="5">
        <v>587.9</v>
      </c>
      <c r="L4425" s="5">
        <v>0.52914640000000002</v>
      </c>
    </row>
    <row r="4426" spans="1:12" x14ac:dyDescent="0.3">
      <c r="A4426" s="4">
        <v>44723.604166666664</v>
      </c>
      <c r="B4426" s="5">
        <v>7694</v>
      </c>
      <c r="C4426" s="5">
        <v>13.28</v>
      </c>
      <c r="D4426" s="5">
        <v>42.56</v>
      </c>
      <c r="E4426" s="5">
        <v>82.9</v>
      </c>
      <c r="F4426" s="5">
        <v>79.319999999999993</v>
      </c>
      <c r="G4426" s="5">
        <v>0</v>
      </c>
      <c r="H4426" s="5">
        <v>3.577</v>
      </c>
      <c r="I4426" s="5">
        <v>187.3</v>
      </c>
      <c r="J4426" s="5">
        <v>43.57</v>
      </c>
      <c r="K4426" s="5">
        <v>334.3</v>
      </c>
      <c r="L4426" s="5">
        <v>0.30089569999999999</v>
      </c>
    </row>
    <row r="4427" spans="1:12" x14ac:dyDescent="0.3">
      <c r="A4427" s="4">
        <v>44723.614583333336</v>
      </c>
      <c r="B4427" s="5">
        <v>7695</v>
      </c>
      <c r="C4427" s="5">
        <v>13.3</v>
      </c>
      <c r="D4427" s="5">
        <v>39.97</v>
      </c>
      <c r="E4427" s="5">
        <v>82.6</v>
      </c>
      <c r="F4427" s="5">
        <v>80.5</v>
      </c>
      <c r="G4427" s="5">
        <v>0</v>
      </c>
      <c r="H4427" s="5">
        <v>2.83</v>
      </c>
      <c r="I4427" s="5">
        <v>170.5</v>
      </c>
      <c r="J4427" s="5">
        <v>24.54</v>
      </c>
      <c r="K4427" s="5">
        <v>202.9</v>
      </c>
      <c r="L4427" s="5">
        <v>0.18264230000000001</v>
      </c>
    </row>
    <row r="4428" spans="1:12" x14ac:dyDescent="0.3">
      <c r="A4428" s="4">
        <v>44723.625</v>
      </c>
      <c r="B4428" s="5">
        <v>7696</v>
      </c>
      <c r="C4428" s="5">
        <v>13.34</v>
      </c>
      <c r="D4428" s="5">
        <v>38.159999999999997</v>
      </c>
      <c r="E4428" s="5">
        <v>82.1</v>
      </c>
      <c r="F4428" s="5">
        <v>81.099999999999994</v>
      </c>
      <c r="G4428" s="5">
        <v>0</v>
      </c>
      <c r="H4428" s="5">
        <v>2.6579999999999999</v>
      </c>
      <c r="I4428" s="5">
        <v>202.4</v>
      </c>
      <c r="J4428" s="5">
        <v>35.78</v>
      </c>
      <c r="K4428" s="5">
        <v>236.6</v>
      </c>
      <c r="L4428" s="5">
        <v>0.21294779999999999</v>
      </c>
    </row>
    <row r="4429" spans="1:12" x14ac:dyDescent="0.3">
      <c r="A4429" s="4">
        <v>44723.635416666664</v>
      </c>
      <c r="B4429" s="5">
        <v>7697</v>
      </c>
      <c r="C4429" s="5">
        <v>13.37</v>
      </c>
      <c r="D4429" s="5">
        <v>37.47</v>
      </c>
      <c r="E4429" s="5">
        <v>82.6</v>
      </c>
      <c r="F4429" s="5">
        <v>81.099999999999994</v>
      </c>
      <c r="G4429" s="5">
        <v>0</v>
      </c>
      <c r="H4429" s="5">
        <v>1.83</v>
      </c>
      <c r="I4429" s="5">
        <v>173.5</v>
      </c>
      <c r="J4429" s="5">
        <v>57.18</v>
      </c>
      <c r="K4429" s="5">
        <v>277.60000000000002</v>
      </c>
      <c r="L4429" s="5">
        <v>0.24987880000000001</v>
      </c>
    </row>
    <row r="4430" spans="1:12" x14ac:dyDescent="0.3">
      <c r="A4430" s="4">
        <v>44723.645833333336</v>
      </c>
      <c r="B4430" s="5">
        <v>7698</v>
      </c>
      <c r="C4430" s="5">
        <v>13.12</v>
      </c>
      <c r="D4430" s="5">
        <v>37.54</v>
      </c>
      <c r="E4430" s="5">
        <v>82.8</v>
      </c>
      <c r="F4430" s="5">
        <v>82.3</v>
      </c>
      <c r="G4430" s="5">
        <v>0</v>
      </c>
      <c r="H4430" s="5">
        <v>1.2150000000000001</v>
      </c>
      <c r="I4430" s="5">
        <v>181.8</v>
      </c>
      <c r="J4430" s="5">
        <v>51.37</v>
      </c>
      <c r="K4430" s="5">
        <v>119.7</v>
      </c>
      <c r="L4430" s="5">
        <v>0.1077462</v>
      </c>
    </row>
    <row r="4431" spans="1:12" x14ac:dyDescent="0.3">
      <c r="A4431" s="4">
        <v>44723.65625</v>
      </c>
      <c r="B4431" s="5">
        <v>7699</v>
      </c>
      <c r="C4431" s="5">
        <v>13.32</v>
      </c>
      <c r="D4431" s="5">
        <v>36.590000000000003</v>
      </c>
      <c r="E4431" s="5">
        <v>82.1</v>
      </c>
      <c r="F4431" s="5">
        <v>83</v>
      </c>
      <c r="G4431" s="5">
        <v>0</v>
      </c>
      <c r="H4431" s="5">
        <v>1.8160000000000001</v>
      </c>
      <c r="I4431" s="5">
        <v>195.1</v>
      </c>
      <c r="J4431" s="5">
        <v>45.52</v>
      </c>
      <c r="K4431" s="5">
        <v>197.8</v>
      </c>
      <c r="L4431" s="5">
        <v>0.1780399</v>
      </c>
    </row>
    <row r="4432" spans="1:12" x14ac:dyDescent="0.3">
      <c r="A4432" s="4">
        <v>44723.666666666664</v>
      </c>
      <c r="B4432" s="5">
        <v>7700</v>
      </c>
      <c r="C4432" s="5">
        <v>12.98</v>
      </c>
      <c r="D4432" s="5">
        <v>36.58</v>
      </c>
      <c r="E4432" s="5">
        <v>82.1</v>
      </c>
      <c r="F4432" s="5">
        <v>83.6</v>
      </c>
      <c r="G4432" s="5">
        <v>0</v>
      </c>
      <c r="H4432" s="5">
        <v>1.0209999999999999</v>
      </c>
      <c r="I4432" s="5">
        <v>199.4</v>
      </c>
      <c r="J4432" s="5">
        <v>34.369999999999997</v>
      </c>
      <c r="K4432" s="5">
        <v>69.63</v>
      </c>
      <c r="L4432" s="5">
        <v>6.2667E-2</v>
      </c>
    </row>
    <row r="4433" spans="1:12" x14ac:dyDescent="0.3">
      <c r="A4433" s="4">
        <v>44723.677083333336</v>
      </c>
      <c r="B4433" s="5">
        <v>7701</v>
      </c>
      <c r="C4433" s="5">
        <v>13.42</v>
      </c>
      <c r="D4433" s="5">
        <v>35.28</v>
      </c>
      <c r="E4433" s="5">
        <v>81.7</v>
      </c>
      <c r="F4433" s="5">
        <v>84.2</v>
      </c>
      <c r="G4433" s="5">
        <v>0</v>
      </c>
      <c r="H4433" s="5">
        <v>1.3839999999999999</v>
      </c>
      <c r="I4433" s="5">
        <v>205.7</v>
      </c>
      <c r="J4433" s="5">
        <v>46.34</v>
      </c>
      <c r="K4433" s="5">
        <v>139.5</v>
      </c>
      <c r="L4433" s="5">
        <v>0.12558630000000001</v>
      </c>
    </row>
    <row r="4434" spans="1:12" x14ac:dyDescent="0.3">
      <c r="A4434" s="4">
        <v>44723.6875</v>
      </c>
      <c r="B4434" s="5">
        <v>7702</v>
      </c>
      <c r="C4434" s="5">
        <v>13.47</v>
      </c>
      <c r="D4434" s="5">
        <v>32.08</v>
      </c>
      <c r="E4434" s="5">
        <v>81.7</v>
      </c>
      <c r="F4434" s="5">
        <v>85.2</v>
      </c>
      <c r="G4434" s="5">
        <v>0</v>
      </c>
      <c r="H4434" s="5">
        <v>1.5780000000000001</v>
      </c>
      <c r="I4434" s="5">
        <v>209.5</v>
      </c>
      <c r="J4434" s="5">
        <v>34.36</v>
      </c>
      <c r="K4434" s="5">
        <v>108.7</v>
      </c>
      <c r="L4434" s="5">
        <v>9.7870609999999997E-2</v>
      </c>
    </row>
    <row r="4435" spans="1:12" x14ac:dyDescent="0.3">
      <c r="A4435" s="4">
        <v>44723.697916666664</v>
      </c>
      <c r="B4435" s="5">
        <v>7703</v>
      </c>
      <c r="C4435" s="5">
        <v>13.47</v>
      </c>
      <c r="D4435" s="5">
        <v>31.2</v>
      </c>
      <c r="E4435" s="5">
        <v>81.400000000000006</v>
      </c>
      <c r="F4435" s="5">
        <v>85.1</v>
      </c>
      <c r="G4435" s="5">
        <v>0</v>
      </c>
      <c r="H4435" s="5">
        <v>1.474</v>
      </c>
      <c r="I4435" s="5">
        <v>178.6</v>
      </c>
      <c r="J4435" s="5">
        <v>19.260000000000002</v>
      </c>
      <c r="K4435" s="5">
        <v>88.4</v>
      </c>
      <c r="L4435" s="5">
        <v>7.9557050000000004E-2</v>
      </c>
    </row>
    <row r="4436" spans="1:12" x14ac:dyDescent="0.3">
      <c r="A4436" s="4">
        <v>44723.708333333336</v>
      </c>
      <c r="B4436" s="5">
        <v>7704</v>
      </c>
      <c r="C4436" s="5">
        <v>13.47</v>
      </c>
      <c r="D4436" s="5">
        <v>30.56</v>
      </c>
      <c r="E4436" s="5">
        <v>80.900000000000006</v>
      </c>
      <c r="F4436" s="5">
        <v>86.3</v>
      </c>
      <c r="G4436" s="5">
        <v>0</v>
      </c>
      <c r="H4436" s="5">
        <v>2.14</v>
      </c>
      <c r="I4436" s="5">
        <v>193.5</v>
      </c>
      <c r="J4436" s="5">
        <v>21.2</v>
      </c>
      <c r="K4436" s="5">
        <v>70.83</v>
      </c>
      <c r="L4436" s="5">
        <v>6.3750539999999994E-2</v>
      </c>
    </row>
    <row r="4437" spans="1:12" x14ac:dyDescent="0.3">
      <c r="A4437" s="4">
        <v>44723.71875</v>
      </c>
      <c r="B4437" s="5">
        <v>7705</v>
      </c>
      <c r="C4437" s="5">
        <v>13.5</v>
      </c>
      <c r="D4437" s="5">
        <v>29.61</v>
      </c>
      <c r="E4437" s="5">
        <v>80.2</v>
      </c>
      <c r="F4437" s="5">
        <v>87.5</v>
      </c>
      <c r="G4437" s="5">
        <v>0</v>
      </c>
      <c r="H4437" s="5">
        <v>0.79800000000000004</v>
      </c>
      <c r="I4437" s="5">
        <v>192.8</v>
      </c>
      <c r="J4437" s="5">
        <v>10.82</v>
      </c>
      <c r="K4437" s="5">
        <v>36.840000000000003</v>
      </c>
      <c r="L4437" s="5">
        <v>3.3152189999999998E-2</v>
      </c>
    </row>
    <row r="4438" spans="1:12" x14ac:dyDescent="0.3">
      <c r="A4438" s="4">
        <v>44723.729166666664</v>
      </c>
      <c r="B4438" s="5">
        <v>7706</v>
      </c>
      <c r="C4438" s="5">
        <v>13.48</v>
      </c>
      <c r="D4438" s="5">
        <v>28.73</v>
      </c>
      <c r="E4438" s="5">
        <v>79.48</v>
      </c>
      <c r="F4438" s="5">
        <v>88.6</v>
      </c>
      <c r="G4438" s="5">
        <v>0</v>
      </c>
      <c r="H4438" s="5">
        <v>0.40699999999999997</v>
      </c>
      <c r="I4438" s="5">
        <v>172.5</v>
      </c>
      <c r="J4438" s="5">
        <v>8.74</v>
      </c>
      <c r="K4438" s="5">
        <v>17.7</v>
      </c>
      <c r="L4438" s="5">
        <v>1.592795E-2</v>
      </c>
    </row>
    <row r="4439" spans="1:12" x14ac:dyDescent="0.3">
      <c r="A4439" s="4">
        <v>44723.739583333336</v>
      </c>
      <c r="B4439" s="5">
        <v>7707</v>
      </c>
      <c r="C4439" s="5">
        <v>13.17</v>
      </c>
      <c r="D4439" s="5">
        <v>27.32</v>
      </c>
      <c r="E4439" s="5">
        <v>78.94</v>
      </c>
      <c r="F4439" s="5">
        <v>89.8</v>
      </c>
      <c r="G4439" s="5">
        <v>0</v>
      </c>
      <c r="H4439" s="5">
        <v>0.30499999999999999</v>
      </c>
      <c r="I4439" s="5">
        <v>210.9</v>
      </c>
      <c r="J4439" s="5">
        <v>5.2969999999999997</v>
      </c>
      <c r="K4439" s="5">
        <v>11.84</v>
      </c>
      <c r="L4439" s="5">
        <v>1.0655609999999999E-2</v>
      </c>
    </row>
    <row r="4440" spans="1:12" x14ac:dyDescent="0.3">
      <c r="A4440" s="4">
        <v>44723.75</v>
      </c>
      <c r="B4440" s="5">
        <v>7708</v>
      </c>
      <c r="C4440" s="5">
        <v>12.93</v>
      </c>
      <c r="D4440" s="5">
        <v>26.66</v>
      </c>
      <c r="E4440" s="5">
        <v>78.709999999999994</v>
      </c>
      <c r="F4440" s="5">
        <v>90.2</v>
      </c>
      <c r="G4440" s="5">
        <v>0</v>
      </c>
      <c r="H4440" s="5">
        <v>0.40899999999999997</v>
      </c>
      <c r="I4440" s="5">
        <v>219.3</v>
      </c>
      <c r="J4440" s="5">
        <v>13.05</v>
      </c>
      <c r="K4440" s="5">
        <v>4.9329999999999998</v>
      </c>
      <c r="L4440" s="5">
        <v>4.4398379999999998E-3</v>
      </c>
    </row>
    <row r="4441" spans="1:12" x14ac:dyDescent="0.3">
      <c r="A4441" s="4">
        <v>44723.760416666664</v>
      </c>
      <c r="B4441" s="5">
        <v>7709</v>
      </c>
      <c r="C4441" s="5">
        <v>12.89</v>
      </c>
      <c r="D4441" s="5">
        <v>26.28</v>
      </c>
      <c r="E4441" s="5">
        <v>78.319999999999993</v>
      </c>
      <c r="F4441" s="5">
        <v>90.6</v>
      </c>
      <c r="G4441" s="5">
        <v>0</v>
      </c>
      <c r="H4441" s="5">
        <v>0.36799999999999999</v>
      </c>
      <c r="I4441" s="5">
        <v>168.7</v>
      </c>
      <c r="J4441" s="5">
        <v>0.44900000000000001</v>
      </c>
      <c r="K4441" s="5">
        <v>1.405</v>
      </c>
      <c r="L4441" s="5">
        <v>1.2648469999999999E-3</v>
      </c>
    </row>
    <row r="4442" spans="1:12" x14ac:dyDescent="0.3">
      <c r="A4442" s="4">
        <v>44723.770833333336</v>
      </c>
      <c r="B4442" s="5">
        <v>7710</v>
      </c>
      <c r="C4442" s="5">
        <v>12.88</v>
      </c>
      <c r="D4442" s="5">
        <v>25.88</v>
      </c>
      <c r="E4442" s="5">
        <v>78.09</v>
      </c>
      <c r="F4442" s="5">
        <v>90.9</v>
      </c>
      <c r="G4442" s="5">
        <v>0</v>
      </c>
      <c r="H4442" s="5">
        <v>0.53200000000000003</v>
      </c>
      <c r="I4442" s="5">
        <v>191.7</v>
      </c>
      <c r="J4442" s="5">
        <v>3.9710000000000001</v>
      </c>
      <c r="K4442" s="5">
        <v>0.10299999999999999</v>
      </c>
      <c r="L4442" s="6">
        <v>9.2798349999999999E-5</v>
      </c>
    </row>
    <row r="4443" spans="1:12" x14ac:dyDescent="0.3">
      <c r="A4443" s="4">
        <v>44723.78125</v>
      </c>
      <c r="B4443" s="5">
        <v>7711</v>
      </c>
      <c r="C4443" s="5">
        <v>12.87</v>
      </c>
      <c r="D4443" s="5">
        <v>25.7</v>
      </c>
      <c r="E4443" s="5">
        <v>78.36</v>
      </c>
      <c r="F4443" s="5">
        <v>90.9</v>
      </c>
      <c r="G4443" s="5">
        <v>0</v>
      </c>
      <c r="H4443" s="5">
        <v>1.0389999999999999</v>
      </c>
      <c r="I4443" s="5">
        <v>198.5</v>
      </c>
      <c r="J4443" s="5">
        <v>33.31</v>
      </c>
      <c r="K4443" s="5">
        <v>0.02</v>
      </c>
      <c r="L4443" s="6">
        <v>1.8237829999999999E-5</v>
      </c>
    </row>
    <row r="4444" spans="1:12" x14ac:dyDescent="0.3">
      <c r="A4444" s="4">
        <v>44723.791666666664</v>
      </c>
      <c r="B4444" s="5">
        <v>7712</v>
      </c>
      <c r="C4444" s="5">
        <v>12.87</v>
      </c>
      <c r="D4444" s="5">
        <v>25.58</v>
      </c>
      <c r="E4444" s="5">
        <v>78.22</v>
      </c>
      <c r="F4444" s="5">
        <v>91.3</v>
      </c>
      <c r="G4444" s="5">
        <v>0</v>
      </c>
      <c r="H4444" s="5">
        <v>0.86799999999999999</v>
      </c>
      <c r="I4444" s="5">
        <v>191.6</v>
      </c>
      <c r="J4444" s="5">
        <v>14.95</v>
      </c>
      <c r="K4444" s="5">
        <v>2.1000000000000001E-2</v>
      </c>
      <c r="L4444" s="6">
        <v>1.89888E-5</v>
      </c>
    </row>
    <row r="4445" spans="1:12" x14ac:dyDescent="0.3">
      <c r="A4445" s="4">
        <v>44723.802083333336</v>
      </c>
      <c r="B4445" s="5">
        <v>7713</v>
      </c>
      <c r="C4445" s="5">
        <v>12.86</v>
      </c>
      <c r="D4445" s="5">
        <v>25.63</v>
      </c>
      <c r="E4445" s="5">
        <v>78.44</v>
      </c>
      <c r="F4445" s="5">
        <v>91.1</v>
      </c>
      <c r="G4445" s="5">
        <v>0</v>
      </c>
      <c r="H4445" s="5">
        <v>1.244</v>
      </c>
      <c r="I4445" s="5">
        <v>194.8</v>
      </c>
      <c r="J4445" s="5">
        <v>36.39</v>
      </c>
      <c r="K4445" s="5">
        <v>1.4999999999999999E-2</v>
      </c>
      <c r="L4445" s="6">
        <v>1.3624730000000001E-5</v>
      </c>
    </row>
    <row r="4446" spans="1:12" x14ac:dyDescent="0.3">
      <c r="A4446" s="4">
        <v>44723.8125</v>
      </c>
      <c r="B4446" s="5">
        <v>7714</v>
      </c>
      <c r="C4446" s="5">
        <v>12.86</v>
      </c>
      <c r="D4446" s="5">
        <v>25.69</v>
      </c>
      <c r="E4446" s="5">
        <v>78.63</v>
      </c>
      <c r="F4446" s="5">
        <v>91</v>
      </c>
      <c r="G4446" s="5">
        <v>0</v>
      </c>
      <c r="H4446" s="5">
        <v>1.323</v>
      </c>
      <c r="I4446" s="5">
        <v>176.6</v>
      </c>
      <c r="J4446" s="5">
        <v>23.9</v>
      </c>
      <c r="K4446" s="5">
        <v>2.9000000000000001E-2</v>
      </c>
      <c r="L4446" s="6">
        <v>2.6069359999999999E-5</v>
      </c>
    </row>
    <row r="4447" spans="1:12" x14ac:dyDescent="0.3">
      <c r="A4447" s="4">
        <v>44723.822916666664</v>
      </c>
      <c r="B4447" s="5">
        <v>7715</v>
      </c>
      <c r="C4447" s="5">
        <v>12.86</v>
      </c>
      <c r="D4447" s="5">
        <v>25.8</v>
      </c>
      <c r="E4447" s="5">
        <v>78.86</v>
      </c>
      <c r="F4447" s="5">
        <v>90.6</v>
      </c>
      <c r="G4447" s="5">
        <v>0</v>
      </c>
      <c r="H4447" s="5">
        <v>1.978</v>
      </c>
      <c r="I4447" s="5">
        <v>179.2</v>
      </c>
      <c r="J4447" s="5">
        <v>32.93</v>
      </c>
      <c r="K4447" s="5">
        <v>3.3000000000000002E-2</v>
      </c>
      <c r="L4447" s="6">
        <v>2.9931489999999999E-5</v>
      </c>
    </row>
    <row r="4448" spans="1:12" x14ac:dyDescent="0.3">
      <c r="A4448" s="4">
        <v>44723.833333333336</v>
      </c>
      <c r="B4448" s="5">
        <v>7716</v>
      </c>
      <c r="C4448" s="5">
        <v>12.85</v>
      </c>
      <c r="D4448" s="5">
        <v>25.98</v>
      </c>
      <c r="E4448" s="5">
        <v>79.14</v>
      </c>
      <c r="F4448" s="5">
        <v>90.1</v>
      </c>
      <c r="G4448" s="5">
        <v>0</v>
      </c>
      <c r="H4448" s="5">
        <v>2.3119999999999998</v>
      </c>
      <c r="I4448" s="5">
        <v>185.8</v>
      </c>
      <c r="J4448" s="5">
        <v>24.69</v>
      </c>
      <c r="K4448" s="5">
        <v>3.5999999999999997E-2</v>
      </c>
      <c r="L4448" s="6">
        <v>3.1969840000000003E-5</v>
      </c>
    </row>
    <row r="4449" spans="1:12" x14ac:dyDescent="0.3">
      <c r="A4449" s="4">
        <v>44723.84375</v>
      </c>
      <c r="B4449" s="5">
        <v>7717</v>
      </c>
      <c r="C4449" s="5">
        <v>12.85</v>
      </c>
      <c r="D4449" s="5">
        <v>26.14</v>
      </c>
      <c r="E4449" s="5">
        <v>79.349999999999994</v>
      </c>
      <c r="F4449" s="5">
        <v>90.1</v>
      </c>
      <c r="G4449" s="5">
        <v>0</v>
      </c>
      <c r="H4449" s="5">
        <v>2.452</v>
      </c>
      <c r="I4449" s="5">
        <v>180.7</v>
      </c>
      <c r="J4449" s="5">
        <v>16.059999999999999</v>
      </c>
      <c r="K4449" s="5">
        <v>4.1000000000000002E-2</v>
      </c>
      <c r="L4449" s="6">
        <v>3.6904779999999998E-5</v>
      </c>
    </row>
    <row r="4450" spans="1:12" x14ac:dyDescent="0.3">
      <c r="A4450" s="4">
        <v>44723.854166666664</v>
      </c>
      <c r="B4450" s="5">
        <v>7718</v>
      </c>
      <c r="C4450" s="5">
        <v>12.85</v>
      </c>
      <c r="D4450" s="5">
        <v>26.3</v>
      </c>
      <c r="E4450" s="5">
        <v>79.459999999999994</v>
      </c>
      <c r="F4450" s="5">
        <v>89.8</v>
      </c>
      <c r="G4450" s="5">
        <v>0</v>
      </c>
      <c r="H4450" s="5">
        <v>1.5269999999999999</v>
      </c>
      <c r="I4450" s="5">
        <v>182.6</v>
      </c>
      <c r="J4450" s="5">
        <v>34.03</v>
      </c>
      <c r="K4450" s="5">
        <v>4.2000000000000003E-2</v>
      </c>
      <c r="L4450" s="6">
        <v>3.776303E-5</v>
      </c>
    </row>
    <row r="4451" spans="1:12" x14ac:dyDescent="0.3">
      <c r="A4451" s="4">
        <v>44723.864583333336</v>
      </c>
      <c r="B4451" s="5">
        <v>7719</v>
      </c>
      <c r="C4451" s="5">
        <v>12.85</v>
      </c>
      <c r="D4451" s="5">
        <v>26.31</v>
      </c>
      <c r="E4451" s="5">
        <v>79.48</v>
      </c>
      <c r="F4451" s="5">
        <v>89.2</v>
      </c>
      <c r="G4451" s="5">
        <v>0</v>
      </c>
      <c r="H4451" s="5">
        <v>2.556</v>
      </c>
      <c r="I4451" s="5">
        <v>182.1</v>
      </c>
      <c r="J4451" s="5">
        <v>24.23</v>
      </c>
      <c r="K4451" s="5">
        <v>0.06</v>
      </c>
      <c r="L4451" s="6">
        <v>5.3855230000000001E-5</v>
      </c>
    </row>
    <row r="4452" spans="1:12" x14ac:dyDescent="0.3">
      <c r="A4452" s="4">
        <v>44723.875</v>
      </c>
      <c r="B4452" s="5">
        <v>7720</v>
      </c>
      <c r="C4452" s="5">
        <v>12.85</v>
      </c>
      <c r="D4452" s="5">
        <v>26.43</v>
      </c>
      <c r="E4452" s="5">
        <v>79.69</v>
      </c>
      <c r="F4452" s="5">
        <v>89.2</v>
      </c>
      <c r="G4452" s="5">
        <v>0</v>
      </c>
      <c r="H4452" s="5">
        <v>2.0339999999999998</v>
      </c>
      <c r="I4452" s="5">
        <v>183.3</v>
      </c>
      <c r="J4452" s="5">
        <v>20.55</v>
      </c>
      <c r="K4452" s="5">
        <v>5.2999999999999999E-2</v>
      </c>
      <c r="L4452" s="6">
        <v>4.795475E-5</v>
      </c>
    </row>
    <row r="4453" spans="1:12" x14ac:dyDescent="0.3">
      <c r="A4453" s="4">
        <v>44723.885416666664</v>
      </c>
      <c r="B4453" s="5">
        <v>7721</v>
      </c>
      <c r="C4453" s="5">
        <v>12.84</v>
      </c>
      <c r="D4453" s="5">
        <v>26.43</v>
      </c>
      <c r="E4453" s="5">
        <v>79.56</v>
      </c>
      <c r="F4453" s="5">
        <v>89.2</v>
      </c>
      <c r="G4453" s="5">
        <v>0</v>
      </c>
      <c r="H4453" s="5">
        <v>1.911</v>
      </c>
      <c r="I4453" s="5">
        <v>199</v>
      </c>
      <c r="J4453" s="5">
        <v>23.39</v>
      </c>
      <c r="K4453" s="5">
        <v>5.2999999999999999E-2</v>
      </c>
      <c r="L4453" s="6">
        <v>4.774019E-5</v>
      </c>
    </row>
    <row r="4454" spans="1:12" x14ac:dyDescent="0.3">
      <c r="A4454" s="4">
        <v>44723.895833333336</v>
      </c>
      <c r="B4454" s="5">
        <v>7722</v>
      </c>
      <c r="C4454" s="5">
        <v>12.84</v>
      </c>
      <c r="D4454" s="5">
        <v>26.46</v>
      </c>
      <c r="E4454" s="5">
        <v>79.739999999999995</v>
      </c>
      <c r="F4454" s="5">
        <v>89.3</v>
      </c>
      <c r="G4454" s="5">
        <v>0</v>
      </c>
      <c r="H4454" s="5">
        <v>1.873</v>
      </c>
      <c r="I4454" s="5">
        <v>187.2</v>
      </c>
      <c r="J4454" s="5">
        <v>34.299999999999997</v>
      </c>
      <c r="K4454" s="5">
        <v>6.2E-2</v>
      </c>
      <c r="L4454" s="6">
        <v>5.6108130000000001E-5</v>
      </c>
    </row>
    <row r="4455" spans="1:12" x14ac:dyDescent="0.3">
      <c r="A4455" s="4">
        <v>44723.90625</v>
      </c>
      <c r="B4455" s="5">
        <v>7723</v>
      </c>
      <c r="C4455" s="5">
        <v>12.84</v>
      </c>
      <c r="D4455" s="5">
        <v>26.44</v>
      </c>
      <c r="E4455" s="5">
        <v>79.27</v>
      </c>
      <c r="F4455" s="5">
        <v>89.5</v>
      </c>
      <c r="G4455" s="5">
        <v>0</v>
      </c>
      <c r="H4455" s="5">
        <v>1.169</v>
      </c>
      <c r="I4455" s="5">
        <v>175.4</v>
      </c>
      <c r="J4455" s="5">
        <v>20.239999999999998</v>
      </c>
      <c r="K4455" s="5">
        <v>6.8000000000000005E-2</v>
      </c>
      <c r="L4455" s="6">
        <v>6.1579489999999995E-5</v>
      </c>
    </row>
    <row r="4456" spans="1:12" x14ac:dyDescent="0.3">
      <c r="A4456" s="4">
        <v>44723.916666666664</v>
      </c>
      <c r="B4456" s="5">
        <v>7724</v>
      </c>
      <c r="C4456" s="5">
        <v>12.84</v>
      </c>
      <c r="D4456" s="5">
        <v>26.34</v>
      </c>
      <c r="E4456" s="5">
        <v>79.17</v>
      </c>
      <c r="F4456" s="5">
        <v>89.9</v>
      </c>
      <c r="G4456" s="5">
        <v>0</v>
      </c>
      <c r="H4456" s="5">
        <v>1.165</v>
      </c>
      <c r="I4456" s="5">
        <v>181.3</v>
      </c>
      <c r="J4456" s="5">
        <v>28.88</v>
      </c>
      <c r="K4456" s="5">
        <v>5.8999999999999997E-2</v>
      </c>
      <c r="L4456" s="6">
        <v>5.3318820000000003E-5</v>
      </c>
    </row>
    <row r="4457" spans="1:12" x14ac:dyDescent="0.3">
      <c r="A4457" s="4">
        <v>44723.927083333336</v>
      </c>
      <c r="B4457" s="5">
        <v>7725</v>
      </c>
      <c r="C4457" s="5">
        <v>12.84</v>
      </c>
      <c r="D4457" s="5">
        <v>26.13</v>
      </c>
      <c r="E4457" s="5">
        <v>78.8</v>
      </c>
      <c r="F4457" s="5">
        <v>90.8</v>
      </c>
      <c r="G4457" s="5">
        <v>0</v>
      </c>
      <c r="H4457" s="5">
        <v>0.67200000000000004</v>
      </c>
      <c r="I4457" s="5">
        <v>169.3</v>
      </c>
      <c r="J4457" s="5">
        <v>15.22</v>
      </c>
      <c r="K4457" s="5">
        <v>6.3E-2</v>
      </c>
      <c r="L4457" s="6">
        <v>5.6537260000000002E-5</v>
      </c>
    </row>
    <row r="4458" spans="1:12" x14ac:dyDescent="0.3">
      <c r="A4458" s="4">
        <v>44723.9375</v>
      </c>
      <c r="B4458" s="5">
        <v>7726</v>
      </c>
      <c r="C4458" s="5">
        <v>12.84</v>
      </c>
      <c r="D4458" s="5">
        <v>25.97</v>
      </c>
      <c r="E4458" s="5">
        <v>78.319999999999993</v>
      </c>
      <c r="F4458" s="5">
        <v>90.7</v>
      </c>
      <c r="G4458" s="5">
        <v>0</v>
      </c>
      <c r="H4458" s="5">
        <v>1.089</v>
      </c>
      <c r="I4458" s="5">
        <v>190.1</v>
      </c>
      <c r="J4458" s="5">
        <v>29</v>
      </c>
      <c r="K4458" s="5">
        <v>5.0999999999999997E-2</v>
      </c>
      <c r="L4458" s="6">
        <v>4.591641E-5</v>
      </c>
    </row>
    <row r="4459" spans="1:12" x14ac:dyDescent="0.3">
      <c r="A4459" s="4">
        <v>44723.947916666664</v>
      </c>
      <c r="B4459" s="5">
        <v>7727</v>
      </c>
      <c r="C4459" s="5">
        <v>12.84</v>
      </c>
      <c r="D4459" s="5">
        <v>25.72</v>
      </c>
      <c r="E4459" s="5">
        <v>78.430000000000007</v>
      </c>
      <c r="F4459" s="5">
        <v>91.1</v>
      </c>
      <c r="G4459" s="5">
        <v>0</v>
      </c>
      <c r="H4459" s="5">
        <v>0.75700000000000001</v>
      </c>
      <c r="I4459" s="5">
        <v>184.7</v>
      </c>
      <c r="J4459" s="5">
        <v>20.25</v>
      </c>
      <c r="K4459" s="5">
        <v>0.05</v>
      </c>
      <c r="L4459" s="6">
        <v>4.4736310000000001E-5</v>
      </c>
    </row>
    <row r="4460" spans="1:12" x14ac:dyDescent="0.3">
      <c r="A4460" s="4">
        <v>44723.958333333336</v>
      </c>
      <c r="B4460" s="5">
        <v>7728</v>
      </c>
      <c r="C4460" s="5">
        <v>12.84</v>
      </c>
      <c r="D4460" s="5">
        <v>25.66</v>
      </c>
      <c r="E4460" s="5">
        <v>78.709999999999994</v>
      </c>
      <c r="F4460" s="5">
        <v>90.6</v>
      </c>
      <c r="G4460" s="5">
        <v>0</v>
      </c>
      <c r="H4460" s="5">
        <v>1.59</v>
      </c>
      <c r="I4460" s="5">
        <v>193.4</v>
      </c>
      <c r="J4460" s="5">
        <v>34.369999999999997</v>
      </c>
      <c r="K4460" s="5">
        <v>5.0999999999999997E-2</v>
      </c>
      <c r="L4460" s="6">
        <v>4.6023689999999997E-5</v>
      </c>
    </row>
    <row r="4461" spans="1:12" x14ac:dyDescent="0.3">
      <c r="A4461" s="4">
        <v>44723.96875</v>
      </c>
      <c r="B4461" s="5">
        <v>7729</v>
      </c>
      <c r="C4461" s="5">
        <v>12.84</v>
      </c>
      <c r="D4461" s="5">
        <v>25.88</v>
      </c>
      <c r="E4461" s="5">
        <v>78.92</v>
      </c>
      <c r="F4461" s="5">
        <v>90.6</v>
      </c>
      <c r="G4461" s="5">
        <v>0</v>
      </c>
      <c r="H4461" s="5">
        <v>0.83199999999999996</v>
      </c>
      <c r="I4461" s="5">
        <v>182</v>
      </c>
      <c r="J4461" s="5">
        <v>17.7</v>
      </c>
      <c r="K4461" s="5">
        <v>4.7E-2</v>
      </c>
      <c r="L4461" s="6">
        <v>4.205428E-5</v>
      </c>
    </row>
    <row r="4462" spans="1:12" x14ac:dyDescent="0.3">
      <c r="A4462" s="4">
        <v>44723.979166666664</v>
      </c>
      <c r="B4462" s="5">
        <v>7730</v>
      </c>
      <c r="C4462" s="5">
        <v>12.84</v>
      </c>
      <c r="D4462" s="5">
        <v>25.9</v>
      </c>
      <c r="E4462" s="5">
        <v>78.930000000000007</v>
      </c>
      <c r="F4462" s="5">
        <v>90.6</v>
      </c>
      <c r="G4462" s="5">
        <v>0</v>
      </c>
      <c r="H4462" s="5">
        <v>1.2609999999999999</v>
      </c>
      <c r="I4462" s="5">
        <v>178.7</v>
      </c>
      <c r="J4462" s="5">
        <v>18.420000000000002</v>
      </c>
      <c r="K4462" s="5">
        <v>6.0999999999999999E-2</v>
      </c>
      <c r="L4462" s="6">
        <v>5.4713480000000003E-5</v>
      </c>
    </row>
    <row r="4463" spans="1:12" x14ac:dyDescent="0.3">
      <c r="A4463" s="4">
        <v>44723.989583333336</v>
      </c>
      <c r="B4463" s="5">
        <v>7731</v>
      </c>
      <c r="C4463" s="5">
        <v>12.84</v>
      </c>
      <c r="D4463" s="5">
        <v>25.89</v>
      </c>
      <c r="E4463" s="5">
        <v>78.7</v>
      </c>
      <c r="F4463" s="5">
        <v>91.2</v>
      </c>
      <c r="G4463" s="5">
        <v>0</v>
      </c>
      <c r="H4463" s="5">
        <v>0.17699999999999999</v>
      </c>
      <c r="I4463" s="5">
        <v>154.80000000000001</v>
      </c>
      <c r="J4463" s="5">
        <v>1.1000000000000001</v>
      </c>
      <c r="K4463" s="5">
        <v>7.1999999999999995E-2</v>
      </c>
      <c r="L4463" s="6">
        <v>6.4476080000000003E-5</v>
      </c>
    </row>
    <row r="4464" spans="1:12" x14ac:dyDescent="0.3">
      <c r="A4464" s="4">
        <v>44724</v>
      </c>
      <c r="B4464" s="5">
        <v>7732</v>
      </c>
      <c r="C4464" s="5">
        <v>12.83</v>
      </c>
      <c r="D4464" s="5">
        <v>25.77</v>
      </c>
      <c r="E4464" s="5">
        <v>78.11</v>
      </c>
      <c r="F4464" s="5">
        <v>91.8</v>
      </c>
      <c r="G4464" s="5">
        <v>0</v>
      </c>
      <c r="H4464" s="5">
        <v>0.23699999999999999</v>
      </c>
      <c r="I4464" s="5">
        <v>148.30000000000001</v>
      </c>
      <c r="J4464" s="5">
        <v>1.788</v>
      </c>
      <c r="K4464" s="5">
        <v>7.0000000000000007E-2</v>
      </c>
      <c r="L4464" s="6">
        <v>6.2974139999999993E-5</v>
      </c>
    </row>
    <row r="4465" spans="1:12" x14ac:dyDescent="0.3">
      <c r="A4465" s="4">
        <v>44724.010416666664</v>
      </c>
      <c r="B4465" s="5">
        <v>7733</v>
      </c>
      <c r="C4465" s="5">
        <v>12.83</v>
      </c>
      <c r="D4465" s="5">
        <v>25.48</v>
      </c>
      <c r="E4465" s="5">
        <v>77.84</v>
      </c>
      <c r="F4465" s="5">
        <v>92.2</v>
      </c>
      <c r="G4465" s="5">
        <v>0</v>
      </c>
      <c r="H4465" s="5">
        <v>0.75600000000000001</v>
      </c>
      <c r="I4465" s="5">
        <v>184.7</v>
      </c>
      <c r="J4465" s="5">
        <v>24.28</v>
      </c>
      <c r="K4465" s="5">
        <v>6.2E-2</v>
      </c>
      <c r="L4465" s="6">
        <v>5.5893570000000001E-5</v>
      </c>
    </row>
    <row r="4466" spans="1:12" x14ac:dyDescent="0.3">
      <c r="A4466" s="4">
        <v>44724.020833333336</v>
      </c>
      <c r="B4466" s="5">
        <v>7734</v>
      </c>
      <c r="C4466" s="5">
        <v>12.83</v>
      </c>
      <c r="D4466" s="5">
        <v>25.27</v>
      </c>
      <c r="E4466" s="5">
        <v>77.73</v>
      </c>
      <c r="F4466" s="5">
        <v>92.2</v>
      </c>
      <c r="G4466" s="5">
        <v>0.01</v>
      </c>
      <c r="H4466" s="5">
        <v>1.0980000000000001</v>
      </c>
      <c r="I4466" s="5">
        <v>197.4</v>
      </c>
      <c r="J4466" s="5">
        <v>45.81</v>
      </c>
      <c r="K4466" s="5">
        <v>5.1999999999999998E-2</v>
      </c>
      <c r="L4466" s="6">
        <v>4.6881939999999999E-5</v>
      </c>
    </row>
    <row r="4467" spans="1:12" x14ac:dyDescent="0.3">
      <c r="A4467" s="4">
        <v>44724.03125</v>
      </c>
      <c r="B4467" s="5">
        <v>7735</v>
      </c>
      <c r="C4467" s="5">
        <v>12.83</v>
      </c>
      <c r="D4467" s="5">
        <v>25.04</v>
      </c>
      <c r="E4467" s="5">
        <v>77.7</v>
      </c>
      <c r="F4467" s="5">
        <v>92</v>
      </c>
      <c r="G4467" s="5">
        <v>0</v>
      </c>
      <c r="H4467" s="5">
        <v>1.117</v>
      </c>
      <c r="I4467" s="5">
        <v>187.8</v>
      </c>
      <c r="J4467" s="5">
        <v>29</v>
      </c>
      <c r="K4467" s="5">
        <v>5.0999999999999997E-2</v>
      </c>
      <c r="L4467" s="6">
        <v>4.5594560000000003E-5</v>
      </c>
    </row>
    <row r="4468" spans="1:12" x14ac:dyDescent="0.3">
      <c r="A4468" s="4">
        <v>44724.041666666664</v>
      </c>
      <c r="B4468" s="5">
        <v>7736</v>
      </c>
      <c r="C4468" s="5">
        <v>12.83</v>
      </c>
      <c r="D4468" s="5">
        <v>24.89</v>
      </c>
      <c r="E4468" s="5">
        <v>77.77</v>
      </c>
      <c r="F4468" s="5">
        <v>92.4</v>
      </c>
      <c r="G4468" s="5">
        <v>0</v>
      </c>
      <c r="H4468" s="5">
        <v>1.0309999999999999</v>
      </c>
      <c r="I4468" s="5">
        <v>174.7</v>
      </c>
      <c r="J4468" s="5">
        <v>26.71</v>
      </c>
      <c r="K4468" s="5">
        <v>5.2999999999999999E-2</v>
      </c>
      <c r="L4468" s="6">
        <v>4.7847469999999997E-5</v>
      </c>
    </row>
    <row r="4469" spans="1:12" x14ac:dyDescent="0.3">
      <c r="A4469" s="4">
        <v>44724.052083333336</v>
      </c>
      <c r="B4469" s="5">
        <v>7737</v>
      </c>
      <c r="C4469" s="5">
        <v>12.83</v>
      </c>
      <c r="D4469" s="5">
        <v>24.83</v>
      </c>
      <c r="E4469" s="5">
        <v>77.459999999999994</v>
      </c>
      <c r="F4469" s="5">
        <v>92.7</v>
      </c>
      <c r="G4469" s="5">
        <v>0</v>
      </c>
      <c r="H4469" s="5">
        <v>0.94699999999999995</v>
      </c>
      <c r="I4469" s="5">
        <v>171.8</v>
      </c>
      <c r="J4469" s="5">
        <v>20.27</v>
      </c>
      <c r="K4469" s="5">
        <v>5.7000000000000002E-2</v>
      </c>
      <c r="L4469" s="6">
        <v>5.0958629999999999E-5</v>
      </c>
    </row>
    <row r="4470" spans="1:12" x14ac:dyDescent="0.3">
      <c r="A4470" s="4">
        <v>44724.0625</v>
      </c>
      <c r="B4470" s="5">
        <v>7738</v>
      </c>
      <c r="C4470" s="5">
        <v>12.83</v>
      </c>
      <c r="D4470" s="5">
        <v>24.81</v>
      </c>
      <c r="E4470" s="5">
        <v>77.31</v>
      </c>
      <c r="F4470" s="5">
        <v>93</v>
      </c>
      <c r="G4470" s="5">
        <v>0</v>
      </c>
      <c r="H4470" s="5">
        <v>0.29399999999999998</v>
      </c>
      <c r="I4470" s="5">
        <v>166.2</v>
      </c>
      <c r="J4470" s="5">
        <v>3.5640000000000001</v>
      </c>
      <c r="K4470" s="5">
        <v>5.3999999999999999E-2</v>
      </c>
      <c r="L4470" s="6">
        <v>4.8491159999999998E-5</v>
      </c>
    </row>
    <row r="4471" spans="1:12" x14ac:dyDescent="0.3">
      <c r="A4471" s="4">
        <v>44724.072916666664</v>
      </c>
      <c r="B4471" s="5">
        <v>7739</v>
      </c>
      <c r="C4471" s="5">
        <v>12.83</v>
      </c>
      <c r="D4471" s="5">
        <v>24.8</v>
      </c>
      <c r="E4471" s="5">
        <v>77.11</v>
      </c>
      <c r="F4471" s="5">
        <v>93.3</v>
      </c>
      <c r="G4471" s="5">
        <v>0</v>
      </c>
      <c r="H4471" s="5">
        <v>1.0369999999999999</v>
      </c>
      <c r="I4471" s="5">
        <v>169.5</v>
      </c>
      <c r="J4471" s="5">
        <v>6.86</v>
      </c>
      <c r="K4471" s="5">
        <v>5.6000000000000001E-2</v>
      </c>
      <c r="L4471" s="6">
        <v>4.9993100000000001E-5</v>
      </c>
    </row>
    <row r="4472" spans="1:12" x14ac:dyDescent="0.3">
      <c r="A4472" s="4">
        <v>44724.083333333336</v>
      </c>
      <c r="B4472" s="5">
        <v>7740</v>
      </c>
      <c r="C4472" s="5">
        <v>12.83</v>
      </c>
      <c r="D4472" s="5">
        <v>24.75</v>
      </c>
      <c r="E4472" s="5">
        <v>76.98</v>
      </c>
      <c r="F4472" s="5">
        <v>93.6</v>
      </c>
      <c r="G4472" s="5">
        <v>0</v>
      </c>
      <c r="H4472" s="5">
        <v>0.47699999999999998</v>
      </c>
      <c r="I4472" s="5">
        <v>167.6</v>
      </c>
      <c r="J4472" s="5">
        <v>3.9350000000000001</v>
      </c>
      <c r="K4472" s="5">
        <v>5.7000000000000002E-2</v>
      </c>
      <c r="L4472" s="6">
        <v>5.160232E-5</v>
      </c>
    </row>
    <row r="4473" spans="1:12" x14ac:dyDescent="0.3">
      <c r="A4473" s="4">
        <v>44724.09375</v>
      </c>
      <c r="B4473" s="5">
        <v>7741</v>
      </c>
      <c r="C4473" s="5">
        <v>12.83</v>
      </c>
      <c r="D4473" s="5">
        <v>24.64</v>
      </c>
      <c r="E4473" s="5">
        <v>76.77</v>
      </c>
      <c r="F4473" s="5">
        <v>93.6</v>
      </c>
      <c r="G4473" s="5">
        <v>0</v>
      </c>
      <c r="H4473" s="5">
        <v>0.253</v>
      </c>
      <c r="I4473" s="5">
        <v>170.3</v>
      </c>
      <c r="J4473" s="5">
        <v>4.7039999999999997</v>
      </c>
      <c r="K4473" s="5">
        <v>6.6000000000000003E-2</v>
      </c>
      <c r="L4473" s="6">
        <v>5.9219290000000003E-5</v>
      </c>
    </row>
    <row r="4474" spans="1:12" x14ac:dyDescent="0.3">
      <c r="A4474" s="4">
        <v>44724.104166666664</v>
      </c>
      <c r="B4474" s="5">
        <v>7742</v>
      </c>
      <c r="C4474" s="5">
        <v>12.83</v>
      </c>
      <c r="D4474" s="5">
        <v>24.54</v>
      </c>
      <c r="E4474" s="5">
        <v>76.72</v>
      </c>
      <c r="F4474" s="5">
        <v>93.6</v>
      </c>
      <c r="G4474" s="5">
        <v>0</v>
      </c>
      <c r="H4474" s="5">
        <v>0.95899999999999996</v>
      </c>
      <c r="I4474" s="5">
        <v>160.30000000000001</v>
      </c>
      <c r="J4474" s="5">
        <v>4.4240000000000004</v>
      </c>
      <c r="K4474" s="5">
        <v>5.6000000000000001E-2</v>
      </c>
      <c r="L4474" s="6">
        <v>4.9993100000000001E-5</v>
      </c>
    </row>
    <row r="4475" spans="1:12" x14ac:dyDescent="0.3">
      <c r="A4475" s="4">
        <v>44724.114583333336</v>
      </c>
      <c r="B4475" s="5">
        <v>7743</v>
      </c>
      <c r="C4475" s="5">
        <v>12.83</v>
      </c>
      <c r="D4475" s="5">
        <v>24.51</v>
      </c>
      <c r="E4475" s="5">
        <v>76.5</v>
      </c>
      <c r="F4475" s="5">
        <v>93.3</v>
      </c>
      <c r="G4475" s="5">
        <v>0</v>
      </c>
      <c r="H4475" s="5">
        <v>1.6859999999999999</v>
      </c>
      <c r="I4475" s="5">
        <v>190.9</v>
      </c>
      <c r="J4475" s="5">
        <v>16.39</v>
      </c>
      <c r="K4475" s="5">
        <v>5.0999999999999997E-2</v>
      </c>
      <c r="L4475" s="6">
        <v>4.5809129999999997E-5</v>
      </c>
    </row>
    <row r="4476" spans="1:12" x14ac:dyDescent="0.3">
      <c r="A4476" s="4">
        <v>44724.125</v>
      </c>
      <c r="B4476" s="5">
        <v>7744</v>
      </c>
      <c r="C4476" s="5">
        <v>12.83</v>
      </c>
      <c r="D4476" s="5">
        <v>24.47</v>
      </c>
      <c r="E4476" s="5">
        <v>76.12</v>
      </c>
      <c r="F4476" s="5">
        <v>93.6</v>
      </c>
      <c r="G4476" s="5">
        <v>0.01</v>
      </c>
      <c r="H4476" s="5">
        <v>0.71099999999999997</v>
      </c>
      <c r="I4476" s="5">
        <v>169.9</v>
      </c>
      <c r="J4476" s="5">
        <v>4.4080000000000004</v>
      </c>
      <c r="K4476" s="5">
        <v>5.7000000000000002E-2</v>
      </c>
      <c r="L4476" s="6">
        <v>5.1495039999999997E-5</v>
      </c>
    </row>
    <row r="4477" spans="1:12" x14ac:dyDescent="0.3">
      <c r="A4477" s="4">
        <v>44724.135416666664</v>
      </c>
      <c r="B4477" s="5">
        <v>7745</v>
      </c>
      <c r="C4477" s="5">
        <v>12.83</v>
      </c>
      <c r="D4477" s="5">
        <v>24.36</v>
      </c>
      <c r="E4477" s="5">
        <v>75.930000000000007</v>
      </c>
      <c r="F4477" s="5">
        <v>93.7</v>
      </c>
      <c r="G4477" s="5">
        <v>0</v>
      </c>
      <c r="H4477" s="5">
        <v>0.28799999999999998</v>
      </c>
      <c r="I4477" s="5">
        <v>219.9</v>
      </c>
      <c r="J4477" s="5">
        <v>22.19</v>
      </c>
      <c r="K4477" s="5">
        <v>3.3000000000000002E-2</v>
      </c>
      <c r="L4477" s="6">
        <v>3.0146049999999999E-5</v>
      </c>
    </row>
    <row r="4478" spans="1:12" x14ac:dyDescent="0.3">
      <c r="A4478" s="4">
        <v>44724.145833333336</v>
      </c>
      <c r="B4478" s="5">
        <v>7746</v>
      </c>
      <c r="C4478" s="5">
        <v>12.82</v>
      </c>
      <c r="D4478" s="5">
        <v>24.32</v>
      </c>
      <c r="E4478" s="5">
        <v>75.87</v>
      </c>
      <c r="F4478" s="5">
        <v>93.9</v>
      </c>
      <c r="G4478" s="5">
        <v>0</v>
      </c>
      <c r="H4478" s="5">
        <v>0.63200000000000001</v>
      </c>
      <c r="I4478" s="5">
        <v>175.4</v>
      </c>
      <c r="J4478" s="5">
        <v>0.79400000000000004</v>
      </c>
      <c r="K4478" s="5">
        <v>5.0999999999999997E-2</v>
      </c>
      <c r="L4478" s="6">
        <v>4.5809129999999997E-5</v>
      </c>
    </row>
    <row r="4479" spans="1:12" x14ac:dyDescent="0.3">
      <c r="A4479" s="4">
        <v>44724.15625</v>
      </c>
      <c r="B4479" s="5">
        <v>7747</v>
      </c>
      <c r="C4479" s="5">
        <v>12.82</v>
      </c>
      <c r="D4479" s="5">
        <v>24.19</v>
      </c>
      <c r="E4479" s="5">
        <v>75.73</v>
      </c>
      <c r="F4479" s="5">
        <v>94</v>
      </c>
      <c r="G4479" s="5">
        <v>0</v>
      </c>
      <c r="H4479" s="5">
        <v>0.29199999999999998</v>
      </c>
      <c r="I4479" s="5">
        <v>153.80000000000001</v>
      </c>
      <c r="J4479" s="5">
        <v>9.43</v>
      </c>
      <c r="K4479" s="5">
        <v>5.6000000000000001E-2</v>
      </c>
      <c r="L4479" s="6">
        <v>5.0207660000000001E-5</v>
      </c>
    </row>
    <row r="4480" spans="1:12" x14ac:dyDescent="0.3">
      <c r="A4480" s="4">
        <v>44724.166666666664</v>
      </c>
      <c r="B4480" s="5">
        <v>7748</v>
      </c>
      <c r="C4480" s="5">
        <v>12.82</v>
      </c>
      <c r="D4480" s="5">
        <v>24.09</v>
      </c>
      <c r="E4480" s="5">
        <v>76.2</v>
      </c>
      <c r="F4480" s="5">
        <v>93.9</v>
      </c>
      <c r="G4480" s="5">
        <v>0</v>
      </c>
      <c r="H4480" s="5">
        <v>0.71699999999999997</v>
      </c>
      <c r="I4480" s="5">
        <v>172.8</v>
      </c>
      <c r="J4480" s="5">
        <v>36.93</v>
      </c>
      <c r="K4480" s="5">
        <v>5.7000000000000002E-2</v>
      </c>
      <c r="L4480" s="6">
        <v>5.1065910000000002E-5</v>
      </c>
    </row>
    <row r="4481" spans="1:12" x14ac:dyDescent="0.3">
      <c r="A4481" s="4">
        <v>44724.177083333336</v>
      </c>
      <c r="B4481" s="5">
        <v>7749</v>
      </c>
      <c r="C4481" s="5">
        <v>12.82</v>
      </c>
      <c r="D4481" s="5">
        <v>24.23</v>
      </c>
      <c r="E4481" s="5">
        <v>76.69</v>
      </c>
      <c r="F4481" s="5">
        <v>93.8</v>
      </c>
      <c r="G4481" s="5">
        <v>0</v>
      </c>
      <c r="H4481" s="5">
        <v>0.79200000000000004</v>
      </c>
      <c r="I4481" s="5">
        <v>184.2</v>
      </c>
      <c r="J4481" s="5">
        <v>39.04</v>
      </c>
      <c r="K4481" s="5">
        <v>5.5E-2</v>
      </c>
      <c r="L4481" s="6">
        <v>4.9671259999999997E-5</v>
      </c>
    </row>
    <row r="4482" spans="1:12" x14ac:dyDescent="0.3">
      <c r="A4482" s="4">
        <v>44724.1875</v>
      </c>
      <c r="B4482" s="5">
        <v>7750</v>
      </c>
      <c r="C4482" s="5">
        <v>12.82</v>
      </c>
      <c r="D4482" s="5">
        <v>24.47</v>
      </c>
      <c r="E4482" s="5">
        <v>76.95</v>
      </c>
      <c r="F4482" s="5">
        <v>93.8</v>
      </c>
      <c r="G4482" s="5">
        <v>0</v>
      </c>
      <c r="H4482" s="5">
        <v>2.19</v>
      </c>
      <c r="I4482" s="5">
        <v>151</v>
      </c>
      <c r="J4482" s="5">
        <v>42.67</v>
      </c>
      <c r="K4482" s="5">
        <v>8.2000000000000003E-2</v>
      </c>
      <c r="L4482" s="6">
        <v>7.3487710000000005E-5</v>
      </c>
    </row>
    <row r="4483" spans="1:12" x14ac:dyDescent="0.3">
      <c r="A4483" s="4">
        <v>44724.197916666664</v>
      </c>
      <c r="B4483" s="5">
        <v>7751</v>
      </c>
      <c r="C4483" s="5">
        <v>12.82</v>
      </c>
      <c r="D4483" s="5">
        <v>24.56</v>
      </c>
      <c r="E4483" s="5">
        <v>76.790000000000006</v>
      </c>
      <c r="F4483" s="5">
        <v>93.4</v>
      </c>
      <c r="G4483" s="5">
        <v>0</v>
      </c>
      <c r="H4483" s="5">
        <v>2.222</v>
      </c>
      <c r="I4483" s="5">
        <v>180.8</v>
      </c>
      <c r="J4483" s="5">
        <v>43.43</v>
      </c>
      <c r="K4483" s="5">
        <v>7.0999999999999994E-2</v>
      </c>
      <c r="L4483" s="6">
        <v>6.4046950000000002E-5</v>
      </c>
    </row>
    <row r="4484" spans="1:12" x14ac:dyDescent="0.3">
      <c r="A4484" s="4">
        <v>44724.208333333336</v>
      </c>
      <c r="B4484" s="5">
        <v>7752</v>
      </c>
      <c r="C4484" s="5">
        <v>12.82</v>
      </c>
      <c r="D4484" s="5">
        <v>24.56</v>
      </c>
      <c r="E4484" s="5">
        <v>76.22</v>
      </c>
      <c r="F4484" s="5">
        <v>93.1</v>
      </c>
      <c r="G4484" s="5">
        <v>0</v>
      </c>
      <c r="H4484" s="5">
        <v>2.3879999999999999</v>
      </c>
      <c r="I4484" s="5">
        <v>177.8</v>
      </c>
      <c r="J4484" s="5">
        <v>21.18</v>
      </c>
      <c r="K4484" s="5">
        <v>7.1999999999999995E-2</v>
      </c>
      <c r="L4484" s="6">
        <v>6.4797929999999994E-5</v>
      </c>
    </row>
    <row r="4485" spans="1:12" x14ac:dyDescent="0.3">
      <c r="A4485" s="4">
        <v>44724.21875</v>
      </c>
      <c r="B4485" s="5">
        <v>7753</v>
      </c>
      <c r="C4485" s="5">
        <v>12.82</v>
      </c>
      <c r="D4485" s="5">
        <v>24.5</v>
      </c>
      <c r="E4485" s="5">
        <v>76.209999999999994</v>
      </c>
      <c r="F4485" s="5">
        <v>92.5</v>
      </c>
      <c r="G4485" s="5">
        <v>0</v>
      </c>
      <c r="H4485" s="5">
        <v>2.0499999999999998</v>
      </c>
      <c r="I4485" s="5">
        <v>173.7</v>
      </c>
      <c r="J4485" s="5">
        <v>51.53</v>
      </c>
      <c r="K4485" s="5">
        <v>6.9000000000000006E-2</v>
      </c>
      <c r="L4485" s="6">
        <v>6.1901329999999998E-5</v>
      </c>
    </row>
    <row r="4486" spans="1:12" x14ac:dyDescent="0.3">
      <c r="A4486" s="4">
        <v>44724.229166666664</v>
      </c>
      <c r="B4486" s="5">
        <v>7754</v>
      </c>
      <c r="C4486" s="5">
        <v>12.82</v>
      </c>
      <c r="D4486" s="5">
        <v>24.57</v>
      </c>
      <c r="E4486" s="5">
        <v>76.38</v>
      </c>
      <c r="F4486" s="5">
        <v>92.2</v>
      </c>
      <c r="G4486" s="5">
        <v>0</v>
      </c>
      <c r="H4486" s="5">
        <v>1.7749999999999999</v>
      </c>
      <c r="I4486" s="5">
        <v>181.8</v>
      </c>
      <c r="J4486" s="5">
        <v>37.83</v>
      </c>
      <c r="K4486" s="5">
        <v>6.5000000000000002E-2</v>
      </c>
      <c r="L4486" s="6">
        <v>5.8146480000000002E-5</v>
      </c>
    </row>
    <row r="4487" spans="1:12" x14ac:dyDescent="0.3">
      <c r="A4487" s="4">
        <v>44724.239583333336</v>
      </c>
      <c r="B4487" s="5">
        <v>7755</v>
      </c>
      <c r="C4487" s="5">
        <v>12.82</v>
      </c>
      <c r="D4487" s="5">
        <v>24.71</v>
      </c>
      <c r="E4487" s="5">
        <v>76.98</v>
      </c>
      <c r="F4487" s="5">
        <v>92.7</v>
      </c>
      <c r="G4487" s="5">
        <v>0</v>
      </c>
      <c r="H4487" s="5">
        <v>1.292</v>
      </c>
      <c r="I4487" s="5">
        <v>169</v>
      </c>
      <c r="J4487" s="5">
        <v>38.35</v>
      </c>
      <c r="K4487" s="5">
        <v>6.4000000000000001E-2</v>
      </c>
      <c r="L4487" s="6">
        <v>5.728823E-5</v>
      </c>
    </row>
    <row r="4488" spans="1:12" x14ac:dyDescent="0.3">
      <c r="A4488" s="4">
        <v>44724.25</v>
      </c>
      <c r="B4488" s="5">
        <v>7756</v>
      </c>
      <c r="C4488" s="5">
        <v>12.82</v>
      </c>
      <c r="D4488" s="5">
        <v>24.88</v>
      </c>
      <c r="E4488" s="5">
        <v>77.099999999999994</v>
      </c>
      <c r="F4488" s="5">
        <v>93</v>
      </c>
      <c r="G4488" s="5">
        <v>0</v>
      </c>
      <c r="H4488" s="5">
        <v>1.8180000000000001</v>
      </c>
      <c r="I4488" s="5">
        <v>181.9</v>
      </c>
      <c r="J4488" s="5">
        <v>45.3</v>
      </c>
      <c r="K4488" s="5">
        <v>0.06</v>
      </c>
      <c r="L4488" s="6">
        <v>5.3747949999999998E-5</v>
      </c>
    </row>
    <row r="4489" spans="1:12" x14ac:dyDescent="0.3">
      <c r="A4489" s="4">
        <v>44724.260416666664</v>
      </c>
      <c r="B4489" s="5">
        <v>7757</v>
      </c>
      <c r="C4489" s="5">
        <v>12.82</v>
      </c>
      <c r="D4489" s="5">
        <v>25</v>
      </c>
      <c r="E4489" s="5">
        <v>77.33</v>
      </c>
      <c r="F4489" s="5">
        <v>93.3</v>
      </c>
      <c r="G4489" s="5">
        <v>0</v>
      </c>
      <c r="H4489" s="5">
        <v>1.4510000000000001</v>
      </c>
      <c r="I4489" s="5">
        <v>176.9</v>
      </c>
      <c r="J4489" s="5">
        <v>20.84</v>
      </c>
      <c r="K4489" s="5">
        <v>6.8000000000000005E-2</v>
      </c>
      <c r="L4489" s="6">
        <v>6.1150359999999994E-5</v>
      </c>
    </row>
    <row r="4490" spans="1:12" x14ac:dyDescent="0.3">
      <c r="A4490" s="4">
        <v>44724.270833333336</v>
      </c>
      <c r="B4490" s="5">
        <v>7758</v>
      </c>
      <c r="C4490" s="5">
        <v>12.82</v>
      </c>
      <c r="D4490" s="5">
        <v>24.97</v>
      </c>
      <c r="E4490" s="5">
        <v>77.150000000000006</v>
      </c>
      <c r="F4490" s="5">
        <v>93.1</v>
      </c>
      <c r="G4490" s="5">
        <v>0</v>
      </c>
      <c r="H4490" s="5">
        <v>2.0920000000000001</v>
      </c>
      <c r="I4490" s="5">
        <v>183.1</v>
      </c>
      <c r="J4490" s="5">
        <v>30.78</v>
      </c>
      <c r="K4490" s="5">
        <v>0.13500000000000001</v>
      </c>
      <c r="L4490" s="5">
        <v>1.2154970000000001E-4</v>
      </c>
    </row>
    <row r="4491" spans="1:12" x14ac:dyDescent="0.3">
      <c r="A4491" s="4">
        <v>44724.28125</v>
      </c>
      <c r="B4491" s="5">
        <v>7759</v>
      </c>
      <c r="C4491" s="5">
        <v>12.82</v>
      </c>
      <c r="D4491" s="5">
        <v>24.84</v>
      </c>
      <c r="E4491" s="5">
        <v>76.819999999999993</v>
      </c>
      <c r="F4491" s="5">
        <v>93.1</v>
      </c>
      <c r="G4491" s="5">
        <v>0</v>
      </c>
      <c r="H4491" s="5">
        <v>1.738</v>
      </c>
      <c r="I4491" s="5">
        <v>180.7</v>
      </c>
      <c r="J4491" s="5">
        <v>44.11</v>
      </c>
      <c r="K4491" s="5">
        <v>0.746</v>
      </c>
      <c r="L4491" s="5">
        <v>6.710447E-4</v>
      </c>
    </row>
    <row r="4492" spans="1:12" x14ac:dyDescent="0.3">
      <c r="A4492" s="4">
        <v>44724.291666666664</v>
      </c>
      <c r="B4492" s="5">
        <v>7760</v>
      </c>
      <c r="C4492" s="5">
        <v>12.82</v>
      </c>
      <c r="D4492" s="5">
        <v>24.85</v>
      </c>
      <c r="E4492" s="5">
        <v>77.099999999999994</v>
      </c>
      <c r="F4492" s="5">
        <v>92.8</v>
      </c>
      <c r="G4492" s="5">
        <v>0</v>
      </c>
      <c r="H4492" s="5">
        <v>2.343</v>
      </c>
      <c r="I4492" s="5">
        <v>168.1</v>
      </c>
      <c r="J4492" s="5">
        <v>22.46</v>
      </c>
      <c r="K4492" s="5">
        <v>5.6070000000000002</v>
      </c>
      <c r="L4492" s="5">
        <v>5.0466210000000003E-3</v>
      </c>
    </row>
    <row r="4493" spans="1:12" x14ac:dyDescent="0.3">
      <c r="A4493" s="4">
        <v>44724.302083333336</v>
      </c>
      <c r="B4493" s="5">
        <v>7761</v>
      </c>
      <c r="C4493" s="5">
        <v>12.67</v>
      </c>
      <c r="D4493" s="5">
        <v>28.29</v>
      </c>
      <c r="E4493" s="5">
        <v>77.209999999999994</v>
      </c>
      <c r="F4493" s="5">
        <v>92.6</v>
      </c>
      <c r="G4493" s="5">
        <v>0</v>
      </c>
      <c r="H4493" s="5">
        <v>2.476</v>
      </c>
      <c r="I4493" s="5">
        <v>171.4</v>
      </c>
      <c r="J4493" s="5">
        <v>39.56</v>
      </c>
      <c r="K4493" s="5">
        <v>15.95</v>
      </c>
      <c r="L4493" s="5">
        <v>1.435403E-2</v>
      </c>
    </row>
    <row r="4494" spans="1:12" x14ac:dyDescent="0.3">
      <c r="A4494" s="4">
        <v>44724.3125</v>
      </c>
      <c r="B4494" s="5">
        <v>7762</v>
      </c>
      <c r="C4494" s="5">
        <v>12.67</v>
      </c>
      <c r="D4494" s="5">
        <v>29.21</v>
      </c>
      <c r="E4494" s="5">
        <v>77.319999999999993</v>
      </c>
      <c r="F4494" s="5">
        <v>92.8</v>
      </c>
      <c r="G4494" s="5">
        <v>0</v>
      </c>
      <c r="H4494" s="5">
        <v>2.6269999999999998</v>
      </c>
      <c r="I4494" s="5">
        <v>173.6</v>
      </c>
      <c r="J4494" s="5">
        <v>27.05</v>
      </c>
      <c r="K4494" s="5">
        <v>15.18</v>
      </c>
      <c r="L4494" s="5">
        <v>1.3658089999999999E-2</v>
      </c>
    </row>
    <row r="4495" spans="1:12" x14ac:dyDescent="0.3">
      <c r="A4495" s="4">
        <v>44724.322916666664</v>
      </c>
      <c r="B4495" s="5">
        <v>7763</v>
      </c>
      <c r="C4495" s="5">
        <v>12.65</v>
      </c>
      <c r="D4495" s="5">
        <v>29.65</v>
      </c>
      <c r="E4495" s="5">
        <v>77.61</v>
      </c>
      <c r="F4495" s="5">
        <v>92.7</v>
      </c>
      <c r="G4495" s="5">
        <v>0</v>
      </c>
      <c r="H4495" s="5">
        <v>3.016</v>
      </c>
      <c r="I4495" s="5">
        <v>150.5</v>
      </c>
      <c r="J4495" s="5">
        <v>34.229999999999997</v>
      </c>
      <c r="K4495" s="5">
        <v>17.05</v>
      </c>
      <c r="L4495" s="5">
        <v>1.5340909999999999E-2</v>
      </c>
    </row>
    <row r="4496" spans="1:12" x14ac:dyDescent="0.3">
      <c r="A4496" s="4">
        <v>44724.333333333336</v>
      </c>
      <c r="B4496" s="5">
        <v>7764</v>
      </c>
      <c r="C4496" s="5">
        <v>12.64</v>
      </c>
      <c r="D4496" s="5">
        <v>29.97</v>
      </c>
      <c r="E4496" s="5">
        <v>77.8</v>
      </c>
      <c r="F4496" s="5">
        <v>92.7</v>
      </c>
      <c r="G4496" s="5">
        <v>0</v>
      </c>
      <c r="H4496" s="5">
        <v>2.2629999999999999</v>
      </c>
      <c r="I4496" s="5">
        <v>176.2</v>
      </c>
      <c r="J4496" s="5">
        <v>51.61</v>
      </c>
      <c r="K4496" s="5">
        <v>19.96</v>
      </c>
      <c r="L4496" s="5">
        <v>1.7967690000000001E-2</v>
      </c>
    </row>
    <row r="4497" spans="1:12" x14ac:dyDescent="0.3">
      <c r="A4497" s="4">
        <v>44724.34375</v>
      </c>
      <c r="B4497" s="5">
        <v>7765</v>
      </c>
      <c r="C4497" s="5">
        <v>12.62</v>
      </c>
      <c r="D4497" s="5">
        <v>30.05</v>
      </c>
      <c r="E4497" s="5">
        <v>77.489999999999995</v>
      </c>
      <c r="F4497" s="5">
        <v>93.5</v>
      </c>
      <c r="G4497" s="5">
        <v>0.04</v>
      </c>
      <c r="H4497" s="5">
        <v>1.474</v>
      </c>
      <c r="I4497" s="5">
        <v>297.39999999999998</v>
      </c>
      <c r="J4497" s="5">
        <v>51.2</v>
      </c>
      <c r="K4497" s="5">
        <v>20.57</v>
      </c>
      <c r="L4497" s="5">
        <v>1.8509459999999998E-2</v>
      </c>
    </row>
    <row r="4498" spans="1:12" x14ac:dyDescent="0.3">
      <c r="A4498" s="4">
        <v>44724.354166666664</v>
      </c>
      <c r="B4498" s="5">
        <v>7766</v>
      </c>
      <c r="C4498" s="5">
        <v>12.67</v>
      </c>
      <c r="D4498" s="5">
        <v>29.87</v>
      </c>
      <c r="E4498" s="5">
        <v>76.86</v>
      </c>
      <c r="F4498" s="5">
        <v>93.6</v>
      </c>
      <c r="G4498" s="5">
        <v>0.01</v>
      </c>
      <c r="H4498" s="5">
        <v>0.72</v>
      </c>
      <c r="I4498" s="5">
        <v>285.2</v>
      </c>
      <c r="J4498" s="5">
        <v>41.98</v>
      </c>
      <c r="K4498" s="5">
        <v>91.4</v>
      </c>
      <c r="L4498" s="5">
        <v>8.2303550000000003E-2</v>
      </c>
    </row>
    <row r="4499" spans="1:12" x14ac:dyDescent="0.3">
      <c r="A4499" s="4">
        <v>44724.364583333336</v>
      </c>
      <c r="B4499" s="5">
        <v>7767</v>
      </c>
      <c r="C4499" s="5">
        <v>12.65</v>
      </c>
      <c r="D4499" s="5">
        <v>29.7</v>
      </c>
      <c r="E4499" s="5">
        <v>77.11</v>
      </c>
      <c r="F4499" s="5">
        <v>93.6</v>
      </c>
      <c r="G4499" s="5">
        <v>0</v>
      </c>
      <c r="H4499" s="5">
        <v>0.223</v>
      </c>
      <c r="I4499" s="5">
        <v>179</v>
      </c>
      <c r="J4499" s="5">
        <v>28.18</v>
      </c>
      <c r="K4499" s="5">
        <v>64.290000000000006</v>
      </c>
      <c r="L4499" s="5">
        <v>5.7856820000000003E-2</v>
      </c>
    </row>
    <row r="4500" spans="1:12" x14ac:dyDescent="0.3">
      <c r="A4500" s="4">
        <v>44724.375</v>
      </c>
      <c r="B4500" s="5">
        <v>7768</v>
      </c>
      <c r="C4500" s="5">
        <v>12.64</v>
      </c>
      <c r="D4500" s="5">
        <v>29.68</v>
      </c>
      <c r="E4500" s="5">
        <v>76.959999999999994</v>
      </c>
      <c r="F4500" s="5">
        <v>93.8</v>
      </c>
      <c r="G4500" s="5">
        <v>0</v>
      </c>
      <c r="H4500" s="5">
        <v>8.3000000000000004E-2</v>
      </c>
      <c r="I4500" s="5">
        <v>209.1</v>
      </c>
      <c r="J4500" s="5">
        <v>5.0000000000000001E-3</v>
      </c>
      <c r="K4500" s="5">
        <v>71.33</v>
      </c>
      <c r="L4500" s="5">
        <v>6.4194039999999994E-2</v>
      </c>
    </row>
    <row r="4501" spans="1:12" x14ac:dyDescent="0.3">
      <c r="A4501" s="4">
        <v>44724.385416666664</v>
      </c>
      <c r="B4501" s="5">
        <v>7769</v>
      </c>
      <c r="C4501" s="5">
        <v>12.65</v>
      </c>
      <c r="D4501" s="5">
        <v>29.76</v>
      </c>
      <c r="E4501" s="5">
        <v>77.05</v>
      </c>
      <c r="F4501" s="5">
        <v>94</v>
      </c>
      <c r="G4501" s="5">
        <v>0</v>
      </c>
      <c r="H4501" s="5">
        <v>0.51600000000000001</v>
      </c>
      <c r="I4501" s="5">
        <v>242.3</v>
      </c>
      <c r="J4501" s="5">
        <v>28.08</v>
      </c>
      <c r="K4501" s="5">
        <v>72.08</v>
      </c>
      <c r="L4501" s="5">
        <v>6.4869159999999995E-2</v>
      </c>
    </row>
    <row r="4502" spans="1:12" x14ac:dyDescent="0.3">
      <c r="A4502" s="4">
        <v>44724.395833333336</v>
      </c>
      <c r="B4502" s="5">
        <v>7770</v>
      </c>
      <c r="C4502" s="5">
        <v>12.62</v>
      </c>
      <c r="D4502" s="5">
        <v>29.84</v>
      </c>
      <c r="E4502" s="5">
        <v>77.2</v>
      </c>
      <c r="F4502" s="5">
        <v>93.9</v>
      </c>
      <c r="G4502" s="5">
        <v>0</v>
      </c>
      <c r="H4502" s="5">
        <v>7.9000000000000001E-2</v>
      </c>
      <c r="I4502" s="5">
        <v>253.1</v>
      </c>
      <c r="J4502" s="5">
        <v>0</v>
      </c>
      <c r="K4502" s="5">
        <v>43.21</v>
      </c>
      <c r="L4502" s="5">
        <v>3.888755E-2</v>
      </c>
    </row>
    <row r="4503" spans="1:12" x14ac:dyDescent="0.3">
      <c r="A4503" s="4">
        <v>44724.40625</v>
      </c>
      <c r="B4503" s="5">
        <v>7771</v>
      </c>
      <c r="C4503" s="5">
        <v>12.6</v>
      </c>
      <c r="D4503" s="5">
        <v>29.84</v>
      </c>
      <c r="E4503" s="5">
        <v>77.209999999999994</v>
      </c>
      <c r="F4503" s="5">
        <v>94.1</v>
      </c>
      <c r="G4503" s="5">
        <v>0</v>
      </c>
      <c r="H4503" s="5">
        <v>0.41299999999999998</v>
      </c>
      <c r="I4503" s="5">
        <v>169.7</v>
      </c>
      <c r="J4503" s="5">
        <v>2.5070000000000001</v>
      </c>
      <c r="K4503" s="5">
        <v>30.45</v>
      </c>
      <c r="L4503" s="5">
        <v>2.7402119999999999E-2</v>
      </c>
    </row>
    <row r="4504" spans="1:12" x14ac:dyDescent="0.3">
      <c r="A4504" s="4">
        <v>44724.416666666664</v>
      </c>
      <c r="B4504" s="5">
        <v>7772</v>
      </c>
      <c r="C4504" s="5">
        <v>12.6</v>
      </c>
      <c r="D4504" s="5">
        <v>29.84</v>
      </c>
      <c r="E4504" s="5">
        <v>77.2</v>
      </c>
      <c r="F4504" s="5">
        <v>94</v>
      </c>
      <c r="G4504" s="5">
        <v>0</v>
      </c>
      <c r="H4504" s="5">
        <v>0.27700000000000002</v>
      </c>
      <c r="I4504" s="5">
        <v>173.2</v>
      </c>
      <c r="J4504" s="5">
        <v>12.42</v>
      </c>
      <c r="K4504" s="5">
        <v>31.68</v>
      </c>
      <c r="L4504" s="5">
        <v>2.8516340000000001E-2</v>
      </c>
    </row>
    <row r="4505" spans="1:12" x14ac:dyDescent="0.3">
      <c r="A4505" s="4">
        <v>44724.427083333336</v>
      </c>
      <c r="B4505" s="5">
        <v>7773</v>
      </c>
      <c r="C4505" s="5">
        <v>12.59</v>
      </c>
      <c r="D4505" s="5">
        <v>29.84</v>
      </c>
      <c r="E4505" s="5">
        <v>77.150000000000006</v>
      </c>
      <c r="F4505" s="5">
        <v>94.1</v>
      </c>
      <c r="G4505" s="5">
        <v>0</v>
      </c>
      <c r="H4505" s="5">
        <v>0.621</v>
      </c>
      <c r="I4505" s="5">
        <v>193.5</v>
      </c>
      <c r="J4505" s="5">
        <v>10.14</v>
      </c>
      <c r="K4505" s="5">
        <v>16.79</v>
      </c>
      <c r="L4505" s="5">
        <v>1.511025E-2</v>
      </c>
    </row>
    <row r="4506" spans="1:12" x14ac:dyDescent="0.3">
      <c r="A4506" s="4">
        <v>44724.4375</v>
      </c>
      <c r="B4506" s="5">
        <v>7774</v>
      </c>
      <c r="C4506" s="5">
        <v>12.59</v>
      </c>
      <c r="D4506" s="5">
        <v>29.78</v>
      </c>
      <c r="E4506" s="5">
        <v>76.89</v>
      </c>
      <c r="F4506" s="5">
        <v>94.3</v>
      </c>
      <c r="G4506" s="5">
        <v>0.06</v>
      </c>
      <c r="H4506" s="5">
        <v>0.63700000000000001</v>
      </c>
      <c r="I4506" s="5">
        <v>231.4</v>
      </c>
      <c r="J4506" s="5">
        <v>29.74</v>
      </c>
      <c r="K4506" s="5">
        <v>14.64</v>
      </c>
      <c r="L4506" s="5">
        <v>1.317275E-2</v>
      </c>
    </row>
    <row r="4507" spans="1:12" x14ac:dyDescent="0.3">
      <c r="A4507" s="4">
        <v>44724.447916666664</v>
      </c>
      <c r="B4507" s="5">
        <v>7775</v>
      </c>
      <c r="C4507" s="5">
        <v>12.59</v>
      </c>
      <c r="D4507" s="5">
        <v>29.61</v>
      </c>
      <c r="E4507" s="5">
        <v>76.650000000000006</v>
      </c>
      <c r="F4507" s="5">
        <v>94.2</v>
      </c>
      <c r="G4507" s="5">
        <v>0</v>
      </c>
      <c r="H4507" s="5">
        <v>1.726</v>
      </c>
      <c r="I4507" s="5">
        <v>187.3</v>
      </c>
      <c r="J4507" s="5">
        <v>31.78</v>
      </c>
      <c r="K4507" s="5">
        <v>19.25</v>
      </c>
      <c r="L4507" s="5">
        <v>1.7326899999999999E-2</v>
      </c>
    </row>
    <row r="4508" spans="1:12" x14ac:dyDescent="0.3">
      <c r="A4508" s="4">
        <v>44724.458333333336</v>
      </c>
      <c r="B4508" s="5">
        <v>7776</v>
      </c>
      <c r="C4508" s="5">
        <v>12.59</v>
      </c>
      <c r="D4508" s="5">
        <v>29.42</v>
      </c>
      <c r="E4508" s="5">
        <v>76.400000000000006</v>
      </c>
      <c r="F4508" s="5">
        <v>94.3</v>
      </c>
      <c r="G4508" s="5">
        <v>0</v>
      </c>
      <c r="H4508" s="5">
        <v>1.4079999999999999</v>
      </c>
      <c r="I4508" s="5">
        <v>183.1</v>
      </c>
      <c r="J4508" s="5">
        <v>19.579999999999998</v>
      </c>
      <c r="K4508" s="5">
        <v>15.12</v>
      </c>
      <c r="L4508" s="5">
        <v>1.3604669999999999E-2</v>
      </c>
    </row>
    <row r="4509" spans="1:12" x14ac:dyDescent="0.3">
      <c r="A4509" s="4">
        <v>44724.46875</v>
      </c>
      <c r="B4509" s="5">
        <v>7777</v>
      </c>
      <c r="C4509" s="5">
        <v>12.59</v>
      </c>
      <c r="D4509" s="5">
        <v>29.22</v>
      </c>
      <c r="E4509" s="5">
        <v>75.86</v>
      </c>
      <c r="F4509" s="5">
        <v>94.3</v>
      </c>
      <c r="G4509" s="5">
        <v>0.01</v>
      </c>
      <c r="H4509" s="5">
        <v>0.99199999999999999</v>
      </c>
      <c r="I4509" s="5">
        <v>182.1</v>
      </c>
      <c r="J4509" s="5">
        <v>12.52</v>
      </c>
      <c r="K4509" s="5">
        <v>17.61</v>
      </c>
      <c r="L4509" s="5">
        <v>1.584588E-2</v>
      </c>
    </row>
    <row r="4510" spans="1:12" x14ac:dyDescent="0.3">
      <c r="A4510" s="4">
        <v>44724.479166666664</v>
      </c>
      <c r="B4510" s="5">
        <v>7778</v>
      </c>
      <c r="C4510" s="5">
        <v>12.59</v>
      </c>
      <c r="D4510" s="5">
        <v>29.03</v>
      </c>
      <c r="E4510" s="5">
        <v>75.16</v>
      </c>
      <c r="F4510" s="5">
        <v>94.4</v>
      </c>
      <c r="G4510" s="5">
        <v>0</v>
      </c>
      <c r="H4510" s="5">
        <v>1.855</v>
      </c>
      <c r="I4510" s="5">
        <v>204.7</v>
      </c>
      <c r="J4510" s="5">
        <v>19.43</v>
      </c>
      <c r="K4510" s="5">
        <v>22.75</v>
      </c>
      <c r="L4510" s="5">
        <v>2.0478929999999999E-2</v>
      </c>
    </row>
    <row r="4511" spans="1:12" x14ac:dyDescent="0.3">
      <c r="A4511" s="4">
        <v>44724.489583333336</v>
      </c>
      <c r="B4511" s="5">
        <v>7779</v>
      </c>
      <c r="C4511" s="5">
        <v>12.61</v>
      </c>
      <c r="D4511" s="5">
        <v>28.82</v>
      </c>
      <c r="E4511" s="5">
        <v>75.95</v>
      </c>
      <c r="F4511" s="5">
        <v>94.1</v>
      </c>
      <c r="G4511" s="5">
        <v>0</v>
      </c>
      <c r="H4511" s="5">
        <v>2.137</v>
      </c>
      <c r="I4511" s="5">
        <v>202.7</v>
      </c>
      <c r="J4511" s="5">
        <v>33.07</v>
      </c>
      <c r="K4511" s="5">
        <v>39.58</v>
      </c>
      <c r="L4511" s="5">
        <v>3.5618259999999999E-2</v>
      </c>
    </row>
    <row r="4512" spans="1:12" x14ac:dyDescent="0.3">
      <c r="A4512" s="4">
        <v>44724.5</v>
      </c>
      <c r="B4512" s="5">
        <v>7780</v>
      </c>
      <c r="C4512" s="5">
        <v>12.61</v>
      </c>
      <c r="D4512" s="5">
        <v>28.92</v>
      </c>
      <c r="E4512" s="5">
        <v>76.05</v>
      </c>
      <c r="F4512" s="5">
        <v>94.1</v>
      </c>
      <c r="G4512" s="5">
        <v>0</v>
      </c>
      <c r="H4512" s="5">
        <v>1.5549999999999999</v>
      </c>
      <c r="I4512" s="5">
        <v>194.6</v>
      </c>
      <c r="J4512" s="5">
        <v>26.19</v>
      </c>
      <c r="K4512" s="5">
        <v>43.03</v>
      </c>
      <c r="L4512" s="5">
        <v>3.8729529999999998E-2</v>
      </c>
    </row>
    <row r="4513" spans="1:12" x14ac:dyDescent="0.3">
      <c r="A4513" s="4">
        <v>44724.510416666664</v>
      </c>
      <c r="B4513" s="5">
        <v>7781</v>
      </c>
      <c r="C4513" s="5">
        <v>12.6</v>
      </c>
      <c r="D4513" s="5">
        <v>28.91</v>
      </c>
      <c r="E4513" s="5">
        <v>76.099999999999994</v>
      </c>
      <c r="F4513" s="5">
        <v>94</v>
      </c>
      <c r="G4513" s="5">
        <v>0</v>
      </c>
      <c r="H4513" s="5">
        <v>1.726</v>
      </c>
      <c r="I4513" s="5">
        <v>204.4</v>
      </c>
      <c r="J4513" s="5">
        <v>59.01</v>
      </c>
      <c r="K4513" s="5">
        <v>31.73</v>
      </c>
      <c r="L4513" s="5">
        <v>2.855357E-2</v>
      </c>
    </row>
    <row r="4514" spans="1:12" x14ac:dyDescent="0.3">
      <c r="A4514" s="4">
        <v>44724.520833333336</v>
      </c>
      <c r="B4514" s="5">
        <v>7782</v>
      </c>
      <c r="C4514" s="5">
        <v>12.59</v>
      </c>
      <c r="D4514" s="5">
        <v>28.96</v>
      </c>
      <c r="E4514" s="5">
        <v>76.459999999999994</v>
      </c>
      <c r="F4514" s="5">
        <v>94</v>
      </c>
      <c r="G4514" s="5">
        <v>0</v>
      </c>
      <c r="H4514" s="5">
        <v>2.1739999999999999</v>
      </c>
      <c r="I4514" s="5">
        <v>197.5</v>
      </c>
      <c r="J4514" s="5">
        <v>34.270000000000003</v>
      </c>
      <c r="K4514" s="5">
        <v>28.77</v>
      </c>
      <c r="L4514" s="5">
        <v>2.58975E-2</v>
      </c>
    </row>
    <row r="4515" spans="1:12" x14ac:dyDescent="0.3">
      <c r="A4515" s="4">
        <v>44724.53125</v>
      </c>
      <c r="B4515" s="5">
        <v>7783</v>
      </c>
      <c r="C4515" s="5">
        <v>12.6</v>
      </c>
      <c r="D4515" s="5">
        <v>29.12</v>
      </c>
      <c r="E4515" s="5">
        <v>76.7</v>
      </c>
      <c r="F4515" s="5">
        <v>93.9</v>
      </c>
      <c r="G4515" s="5">
        <v>0</v>
      </c>
      <c r="H4515" s="5">
        <v>1.9930000000000001</v>
      </c>
      <c r="I4515" s="5">
        <v>203.1</v>
      </c>
      <c r="J4515" s="5">
        <v>55.11</v>
      </c>
      <c r="K4515" s="5">
        <v>38.119999999999997</v>
      </c>
      <c r="L4515" s="5">
        <v>3.4307600000000001E-2</v>
      </c>
    </row>
    <row r="4516" spans="1:12" x14ac:dyDescent="0.3">
      <c r="A4516" s="4">
        <v>44724.541666666664</v>
      </c>
      <c r="B4516" s="5">
        <v>7784</v>
      </c>
      <c r="C4516" s="5">
        <v>12.62</v>
      </c>
      <c r="D4516" s="5">
        <v>29.43</v>
      </c>
      <c r="E4516" s="5">
        <v>76.84</v>
      </c>
      <c r="F4516" s="5">
        <v>93.9</v>
      </c>
      <c r="G4516" s="5">
        <v>0</v>
      </c>
      <c r="H4516" s="5">
        <v>1.6930000000000001</v>
      </c>
      <c r="I4516" s="5">
        <v>178.8</v>
      </c>
      <c r="J4516" s="5">
        <v>36.36</v>
      </c>
      <c r="K4516" s="5">
        <v>61.27</v>
      </c>
      <c r="L4516" s="5">
        <v>5.5142820000000002E-2</v>
      </c>
    </row>
    <row r="4517" spans="1:12" x14ac:dyDescent="0.3">
      <c r="A4517" s="4">
        <v>44724.552083333336</v>
      </c>
      <c r="B4517" s="5">
        <v>7785</v>
      </c>
      <c r="C4517" s="5">
        <v>12.64</v>
      </c>
      <c r="D4517" s="5">
        <v>29.75</v>
      </c>
      <c r="E4517" s="5">
        <v>76.819999999999993</v>
      </c>
      <c r="F4517" s="5">
        <v>93.8</v>
      </c>
      <c r="G4517" s="5">
        <v>0</v>
      </c>
      <c r="H4517" s="5">
        <v>1.84</v>
      </c>
      <c r="I4517" s="5">
        <v>187.4</v>
      </c>
      <c r="J4517" s="5">
        <v>40.21</v>
      </c>
      <c r="K4517" s="5">
        <v>78.73</v>
      </c>
      <c r="L4517" s="5">
        <v>7.085342E-2</v>
      </c>
    </row>
    <row r="4518" spans="1:12" x14ac:dyDescent="0.3">
      <c r="A4518" s="4">
        <v>44724.5625</v>
      </c>
      <c r="B4518" s="5">
        <v>7786</v>
      </c>
      <c r="C4518" s="5">
        <v>12.68</v>
      </c>
      <c r="D4518" s="5">
        <v>30.23</v>
      </c>
      <c r="E4518" s="5">
        <v>77.239999999999995</v>
      </c>
      <c r="F4518" s="5">
        <v>93.8</v>
      </c>
      <c r="G4518" s="5">
        <v>0</v>
      </c>
      <c r="H4518" s="5">
        <v>2.0009999999999999</v>
      </c>
      <c r="I4518" s="5">
        <v>178.3</v>
      </c>
      <c r="J4518" s="5">
        <v>24.23</v>
      </c>
      <c r="K4518" s="5">
        <v>105.7</v>
      </c>
      <c r="L4518" s="5">
        <v>9.5103820000000006E-2</v>
      </c>
    </row>
    <row r="4519" spans="1:12" x14ac:dyDescent="0.3">
      <c r="A4519" s="4">
        <v>44724.572916666664</v>
      </c>
      <c r="B4519" s="5">
        <v>7787</v>
      </c>
      <c r="C4519" s="5">
        <v>12.61</v>
      </c>
      <c r="D4519" s="5">
        <v>30.45</v>
      </c>
      <c r="E4519" s="5">
        <v>77.69</v>
      </c>
      <c r="F4519" s="5">
        <v>93.8</v>
      </c>
      <c r="G4519" s="5">
        <v>0</v>
      </c>
      <c r="H4519" s="5">
        <v>1.8460000000000001</v>
      </c>
      <c r="I4519" s="5">
        <v>202.5</v>
      </c>
      <c r="J4519" s="5">
        <v>35.51</v>
      </c>
      <c r="K4519" s="5">
        <v>44.84</v>
      </c>
      <c r="L4519" s="5">
        <v>4.0358699999999997E-2</v>
      </c>
    </row>
    <row r="4520" spans="1:12" x14ac:dyDescent="0.3">
      <c r="A4520" s="4">
        <v>44724.583333333336</v>
      </c>
      <c r="B4520" s="5">
        <v>7788</v>
      </c>
      <c r="C4520" s="5">
        <v>12.58</v>
      </c>
      <c r="D4520" s="5">
        <v>30.47</v>
      </c>
      <c r="E4520" s="5">
        <v>77.69</v>
      </c>
      <c r="F4520" s="5">
        <v>94</v>
      </c>
      <c r="G4520" s="5">
        <v>0</v>
      </c>
      <c r="H4520" s="5">
        <v>0.73499999999999999</v>
      </c>
      <c r="I4520" s="5">
        <v>254.1</v>
      </c>
      <c r="J4520" s="5">
        <v>37.72</v>
      </c>
      <c r="K4520" s="5">
        <v>21.25</v>
      </c>
      <c r="L4520" s="5">
        <v>1.9121929999999999E-2</v>
      </c>
    </row>
    <row r="4521" spans="1:12" x14ac:dyDescent="0.3">
      <c r="A4521" s="4">
        <v>44724.59375</v>
      </c>
      <c r="B4521" s="5">
        <v>7789</v>
      </c>
      <c r="C4521" s="5">
        <v>12.64</v>
      </c>
      <c r="D4521" s="5">
        <v>30.43</v>
      </c>
      <c r="E4521" s="5">
        <v>77.47</v>
      </c>
      <c r="F4521" s="5">
        <v>94</v>
      </c>
      <c r="G4521" s="5">
        <v>0</v>
      </c>
      <c r="H4521" s="5">
        <v>1.891</v>
      </c>
      <c r="I4521" s="5">
        <v>177.3</v>
      </c>
      <c r="J4521" s="5">
        <v>41.49</v>
      </c>
      <c r="K4521" s="5">
        <v>85.2</v>
      </c>
      <c r="L4521" s="5">
        <v>7.6660019999999995E-2</v>
      </c>
    </row>
    <row r="4522" spans="1:12" x14ac:dyDescent="0.3">
      <c r="A4522" s="4">
        <v>44724.604166666664</v>
      </c>
      <c r="B4522" s="5">
        <v>7790</v>
      </c>
      <c r="C4522" s="5">
        <v>12.69</v>
      </c>
      <c r="D4522" s="5">
        <v>30.47</v>
      </c>
      <c r="E4522" s="5">
        <v>77.36</v>
      </c>
      <c r="F4522" s="5">
        <v>93.4</v>
      </c>
      <c r="G4522" s="5">
        <v>0</v>
      </c>
      <c r="H4522" s="5">
        <v>2.1960000000000002</v>
      </c>
      <c r="I4522" s="5">
        <v>169.5</v>
      </c>
      <c r="J4522" s="5">
        <v>39.42</v>
      </c>
      <c r="K4522" s="5">
        <v>98.6</v>
      </c>
      <c r="L4522" s="5">
        <v>8.8701059999999998E-2</v>
      </c>
    </row>
    <row r="4523" spans="1:12" x14ac:dyDescent="0.3">
      <c r="A4523" s="4">
        <v>44724.614583333336</v>
      </c>
      <c r="B4523" s="5">
        <v>7791</v>
      </c>
      <c r="C4523" s="5">
        <v>12.62</v>
      </c>
      <c r="D4523" s="5">
        <v>30.48</v>
      </c>
      <c r="E4523" s="5">
        <v>76.98</v>
      </c>
      <c r="F4523" s="5">
        <v>93.4</v>
      </c>
      <c r="G4523" s="5">
        <v>0</v>
      </c>
      <c r="H4523" s="5">
        <v>1.6319999999999999</v>
      </c>
      <c r="I4523" s="5">
        <v>179.8</v>
      </c>
      <c r="J4523" s="5">
        <v>32.57</v>
      </c>
      <c r="K4523" s="5">
        <v>54.63</v>
      </c>
      <c r="L4523" s="5">
        <v>4.9165739999999999E-2</v>
      </c>
    </row>
    <row r="4524" spans="1:12" x14ac:dyDescent="0.3">
      <c r="A4524" s="4">
        <v>44724.625</v>
      </c>
      <c r="B4524" s="5">
        <v>7792</v>
      </c>
      <c r="C4524" s="5">
        <v>12.66</v>
      </c>
      <c r="D4524" s="5">
        <v>30.56</v>
      </c>
      <c r="E4524" s="5">
        <v>76.94</v>
      </c>
      <c r="F4524" s="5">
        <v>93.4</v>
      </c>
      <c r="G4524" s="5">
        <v>0</v>
      </c>
      <c r="H4524" s="5">
        <v>3.2450000000000001</v>
      </c>
      <c r="I4524" s="5">
        <v>180.1</v>
      </c>
      <c r="J4524" s="5">
        <v>33.979999999999997</v>
      </c>
      <c r="K4524" s="5">
        <v>92.4</v>
      </c>
      <c r="L4524" s="5">
        <v>8.3149039999999994E-2</v>
      </c>
    </row>
    <row r="4525" spans="1:12" x14ac:dyDescent="0.3">
      <c r="A4525" s="4">
        <v>44724.635416666664</v>
      </c>
      <c r="B4525" s="5">
        <v>7793</v>
      </c>
      <c r="C4525" s="5">
        <v>12.65</v>
      </c>
      <c r="D4525" s="5">
        <v>30.58</v>
      </c>
      <c r="E4525" s="5">
        <v>76.989999999999995</v>
      </c>
      <c r="F4525" s="5">
        <v>93.6</v>
      </c>
      <c r="G4525" s="5">
        <v>0</v>
      </c>
      <c r="H4525" s="5">
        <v>2.532</v>
      </c>
      <c r="I4525" s="5">
        <v>172.6</v>
      </c>
      <c r="J4525" s="5">
        <v>22.15</v>
      </c>
      <c r="K4525" s="5">
        <v>77.84</v>
      </c>
      <c r="L4525" s="5">
        <v>7.0057709999999995E-2</v>
      </c>
    </row>
    <row r="4526" spans="1:12" x14ac:dyDescent="0.3">
      <c r="A4526" s="4">
        <v>44724.645833333336</v>
      </c>
      <c r="B4526" s="5">
        <v>7794</v>
      </c>
      <c r="C4526" s="5">
        <v>12.63</v>
      </c>
      <c r="D4526" s="5">
        <v>30.54</v>
      </c>
      <c r="E4526" s="5">
        <v>76.89</v>
      </c>
      <c r="F4526" s="5">
        <v>93.6</v>
      </c>
      <c r="G4526" s="5">
        <v>0</v>
      </c>
      <c r="H4526" s="5">
        <v>2.3519999999999999</v>
      </c>
      <c r="I4526" s="5">
        <v>167.7</v>
      </c>
      <c r="J4526" s="5">
        <v>22.46</v>
      </c>
      <c r="K4526" s="5">
        <v>64.569999999999993</v>
      </c>
      <c r="L4526" s="5">
        <v>5.8112150000000001E-2</v>
      </c>
    </row>
    <row r="4527" spans="1:12" x14ac:dyDescent="0.3">
      <c r="A4527" s="4">
        <v>44724.65625</v>
      </c>
      <c r="B4527" s="5">
        <v>7795</v>
      </c>
      <c r="C4527" s="5">
        <v>12.64</v>
      </c>
      <c r="D4527" s="5">
        <v>30.44</v>
      </c>
      <c r="E4527" s="5">
        <v>76.87</v>
      </c>
      <c r="F4527" s="5">
        <v>93.4</v>
      </c>
      <c r="G4527" s="5">
        <v>0</v>
      </c>
      <c r="H4527" s="5">
        <v>2.532</v>
      </c>
      <c r="I4527" s="5">
        <v>180.3</v>
      </c>
      <c r="J4527" s="5">
        <v>38.65</v>
      </c>
      <c r="K4527" s="5">
        <v>54.82</v>
      </c>
      <c r="L4527" s="5">
        <v>4.9334389999999999E-2</v>
      </c>
    </row>
    <row r="4528" spans="1:12" x14ac:dyDescent="0.3">
      <c r="A4528" s="4">
        <v>44724.666666666664</v>
      </c>
      <c r="B4528" s="5">
        <v>7796</v>
      </c>
      <c r="C4528" s="5">
        <v>12.63</v>
      </c>
      <c r="D4528" s="5">
        <v>30.33</v>
      </c>
      <c r="E4528" s="5">
        <v>76.91</v>
      </c>
      <c r="F4528" s="5">
        <v>93.2</v>
      </c>
      <c r="G4528" s="5">
        <v>0</v>
      </c>
      <c r="H4528" s="5">
        <v>2.121</v>
      </c>
      <c r="I4528" s="5">
        <v>164.8</v>
      </c>
      <c r="J4528" s="5">
        <v>29.96</v>
      </c>
      <c r="K4528" s="5">
        <v>42.48</v>
      </c>
      <c r="L4528" s="5">
        <v>3.8232490000000001E-2</v>
      </c>
    </row>
    <row r="4529" spans="1:12" x14ac:dyDescent="0.3">
      <c r="A4529" s="4">
        <v>44724.677083333336</v>
      </c>
      <c r="B4529" s="5">
        <v>7797</v>
      </c>
      <c r="C4529" s="5">
        <v>12.96</v>
      </c>
      <c r="D4529" s="5">
        <v>30.26</v>
      </c>
      <c r="E4529" s="5">
        <v>77.44</v>
      </c>
      <c r="F4529" s="5">
        <v>92.8</v>
      </c>
      <c r="G4529" s="5">
        <v>0</v>
      </c>
      <c r="H4529" s="5">
        <v>2.472</v>
      </c>
      <c r="I4529" s="5">
        <v>191.8</v>
      </c>
      <c r="J4529" s="5">
        <v>46.12</v>
      </c>
      <c r="K4529" s="5">
        <v>253.5</v>
      </c>
      <c r="L4529" s="5">
        <v>0.22811110000000001</v>
      </c>
    </row>
    <row r="4530" spans="1:12" x14ac:dyDescent="0.3">
      <c r="A4530" s="4">
        <v>44724.6875</v>
      </c>
      <c r="B4530" s="5">
        <v>7798</v>
      </c>
      <c r="C4530" s="5">
        <v>13.13</v>
      </c>
      <c r="D4530" s="5">
        <v>27.5</v>
      </c>
      <c r="E4530" s="5">
        <v>78.03</v>
      </c>
      <c r="F4530" s="5">
        <v>92.7</v>
      </c>
      <c r="G4530" s="5">
        <v>0</v>
      </c>
      <c r="H4530" s="5">
        <v>2.2109999999999999</v>
      </c>
      <c r="I4530" s="5">
        <v>195</v>
      </c>
      <c r="J4530" s="5">
        <v>45.49</v>
      </c>
      <c r="K4530" s="5">
        <v>156.19999999999999</v>
      </c>
      <c r="L4530" s="5">
        <v>0.1406181</v>
      </c>
    </row>
    <row r="4531" spans="1:12" x14ac:dyDescent="0.3">
      <c r="A4531" s="4">
        <v>44724.697916666664</v>
      </c>
      <c r="B4531" s="5">
        <v>7799</v>
      </c>
      <c r="C4531" s="5">
        <v>13.15</v>
      </c>
      <c r="D4531" s="5">
        <v>27.32</v>
      </c>
      <c r="E4531" s="5">
        <v>78.23</v>
      </c>
      <c r="F4531" s="5">
        <v>92.7</v>
      </c>
      <c r="G4531" s="5">
        <v>0</v>
      </c>
      <c r="H4531" s="5">
        <v>2.2599999999999998</v>
      </c>
      <c r="I4531" s="5">
        <v>217.3</v>
      </c>
      <c r="J4531" s="5">
        <v>58.09</v>
      </c>
      <c r="K4531" s="5">
        <v>82.2</v>
      </c>
      <c r="L4531" s="5">
        <v>7.3986780000000002E-2</v>
      </c>
    </row>
    <row r="4532" spans="1:12" x14ac:dyDescent="0.3">
      <c r="A4532" s="4">
        <v>44724.708333333336</v>
      </c>
      <c r="B4532" s="5">
        <v>7800</v>
      </c>
      <c r="C4532" s="5">
        <v>13.2</v>
      </c>
      <c r="D4532" s="5">
        <v>27.24</v>
      </c>
      <c r="E4532" s="5">
        <v>78.3</v>
      </c>
      <c r="F4532" s="5">
        <v>92.7</v>
      </c>
      <c r="G4532" s="5">
        <v>0</v>
      </c>
      <c r="H4532" s="5">
        <v>2.2130000000000001</v>
      </c>
      <c r="I4532" s="5">
        <v>198.8</v>
      </c>
      <c r="J4532" s="5">
        <v>36.21</v>
      </c>
      <c r="K4532" s="5">
        <v>99.5</v>
      </c>
      <c r="L4532" s="5">
        <v>8.9566279999999998E-2</v>
      </c>
    </row>
    <row r="4533" spans="1:12" x14ac:dyDescent="0.3">
      <c r="A4533" s="4">
        <v>44724.71875</v>
      </c>
      <c r="B4533" s="5">
        <v>7801</v>
      </c>
      <c r="C4533" s="5">
        <v>13.12</v>
      </c>
      <c r="D4533" s="5">
        <v>27.23</v>
      </c>
      <c r="E4533" s="5">
        <v>78.349999999999994</v>
      </c>
      <c r="F4533" s="5">
        <v>92.8</v>
      </c>
      <c r="G4533" s="5">
        <v>0</v>
      </c>
      <c r="H4533" s="5">
        <v>2.0659999999999998</v>
      </c>
      <c r="I4533" s="5">
        <v>186.7</v>
      </c>
      <c r="J4533" s="5">
        <v>28.96</v>
      </c>
      <c r="K4533" s="5">
        <v>54.39</v>
      </c>
      <c r="L4533" s="5">
        <v>4.8948499999999999E-2</v>
      </c>
    </row>
    <row r="4534" spans="1:12" x14ac:dyDescent="0.3">
      <c r="A4534" s="4">
        <v>44724.729166666664</v>
      </c>
      <c r="B4534" s="5">
        <v>7802</v>
      </c>
      <c r="C4534" s="5">
        <v>13.05</v>
      </c>
      <c r="D4534" s="5">
        <v>27.06</v>
      </c>
      <c r="E4534" s="5">
        <v>78.33</v>
      </c>
      <c r="F4534" s="5">
        <v>92.9</v>
      </c>
      <c r="G4534" s="5">
        <v>0</v>
      </c>
      <c r="H4534" s="5">
        <v>1.9239999999999999</v>
      </c>
      <c r="I4534" s="5">
        <v>195.8</v>
      </c>
      <c r="J4534" s="5">
        <v>33.21</v>
      </c>
      <c r="K4534" s="5">
        <v>35.17</v>
      </c>
      <c r="L4534" s="5">
        <v>3.1650669999999999E-2</v>
      </c>
    </row>
    <row r="4535" spans="1:12" x14ac:dyDescent="0.3">
      <c r="A4535" s="4">
        <v>44724.739583333336</v>
      </c>
      <c r="B4535" s="5">
        <v>7803</v>
      </c>
      <c r="C4535" s="5">
        <v>12.97</v>
      </c>
      <c r="D4535" s="5">
        <v>26.83</v>
      </c>
      <c r="E4535" s="5">
        <v>78.290000000000006</v>
      </c>
      <c r="F4535" s="5">
        <v>93</v>
      </c>
      <c r="G4535" s="5">
        <v>0</v>
      </c>
      <c r="H4535" s="5">
        <v>1.1519999999999999</v>
      </c>
      <c r="I4535" s="5">
        <v>194.1</v>
      </c>
      <c r="J4535" s="5">
        <v>25.5</v>
      </c>
      <c r="K4535" s="5">
        <v>9.1</v>
      </c>
      <c r="L4535" s="5">
        <v>8.1911439999999992E-3</v>
      </c>
    </row>
    <row r="4536" spans="1:12" x14ac:dyDescent="0.3">
      <c r="A4536" s="4">
        <v>44724.75</v>
      </c>
      <c r="B4536" s="5">
        <v>7804</v>
      </c>
      <c r="C4536" s="5">
        <v>12.93</v>
      </c>
      <c r="D4536" s="5">
        <v>26.58</v>
      </c>
      <c r="E4536" s="5">
        <v>77.91</v>
      </c>
      <c r="F4536" s="5">
        <v>93.2</v>
      </c>
      <c r="G4536" s="5">
        <v>0</v>
      </c>
      <c r="H4536" s="5">
        <v>0.70499999999999996</v>
      </c>
      <c r="I4536" s="5">
        <v>206.6</v>
      </c>
      <c r="J4536" s="5">
        <v>18.98</v>
      </c>
      <c r="K4536" s="5">
        <v>5.6619999999999999</v>
      </c>
      <c r="L4536" s="5">
        <v>5.095863E-3</v>
      </c>
    </row>
    <row r="4537" spans="1:12" x14ac:dyDescent="0.3">
      <c r="A4537" s="4">
        <v>44724.760416666664</v>
      </c>
      <c r="B4537" s="5">
        <v>7805</v>
      </c>
      <c r="C4537" s="5">
        <v>12.9</v>
      </c>
      <c r="D4537" s="5">
        <v>26.18</v>
      </c>
      <c r="E4537" s="5">
        <v>77.42</v>
      </c>
      <c r="F4537" s="5">
        <v>93.3</v>
      </c>
      <c r="G4537" s="5">
        <v>0</v>
      </c>
      <c r="H4537" s="5">
        <v>0.746</v>
      </c>
      <c r="I4537" s="5">
        <v>199.9</v>
      </c>
      <c r="J4537" s="5">
        <v>16.97</v>
      </c>
      <c r="K4537" s="5">
        <v>1.399</v>
      </c>
      <c r="L4537" s="5">
        <v>1.259483E-3</v>
      </c>
    </row>
    <row r="4538" spans="1:12" x14ac:dyDescent="0.3">
      <c r="A4538" s="4">
        <v>44724.770833333336</v>
      </c>
      <c r="B4538" s="5">
        <v>7806</v>
      </c>
      <c r="C4538" s="5">
        <v>12.88</v>
      </c>
      <c r="D4538" s="5">
        <v>25.65</v>
      </c>
      <c r="E4538" s="5">
        <v>77.569999999999993</v>
      </c>
      <c r="F4538" s="5">
        <v>93.2</v>
      </c>
      <c r="G4538" s="5">
        <v>0</v>
      </c>
      <c r="H4538" s="5">
        <v>1.8380000000000001</v>
      </c>
      <c r="I4538" s="5">
        <v>177.1</v>
      </c>
      <c r="J4538" s="5">
        <v>26.91</v>
      </c>
      <c r="K4538" s="5">
        <v>0.159</v>
      </c>
      <c r="L4538" s="5">
        <v>1.4268420000000001E-4</v>
      </c>
    </row>
    <row r="4539" spans="1:12" x14ac:dyDescent="0.3">
      <c r="A4539" s="4">
        <v>44724.78125</v>
      </c>
      <c r="B4539" s="5">
        <v>7807</v>
      </c>
      <c r="C4539" s="5">
        <v>12.87</v>
      </c>
      <c r="D4539" s="5">
        <v>25.49</v>
      </c>
      <c r="E4539" s="5">
        <v>78.010000000000005</v>
      </c>
      <c r="F4539" s="5">
        <v>93.3</v>
      </c>
      <c r="G4539" s="5">
        <v>0</v>
      </c>
      <c r="H4539" s="5">
        <v>1.581</v>
      </c>
      <c r="I4539" s="5">
        <v>186.5</v>
      </c>
      <c r="J4539" s="5">
        <v>39.369999999999997</v>
      </c>
      <c r="K4539" s="5">
        <v>5.3999999999999999E-2</v>
      </c>
      <c r="L4539" s="6">
        <v>4.8169320000000001E-5</v>
      </c>
    </row>
    <row r="4540" spans="1:12" x14ac:dyDescent="0.3">
      <c r="A4540" s="4">
        <v>44724.791666666664</v>
      </c>
      <c r="B4540" s="5">
        <v>7808</v>
      </c>
      <c r="C4540" s="5">
        <v>12.86</v>
      </c>
      <c r="D4540" s="5">
        <v>25.59</v>
      </c>
      <c r="E4540" s="5">
        <v>77.94</v>
      </c>
      <c r="F4540" s="5">
        <v>93.4</v>
      </c>
      <c r="G4540" s="5">
        <v>0</v>
      </c>
      <c r="H4540" s="5">
        <v>1.369</v>
      </c>
      <c r="I4540" s="5">
        <v>184.3</v>
      </c>
      <c r="J4540" s="5">
        <v>33.61</v>
      </c>
      <c r="K4540" s="5">
        <v>4.8000000000000001E-2</v>
      </c>
      <c r="L4540" s="6">
        <v>4.3556220000000003E-5</v>
      </c>
    </row>
    <row r="4541" spans="1:12" x14ac:dyDescent="0.3">
      <c r="A4541" s="4">
        <v>44724.802083333336</v>
      </c>
      <c r="B4541" s="5">
        <v>7809</v>
      </c>
      <c r="C4541" s="5">
        <v>12.84</v>
      </c>
      <c r="D4541" s="5">
        <v>25.46</v>
      </c>
      <c r="E4541" s="5">
        <v>77.83</v>
      </c>
      <c r="F4541" s="5">
        <v>93.4</v>
      </c>
      <c r="G4541" s="5">
        <v>0</v>
      </c>
      <c r="H4541" s="5">
        <v>1.304</v>
      </c>
      <c r="I4541" s="5">
        <v>177.4</v>
      </c>
      <c r="J4541" s="5">
        <v>26.59</v>
      </c>
      <c r="K4541" s="5">
        <v>4.4999999999999998E-2</v>
      </c>
      <c r="L4541" s="6">
        <v>4.0874190000000002E-5</v>
      </c>
    </row>
    <row r="4542" spans="1:12" x14ac:dyDescent="0.3">
      <c r="A4542" s="4">
        <v>44724.8125</v>
      </c>
      <c r="B4542" s="5">
        <v>7810</v>
      </c>
      <c r="C4542" s="5">
        <v>12.84</v>
      </c>
      <c r="D4542" s="5">
        <v>25.45</v>
      </c>
      <c r="E4542" s="5">
        <v>77.540000000000006</v>
      </c>
      <c r="F4542" s="5">
        <v>93.1</v>
      </c>
      <c r="G4542" s="5">
        <v>0</v>
      </c>
      <c r="H4542" s="5">
        <v>1.573</v>
      </c>
      <c r="I4542" s="5">
        <v>173.8</v>
      </c>
      <c r="J4542" s="5">
        <v>17.14</v>
      </c>
      <c r="K4542" s="5">
        <v>5.0999999999999997E-2</v>
      </c>
      <c r="L4542" s="6">
        <v>4.6345530000000001E-5</v>
      </c>
    </row>
    <row r="4543" spans="1:12" x14ac:dyDescent="0.3">
      <c r="A4543" s="4">
        <v>44724.822916666664</v>
      </c>
      <c r="B4543" s="5">
        <v>7811</v>
      </c>
      <c r="C4543" s="5">
        <v>12.83</v>
      </c>
      <c r="D4543" s="5">
        <v>25.38</v>
      </c>
      <c r="E4543" s="5">
        <v>77.7</v>
      </c>
      <c r="F4543" s="5">
        <v>93.1</v>
      </c>
      <c r="G4543" s="5">
        <v>0</v>
      </c>
      <c r="H4543" s="5">
        <v>1.131</v>
      </c>
      <c r="I4543" s="5">
        <v>180.3</v>
      </c>
      <c r="J4543" s="5">
        <v>31.66</v>
      </c>
      <c r="K4543" s="5">
        <v>3.7999999999999999E-2</v>
      </c>
      <c r="L4543" s="6">
        <v>3.3900899999999999E-5</v>
      </c>
    </row>
    <row r="4544" spans="1:12" x14ac:dyDescent="0.3">
      <c r="A4544" s="4">
        <v>44724.833333333336</v>
      </c>
      <c r="B4544" s="5">
        <v>7812</v>
      </c>
      <c r="C4544" s="5">
        <v>12.82</v>
      </c>
      <c r="D4544" s="5">
        <v>25.5</v>
      </c>
      <c r="E4544" s="5">
        <v>77.98</v>
      </c>
      <c r="F4544" s="5">
        <v>93.4</v>
      </c>
      <c r="G4544" s="5">
        <v>0</v>
      </c>
      <c r="H4544" s="5">
        <v>0.72499999999999998</v>
      </c>
      <c r="I4544" s="5">
        <v>188</v>
      </c>
      <c r="J4544" s="5">
        <v>32.69</v>
      </c>
      <c r="K4544" s="5">
        <v>4.3999999999999997E-2</v>
      </c>
      <c r="L4544" s="6">
        <v>3.9372249999999999E-5</v>
      </c>
    </row>
    <row r="4545" spans="1:12" x14ac:dyDescent="0.3">
      <c r="A4545" s="4">
        <v>44724.84375</v>
      </c>
      <c r="B4545" s="5">
        <v>7813</v>
      </c>
      <c r="C4545" s="5">
        <v>12.81</v>
      </c>
      <c r="D4545" s="5">
        <v>25.7</v>
      </c>
      <c r="E4545" s="5">
        <v>78.41</v>
      </c>
      <c r="F4545" s="5">
        <v>93.2</v>
      </c>
      <c r="G4545" s="5">
        <v>0</v>
      </c>
      <c r="H4545" s="5">
        <v>1.627</v>
      </c>
      <c r="I4545" s="5">
        <v>175.3</v>
      </c>
      <c r="J4545" s="5">
        <v>34.99</v>
      </c>
      <c r="K4545" s="5">
        <v>0.04</v>
      </c>
      <c r="L4545" s="6">
        <v>3.615381E-5</v>
      </c>
    </row>
    <row r="4546" spans="1:12" x14ac:dyDescent="0.3">
      <c r="A4546" s="4">
        <v>44724.854166666664</v>
      </c>
      <c r="B4546" s="5">
        <v>7814</v>
      </c>
      <c r="C4546" s="5">
        <v>12.81</v>
      </c>
      <c r="D4546" s="5">
        <v>25.87</v>
      </c>
      <c r="E4546" s="5">
        <v>78.53</v>
      </c>
      <c r="F4546" s="5">
        <v>93</v>
      </c>
      <c r="G4546" s="5">
        <v>0</v>
      </c>
      <c r="H4546" s="5">
        <v>2.1269999999999998</v>
      </c>
      <c r="I4546" s="5">
        <v>180.1</v>
      </c>
      <c r="J4546" s="5">
        <v>25.97</v>
      </c>
      <c r="K4546" s="5">
        <v>4.7E-2</v>
      </c>
      <c r="L4546" s="6">
        <v>4.2161559999999997E-5</v>
      </c>
    </row>
    <row r="4547" spans="1:12" x14ac:dyDescent="0.3">
      <c r="A4547" s="4">
        <v>44724.864583333336</v>
      </c>
      <c r="B4547" s="5">
        <v>7815</v>
      </c>
      <c r="C4547" s="5">
        <v>12.8</v>
      </c>
      <c r="D4547" s="5">
        <v>26</v>
      </c>
      <c r="E4547" s="5">
        <v>78.73</v>
      </c>
      <c r="F4547" s="5">
        <v>92.8</v>
      </c>
      <c r="G4547" s="5">
        <v>0</v>
      </c>
      <c r="H4547" s="5">
        <v>1.9610000000000001</v>
      </c>
      <c r="I4547" s="5">
        <v>182.7</v>
      </c>
      <c r="J4547" s="5">
        <v>42.18</v>
      </c>
      <c r="K4547" s="5">
        <v>4.3999999999999997E-2</v>
      </c>
      <c r="L4547" s="6">
        <v>4.001594E-5</v>
      </c>
    </row>
    <row r="4548" spans="1:12" x14ac:dyDescent="0.3">
      <c r="A4548" s="4">
        <v>44724.875</v>
      </c>
      <c r="B4548" s="5">
        <v>7816</v>
      </c>
      <c r="C4548" s="5">
        <v>12.79</v>
      </c>
      <c r="D4548" s="5">
        <v>26.13</v>
      </c>
      <c r="E4548" s="5">
        <v>78.849999999999994</v>
      </c>
      <c r="F4548" s="5">
        <v>92.8</v>
      </c>
      <c r="G4548" s="5">
        <v>0</v>
      </c>
      <c r="H4548" s="5">
        <v>1.958</v>
      </c>
      <c r="I4548" s="5">
        <v>180.3</v>
      </c>
      <c r="J4548" s="5">
        <v>51.88</v>
      </c>
      <c r="K4548" s="5">
        <v>5.7000000000000002E-2</v>
      </c>
      <c r="L4548" s="6">
        <v>5.0958629999999999E-5</v>
      </c>
    </row>
    <row r="4549" spans="1:12" x14ac:dyDescent="0.3">
      <c r="A4549" s="4">
        <v>44724.885416666664</v>
      </c>
      <c r="B4549" s="5">
        <v>7817</v>
      </c>
      <c r="C4549" s="5">
        <v>12.79</v>
      </c>
      <c r="D4549" s="5">
        <v>26.15</v>
      </c>
      <c r="E4549" s="5">
        <v>78.69</v>
      </c>
      <c r="F4549" s="5">
        <v>92.8</v>
      </c>
      <c r="G4549" s="5">
        <v>0</v>
      </c>
      <c r="H4549" s="5">
        <v>1.226</v>
      </c>
      <c r="I4549" s="5">
        <v>175.9</v>
      </c>
      <c r="J4549" s="5">
        <v>17.3</v>
      </c>
      <c r="K4549" s="5">
        <v>6.3E-2</v>
      </c>
      <c r="L4549" s="6">
        <v>5.6322700000000002E-5</v>
      </c>
    </row>
    <row r="4550" spans="1:12" x14ac:dyDescent="0.3">
      <c r="A4550" s="4">
        <v>44724.895833333336</v>
      </c>
      <c r="B4550" s="5">
        <v>7818</v>
      </c>
      <c r="C4550" s="5">
        <v>12.78</v>
      </c>
      <c r="D4550" s="5">
        <v>26.09</v>
      </c>
      <c r="E4550" s="5">
        <v>78.52</v>
      </c>
      <c r="F4550" s="5">
        <v>92.8</v>
      </c>
      <c r="G4550" s="5">
        <v>0</v>
      </c>
      <c r="H4550" s="5">
        <v>1.4490000000000001</v>
      </c>
      <c r="I4550" s="5">
        <v>180.3</v>
      </c>
      <c r="J4550" s="5">
        <v>35.36</v>
      </c>
      <c r="K4550" s="5">
        <v>0.06</v>
      </c>
      <c r="L4550" s="6">
        <v>5.4177069999999998E-5</v>
      </c>
    </row>
    <row r="4551" spans="1:12" x14ac:dyDescent="0.3">
      <c r="A4551" s="4">
        <v>44724.90625</v>
      </c>
      <c r="B4551" s="5">
        <v>7819</v>
      </c>
      <c r="C4551" s="5">
        <v>12.78</v>
      </c>
      <c r="D4551" s="5">
        <v>25.97</v>
      </c>
      <c r="E4551" s="5">
        <v>78.47</v>
      </c>
      <c r="F4551" s="5">
        <v>93.1</v>
      </c>
      <c r="G4551" s="5">
        <v>0</v>
      </c>
      <c r="H4551" s="5">
        <v>0.13400000000000001</v>
      </c>
      <c r="I4551" s="5">
        <v>165.9</v>
      </c>
      <c r="J4551" s="5">
        <v>0.01</v>
      </c>
      <c r="K4551" s="5">
        <v>5.7000000000000002E-2</v>
      </c>
      <c r="L4551" s="6">
        <v>5.160232E-5</v>
      </c>
    </row>
    <row r="4552" spans="1:12" x14ac:dyDescent="0.3">
      <c r="A4552" s="4">
        <v>44724.916666666664</v>
      </c>
      <c r="B4552" s="5">
        <v>7820</v>
      </c>
      <c r="C4552" s="5">
        <v>12.77</v>
      </c>
      <c r="D4552" s="5">
        <v>25.86</v>
      </c>
      <c r="E4552" s="5">
        <v>78.099999999999994</v>
      </c>
      <c r="F4552" s="5">
        <v>93.3</v>
      </c>
      <c r="G4552" s="5">
        <v>0</v>
      </c>
      <c r="H4552" s="5">
        <v>0.10199999999999999</v>
      </c>
      <c r="I4552" s="5">
        <v>155.6</v>
      </c>
      <c r="J4552" s="5">
        <v>2.1930000000000001</v>
      </c>
      <c r="K4552" s="5">
        <v>5.7000000000000002E-2</v>
      </c>
      <c r="L4552" s="6">
        <v>5.1173189999999999E-5</v>
      </c>
    </row>
    <row r="4553" spans="1:12" x14ac:dyDescent="0.3">
      <c r="A4553" s="4">
        <v>44724.927083333336</v>
      </c>
      <c r="B4553" s="5">
        <v>7821</v>
      </c>
      <c r="C4553" s="5">
        <v>12.77</v>
      </c>
      <c r="D4553" s="5">
        <v>25.72</v>
      </c>
      <c r="E4553" s="5">
        <v>78.03</v>
      </c>
      <c r="F4553" s="5">
        <v>93.2</v>
      </c>
      <c r="G4553" s="5">
        <v>0</v>
      </c>
      <c r="H4553" s="5">
        <v>0.875</v>
      </c>
      <c r="I4553" s="5">
        <v>168.5</v>
      </c>
      <c r="J4553" s="5">
        <v>6.5389999999999997</v>
      </c>
      <c r="K4553" s="5">
        <v>4.7E-2</v>
      </c>
      <c r="L4553" s="6">
        <v>4.2697970000000001E-5</v>
      </c>
    </row>
    <row r="4554" spans="1:12" x14ac:dyDescent="0.3">
      <c r="A4554" s="4">
        <v>44724.9375</v>
      </c>
      <c r="B4554" s="5">
        <v>7822</v>
      </c>
      <c r="C4554" s="5">
        <v>12.76</v>
      </c>
      <c r="D4554" s="5">
        <v>25.65</v>
      </c>
      <c r="E4554" s="5">
        <v>77.7</v>
      </c>
      <c r="F4554" s="5">
        <v>92.5</v>
      </c>
      <c r="G4554" s="5">
        <v>0</v>
      </c>
      <c r="H4554" s="5">
        <v>3.0249999999999999</v>
      </c>
      <c r="I4554" s="5">
        <v>188.9</v>
      </c>
      <c r="J4554" s="5">
        <v>25.33</v>
      </c>
      <c r="K4554" s="5">
        <v>4.1000000000000002E-2</v>
      </c>
      <c r="L4554" s="6">
        <v>3.6690209999999997E-5</v>
      </c>
    </row>
    <row r="4555" spans="1:12" x14ac:dyDescent="0.3">
      <c r="A4555" s="4">
        <v>44724.947916666664</v>
      </c>
      <c r="B4555" s="5">
        <v>7823</v>
      </c>
      <c r="C4555" s="5">
        <v>12.76</v>
      </c>
      <c r="D4555" s="5">
        <v>25.68</v>
      </c>
      <c r="E4555" s="5">
        <v>78.06</v>
      </c>
      <c r="F4555" s="5">
        <v>92.5</v>
      </c>
      <c r="G4555" s="5">
        <v>0</v>
      </c>
      <c r="H4555" s="5">
        <v>1.5549999999999999</v>
      </c>
      <c r="I4555" s="5">
        <v>196.9</v>
      </c>
      <c r="J4555" s="5">
        <v>41.77</v>
      </c>
      <c r="K4555" s="5">
        <v>3.6999999999999998E-2</v>
      </c>
      <c r="L4555" s="6">
        <v>3.3042649999999998E-5</v>
      </c>
    </row>
    <row r="4556" spans="1:12" x14ac:dyDescent="0.3">
      <c r="A4556" s="4">
        <v>44724.958333333336</v>
      </c>
      <c r="B4556" s="5">
        <v>7824</v>
      </c>
      <c r="C4556" s="5">
        <v>12.76</v>
      </c>
      <c r="D4556" s="5">
        <v>25.67</v>
      </c>
      <c r="E4556" s="5">
        <v>78.36</v>
      </c>
      <c r="F4556" s="5">
        <v>92.9</v>
      </c>
      <c r="G4556" s="5">
        <v>0</v>
      </c>
      <c r="H4556" s="5">
        <v>1.014</v>
      </c>
      <c r="I4556" s="5">
        <v>178.5</v>
      </c>
      <c r="J4556" s="5">
        <v>24.03</v>
      </c>
      <c r="K4556" s="5">
        <v>0.05</v>
      </c>
      <c r="L4556" s="6">
        <v>4.4629029999999998E-5</v>
      </c>
    </row>
    <row r="4557" spans="1:12" x14ac:dyDescent="0.3">
      <c r="A4557" s="4">
        <v>44724.96875</v>
      </c>
      <c r="B4557" s="5">
        <v>7825</v>
      </c>
      <c r="C4557" s="5">
        <v>12.75</v>
      </c>
      <c r="D4557" s="5">
        <v>25.68</v>
      </c>
      <c r="E4557" s="5">
        <v>78.040000000000006</v>
      </c>
      <c r="F4557" s="5">
        <v>93.1</v>
      </c>
      <c r="G4557" s="5">
        <v>0</v>
      </c>
      <c r="H4557" s="5">
        <v>0.439</v>
      </c>
      <c r="I4557" s="5">
        <v>182.8</v>
      </c>
      <c r="J4557" s="5">
        <v>36.81</v>
      </c>
      <c r="K4557" s="5">
        <v>3.2000000000000001E-2</v>
      </c>
      <c r="L4557" s="6">
        <v>2.8965960000000001E-5</v>
      </c>
    </row>
    <row r="4558" spans="1:12" x14ac:dyDescent="0.3">
      <c r="A4558" s="4">
        <v>44724.979166666664</v>
      </c>
      <c r="B4558" s="5">
        <v>7826</v>
      </c>
      <c r="C4558" s="5">
        <v>12.75</v>
      </c>
      <c r="D4558" s="5">
        <v>25.54</v>
      </c>
      <c r="E4558" s="5">
        <v>77.98</v>
      </c>
      <c r="F4558" s="5">
        <v>93.2</v>
      </c>
      <c r="G4558" s="5">
        <v>0</v>
      </c>
      <c r="H4558" s="5">
        <v>0.66200000000000003</v>
      </c>
      <c r="I4558" s="5">
        <v>198.7</v>
      </c>
      <c r="J4558" s="5">
        <v>13.45</v>
      </c>
      <c r="K4558" s="5">
        <v>3.1E-2</v>
      </c>
      <c r="L4558" s="6">
        <v>2.7785860000000002E-5</v>
      </c>
    </row>
    <row r="4559" spans="1:12" x14ac:dyDescent="0.3">
      <c r="A4559" s="4">
        <v>44724.989583333336</v>
      </c>
      <c r="B4559" s="5">
        <v>7827</v>
      </c>
      <c r="C4559" s="5">
        <v>12.75</v>
      </c>
      <c r="D4559" s="5">
        <v>25.46</v>
      </c>
      <c r="E4559" s="5">
        <v>78.239999999999995</v>
      </c>
      <c r="F4559" s="5">
        <v>93.3</v>
      </c>
      <c r="G4559" s="5">
        <v>0</v>
      </c>
      <c r="H4559" s="5">
        <v>0.91100000000000003</v>
      </c>
      <c r="I4559" s="5">
        <v>189.2</v>
      </c>
      <c r="J4559" s="5">
        <v>40.46</v>
      </c>
      <c r="K4559" s="5">
        <v>3.9E-2</v>
      </c>
      <c r="L4559" s="6">
        <v>3.4651869999999997E-5</v>
      </c>
    </row>
    <row r="4560" spans="1:12" x14ac:dyDescent="0.3">
      <c r="A4560" s="4">
        <v>44725</v>
      </c>
      <c r="B4560" s="5">
        <v>7828</v>
      </c>
      <c r="C4560" s="5">
        <v>12.75</v>
      </c>
      <c r="D4560" s="5">
        <v>25.49</v>
      </c>
      <c r="E4560" s="5">
        <v>78.27</v>
      </c>
      <c r="F4560" s="5">
        <v>93.2</v>
      </c>
      <c r="G4560" s="5">
        <v>0</v>
      </c>
      <c r="H4560" s="5">
        <v>0.70499999999999996</v>
      </c>
      <c r="I4560" s="5">
        <v>212.8</v>
      </c>
      <c r="J4560" s="5">
        <v>34.630000000000003</v>
      </c>
      <c r="K4560" s="5">
        <v>3.1E-2</v>
      </c>
      <c r="L4560" s="6">
        <v>2.7464020000000001E-5</v>
      </c>
    </row>
    <row r="4561" spans="1:12" x14ac:dyDescent="0.3">
      <c r="A4561" s="4">
        <v>44725.010416666664</v>
      </c>
      <c r="B4561" s="5">
        <v>7829</v>
      </c>
      <c r="C4561" s="5">
        <v>12.74</v>
      </c>
      <c r="D4561" s="5">
        <v>25.58</v>
      </c>
      <c r="E4561" s="5">
        <v>78.13</v>
      </c>
      <c r="F4561" s="5">
        <v>93.3</v>
      </c>
      <c r="G4561" s="5">
        <v>0</v>
      </c>
      <c r="H4561" s="5">
        <v>0.45800000000000002</v>
      </c>
      <c r="I4561" s="5">
        <v>161.80000000000001</v>
      </c>
      <c r="J4561" s="5">
        <v>24.84</v>
      </c>
      <c r="K4561" s="5">
        <v>2.5000000000000001E-2</v>
      </c>
      <c r="L4561" s="6">
        <v>2.285092E-5</v>
      </c>
    </row>
    <row r="4562" spans="1:12" x14ac:dyDescent="0.3">
      <c r="A4562" s="4">
        <v>44725.020833333336</v>
      </c>
      <c r="B4562" s="5">
        <v>7830</v>
      </c>
      <c r="C4562" s="5">
        <v>12.74</v>
      </c>
      <c r="D4562" s="5">
        <v>25.45</v>
      </c>
      <c r="E4562" s="5">
        <v>77.92</v>
      </c>
      <c r="F4562" s="5">
        <v>93.2</v>
      </c>
      <c r="G4562" s="5">
        <v>0</v>
      </c>
      <c r="H4562" s="5">
        <v>1.0329999999999999</v>
      </c>
      <c r="I4562" s="5">
        <v>162.4</v>
      </c>
      <c r="J4562" s="5">
        <v>18.239999999999998</v>
      </c>
      <c r="K4562" s="5">
        <v>5.6000000000000001E-2</v>
      </c>
      <c r="L4562" s="6">
        <v>5.0422230000000002E-5</v>
      </c>
    </row>
    <row r="4563" spans="1:12" x14ac:dyDescent="0.3">
      <c r="A4563" s="4">
        <v>44725.03125</v>
      </c>
      <c r="B4563" s="5">
        <v>7831</v>
      </c>
      <c r="C4563" s="5">
        <v>12.74</v>
      </c>
      <c r="D4563" s="5">
        <v>25.38</v>
      </c>
      <c r="E4563" s="5">
        <v>77.87</v>
      </c>
      <c r="F4563" s="5">
        <v>93.5</v>
      </c>
      <c r="G4563" s="5">
        <v>0</v>
      </c>
      <c r="H4563" s="5">
        <v>0.307</v>
      </c>
      <c r="I4563" s="5">
        <v>179.9</v>
      </c>
      <c r="J4563" s="5">
        <v>2.181</v>
      </c>
      <c r="K4563" s="5">
        <v>4.5999999999999999E-2</v>
      </c>
      <c r="L4563" s="6">
        <v>4.1732440000000003E-5</v>
      </c>
    </row>
    <row r="4564" spans="1:12" x14ac:dyDescent="0.3">
      <c r="A4564" s="4">
        <v>44725.041666666664</v>
      </c>
      <c r="B4564" s="5">
        <v>7832</v>
      </c>
      <c r="C4564" s="5">
        <v>12.74</v>
      </c>
      <c r="D4564" s="5">
        <v>25.37</v>
      </c>
      <c r="E4564" s="5">
        <v>77.680000000000007</v>
      </c>
      <c r="F4564" s="5">
        <v>93.5</v>
      </c>
      <c r="G4564" s="5">
        <v>0</v>
      </c>
      <c r="H4564" s="5">
        <v>0.33900000000000002</v>
      </c>
      <c r="I4564" s="5">
        <v>201.9</v>
      </c>
      <c r="J4564" s="5">
        <v>27.88</v>
      </c>
      <c r="K4564" s="5">
        <v>3.4000000000000002E-2</v>
      </c>
      <c r="L4564" s="6">
        <v>3.1004299999999997E-5</v>
      </c>
    </row>
    <row r="4565" spans="1:12" x14ac:dyDescent="0.3">
      <c r="A4565" s="4">
        <v>44725.052083333336</v>
      </c>
      <c r="B4565" s="5">
        <v>7833</v>
      </c>
      <c r="C4565" s="5">
        <v>12.74</v>
      </c>
      <c r="D4565" s="5">
        <v>25.26</v>
      </c>
      <c r="E4565" s="5">
        <v>77.63</v>
      </c>
      <c r="F4565" s="5">
        <v>93.4</v>
      </c>
      <c r="G4565" s="5">
        <v>0</v>
      </c>
      <c r="H4565" s="5">
        <v>0.70699999999999996</v>
      </c>
      <c r="I4565" s="5">
        <v>180.8</v>
      </c>
      <c r="J4565" s="5">
        <v>28.8</v>
      </c>
      <c r="K4565" s="5">
        <v>0.03</v>
      </c>
      <c r="L4565" s="6">
        <v>2.7356740000000001E-5</v>
      </c>
    </row>
    <row r="4566" spans="1:12" x14ac:dyDescent="0.3">
      <c r="A4566" s="4">
        <v>44725.0625</v>
      </c>
      <c r="B4566" s="5">
        <v>7834</v>
      </c>
      <c r="C4566" s="5">
        <v>12.74</v>
      </c>
      <c r="D4566" s="5">
        <v>25.25</v>
      </c>
      <c r="E4566" s="5">
        <v>77.69</v>
      </c>
      <c r="F4566" s="5">
        <v>93.2</v>
      </c>
      <c r="G4566" s="5">
        <v>0</v>
      </c>
      <c r="H4566" s="5">
        <v>0.73399999999999999</v>
      </c>
      <c r="I4566" s="5">
        <v>189</v>
      </c>
      <c r="J4566" s="5">
        <v>18.07</v>
      </c>
      <c r="K4566" s="5">
        <v>3.5999999999999997E-2</v>
      </c>
      <c r="L4566" s="6">
        <v>3.207712E-5</v>
      </c>
    </row>
    <row r="4567" spans="1:12" x14ac:dyDescent="0.3">
      <c r="A4567" s="4">
        <v>44725.072916666664</v>
      </c>
      <c r="B4567" s="5">
        <v>7835</v>
      </c>
      <c r="C4567" s="5">
        <v>12.73</v>
      </c>
      <c r="D4567" s="5">
        <v>25.28</v>
      </c>
      <c r="E4567" s="5">
        <v>77.75</v>
      </c>
      <c r="F4567" s="5">
        <v>93.5</v>
      </c>
      <c r="G4567" s="5">
        <v>0</v>
      </c>
      <c r="H4567" s="5">
        <v>9.9000000000000005E-2</v>
      </c>
      <c r="I4567" s="5">
        <v>164.2</v>
      </c>
      <c r="J4567" s="5">
        <v>0</v>
      </c>
      <c r="K4567" s="5">
        <v>5.1999999999999998E-2</v>
      </c>
      <c r="L4567" s="6">
        <v>4.6774660000000002E-5</v>
      </c>
    </row>
    <row r="4568" spans="1:12" x14ac:dyDescent="0.3">
      <c r="A4568" s="4">
        <v>44725.083333333336</v>
      </c>
      <c r="B4568" s="5">
        <v>7836</v>
      </c>
      <c r="C4568" s="5">
        <v>12.73</v>
      </c>
      <c r="D4568" s="5">
        <v>25.29</v>
      </c>
      <c r="E4568" s="5">
        <v>77.61</v>
      </c>
      <c r="F4568" s="5">
        <v>93.6</v>
      </c>
      <c r="G4568" s="5">
        <v>0</v>
      </c>
      <c r="H4568" s="5">
        <v>0.51</v>
      </c>
      <c r="I4568" s="5">
        <v>175</v>
      </c>
      <c r="J4568" s="5">
        <v>3.8969999999999998</v>
      </c>
      <c r="K4568" s="5">
        <v>3.5999999999999997E-2</v>
      </c>
      <c r="L4568" s="6">
        <v>3.27208E-5</v>
      </c>
    </row>
    <row r="4569" spans="1:12" x14ac:dyDescent="0.3">
      <c r="A4569" s="4">
        <v>44725.09375</v>
      </c>
      <c r="B4569" s="5">
        <v>7837</v>
      </c>
      <c r="C4569" s="5">
        <v>12.73</v>
      </c>
      <c r="D4569" s="5">
        <v>25.24</v>
      </c>
      <c r="E4569" s="5">
        <v>77.709999999999994</v>
      </c>
      <c r="F4569" s="5">
        <v>93.7</v>
      </c>
      <c r="G4569" s="5">
        <v>0</v>
      </c>
      <c r="H4569" s="5">
        <v>1.405</v>
      </c>
      <c r="I4569" s="5">
        <v>197.5</v>
      </c>
      <c r="J4569" s="5">
        <v>35.47</v>
      </c>
      <c r="K4569" s="5">
        <v>3.3000000000000002E-2</v>
      </c>
      <c r="L4569" s="6">
        <v>3.0146049999999999E-5</v>
      </c>
    </row>
    <row r="4570" spans="1:12" x14ac:dyDescent="0.3">
      <c r="A4570" s="4">
        <v>44725.104166666664</v>
      </c>
      <c r="B4570" s="5">
        <v>7838</v>
      </c>
      <c r="C4570" s="5">
        <v>12.73</v>
      </c>
      <c r="D4570" s="5">
        <v>25.19</v>
      </c>
      <c r="E4570" s="5">
        <v>77.42</v>
      </c>
      <c r="F4570" s="5">
        <v>93.8</v>
      </c>
      <c r="G4570" s="5">
        <v>0</v>
      </c>
      <c r="H4570" s="5">
        <v>1.5960000000000001</v>
      </c>
      <c r="I4570" s="5">
        <v>192.2</v>
      </c>
      <c r="J4570" s="5">
        <v>11.68</v>
      </c>
      <c r="K4570" s="5">
        <v>3.3000000000000002E-2</v>
      </c>
      <c r="L4570" s="6">
        <v>2.9287800000000001E-5</v>
      </c>
    </row>
    <row r="4571" spans="1:12" x14ac:dyDescent="0.3">
      <c r="A4571" s="4">
        <v>44725.114583333336</v>
      </c>
      <c r="B4571" s="5">
        <v>7839</v>
      </c>
      <c r="C4571" s="5">
        <v>12.73</v>
      </c>
      <c r="D4571" s="5">
        <v>25.13</v>
      </c>
      <c r="E4571" s="5">
        <v>77.459999999999994</v>
      </c>
      <c r="F4571" s="5">
        <v>93.9</v>
      </c>
      <c r="G4571" s="5">
        <v>0.08</v>
      </c>
      <c r="H4571" s="5">
        <v>2.3820000000000001</v>
      </c>
      <c r="I4571" s="5">
        <v>187.8</v>
      </c>
      <c r="J4571" s="5">
        <v>31.45</v>
      </c>
      <c r="K4571" s="5">
        <v>3.4000000000000002E-2</v>
      </c>
      <c r="L4571" s="6">
        <v>3.04679E-5</v>
      </c>
    </row>
    <row r="4572" spans="1:12" x14ac:dyDescent="0.3">
      <c r="A4572" s="4">
        <v>44725.125</v>
      </c>
      <c r="B4572" s="5">
        <v>7840</v>
      </c>
      <c r="C4572" s="5">
        <v>12.73</v>
      </c>
      <c r="D4572" s="5">
        <v>25.19</v>
      </c>
      <c r="E4572" s="5">
        <v>77.19</v>
      </c>
      <c r="F4572" s="5">
        <v>94</v>
      </c>
      <c r="G4572" s="5">
        <v>0.01</v>
      </c>
      <c r="H4572" s="5">
        <v>1.667</v>
      </c>
      <c r="I4572" s="5">
        <v>204.9</v>
      </c>
      <c r="J4572" s="5">
        <v>32.909999999999997</v>
      </c>
      <c r="K4572" s="5">
        <v>3.2000000000000001E-2</v>
      </c>
      <c r="L4572" s="6">
        <v>2.842955E-5</v>
      </c>
    </row>
    <row r="4573" spans="1:12" x14ac:dyDescent="0.3">
      <c r="A4573" s="4">
        <v>44725.135416666664</v>
      </c>
      <c r="B4573" s="5">
        <v>7841</v>
      </c>
      <c r="C4573" s="5">
        <v>12.73</v>
      </c>
      <c r="D4573" s="5">
        <v>24.9</v>
      </c>
      <c r="E4573" s="5">
        <v>76.27</v>
      </c>
      <c r="F4573" s="5">
        <v>94.1</v>
      </c>
      <c r="G4573" s="5">
        <v>0</v>
      </c>
      <c r="H4573" s="5">
        <v>1.1140000000000001</v>
      </c>
      <c r="I4573" s="5">
        <v>190.6</v>
      </c>
      <c r="J4573" s="5">
        <v>35.5</v>
      </c>
      <c r="K4573" s="5">
        <v>4.1000000000000002E-2</v>
      </c>
      <c r="L4573" s="6">
        <v>3.7012060000000002E-5</v>
      </c>
    </row>
    <row r="4574" spans="1:12" x14ac:dyDescent="0.3">
      <c r="A4574" s="4">
        <v>44725.145833333336</v>
      </c>
      <c r="B4574" s="5">
        <v>7842</v>
      </c>
      <c r="C4574" s="5">
        <v>12.73</v>
      </c>
      <c r="D4574" s="5">
        <v>24.5</v>
      </c>
      <c r="E4574" s="5">
        <v>76.25</v>
      </c>
      <c r="F4574" s="5">
        <v>94.2</v>
      </c>
      <c r="G4574" s="5">
        <v>0</v>
      </c>
      <c r="H4574" s="5">
        <v>0.83799999999999997</v>
      </c>
      <c r="I4574" s="5">
        <v>192</v>
      </c>
      <c r="J4574" s="5">
        <v>35.799999999999997</v>
      </c>
      <c r="K4574" s="5">
        <v>3.7999999999999999E-2</v>
      </c>
      <c r="L4574" s="6">
        <v>3.3793620000000003E-5</v>
      </c>
    </row>
    <row r="4575" spans="1:12" x14ac:dyDescent="0.3">
      <c r="A4575" s="4">
        <v>44725.15625</v>
      </c>
      <c r="B4575" s="5">
        <v>7843</v>
      </c>
      <c r="C4575" s="5">
        <v>12.73</v>
      </c>
      <c r="D4575" s="5">
        <v>24.36</v>
      </c>
      <c r="E4575" s="5">
        <v>76.61</v>
      </c>
      <c r="F4575" s="5">
        <v>94.3</v>
      </c>
      <c r="G4575" s="5">
        <v>0</v>
      </c>
      <c r="H4575" s="5">
        <v>0.84899999999999998</v>
      </c>
      <c r="I4575" s="5">
        <v>177.1</v>
      </c>
      <c r="J4575" s="5">
        <v>22.21</v>
      </c>
      <c r="K4575" s="5">
        <v>3.5999999999999997E-2</v>
      </c>
      <c r="L4575" s="6">
        <v>3.250624E-5</v>
      </c>
    </row>
    <row r="4576" spans="1:12" x14ac:dyDescent="0.3">
      <c r="A4576" s="4">
        <v>44725.166666666664</v>
      </c>
      <c r="B4576" s="5">
        <v>7844</v>
      </c>
      <c r="C4576" s="5">
        <v>12.73</v>
      </c>
      <c r="D4576" s="5">
        <v>24.46</v>
      </c>
      <c r="E4576" s="5">
        <v>76.819999999999993</v>
      </c>
      <c r="F4576" s="5">
        <v>94.3</v>
      </c>
      <c r="G4576" s="5">
        <v>0</v>
      </c>
      <c r="H4576" s="5">
        <v>1.2949999999999999</v>
      </c>
      <c r="I4576" s="5">
        <v>194</v>
      </c>
      <c r="J4576" s="5">
        <v>27.08</v>
      </c>
      <c r="K4576" s="5">
        <v>2.1999999999999999E-2</v>
      </c>
      <c r="L4576" s="6">
        <v>1.9739760000000001E-5</v>
      </c>
    </row>
    <row r="4577" spans="1:12" x14ac:dyDescent="0.3">
      <c r="A4577" s="4">
        <v>44725.177083333336</v>
      </c>
      <c r="B4577" s="5">
        <v>7845</v>
      </c>
      <c r="C4577" s="5">
        <v>12.73</v>
      </c>
      <c r="D4577" s="5">
        <v>24.57</v>
      </c>
      <c r="E4577" s="5">
        <v>76.930000000000007</v>
      </c>
      <c r="F4577" s="5">
        <v>94.1</v>
      </c>
      <c r="G4577" s="5">
        <v>0</v>
      </c>
      <c r="H4577" s="5">
        <v>1.915</v>
      </c>
      <c r="I4577" s="5">
        <v>185.5</v>
      </c>
      <c r="J4577" s="5">
        <v>33.69</v>
      </c>
      <c r="K4577" s="5">
        <v>2.4E-2</v>
      </c>
      <c r="L4577" s="6">
        <v>2.1885390000000002E-5</v>
      </c>
    </row>
    <row r="4578" spans="1:12" x14ac:dyDescent="0.3">
      <c r="A4578" s="4">
        <v>44725.1875</v>
      </c>
      <c r="B4578" s="5">
        <v>7846</v>
      </c>
      <c r="C4578" s="5">
        <v>12.72</v>
      </c>
      <c r="D4578" s="5">
        <v>24.68</v>
      </c>
      <c r="E4578" s="5">
        <v>76.98</v>
      </c>
      <c r="F4578" s="5">
        <v>94.2</v>
      </c>
      <c r="G4578" s="5">
        <v>0</v>
      </c>
      <c r="H4578" s="5">
        <v>1.1930000000000001</v>
      </c>
      <c r="I4578" s="5">
        <v>181.8</v>
      </c>
      <c r="J4578" s="5">
        <v>36.979999999999997</v>
      </c>
      <c r="K4578" s="5">
        <v>2.4E-2</v>
      </c>
      <c r="L4578" s="6">
        <v>2.1456270000000001E-5</v>
      </c>
    </row>
    <row r="4579" spans="1:12" x14ac:dyDescent="0.3">
      <c r="A4579" s="4">
        <v>44725.197916666664</v>
      </c>
      <c r="B4579" s="5">
        <v>7847</v>
      </c>
      <c r="C4579" s="5">
        <v>12.72</v>
      </c>
      <c r="D4579" s="5">
        <v>24.64</v>
      </c>
      <c r="E4579" s="5">
        <v>77.02</v>
      </c>
      <c r="F4579" s="5">
        <v>94</v>
      </c>
      <c r="G4579" s="5">
        <v>0</v>
      </c>
      <c r="H4579" s="5">
        <v>1.113</v>
      </c>
      <c r="I4579" s="5">
        <v>153.69999999999999</v>
      </c>
      <c r="J4579" s="5">
        <v>21.12</v>
      </c>
      <c r="K4579" s="5">
        <v>4.3999999999999997E-2</v>
      </c>
      <c r="L4579" s="6">
        <v>3.9479530000000002E-5</v>
      </c>
    </row>
    <row r="4580" spans="1:12" x14ac:dyDescent="0.3">
      <c r="A4580" s="4">
        <v>44725.208333333336</v>
      </c>
      <c r="B4580" s="5">
        <v>7848</v>
      </c>
      <c r="C4580" s="5">
        <v>12.72</v>
      </c>
      <c r="D4580" s="5">
        <v>24.78</v>
      </c>
      <c r="E4580" s="5">
        <v>77.400000000000006</v>
      </c>
      <c r="F4580" s="5">
        <v>93.8</v>
      </c>
      <c r="G4580" s="5">
        <v>0</v>
      </c>
      <c r="H4580" s="5">
        <v>2.2200000000000002</v>
      </c>
      <c r="I4580" s="5">
        <v>167.7</v>
      </c>
      <c r="J4580" s="5">
        <v>35.049999999999997</v>
      </c>
      <c r="K4580" s="5">
        <v>0.04</v>
      </c>
      <c r="L4580" s="6">
        <v>3.615381E-5</v>
      </c>
    </row>
    <row r="4581" spans="1:12" x14ac:dyDescent="0.3">
      <c r="A4581" s="4">
        <v>44725.21875</v>
      </c>
      <c r="B4581" s="5">
        <v>7849</v>
      </c>
      <c r="C4581" s="5">
        <v>12.72</v>
      </c>
      <c r="D4581" s="5">
        <v>24.85</v>
      </c>
      <c r="E4581" s="5">
        <v>77.37</v>
      </c>
      <c r="F4581" s="5">
        <v>93.7</v>
      </c>
      <c r="G4581" s="5">
        <v>0</v>
      </c>
      <c r="H4581" s="5">
        <v>1.395</v>
      </c>
      <c r="I4581" s="5">
        <v>194.6</v>
      </c>
      <c r="J4581" s="5">
        <v>30.97</v>
      </c>
      <c r="K4581" s="5">
        <v>2.9000000000000001E-2</v>
      </c>
      <c r="L4581" s="6">
        <v>2.649849E-5</v>
      </c>
    </row>
    <row r="4582" spans="1:12" x14ac:dyDescent="0.3">
      <c r="A4582" s="4">
        <v>44725.229166666664</v>
      </c>
      <c r="B4582" s="5">
        <v>7850</v>
      </c>
      <c r="C4582" s="5">
        <v>12.72</v>
      </c>
      <c r="D4582" s="5">
        <v>24.89</v>
      </c>
      <c r="E4582" s="5">
        <v>77.3</v>
      </c>
      <c r="F4582" s="5">
        <v>93.9</v>
      </c>
      <c r="G4582" s="5">
        <v>0</v>
      </c>
      <c r="H4582" s="5">
        <v>0.66800000000000004</v>
      </c>
      <c r="I4582" s="5">
        <v>191.4</v>
      </c>
      <c r="J4582" s="5">
        <v>14.73</v>
      </c>
      <c r="K4582" s="5">
        <v>3.1E-2</v>
      </c>
      <c r="L4582" s="6">
        <v>2.7785860000000002E-5</v>
      </c>
    </row>
    <row r="4583" spans="1:12" x14ac:dyDescent="0.3">
      <c r="A4583" s="4">
        <v>44725.239583333336</v>
      </c>
      <c r="B4583" s="5">
        <v>7851</v>
      </c>
      <c r="C4583" s="5">
        <v>12.72</v>
      </c>
      <c r="D4583" s="5">
        <v>24.92</v>
      </c>
      <c r="E4583" s="5">
        <v>77.34</v>
      </c>
      <c r="F4583" s="5">
        <v>93.5</v>
      </c>
      <c r="G4583" s="5">
        <v>0</v>
      </c>
      <c r="H4583" s="5">
        <v>1.94</v>
      </c>
      <c r="I4583" s="5">
        <v>178.6</v>
      </c>
      <c r="J4583" s="5">
        <v>26.3</v>
      </c>
      <c r="K4583" s="5">
        <v>3.7999999999999999E-2</v>
      </c>
      <c r="L4583" s="6">
        <v>3.4222740000000003E-5</v>
      </c>
    </row>
    <row r="4584" spans="1:12" x14ac:dyDescent="0.3">
      <c r="A4584" s="4">
        <v>44725.25</v>
      </c>
      <c r="B4584" s="5">
        <v>7852</v>
      </c>
      <c r="C4584" s="5">
        <v>12.72</v>
      </c>
      <c r="D4584" s="5">
        <v>25.23</v>
      </c>
      <c r="E4584" s="5">
        <v>78.08</v>
      </c>
      <c r="F4584" s="5">
        <v>93.4</v>
      </c>
      <c r="G4584" s="5">
        <v>0</v>
      </c>
      <c r="H4584" s="5">
        <v>2.6059999999999999</v>
      </c>
      <c r="I4584" s="5">
        <v>189.9</v>
      </c>
      <c r="J4584" s="5">
        <v>26.34</v>
      </c>
      <c r="K4584" s="5">
        <v>0.03</v>
      </c>
      <c r="L4584" s="6">
        <v>2.682033E-5</v>
      </c>
    </row>
    <row r="4585" spans="1:12" x14ac:dyDescent="0.3">
      <c r="A4585" s="4">
        <v>44725.260416666664</v>
      </c>
      <c r="B4585" s="5">
        <v>7853</v>
      </c>
      <c r="C4585" s="5">
        <v>12.72</v>
      </c>
      <c r="D4585" s="5">
        <v>25.43</v>
      </c>
      <c r="E4585" s="5">
        <v>78.06</v>
      </c>
      <c r="F4585" s="5">
        <v>93.2</v>
      </c>
      <c r="G4585" s="5">
        <v>0</v>
      </c>
      <c r="H4585" s="5">
        <v>2.569</v>
      </c>
      <c r="I4585" s="5">
        <v>200.6</v>
      </c>
      <c r="J4585" s="5">
        <v>38.11</v>
      </c>
      <c r="K4585" s="5">
        <v>3.5000000000000003E-2</v>
      </c>
      <c r="L4585" s="6">
        <v>3.1326150000000002E-5</v>
      </c>
    </row>
    <row r="4586" spans="1:12" x14ac:dyDescent="0.3">
      <c r="A4586" s="4">
        <v>44725.270833333336</v>
      </c>
      <c r="B4586" s="5">
        <v>7854</v>
      </c>
      <c r="C4586" s="5">
        <v>12.72</v>
      </c>
      <c r="D4586" s="5">
        <v>25.68</v>
      </c>
      <c r="E4586" s="5">
        <v>78.47</v>
      </c>
      <c r="F4586" s="5">
        <v>93</v>
      </c>
      <c r="G4586" s="5">
        <v>0</v>
      </c>
      <c r="H4586" s="5">
        <v>2.23</v>
      </c>
      <c r="I4586" s="5">
        <v>171.6</v>
      </c>
      <c r="J4586" s="5">
        <v>29.21</v>
      </c>
      <c r="K4586" s="5">
        <v>0.23899999999999999</v>
      </c>
      <c r="L4586" s="5">
        <v>2.1499179999999999E-4</v>
      </c>
    </row>
    <row r="4587" spans="1:12" x14ac:dyDescent="0.3">
      <c r="A4587" s="4">
        <v>44725.28125</v>
      </c>
      <c r="B4587" s="5">
        <v>7855</v>
      </c>
      <c r="C4587" s="5">
        <v>12.72</v>
      </c>
      <c r="D4587" s="5">
        <v>25.81</v>
      </c>
      <c r="E4587" s="5">
        <v>78.52</v>
      </c>
      <c r="F4587" s="5">
        <v>93.2</v>
      </c>
      <c r="G4587" s="5">
        <v>0</v>
      </c>
      <c r="H4587" s="5">
        <v>1.9470000000000001</v>
      </c>
      <c r="I4587" s="5">
        <v>196.3</v>
      </c>
      <c r="J4587" s="5">
        <v>37.44</v>
      </c>
      <c r="K4587" s="5">
        <v>1.5640000000000001</v>
      </c>
      <c r="L4587" s="5">
        <v>1.4076379999999999E-3</v>
      </c>
    </row>
    <row r="4588" spans="1:12" x14ac:dyDescent="0.3">
      <c r="A4588" s="4">
        <v>44725.291666666664</v>
      </c>
      <c r="B4588" s="5">
        <v>7856</v>
      </c>
      <c r="C4588" s="5">
        <v>12.72</v>
      </c>
      <c r="D4588" s="5">
        <v>25.79</v>
      </c>
      <c r="E4588" s="5">
        <v>77.7</v>
      </c>
      <c r="F4588" s="5">
        <v>93.4</v>
      </c>
      <c r="G4588" s="5">
        <v>0.01</v>
      </c>
      <c r="H4588" s="5">
        <v>1.55</v>
      </c>
      <c r="I4588" s="5">
        <v>198.4</v>
      </c>
      <c r="J4588" s="5">
        <v>28.47</v>
      </c>
      <c r="K4588" s="5">
        <v>4.8620000000000001</v>
      </c>
      <c r="L4588" s="5">
        <v>4.3760049999999997E-3</v>
      </c>
    </row>
    <row r="4589" spans="1:12" x14ac:dyDescent="0.3">
      <c r="A4589" s="4">
        <v>44725.302083333336</v>
      </c>
      <c r="B4589" s="5">
        <v>7857</v>
      </c>
      <c r="C4589" s="5">
        <v>12.58</v>
      </c>
      <c r="D4589" s="5">
        <v>28.28</v>
      </c>
      <c r="E4589" s="5">
        <v>77.16</v>
      </c>
      <c r="F4589" s="5">
        <v>93.4</v>
      </c>
      <c r="G4589" s="5">
        <v>0</v>
      </c>
      <c r="H4589" s="5">
        <v>1.2709999999999999</v>
      </c>
      <c r="I4589" s="5">
        <v>200.3</v>
      </c>
      <c r="J4589" s="5">
        <v>31.97</v>
      </c>
      <c r="K4589" s="5">
        <v>13.26</v>
      </c>
      <c r="L4589" s="5">
        <v>1.193397E-2</v>
      </c>
    </row>
    <row r="4590" spans="1:12" x14ac:dyDescent="0.3">
      <c r="A4590" s="4">
        <v>44725.3125</v>
      </c>
      <c r="B4590" s="5">
        <v>7858</v>
      </c>
      <c r="C4590" s="5">
        <v>12.58</v>
      </c>
      <c r="D4590" s="5">
        <v>29.05</v>
      </c>
      <c r="E4590" s="5">
        <v>77.37</v>
      </c>
      <c r="F4590" s="5">
        <v>93.1</v>
      </c>
      <c r="G4590" s="5">
        <v>0</v>
      </c>
      <c r="H4590" s="5">
        <v>1.859</v>
      </c>
      <c r="I4590" s="5">
        <v>191.5</v>
      </c>
      <c r="J4590" s="5">
        <v>32.340000000000003</v>
      </c>
      <c r="K4590" s="5">
        <v>27.52</v>
      </c>
      <c r="L4590" s="5">
        <v>2.4771689999999999E-2</v>
      </c>
    </row>
    <row r="4591" spans="1:12" x14ac:dyDescent="0.3">
      <c r="A4591" s="4">
        <v>44725.322916666664</v>
      </c>
      <c r="B4591" s="5">
        <v>7859</v>
      </c>
      <c r="C4591" s="5">
        <v>12.6</v>
      </c>
      <c r="D4591" s="5">
        <v>29.58</v>
      </c>
      <c r="E4591" s="5">
        <v>77.94</v>
      </c>
      <c r="F4591" s="5">
        <v>92.5</v>
      </c>
      <c r="G4591" s="5">
        <v>0</v>
      </c>
      <c r="H4591" s="5">
        <v>2.8519999999999999</v>
      </c>
      <c r="I4591" s="5">
        <v>182.4</v>
      </c>
      <c r="J4591" s="5">
        <v>35.35</v>
      </c>
      <c r="K4591" s="5">
        <v>52.11</v>
      </c>
      <c r="L4591" s="5">
        <v>4.6902329999999999E-2</v>
      </c>
    </row>
    <row r="4592" spans="1:12" x14ac:dyDescent="0.3">
      <c r="A4592" s="4">
        <v>44725.333333333336</v>
      </c>
      <c r="B4592" s="5">
        <v>7860</v>
      </c>
      <c r="C4592" s="5">
        <v>12.6</v>
      </c>
      <c r="D4592" s="5">
        <v>30.06</v>
      </c>
      <c r="E4592" s="5">
        <v>78.44</v>
      </c>
      <c r="F4592" s="5">
        <v>93.2</v>
      </c>
      <c r="G4592" s="5">
        <v>0</v>
      </c>
      <c r="H4592" s="5">
        <v>0.99</v>
      </c>
      <c r="I4592" s="5">
        <v>136.1</v>
      </c>
      <c r="J4592" s="5">
        <v>35.9</v>
      </c>
      <c r="K4592" s="5">
        <v>46.04</v>
      </c>
      <c r="L4592" s="5">
        <v>4.1435699999999999E-2</v>
      </c>
    </row>
    <row r="4593" spans="1:12" x14ac:dyDescent="0.3">
      <c r="A4593" s="4">
        <v>44725.34375</v>
      </c>
      <c r="B4593" s="5">
        <v>7861</v>
      </c>
      <c r="C4593" s="5">
        <v>12.68</v>
      </c>
      <c r="D4593" s="5">
        <v>30.5</v>
      </c>
      <c r="E4593" s="5">
        <v>78.709999999999994</v>
      </c>
      <c r="F4593" s="5">
        <v>92.6</v>
      </c>
      <c r="G4593" s="5">
        <v>0</v>
      </c>
      <c r="H4593" s="5">
        <v>1.706</v>
      </c>
      <c r="I4593" s="5">
        <v>158.9</v>
      </c>
      <c r="J4593" s="5">
        <v>20.45</v>
      </c>
      <c r="K4593" s="5">
        <v>112</v>
      </c>
      <c r="L4593" s="5">
        <v>0.1008053</v>
      </c>
    </row>
    <row r="4594" spans="1:12" x14ac:dyDescent="0.3">
      <c r="A4594" s="4">
        <v>44725.354166666664</v>
      </c>
      <c r="B4594" s="5">
        <v>7862</v>
      </c>
      <c r="C4594" s="5">
        <v>12.65</v>
      </c>
      <c r="D4594" s="5">
        <v>30.96</v>
      </c>
      <c r="E4594" s="5">
        <v>79.13</v>
      </c>
      <c r="F4594" s="5">
        <v>92.1</v>
      </c>
      <c r="G4594" s="5">
        <v>0</v>
      </c>
      <c r="H4594" s="5">
        <v>3.0110000000000001</v>
      </c>
      <c r="I4594" s="5">
        <v>179.6</v>
      </c>
      <c r="J4594" s="5">
        <v>30.52</v>
      </c>
      <c r="K4594" s="5">
        <v>94.3</v>
      </c>
      <c r="L4594" s="5">
        <v>8.489215E-2</v>
      </c>
    </row>
    <row r="4595" spans="1:12" x14ac:dyDescent="0.3">
      <c r="A4595" s="4">
        <v>44725.364583333336</v>
      </c>
      <c r="B4595" s="5">
        <v>7863</v>
      </c>
      <c r="C4595" s="5">
        <v>12.7</v>
      </c>
      <c r="D4595" s="5">
        <v>31.61</v>
      </c>
      <c r="E4595" s="5">
        <v>79.53</v>
      </c>
      <c r="F4595" s="5">
        <v>91.8</v>
      </c>
      <c r="G4595" s="5">
        <v>0</v>
      </c>
      <c r="H4595" s="5">
        <v>2.6789999999999998</v>
      </c>
      <c r="I4595" s="5">
        <v>166.7</v>
      </c>
      <c r="J4595" s="5">
        <v>44.37</v>
      </c>
      <c r="K4595" s="5">
        <v>112.9</v>
      </c>
      <c r="L4595" s="5">
        <v>0.1016421</v>
      </c>
    </row>
    <row r="4596" spans="1:12" x14ac:dyDescent="0.3">
      <c r="A4596" s="4">
        <v>44725.375</v>
      </c>
      <c r="B4596" s="5">
        <v>7864</v>
      </c>
      <c r="C4596" s="5">
        <v>12.67</v>
      </c>
      <c r="D4596" s="5">
        <v>31.98</v>
      </c>
      <c r="E4596" s="5">
        <v>79.98</v>
      </c>
      <c r="F4596" s="5">
        <v>90.9</v>
      </c>
      <c r="G4596" s="5">
        <v>0</v>
      </c>
      <c r="H4596" s="5">
        <v>2.8410000000000002</v>
      </c>
      <c r="I4596" s="5">
        <v>181.8</v>
      </c>
      <c r="J4596" s="5">
        <v>44.18</v>
      </c>
      <c r="K4596" s="5">
        <v>96.7</v>
      </c>
      <c r="L4596" s="5">
        <v>8.6985419999999994E-2</v>
      </c>
    </row>
    <row r="4597" spans="1:12" x14ac:dyDescent="0.3">
      <c r="A4597" s="4">
        <v>44725.385416666664</v>
      </c>
      <c r="B4597" s="5">
        <v>7865</v>
      </c>
      <c r="C4597" s="5">
        <v>12.69</v>
      </c>
      <c r="D4597" s="5">
        <v>32.31</v>
      </c>
      <c r="E4597" s="5">
        <v>80.3</v>
      </c>
      <c r="F4597" s="5">
        <v>90.6</v>
      </c>
      <c r="G4597" s="5">
        <v>0</v>
      </c>
      <c r="H4597" s="5">
        <v>3.3330000000000002</v>
      </c>
      <c r="I4597" s="5">
        <v>162</v>
      </c>
      <c r="J4597" s="5">
        <v>17.420000000000002</v>
      </c>
      <c r="K4597" s="5">
        <v>113.3</v>
      </c>
      <c r="L4597" s="5">
        <v>0.1019823</v>
      </c>
    </row>
    <row r="4598" spans="1:12" x14ac:dyDescent="0.3">
      <c r="A4598" s="4">
        <v>44725.395833333336</v>
      </c>
      <c r="B4598" s="5">
        <v>7866</v>
      </c>
      <c r="C4598" s="5">
        <v>12.78</v>
      </c>
      <c r="D4598" s="5">
        <v>32.71</v>
      </c>
      <c r="E4598" s="5">
        <v>80.400000000000006</v>
      </c>
      <c r="F4598" s="5">
        <v>90.3</v>
      </c>
      <c r="G4598" s="5">
        <v>0</v>
      </c>
      <c r="H4598" s="5">
        <v>2.1789999999999998</v>
      </c>
      <c r="I4598" s="5">
        <v>206.6</v>
      </c>
      <c r="J4598" s="5">
        <v>49.51</v>
      </c>
      <c r="K4598" s="5">
        <v>150</v>
      </c>
      <c r="L4598" s="5">
        <v>0.13497700000000001</v>
      </c>
    </row>
    <row r="4599" spans="1:12" x14ac:dyDescent="0.3">
      <c r="A4599" s="4">
        <v>44725.40625</v>
      </c>
      <c r="B4599" s="5">
        <v>7867</v>
      </c>
      <c r="C4599" s="5">
        <v>12.76</v>
      </c>
      <c r="D4599" s="5">
        <v>32.94</v>
      </c>
      <c r="E4599" s="5">
        <v>80.7</v>
      </c>
      <c r="F4599" s="5">
        <v>90.2</v>
      </c>
      <c r="G4599" s="5">
        <v>0</v>
      </c>
      <c r="H4599" s="5">
        <v>3.1110000000000002</v>
      </c>
      <c r="I4599" s="5">
        <v>177.4</v>
      </c>
      <c r="J4599" s="5">
        <v>49.25</v>
      </c>
      <c r="K4599" s="5">
        <v>145.80000000000001</v>
      </c>
      <c r="L4599" s="5">
        <v>0.1311908</v>
      </c>
    </row>
    <row r="4600" spans="1:12" x14ac:dyDescent="0.3">
      <c r="A4600" s="4">
        <v>44725.416666666664</v>
      </c>
      <c r="B4600" s="5">
        <v>7868</v>
      </c>
      <c r="C4600" s="5">
        <v>12.91</v>
      </c>
      <c r="D4600" s="5">
        <v>33.47</v>
      </c>
      <c r="E4600" s="5">
        <v>81.3</v>
      </c>
      <c r="F4600" s="5">
        <v>89.9</v>
      </c>
      <c r="G4600" s="5">
        <v>0</v>
      </c>
      <c r="H4600" s="5">
        <v>2.2850000000000001</v>
      </c>
      <c r="I4600" s="5">
        <v>172.4</v>
      </c>
      <c r="J4600" s="5">
        <v>45.43</v>
      </c>
      <c r="K4600" s="5">
        <v>209.4</v>
      </c>
      <c r="L4600" s="5">
        <v>0.18843940000000001</v>
      </c>
    </row>
    <row r="4601" spans="1:12" x14ac:dyDescent="0.3">
      <c r="A4601" s="4">
        <v>44725.427083333336</v>
      </c>
      <c r="B4601" s="5">
        <v>7869</v>
      </c>
      <c r="C4601" s="5">
        <v>12.98</v>
      </c>
      <c r="D4601" s="5">
        <v>33.75</v>
      </c>
      <c r="E4601" s="5">
        <v>81.2</v>
      </c>
      <c r="F4601" s="5">
        <v>89.7</v>
      </c>
      <c r="G4601" s="5">
        <v>0</v>
      </c>
      <c r="H4601" s="5">
        <v>2.7909999999999999</v>
      </c>
      <c r="I4601" s="5">
        <v>170.3</v>
      </c>
      <c r="J4601" s="5">
        <v>39.06</v>
      </c>
      <c r="K4601" s="5">
        <v>198.5</v>
      </c>
      <c r="L4601" s="5">
        <v>0.17869389999999999</v>
      </c>
    </row>
    <row r="4602" spans="1:12" x14ac:dyDescent="0.3">
      <c r="A4602" s="4">
        <v>44725.4375</v>
      </c>
      <c r="B4602" s="5">
        <v>7870</v>
      </c>
      <c r="C4602" s="5">
        <v>13.1</v>
      </c>
      <c r="D4602" s="5">
        <v>34.11</v>
      </c>
      <c r="E4602" s="5">
        <v>81.400000000000006</v>
      </c>
      <c r="F4602" s="5">
        <v>89.8</v>
      </c>
      <c r="G4602" s="5">
        <v>0</v>
      </c>
      <c r="H4602" s="5">
        <v>3.23</v>
      </c>
      <c r="I4602" s="5">
        <v>156.19999999999999</v>
      </c>
      <c r="J4602" s="5">
        <v>41.15</v>
      </c>
      <c r="K4602" s="5">
        <v>235.6</v>
      </c>
      <c r="L4602" s="5">
        <v>0.21202280000000001</v>
      </c>
    </row>
    <row r="4603" spans="1:12" x14ac:dyDescent="0.3">
      <c r="A4603" s="4">
        <v>44725.447916666664</v>
      </c>
      <c r="B4603" s="5">
        <v>7871</v>
      </c>
      <c r="C4603" s="5">
        <v>13.05</v>
      </c>
      <c r="D4603" s="5">
        <v>34.090000000000003</v>
      </c>
      <c r="E4603" s="5">
        <v>81</v>
      </c>
      <c r="F4603" s="5">
        <v>89.7</v>
      </c>
      <c r="G4603" s="5">
        <v>0</v>
      </c>
      <c r="H4603" s="5">
        <v>3.2970000000000002</v>
      </c>
      <c r="I4603" s="5">
        <v>148.1</v>
      </c>
      <c r="J4603" s="5">
        <v>32.07</v>
      </c>
      <c r="K4603" s="5">
        <v>157.30000000000001</v>
      </c>
      <c r="L4603" s="5">
        <v>0.1415759</v>
      </c>
    </row>
    <row r="4604" spans="1:12" x14ac:dyDescent="0.3">
      <c r="A4604" s="4">
        <v>44725.458333333336</v>
      </c>
      <c r="B4604" s="5">
        <v>7872</v>
      </c>
      <c r="C4604" s="5">
        <v>12.97</v>
      </c>
      <c r="D4604" s="5">
        <v>33.82</v>
      </c>
      <c r="E4604" s="5">
        <v>81</v>
      </c>
      <c r="F4604" s="5">
        <v>89.3</v>
      </c>
      <c r="G4604" s="5">
        <v>0</v>
      </c>
      <c r="H4604" s="5">
        <v>2.2090000000000001</v>
      </c>
      <c r="I4604" s="5">
        <v>172.6</v>
      </c>
      <c r="J4604" s="5">
        <v>46.93</v>
      </c>
      <c r="K4604" s="5">
        <v>139.4</v>
      </c>
      <c r="L4604" s="5">
        <v>0.12548300000000001</v>
      </c>
    </row>
    <row r="4605" spans="1:12" x14ac:dyDescent="0.3">
      <c r="A4605" s="4">
        <v>44725.46875</v>
      </c>
      <c r="B4605" s="5">
        <v>7873</v>
      </c>
      <c r="C4605" s="5">
        <v>13.02</v>
      </c>
      <c r="D4605" s="5">
        <v>33.76</v>
      </c>
      <c r="E4605" s="5">
        <v>81.599999999999994</v>
      </c>
      <c r="F4605" s="5">
        <v>88.7</v>
      </c>
      <c r="G4605" s="5">
        <v>0</v>
      </c>
      <c r="H4605" s="5">
        <v>3.05</v>
      </c>
      <c r="I4605" s="5">
        <v>152.4</v>
      </c>
      <c r="J4605" s="5">
        <v>61.09</v>
      </c>
      <c r="K4605" s="5">
        <v>305.3</v>
      </c>
      <c r="L4605" s="5">
        <v>0.27473900000000001</v>
      </c>
    </row>
    <row r="4606" spans="1:12" x14ac:dyDescent="0.3">
      <c r="A4606" s="4">
        <v>44725.479166666664</v>
      </c>
      <c r="B4606" s="5">
        <v>7874</v>
      </c>
      <c r="C4606" s="5">
        <v>13.13</v>
      </c>
      <c r="D4606" s="5">
        <v>34.08</v>
      </c>
      <c r="E4606" s="5">
        <v>81.599999999999994</v>
      </c>
      <c r="F4606" s="5">
        <v>89.2</v>
      </c>
      <c r="G4606" s="5">
        <v>0</v>
      </c>
      <c r="H4606" s="5">
        <v>2.9420000000000002</v>
      </c>
      <c r="I4606" s="5">
        <v>149.5</v>
      </c>
      <c r="J4606" s="5">
        <v>42.73</v>
      </c>
      <c r="K4606" s="5">
        <v>218.1</v>
      </c>
      <c r="L4606" s="5">
        <v>0.1962507</v>
      </c>
    </row>
    <row r="4607" spans="1:12" x14ac:dyDescent="0.3">
      <c r="A4607" s="4">
        <v>44725.489583333336</v>
      </c>
      <c r="B4607" s="5">
        <v>7875</v>
      </c>
      <c r="C4607" s="5">
        <v>13.18</v>
      </c>
      <c r="D4607" s="5">
        <v>34.35</v>
      </c>
      <c r="E4607" s="5">
        <v>81.3</v>
      </c>
      <c r="F4607" s="5">
        <v>89</v>
      </c>
      <c r="G4607" s="5">
        <v>0</v>
      </c>
      <c r="H4607" s="5">
        <v>1.8759999999999999</v>
      </c>
      <c r="I4607" s="5">
        <v>204.6</v>
      </c>
      <c r="J4607" s="5">
        <v>46.54</v>
      </c>
      <c r="K4607" s="5">
        <v>303.10000000000002</v>
      </c>
      <c r="L4607" s="5">
        <v>0.27282450000000003</v>
      </c>
    </row>
    <row r="4608" spans="1:12" x14ac:dyDescent="0.3">
      <c r="A4608" s="4">
        <v>44725.5</v>
      </c>
      <c r="B4608" s="5">
        <v>7876</v>
      </c>
      <c r="C4608" s="5">
        <v>13.17</v>
      </c>
      <c r="D4608" s="5">
        <v>34.770000000000003</v>
      </c>
      <c r="E4608" s="5">
        <v>81.8</v>
      </c>
      <c r="F4608" s="5">
        <v>89.2</v>
      </c>
      <c r="G4608" s="5">
        <v>0</v>
      </c>
      <c r="H4608" s="5">
        <v>2.2170000000000001</v>
      </c>
      <c r="I4608" s="5">
        <v>155.4</v>
      </c>
      <c r="J4608" s="5">
        <v>52.88</v>
      </c>
      <c r="K4608" s="5">
        <v>235.2</v>
      </c>
      <c r="L4608" s="5">
        <v>0.2116845</v>
      </c>
    </row>
    <row r="4609" spans="1:12" x14ac:dyDescent="0.3">
      <c r="A4609" s="4">
        <v>44725.510416666664</v>
      </c>
      <c r="B4609" s="5">
        <v>7877</v>
      </c>
      <c r="C4609" s="5">
        <v>13.03</v>
      </c>
      <c r="D4609" s="5">
        <v>34.64</v>
      </c>
      <c r="E4609" s="5">
        <v>80.8</v>
      </c>
      <c r="F4609" s="5">
        <v>90.6</v>
      </c>
      <c r="G4609" s="5">
        <v>0.04</v>
      </c>
      <c r="H4609" s="5">
        <v>1.8959999999999999</v>
      </c>
      <c r="I4609" s="5">
        <v>98</v>
      </c>
      <c r="J4609" s="5">
        <v>64.599999999999994</v>
      </c>
      <c r="K4609" s="5">
        <v>123.1</v>
      </c>
      <c r="L4609" s="5">
        <v>0.11078440000000001</v>
      </c>
    </row>
    <row r="4610" spans="1:12" x14ac:dyDescent="0.3">
      <c r="A4610" s="4">
        <v>44725.520833333336</v>
      </c>
      <c r="B4610" s="5">
        <v>7878</v>
      </c>
      <c r="C4610" s="5">
        <v>13.11</v>
      </c>
      <c r="D4610" s="5">
        <v>33.409999999999997</v>
      </c>
      <c r="E4610" s="5">
        <v>80.3</v>
      </c>
      <c r="F4610" s="5">
        <v>91.3</v>
      </c>
      <c r="G4610" s="5">
        <v>0.01</v>
      </c>
      <c r="H4610" s="5">
        <v>0.72399999999999998</v>
      </c>
      <c r="I4610" s="5">
        <v>220.2</v>
      </c>
      <c r="J4610" s="5">
        <v>40.61</v>
      </c>
      <c r="K4610" s="5">
        <v>237.6</v>
      </c>
      <c r="L4610" s="5">
        <v>0.2138552</v>
      </c>
    </row>
    <row r="4611" spans="1:12" x14ac:dyDescent="0.3">
      <c r="A4611" s="4">
        <v>44725.53125</v>
      </c>
      <c r="B4611" s="5">
        <v>7879</v>
      </c>
      <c r="C4611" s="5">
        <v>13.25</v>
      </c>
      <c r="D4611" s="5">
        <v>33.75</v>
      </c>
      <c r="E4611" s="5">
        <v>80.8</v>
      </c>
      <c r="F4611" s="5">
        <v>91.7</v>
      </c>
      <c r="G4611" s="5">
        <v>0</v>
      </c>
      <c r="H4611" s="5">
        <v>1.3680000000000001</v>
      </c>
      <c r="I4611" s="5">
        <v>154</v>
      </c>
      <c r="J4611" s="5">
        <v>50.96</v>
      </c>
      <c r="K4611" s="5">
        <v>288.7</v>
      </c>
      <c r="L4611" s="5">
        <v>0.25983590000000001</v>
      </c>
    </row>
    <row r="4612" spans="1:12" x14ac:dyDescent="0.3">
      <c r="A4612" s="4">
        <v>44725.541666666664</v>
      </c>
      <c r="B4612" s="5">
        <v>7880</v>
      </c>
      <c r="C4612" s="5">
        <v>13.26</v>
      </c>
      <c r="D4612" s="5">
        <v>34.19</v>
      </c>
      <c r="E4612" s="5">
        <v>80.3</v>
      </c>
      <c r="F4612" s="5">
        <v>91</v>
      </c>
      <c r="G4612" s="5">
        <v>0</v>
      </c>
      <c r="H4612" s="5">
        <v>1.903</v>
      </c>
      <c r="I4612" s="5">
        <v>183</v>
      </c>
      <c r="J4612" s="5">
        <v>43.25</v>
      </c>
      <c r="K4612" s="5">
        <v>352.5</v>
      </c>
      <c r="L4612" s="5">
        <v>0.31727889999999997</v>
      </c>
    </row>
    <row r="4613" spans="1:12" x14ac:dyDescent="0.3">
      <c r="A4613" s="4">
        <v>44725.552083333336</v>
      </c>
      <c r="B4613" s="5">
        <v>7881</v>
      </c>
      <c r="C4613" s="5">
        <v>13.33</v>
      </c>
      <c r="D4613" s="5">
        <v>34.97</v>
      </c>
      <c r="E4613" s="5">
        <v>80.599999999999994</v>
      </c>
      <c r="F4613" s="5">
        <v>90.8</v>
      </c>
      <c r="G4613" s="5">
        <v>0</v>
      </c>
      <c r="H4613" s="5">
        <v>2.032</v>
      </c>
      <c r="I4613" s="5">
        <v>200.7</v>
      </c>
      <c r="J4613" s="5">
        <v>50.15</v>
      </c>
      <c r="K4613" s="5">
        <v>365.5</v>
      </c>
      <c r="L4613" s="5">
        <v>0.32891730000000002</v>
      </c>
    </row>
    <row r="4614" spans="1:12" x14ac:dyDescent="0.3">
      <c r="A4614" s="4">
        <v>44725.5625</v>
      </c>
      <c r="B4614" s="5">
        <v>7882</v>
      </c>
      <c r="C4614" s="5">
        <v>13.29</v>
      </c>
      <c r="D4614" s="5">
        <v>36.549999999999997</v>
      </c>
      <c r="E4614" s="5">
        <v>81.5</v>
      </c>
      <c r="F4614" s="5">
        <v>89.7</v>
      </c>
      <c r="G4614" s="5">
        <v>0</v>
      </c>
      <c r="H4614" s="5">
        <v>2.2709999999999999</v>
      </c>
      <c r="I4614" s="5">
        <v>188</v>
      </c>
      <c r="J4614" s="5">
        <v>43.57</v>
      </c>
      <c r="K4614" s="5">
        <v>342.5</v>
      </c>
      <c r="L4614" s="5">
        <v>0.30825619999999998</v>
      </c>
    </row>
    <row r="4615" spans="1:12" x14ac:dyDescent="0.3">
      <c r="A4615" s="4">
        <v>44725.572916666664</v>
      </c>
      <c r="B4615" s="5">
        <v>7883</v>
      </c>
      <c r="C4615" s="5">
        <v>13.35</v>
      </c>
      <c r="D4615" s="5">
        <v>35.96</v>
      </c>
      <c r="E4615" s="5">
        <v>80.8</v>
      </c>
      <c r="F4615" s="5">
        <v>90</v>
      </c>
      <c r="G4615" s="5">
        <v>0</v>
      </c>
      <c r="H4615" s="5">
        <v>1.706</v>
      </c>
      <c r="I4615" s="5">
        <v>204.3</v>
      </c>
      <c r="J4615" s="5">
        <v>51.91</v>
      </c>
      <c r="K4615" s="5">
        <v>418</v>
      </c>
      <c r="L4615" s="5">
        <v>0.37620209999999998</v>
      </c>
    </row>
    <row r="4616" spans="1:12" x14ac:dyDescent="0.3">
      <c r="A4616" s="4">
        <v>44725.583333333336</v>
      </c>
      <c r="B4616" s="5">
        <v>7884</v>
      </c>
      <c r="C4616" s="5">
        <v>13.22</v>
      </c>
      <c r="D4616" s="5">
        <v>36.119999999999997</v>
      </c>
      <c r="E4616" s="5">
        <v>81</v>
      </c>
      <c r="F4616" s="5">
        <v>89.8</v>
      </c>
      <c r="G4616" s="5">
        <v>0</v>
      </c>
      <c r="H4616" s="5">
        <v>1.855</v>
      </c>
      <c r="I4616" s="5">
        <v>188.1</v>
      </c>
      <c r="J4616" s="5">
        <v>44.29</v>
      </c>
      <c r="K4616" s="5">
        <v>143.69999999999999</v>
      </c>
      <c r="L4616" s="5">
        <v>0.1293155</v>
      </c>
    </row>
    <row r="4617" spans="1:12" x14ac:dyDescent="0.3">
      <c r="A4617" s="4">
        <v>44725.59375</v>
      </c>
      <c r="B4617" s="5">
        <v>7885</v>
      </c>
      <c r="C4617" s="5">
        <v>13.33</v>
      </c>
      <c r="D4617" s="5">
        <v>35.82</v>
      </c>
      <c r="E4617" s="5">
        <v>80.900000000000006</v>
      </c>
      <c r="F4617" s="5">
        <v>89.6</v>
      </c>
      <c r="G4617" s="5">
        <v>0</v>
      </c>
      <c r="H4617" s="5">
        <v>1.571</v>
      </c>
      <c r="I4617" s="5">
        <v>175.5</v>
      </c>
      <c r="J4617" s="5">
        <v>18.18</v>
      </c>
      <c r="K4617" s="5">
        <v>340.7</v>
      </c>
      <c r="L4617" s="5">
        <v>0.306589</v>
      </c>
    </row>
    <row r="4618" spans="1:12" x14ac:dyDescent="0.3">
      <c r="A4618" s="4">
        <v>44725.604166666664</v>
      </c>
      <c r="B4618" s="5">
        <v>7886</v>
      </c>
      <c r="C4618" s="5">
        <v>13.2</v>
      </c>
      <c r="D4618" s="5">
        <v>35.9</v>
      </c>
      <c r="E4618" s="5">
        <v>81.3</v>
      </c>
      <c r="F4618" s="5">
        <v>89</v>
      </c>
      <c r="G4618" s="5">
        <v>0</v>
      </c>
      <c r="H4618" s="5">
        <v>2.7090000000000001</v>
      </c>
      <c r="I4618" s="5">
        <v>172</v>
      </c>
      <c r="J4618" s="5">
        <v>62.71</v>
      </c>
      <c r="K4618" s="5">
        <v>196.4</v>
      </c>
      <c r="L4618" s="5">
        <v>0.17679239999999999</v>
      </c>
    </row>
    <row r="4619" spans="1:12" x14ac:dyDescent="0.3">
      <c r="A4619" s="4">
        <v>44725.614583333336</v>
      </c>
      <c r="B4619" s="5">
        <v>7887</v>
      </c>
      <c r="C4619" s="5">
        <v>13.14</v>
      </c>
      <c r="D4619" s="5">
        <v>35.22</v>
      </c>
      <c r="E4619" s="5">
        <v>80.599999999999994</v>
      </c>
      <c r="F4619" s="5">
        <v>89.7</v>
      </c>
      <c r="G4619" s="5">
        <v>0</v>
      </c>
      <c r="H4619" s="5">
        <v>1.504</v>
      </c>
      <c r="I4619" s="5">
        <v>171.9</v>
      </c>
      <c r="J4619" s="5">
        <v>39.94</v>
      </c>
      <c r="K4619" s="5">
        <v>208.9</v>
      </c>
      <c r="L4619" s="5">
        <v>0.18805440000000001</v>
      </c>
    </row>
    <row r="4620" spans="1:12" x14ac:dyDescent="0.3">
      <c r="A4620" s="4">
        <v>44725.625</v>
      </c>
      <c r="B4620" s="5">
        <v>7888</v>
      </c>
      <c r="C4620" s="5">
        <v>13.41</v>
      </c>
      <c r="D4620" s="5">
        <v>37.21</v>
      </c>
      <c r="E4620" s="5">
        <v>81.400000000000006</v>
      </c>
      <c r="F4620" s="5">
        <v>87.5</v>
      </c>
      <c r="G4620" s="5">
        <v>0</v>
      </c>
      <c r="H4620" s="5">
        <v>2.8420000000000001</v>
      </c>
      <c r="I4620" s="5">
        <v>180.1</v>
      </c>
      <c r="J4620" s="5">
        <v>23.32</v>
      </c>
      <c r="K4620" s="5">
        <v>497.9</v>
      </c>
      <c r="L4620" s="5">
        <v>0.4481232</v>
      </c>
    </row>
    <row r="4621" spans="1:12" x14ac:dyDescent="0.3">
      <c r="A4621" s="4">
        <v>44725.635416666664</v>
      </c>
      <c r="B4621" s="5">
        <v>7889</v>
      </c>
      <c r="C4621" s="5">
        <v>13.13</v>
      </c>
      <c r="D4621" s="5">
        <v>37.119999999999997</v>
      </c>
      <c r="E4621" s="5">
        <v>81.099999999999994</v>
      </c>
      <c r="F4621" s="5">
        <v>89.2</v>
      </c>
      <c r="G4621" s="5">
        <v>0</v>
      </c>
      <c r="H4621" s="5">
        <v>3.6139999999999999</v>
      </c>
      <c r="I4621" s="5">
        <v>165.2</v>
      </c>
      <c r="J4621" s="5">
        <v>21.46</v>
      </c>
      <c r="K4621" s="5">
        <v>154</v>
      </c>
      <c r="L4621" s="5">
        <v>0.13861490000000001</v>
      </c>
    </row>
    <row r="4622" spans="1:12" x14ac:dyDescent="0.3">
      <c r="A4622" s="4">
        <v>44725.645833333336</v>
      </c>
      <c r="B4622" s="5">
        <v>7890</v>
      </c>
      <c r="C4622" s="5">
        <v>13.17</v>
      </c>
      <c r="D4622" s="5">
        <v>35.799999999999997</v>
      </c>
      <c r="E4622" s="5">
        <v>80.7</v>
      </c>
      <c r="F4622" s="5">
        <v>89.1</v>
      </c>
      <c r="G4622" s="5">
        <v>0</v>
      </c>
      <c r="H4622" s="5">
        <v>2.1520000000000001</v>
      </c>
      <c r="I4622" s="5">
        <v>182.5</v>
      </c>
      <c r="J4622" s="5">
        <v>48.99</v>
      </c>
      <c r="K4622" s="5">
        <v>200.7</v>
      </c>
      <c r="L4622" s="5">
        <v>0.18065020000000001</v>
      </c>
    </row>
    <row r="4623" spans="1:12" x14ac:dyDescent="0.3">
      <c r="A4623" s="4">
        <v>44725.65625</v>
      </c>
      <c r="B4623" s="5">
        <v>7891</v>
      </c>
      <c r="C4623" s="5">
        <v>13.12</v>
      </c>
      <c r="D4623" s="5">
        <v>35.01</v>
      </c>
      <c r="E4623" s="5">
        <v>80.7</v>
      </c>
      <c r="F4623" s="5">
        <v>89.4</v>
      </c>
      <c r="G4623" s="5">
        <v>0</v>
      </c>
      <c r="H4623" s="5">
        <v>2.06</v>
      </c>
      <c r="I4623" s="5">
        <v>170.4</v>
      </c>
      <c r="J4623" s="5">
        <v>46.67</v>
      </c>
      <c r="K4623" s="5">
        <v>124.3</v>
      </c>
      <c r="L4623" s="5">
        <v>0.1118282</v>
      </c>
    </row>
    <row r="4624" spans="1:12" x14ac:dyDescent="0.3">
      <c r="A4624" s="4">
        <v>44725.666666666664</v>
      </c>
      <c r="B4624" s="5">
        <v>7892</v>
      </c>
      <c r="C4624" s="5">
        <v>13.28</v>
      </c>
      <c r="D4624" s="5">
        <v>34.96</v>
      </c>
      <c r="E4624" s="5">
        <v>80.599999999999994</v>
      </c>
      <c r="F4624" s="5">
        <v>89.4</v>
      </c>
      <c r="G4624" s="5">
        <v>0</v>
      </c>
      <c r="H4624" s="5">
        <v>2.1120000000000001</v>
      </c>
      <c r="I4624" s="5">
        <v>164.3</v>
      </c>
      <c r="J4624" s="5">
        <v>40.9</v>
      </c>
      <c r="K4624" s="5">
        <v>162</v>
      </c>
      <c r="L4624" s="5">
        <v>0.14581330000000001</v>
      </c>
    </row>
    <row r="4625" spans="1:12" x14ac:dyDescent="0.3">
      <c r="A4625" s="4">
        <v>44725.677083333336</v>
      </c>
      <c r="B4625" s="5">
        <v>7893</v>
      </c>
      <c r="C4625" s="5">
        <v>13.28</v>
      </c>
      <c r="D4625" s="5">
        <v>34.340000000000003</v>
      </c>
      <c r="E4625" s="5">
        <v>80.400000000000006</v>
      </c>
      <c r="F4625" s="5">
        <v>89.8</v>
      </c>
      <c r="G4625" s="5">
        <v>0</v>
      </c>
      <c r="H4625" s="5">
        <v>1.724</v>
      </c>
      <c r="I4625" s="5">
        <v>197.2</v>
      </c>
      <c r="J4625" s="5">
        <v>34.01</v>
      </c>
      <c r="K4625" s="5">
        <v>104.3</v>
      </c>
      <c r="L4625" s="5">
        <v>9.3905169999999996E-2</v>
      </c>
    </row>
    <row r="4626" spans="1:12" x14ac:dyDescent="0.3">
      <c r="A4626" s="4">
        <v>44725.6875</v>
      </c>
      <c r="B4626" s="5">
        <v>7894</v>
      </c>
      <c r="C4626" s="5">
        <v>13.27</v>
      </c>
      <c r="D4626" s="5">
        <v>30.68</v>
      </c>
      <c r="E4626" s="5">
        <v>80.3</v>
      </c>
      <c r="F4626" s="5">
        <v>90.1</v>
      </c>
      <c r="G4626" s="5">
        <v>0</v>
      </c>
      <c r="H4626" s="5">
        <v>2.077</v>
      </c>
      <c r="I4626" s="5">
        <v>178.2</v>
      </c>
      <c r="J4626" s="5">
        <v>36.17</v>
      </c>
      <c r="K4626" s="5">
        <v>101.6</v>
      </c>
      <c r="L4626" s="5">
        <v>9.1454439999999998E-2</v>
      </c>
    </row>
    <row r="4627" spans="1:12" x14ac:dyDescent="0.3">
      <c r="A4627" s="4">
        <v>44725.697916666664</v>
      </c>
      <c r="B4627" s="5">
        <v>7895</v>
      </c>
      <c r="C4627" s="5">
        <v>13.26</v>
      </c>
      <c r="D4627" s="5">
        <v>29.55</v>
      </c>
      <c r="E4627" s="5">
        <v>80.400000000000006</v>
      </c>
      <c r="F4627" s="5">
        <v>90.2</v>
      </c>
      <c r="G4627" s="5">
        <v>0</v>
      </c>
      <c r="H4627" s="5">
        <v>1.917</v>
      </c>
      <c r="I4627" s="5">
        <v>164.4</v>
      </c>
      <c r="J4627" s="5">
        <v>39.47</v>
      </c>
      <c r="K4627" s="5">
        <v>96.5</v>
      </c>
      <c r="L4627" s="5">
        <v>8.6874380000000001E-2</v>
      </c>
    </row>
    <row r="4628" spans="1:12" x14ac:dyDescent="0.3">
      <c r="A4628" s="4">
        <v>44725.708333333336</v>
      </c>
      <c r="B4628" s="5">
        <v>7896</v>
      </c>
      <c r="C4628" s="5">
        <v>13.16</v>
      </c>
      <c r="D4628" s="5">
        <v>29.1</v>
      </c>
      <c r="E4628" s="5">
        <v>80.099999999999994</v>
      </c>
      <c r="F4628" s="5">
        <v>89.8</v>
      </c>
      <c r="G4628" s="5">
        <v>0</v>
      </c>
      <c r="H4628" s="5">
        <v>1.625</v>
      </c>
      <c r="I4628" s="5">
        <v>221.1</v>
      </c>
      <c r="J4628" s="5">
        <v>46.18</v>
      </c>
      <c r="K4628" s="5">
        <v>61.22</v>
      </c>
      <c r="L4628" s="5">
        <v>5.5097220000000002E-2</v>
      </c>
    </row>
    <row r="4629" spans="1:12" x14ac:dyDescent="0.3">
      <c r="A4629" s="4">
        <v>44725.71875</v>
      </c>
      <c r="B4629" s="5">
        <v>7897</v>
      </c>
      <c r="C4629" s="5">
        <v>13.25</v>
      </c>
      <c r="D4629" s="5">
        <v>28.55</v>
      </c>
      <c r="E4629" s="5">
        <v>79.97</v>
      </c>
      <c r="F4629" s="5">
        <v>89.2</v>
      </c>
      <c r="G4629" s="5">
        <v>0</v>
      </c>
      <c r="H4629" s="5">
        <v>1.9890000000000001</v>
      </c>
      <c r="I4629" s="5">
        <v>189.7</v>
      </c>
      <c r="J4629" s="5">
        <v>44.11</v>
      </c>
      <c r="K4629" s="5">
        <v>76.62</v>
      </c>
      <c r="L4629" s="5">
        <v>6.8956790000000004E-2</v>
      </c>
    </row>
    <row r="4630" spans="1:12" x14ac:dyDescent="0.3">
      <c r="A4630" s="4">
        <v>44725.729166666664</v>
      </c>
      <c r="B4630" s="5">
        <v>7898</v>
      </c>
      <c r="C4630" s="5">
        <v>13.13</v>
      </c>
      <c r="D4630" s="5">
        <v>28.44</v>
      </c>
      <c r="E4630" s="5">
        <v>79.69</v>
      </c>
      <c r="F4630" s="5">
        <v>88.9</v>
      </c>
      <c r="G4630" s="5">
        <v>0</v>
      </c>
      <c r="H4630" s="5">
        <v>2.2469999999999999</v>
      </c>
      <c r="I4630" s="5">
        <v>175</v>
      </c>
      <c r="J4630" s="5">
        <v>44.28</v>
      </c>
      <c r="K4630" s="5">
        <v>40.04</v>
      </c>
      <c r="L4630" s="5">
        <v>3.6037840000000002E-2</v>
      </c>
    </row>
    <row r="4631" spans="1:12" x14ac:dyDescent="0.3">
      <c r="A4631" s="4">
        <v>44725.739583333336</v>
      </c>
      <c r="B4631" s="5">
        <v>7899</v>
      </c>
      <c r="C4631" s="5">
        <v>13.04</v>
      </c>
      <c r="D4631" s="5">
        <v>28.11</v>
      </c>
      <c r="E4631" s="5">
        <v>79.67</v>
      </c>
      <c r="F4631" s="5">
        <v>89.3</v>
      </c>
      <c r="G4631" s="5">
        <v>0</v>
      </c>
      <c r="H4631" s="5">
        <v>1.9339999999999999</v>
      </c>
      <c r="I4631" s="5">
        <v>186.8</v>
      </c>
      <c r="J4631" s="5">
        <v>33.450000000000003</v>
      </c>
      <c r="K4631" s="5">
        <v>15.36</v>
      </c>
      <c r="L4631" s="5">
        <v>1.382331E-2</v>
      </c>
    </row>
    <row r="4632" spans="1:12" x14ac:dyDescent="0.3">
      <c r="A4632" s="4">
        <v>44725.75</v>
      </c>
      <c r="B4632" s="5">
        <v>7900</v>
      </c>
      <c r="C4632" s="5">
        <v>12.98</v>
      </c>
      <c r="D4632" s="5">
        <v>27.75</v>
      </c>
      <c r="E4632" s="5">
        <v>79.45</v>
      </c>
      <c r="F4632" s="5">
        <v>89.4</v>
      </c>
      <c r="G4632" s="5">
        <v>0</v>
      </c>
      <c r="H4632" s="5">
        <v>1.5549999999999999</v>
      </c>
      <c r="I4632" s="5">
        <v>190.9</v>
      </c>
      <c r="J4632" s="5">
        <v>27.76</v>
      </c>
      <c r="K4632" s="5">
        <v>6.8609999999999998</v>
      </c>
      <c r="L4632" s="5">
        <v>6.1753279999999999E-3</v>
      </c>
    </row>
    <row r="4633" spans="1:12" x14ac:dyDescent="0.3">
      <c r="A4633" s="4">
        <v>44725.760416666664</v>
      </c>
      <c r="B4633" s="5">
        <v>7901</v>
      </c>
      <c r="C4633" s="5">
        <v>12.96</v>
      </c>
      <c r="D4633" s="5">
        <v>27.36</v>
      </c>
      <c r="E4633" s="5">
        <v>79.44</v>
      </c>
      <c r="F4633" s="5">
        <v>89.7</v>
      </c>
      <c r="G4633" s="5">
        <v>0</v>
      </c>
      <c r="H4633" s="5">
        <v>2.1030000000000002</v>
      </c>
      <c r="I4633" s="5">
        <v>177.5</v>
      </c>
      <c r="J4633" s="5">
        <v>14.14</v>
      </c>
      <c r="K4633" s="5">
        <v>1.8</v>
      </c>
      <c r="L4633" s="5">
        <v>1.62027E-3</v>
      </c>
    </row>
    <row r="4634" spans="1:12" x14ac:dyDescent="0.3">
      <c r="A4634" s="4">
        <v>44725.770833333336</v>
      </c>
      <c r="B4634" s="5">
        <v>7902</v>
      </c>
      <c r="C4634" s="5">
        <v>12.94</v>
      </c>
      <c r="D4634" s="5">
        <v>26.96</v>
      </c>
      <c r="E4634" s="5">
        <v>79.569999999999993</v>
      </c>
      <c r="F4634" s="5">
        <v>90</v>
      </c>
      <c r="G4634" s="5">
        <v>0</v>
      </c>
      <c r="H4634" s="5">
        <v>1.9339999999999999</v>
      </c>
      <c r="I4634" s="5">
        <v>161.80000000000001</v>
      </c>
      <c r="J4634" s="5">
        <v>17.72</v>
      </c>
      <c r="K4634" s="5">
        <v>0.34399999999999997</v>
      </c>
      <c r="L4634" s="5">
        <v>3.0950660000000002E-4</v>
      </c>
    </row>
    <row r="4635" spans="1:12" x14ac:dyDescent="0.3">
      <c r="A4635" s="4">
        <v>44725.78125</v>
      </c>
      <c r="B4635" s="5">
        <v>7903</v>
      </c>
      <c r="C4635" s="5">
        <v>12.93</v>
      </c>
      <c r="D4635" s="5">
        <v>26.78</v>
      </c>
      <c r="E4635" s="5">
        <v>79.459999999999994</v>
      </c>
      <c r="F4635" s="5">
        <v>90.1</v>
      </c>
      <c r="G4635" s="5">
        <v>0</v>
      </c>
      <c r="H4635" s="5">
        <v>1.036</v>
      </c>
      <c r="I4635" s="5">
        <v>191.8</v>
      </c>
      <c r="J4635" s="5">
        <v>17.88</v>
      </c>
      <c r="K4635" s="5">
        <v>1.9E-2</v>
      </c>
      <c r="L4635" s="6">
        <v>1.727229E-5</v>
      </c>
    </row>
    <row r="4636" spans="1:12" x14ac:dyDescent="0.3">
      <c r="A4636" s="4">
        <v>44725.791666666664</v>
      </c>
      <c r="B4636" s="5">
        <v>7904</v>
      </c>
      <c r="C4636" s="5">
        <v>12.93</v>
      </c>
      <c r="D4636" s="5">
        <v>26.65</v>
      </c>
      <c r="E4636" s="5">
        <v>79.13</v>
      </c>
      <c r="F4636" s="5">
        <v>90.5</v>
      </c>
      <c r="G4636" s="5">
        <v>0</v>
      </c>
      <c r="H4636" s="5">
        <v>0.61399999999999999</v>
      </c>
      <c r="I4636" s="5">
        <v>173.7</v>
      </c>
      <c r="J4636" s="5">
        <v>8.69</v>
      </c>
      <c r="K4636" s="5">
        <v>2.3E-2</v>
      </c>
      <c r="L4636" s="6">
        <v>2.091986E-5</v>
      </c>
    </row>
    <row r="4637" spans="1:12" x14ac:dyDescent="0.3">
      <c r="A4637" s="4">
        <v>44725.802083333336</v>
      </c>
      <c r="B4637" s="5">
        <v>7905</v>
      </c>
      <c r="C4637" s="5">
        <v>12.92</v>
      </c>
      <c r="D4637" s="5">
        <v>26.46</v>
      </c>
      <c r="E4637" s="5">
        <v>78.91</v>
      </c>
      <c r="F4637" s="5">
        <v>90.6</v>
      </c>
      <c r="G4637" s="5">
        <v>0</v>
      </c>
      <c r="H4637" s="5">
        <v>0.97499999999999998</v>
      </c>
      <c r="I4637" s="5">
        <v>165.1</v>
      </c>
      <c r="J4637" s="5">
        <v>12.52</v>
      </c>
      <c r="K4637" s="5">
        <v>1.7999999999999999E-2</v>
      </c>
      <c r="L4637" s="6">
        <v>1.6628609999999999E-5</v>
      </c>
    </row>
    <row r="4638" spans="1:12" x14ac:dyDescent="0.3">
      <c r="A4638" s="4">
        <v>44725.8125</v>
      </c>
      <c r="B4638" s="5">
        <v>7906</v>
      </c>
      <c r="C4638" s="5">
        <v>12.91</v>
      </c>
      <c r="D4638" s="5">
        <v>26.27</v>
      </c>
      <c r="E4638" s="5">
        <v>78.69</v>
      </c>
      <c r="F4638" s="5">
        <v>91</v>
      </c>
      <c r="G4638" s="5">
        <v>0</v>
      </c>
      <c r="H4638" s="5">
        <v>0.65</v>
      </c>
      <c r="I4638" s="5">
        <v>186.1</v>
      </c>
      <c r="J4638" s="5">
        <v>32.979999999999997</v>
      </c>
      <c r="K4638" s="5">
        <v>1.0999999999999999E-2</v>
      </c>
      <c r="L4638" s="6">
        <v>9.5480379999999997E-6</v>
      </c>
    </row>
    <row r="4639" spans="1:12" x14ac:dyDescent="0.3">
      <c r="A4639" s="4">
        <v>44725.822916666664</v>
      </c>
      <c r="B4639" s="5">
        <v>7907</v>
      </c>
      <c r="C4639" s="5">
        <v>12.91</v>
      </c>
      <c r="D4639" s="5">
        <v>26.1</v>
      </c>
      <c r="E4639" s="5">
        <v>78.53</v>
      </c>
      <c r="F4639" s="5">
        <v>91.5</v>
      </c>
      <c r="G4639" s="5">
        <v>0</v>
      </c>
      <c r="H4639" s="5">
        <v>0.34499999999999997</v>
      </c>
      <c r="I4639" s="5">
        <v>183</v>
      </c>
      <c r="J4639" s="5">
        <v>7.423</v>
      </c>
      <c r="K4639" s="5">
        <v>1.2E-2</v>
      </c>
      <c r="L4639" s="6">
        <v>1.115726E-5</v>
      </c>
    </row>
    <row r="4640" spans="1:12" x14ac:dyDescent="0.3">
      <c r="A4640" s="4">
        <v>44725.833333333336</v>
      </c>
      <c r="B4640" s="5">
        <v>7908</v>
      </c>
      <c r="C4640" s="5">
        <v>12.9</v>
      </c>
      <c r="D4640" s="5">
        <v>25.93</v>
      </c>
      <c r="E4640" s="5">
        <v>78.34</v>
      </c>
      <c r="F4640" s="5">
        <v>91.8</v>
      </c>
      <c r="G4640" s="5">
        <v>0</v>
      </c>
      <c r="H4640" s="5">
        <v>0.159</v>
      </c>
      <c r="I4640" s="5">
        <v>199.4</v>
      </c>
      <c r="J4640" s="5">
        <v>7.0000000000000001E-3</v>
      </c>
      <c r="K4640" s="5">
        <v>8.0000000000000002E-3</v>
      </c>
      <c r="L4640" s="6">
        <v>6.8660050000000003E-6</v>
      </c>
    </row>
    <row r="4641" spans="1:12" x14ac:dyDescent="0.3">
      <c r="A4641" s="4">
        <v>44725.84375</v>
      </c>
      <c r="B4641" s="5">
        <v>7909</v>
      </c>
      <c r="C4641" s="5">
        <v>12.9</v>
      </c>
      <c r="D4641" s="5">
        <v>25.77</v>
      </c>
      <c r="E4641" s="5">
        <v>78.14</v>
      </c>
      <c r="F4641" s="5">
        <v>91.9</v>
      </c>
      <c r="G4641" s="5">
        <v>0</v>
      </c>
      <c r="H4641" s="5">
        <v>0.53800000000000003</v>
      </c>
      <c r="I4641" s="5">
        <v>165.7</v>
      </c>
      <c r="J4641" s="5">
        <v>6.8840000000000003</v>
      </c>
      <c r="K4641" s="5">
        <v>2.3E-2</v>
      </c>
      <c r="L4641" s="6">
        <v>2.0383449999999999E-5</v>
      </c>
    </row>
    <row r="4642" spans="1:12" x14ac:dyDescent="0.3">
      <c r="A4642" s="4">
        <v>44725.854166666664</v>
      </c>
      <c r="B4642" s="5">
        <v>7910</v>
      </c>
      <c r="C4642" s="5">
        <v>12.89</v>
      </c>
      <c r="D4642" s="5">
        <v>25.64</v>
      </c>
      <c r="E4642" s="5">
        <v>78.150000000000006</v>
      </c>
      <c r="F4642" s="5">
        <v>92.2</v>
      </c>
      <c r="G4642" s="5">
        <v>0</v>
      </c>
      <c r="H4642" s="5">
        <v>0.21299999999999999</v>
      </c>
      <c r="I4642" s="5">
        <v>179.6</v>
      </c>
      <c r="J4642" s="5">
        <v>11.6</v>
      </c>
      <c r="K4642" s="5">
        <v>3.5999999999999997E-2</v>
      </c>
      <c r="L4642" s="6">
        <v>3.1969840000000003E-5</v>
      </c>
    </row>
    <row r="4643" spans="1:12" x14ac:dyDescent="0.3">
      <c r="A4643" s="4">
        <v>44725.864583333336</v>
      </c>
      <c r="B4643" s="5">
        <v>7911</v>
      </c>
      <c r="C4643" s="5">
        <v>12.89</v>
      </c>
      <c r="D4643" s="5">
        <v>25.54</v>
      </c>
      <c r="E4643" s="5">
        <v>78.14</v>
      </c>
      <c r="F4643" s="5">
        <v>92.5</v>
      </c>
      <c r="G4643" s="5">
        <v>0</v>
      </c>
      <c r="H4643" s="5">
        <v>0.57399999999999995</v>
      </c>
      <c r="I4643" s="5">
        <v>184.7</v>
      </c>
      <c r="J4643" s="5">
        <v>22.27</v>
      </c>
      <c r="K4643" s="5">
        <v>3.1E-2</v>
      </c>
      <c r="L4643" s="6">
        <v>2.8214989999999999E-5</v>
      </c>
    </row>
    <row r="4644" spans="1:12" x14ac:dyDescent="0.3">
      <c r="A4644" s="4">
        <v>44725.875</v>
      </c>
      <c r="B4644" s="5">
        <v>7912</v>
      </c>
      <c r="C4644" s="5">
        <v>12.89</v>
      </c>
      <c r="D4644" s="5">
        <v>25.47</v>
      </c>
      <c r="E4644" s="5">
        <v>78.08</v>
      </c>
      <c r="F4644" s="5">
        <v>92.7</v>
      </c>
      <c r="G4644" s="5">
        <v>0</v>
      </c>
      <c r="H4644" s="5">
        <v>0.251</v>
      </c>
      <c r="I4644" s="5">
        <v>168.6</v>
      </c>
      <c r="J4644" s="5">
        <v>0.16300000000000001</v>
      </c>
      <c r="K4644" s="5">
        <v>1.4E-2</v>
      </c>
      <c r="L4644" s="6">
        <v>1.2659200000000001E-5</v>
      </c>
    </row>
    <row r="4645" spans="1:12" x14ac:dyDescent="0.3">
      <c r="A4645" s="4">
        <v>44725.885416666664</v>
      </c>
      <c r="B4645" s="5">
        <v>7913</v>
      </c>
      <c r="C4645" s="5">
        <v>12.88</v>
      </c>
      <c r="D4645" s="5">
        <v>25.44</v>
      </c>
      <c r="E4645" s="5">
        <v>78.069999999999993</v>
      </c>
      <c r="F4645" s="5">
        <v>92.8</v>
      </c>
      <c r="G4645" s="5">
        <v>0</v>
      </c>
      <c r="H4645" s="5">
        <v>0.318</v>
      </c>
      <c r="I4645" s="5">
        <v>177.4</v>
      </c>
      <c r="J4645" s="5">
        <v>3.9E-2</v>
      </c>
      <c r="K4645" s="5">
        <v>1.4E-2</v>
      </c>
      <c r="L4645" s="6">
        <v>1.2873759999999999E-5</v>
      </c>
    </row>
    <row r="4646" spans="1:12" x14ac:dyDescent="0.3">
      <c r="A4646" s="4">
        <v>44725.895833333336</v>
      </c>
      <c r="B4646" s="5">
        <v>7914</v>
      </c>
      <c r="C4646" s="5">
        <v>12.88</v>
      </c>
      <c r="D4646" s="5">
        <v>25.43</v>
      </c>
      <c r="E4646" s="5">
        <v>78.12</v>
      </c>
      <c r="F4646" s="5">
        <v>92.6</v>
      </c>
      <c r="G4646" s="5">
        <v>0</v>
      </c>
      <c r="H4646" s="5">
        <v>0.88200000000000001</v>
      </c>
      <c r="I4646" s="5">
        <v>170.1</v>
      </c>
      <c r="J4646" s="5">
        <v>12.51</v>
      </c>
      <c r="K4646" s="5">
        <v>1.4999999999999999E-2</v>
      </c>
      <c r="L4646" s="6">
        <v>1.341017E-5</v>
      </c>
    </row>
    <row r="4647" spans="1:12" x14ac:dyDescent="0.3">
      <c r="A4647" s="4">
        <v>44725.90625</v>
      </c>
      <c r="B4647" s="5">
        <v>7915</v>
      </c>
      <c r="C4647" s="5">
        <v>12.88</v>
      </c>
      <c r="D4647" s="5">
        <v>25.47</v>
      </c>
      <c r="E4647" s="5">
        <v>78.05</v>
      </c>
      <c r="F4647" s="5">
        <v>92.7</v>
      </c>
      <c r="G4647" s="5">
        <v>0</v>
      </c>
      <c r="H4647" s="5">
        <v>0.54600000000000004</v>
      </c>
      <c r="I4647" s="5">
        <v>173.3</v>
      </c>
      <c r="J4647" s="5">
        <v>0.16400000000000001</v>
      </c>
      <c r="K4647" s="5">
        <v>1.2999999999999999E-2</v>
      </c>
      <c r="L4647" s="6">
        <v>1.2015509999999999E-5</v>
      </c>
    </row>
    <row r="4648" spans="1:12" x14ac:dyDescent="0.3">
      <c r="A4648" s="4">
        <v>44725.916666666664</v>
      </c>
      <c r="B4648" s="5">
        <v>7916</v>
      </c>
      <c r="C4648" s="5">
        <v>12.88</v>
      </c>
      <c r="D4648" s="5">
        <v>25.54</v>
      </c>
      <c r="E4648" s="5">
        <v>78.25</v>
      </c>
      <c r="F4648" s="5">
        <v>92.6</v>
      </c>
      <c r="G4648" s="5">
        <v>0</v>
      </c>
      <c r="H4648" s="5">
        <v>0.94199999999999995</v>
      </c>
      <c r="I4648" s="5">
        <v>188.4</v>
      </c>
      <c r="J4648" s="5">
        <v>10.72</v>
      </c>
      <c r="K4648" s="5">
        <v>1.7999999999999999E-2</v>
      </c>
      <c r="L4648" s="6">
        <v>1.6414039999999998E-5</v>
      </c>
    </row>
    <row r="4649" spans="1:12" x14ac:dyDescent="0.3">
      <c r="A4649" s="4">
        <v>44725.927083333336</v>
      </c>
      <c r="B4649" s="5">
        <v>7917</v>
      </c>
      <c r="C4649" s="5">
        <v>12.88</v>
      </c>
      <c r="D4649" s="5">
        <v>25.58</v>
      </c>
      <c r="E4649" s="5">
        <v>78.22</v>
      </c>
      <c r="F4649" s="5">
        <v>92.8</v>
      </c>
      <c r="G4649" s="5">
        <v>0</v>
      </c>
      <c r="H4649" s="5">
        <v>0.42299999999999999</v>
      </c>
      <c r="I4649" s="5">
        <v>197.7</v>
      </c>
      <c r="J4649" s="5">
        <v>13.28</v>
      </c>
      <c r="K4649" s="5">
        <v>2.1999999999999999E-2</v>
      </c>
      <c r="L4649" s="6">
        <v>1.9525200000000001E-5</v>
      </c>
    </row>
    <row r="4650" spans="1:12" x14ac:dyDescent="0.3">
      <c r="A4650" s="4">
        <v>44725.9375</v>
      </c>
      <c r="B4650" s="5">
        <v>7918</v>
      </c>
      <c r="C4650" s="5">
        <v>12.87</v>
      </c>
      <c r="D4650" s="5">
        <v>25.53</v>
      </c>
      <c r="E4650" s="5">
        <v>77.900000000000006</v>
      </c>
      <c r="F4650" s="5">
        <v>92.7</v>
      </c>
      <c r="G4650" s="5">
        <v>0</v>
      </c>
      <c r="H4650" s="5">
        <v>0.92300000000000004</v>
      </c>
      <c r="I4650" s="5">
        <v>182.1</v>
      </c>
      <c r="J4650" s="5">
        <v>16.59</v>
      </c>
      <c r="K4650" s="5">
        <v>3.7999999999999999E-2</v>
      </c>
      <c r="L4650" s="6">
        <v>3.4544590000000001E-5</v>
      </c>
    </row>
    <row r="4651" spans="1:12" x14ac:dyDescent="0.3">
      <c r="A4651" s="4">
        <v>44725.947916666664</v>
      </c>
      <c r="B4651" s="5">
        <v>7919</v>
      </c>
      <c r="C4651" s="5">
        <v>12.87</v>
      </c>
      <c r="D4651" s="5">
        <v>25.39</v>
      </c>
      <c r="E4651" s="5">
        <v>77.95</v>
      </c>
      <c r="F4651" s="5">
        <v>93</v>
      </c>
      <c r="G4651" s="5">
        <v>0</v>
      </c>
      <c r="H4651" s="5">
        <v>0.31900000000000001</v>
      </c>
      <c r="I4651" s="5">
        <v>133.30000000000001</v>
      </c>
      <c r="J4651" s="5">
        <v>15.87</v>
      </c>
      <c r="K4651" s="5">
        <v>4.4999999999999998E-2</v>
      </c>
      <c r="L4651" s="6">
        <v>4.0445060000000001E-5</v>
      </c>
    </row>
    <row r="4652" spans="1:12" x14ac:dyDescent="0.3">
      <c r="A4652" s="4">
        <v>44725.958333333336</v>
      </c>
      <c r="B4652" s="5">
        <v>7920</v>
      </c>
      <c r="C4652" s="5">
        <v>12.87</v>
      </c>
      <c r="D4652" s="5">
        <v>25.32</v>
      </c>
      <c r="E4652" s="5">
        <v>77.489999999999995</v>
      </c>
      <c r="F4652" s="5">
        <v>93.2</v>
      </c>
      <c r="G4652" s="5">
        <v>0</v>
      </c>
      <c r="H4652" s="5">
        <v>0.372</v>
      </c>
      <c r="I4652" s="5">
        <v>157.4</v>
      </c>
      <c r="J4652" s="5">
        <v>1.1439999999999999</v>
      </c>
      <c r="K4652" s="5">
        <v>0.05</v>
      </c>
      <c r="L4652" s="6">
        <v>4.4629029999999998E-5</v>
      </c>
    </row>
    <row r="4653" spans="1:12" x14ac:dyDescent="0.3">
      <c r="A4653" s="4">
        <v>44725.96875</v>
      </c>
      <c r="B4653" s="5">
        <v>7921</v>
      </c>
      <c r="C4653" s="5">
        <v>12.87</v>
      </c>
      <c r="D4653" s="5">
        <v>25.14</v>
      </c>
      <c r="E4653" s="5">
        <v>77.12</v>
      </c>
      <c r="F4653" s="5">
        <v>93.4</v>
      </c>
      <c r="G4653" s="5">
        <v>0</v>
      </c>
      <c r="H4653" s="5">
        <v>0.27900000000000003</v>
      </c>
      <c r="I4653" s="5">
        <v>163.1</v>
      </c>
      <c r="J4653" s="5">
        <v>2.4E-2</v>
      </c>
      <c r="K4653" s="5">
        <v>3.3000000000000002E-2</v>
      </c>
      <c r="L4653" s="6">
        <v>2.9395080000000001E-5</v>
      </c>
    </row>
    <row r="4654" spans="1:12" x14ac:dyDescent="0.3">
      <c r="A4654" s="4">
        <v>44725.979166666664</v>
      </c>
      <c r="B4654" s="5">
        <v>7922</v>
      </c>
      <c r="C4654" s="5">
        <v>12.87</v>
      </c>
      <c r="D4654" s="5">
        <v>24.93</v>
      </c>
      <c r="E4654" s="5">
        <v>77.02</v>
      </c>
      <c r="F4654" s="5">
        <v>93.4</v>
      </c>
      <c r="G4654" s="5">
        <v>0</v>
      </c>
      <c r="H4654" s="5">
        <v>0.45100000000000001</v>
      </c>
      <c r="I4654" s="5">
        <v>184.5</v>
      </c>
      <c r="J4654" s="5">
        <v>3.9329999999999998</v>
      </c>
      <c r="K4654" s="5">
        <v>2.1000000000000001E-2</v>
      </c>
      <c r="L4654" s="6">
        <v>1.8559669999999999E-5</v>
      </c>
    </row>
    <row r="4655" spans="1:12" x14ac:dyDescent="0.3">
      <c r="A4655" s="4">
        <v>44725.989583333336</v>
      </c>
      <c r="B4655" s="5">
        <v>7923</v>
      </c>
      <c r="C4655" s="5">
        <v>12.86</v>
      </c>
      <c r="D4655" s="5">
        <v>24.82</v>
      </c>
      <c r="E4655" s="5">
        <v>76.900000000000006</v>
      </c>
      <c r="F4655" s="5">
        <v>93.6</v>
      </c>
      <c r="G4655" s="5">
        <v>0</v>
      </c>
      <c r="H4655" s="5">
        <v>0.155</v>
      </c>
      <c r="I4655" s="5">
        <v>168.9</v>
      </c>
      <c r="J4655" s="5">
        <v>2.9940000000000002</v>
      </c>
      <c r="K4655" s="5">
        <v>2.9000000000000001E-2</v>
      </c>
      <c r="L4655" s="6">
        <v>2.6176649999999999E-5</v>
      </c>
    </row>
    <row r="4656" spans="1:12" x14ac:dyDescent="0.3">
      <c r="A4656" s="4">
        <v>44726</v>
      </c>
      <c r="B4656" s="5">
        <v>7924</v>
      </c>
      <c r="C4656" s="5">
        <v>12.86</v>
      </c>
      <c r="D4656" s="5">
        <v>24.73</v>
      </c>
      <c r="E4656" s="5">
        <v>76.92</v>
      </c>
      <c r="F4656" s="5">
        <v>93.5</v>
      </c>
      <c r="G4656" s="5">
        <v>0</v>
      </c>
      <c r="H4656" s="5">
        <v>0.627</v>
      </c>
      <c r="I4656" s="5">
        <v>177</v>
      </c>
      <c r="J4656" s="5">
        <v>11.12</v>
      </c>
      <c r="K4656" s="5">
        <v>2.7E-2</v>
      </c>
      <c r="L4656" s="6">
        <v>2.4138299999999999E-5</v>
      </c>
    </row>
    <row r="4657" spans="1:12" x14ac:dyDescent="0.3">
      <c r="A4657" s="4">
        <v>44726.010416666664</v>
      </c>
      <c r="B4657" s="5">
        <v>7925</v>
      </c>
      <c r="C4657" s="5">
        <v>12.86</v>
      </c>
      <c r="D4657" s="5">
        <v>24.74</v>
      </c>
      <c r="E4657" s="5">
        <v>77</v>
      </c>
      <c r="F4657" s="5">
        <v>93.5</v>
      </c>
      <c r="G4657" s="5">
        <v>0</v>
      </c>
      <c r="H4657" s="5">
        <v>0.24099999999999999</v>
      </c>
      <c r="I4657" s="5">
        <v>173.7</v>
      </c>
      <c r="J4657" s="5">
        <v>3.84</v>
      </c>
      <c r="K4657" s="5">
        <v>1.9E-2</v>
      </c>
      <c r="L4657" s="6">
        <v>1.7486860000000001E-5</v>
      </c>
    </row>
    <row r="4658" spans="1:12" x14ac:dyDescent="0.3">
      <c r="A4658" s="4">
        <v>44726.020833333336</v>
      </c>
      <c r="B4658" s="5">
        <v>7926</v>
      </c>
      <c r="C4658" s="5">
        <v>12.86</v>
      </c>
      <c r="D4658" s="5">
        <v>24.9</v>
      </c>
      <c r="E4658" s="5">
        <v>77.38</v>
      </c>
      <c r="F4658" s="5">
        <v>93.1</v>
      </c>
      <c r="G4658" s="5">
        <v>0</v>
      </c>
      <c r="H4658" s="5">
        <v>1.49</v>
      </c>
      <c r="I4658" s="5">
        <v>185.1</v>
      </c>
      <c r="J4658" s="5">
        <v>26.88</v>
      </c>
      <c r="K4658" s="5">
        <v>2.5000000000000001E-2</v>
      </c>
      <c r="L4658" s="6">
        <v>2.263636E-5</v>
      </c>
    </row>
    <row r="4659" spans="1:12" x14ac:dyDescent="0.3">
      <c r="A4659" s="4">
        <v>44726.03125</v>
      </c>
      <c r="B4659" s="5">
        <v>7927</v>
      </c>
      <c r="C4659" s="5">
        <v>12.86</v>
      </c>
      <c r="D4659" s="5">
        <v>25.1</v>
      </c>
      <c r="E4659" s="5">
        <v>77.81</v>
      </c>
      <c r="F4659" s="5">
        <v>93.1</v>
      </c>
      <c r="G4659" s="5">
        <v>0</v>
      </c>
      <c r="H4659" s="5">
        <v>0.54400000000000004</v>
      </c>
      <c r="I4659" s="5">
        <v>185.8</v>
      </c>
      <c r="J4659" s="5">
        <v>0.752</v>
      </c>
      <c r="K4659" s="5">
        <v>2.5000000000000001E-2</v>
      </c>
      <c r="L4659" s="6">
        <v>2.274364E-5</v>
      </c>
    </row>
    <row r="4660" spans="1:12" x14ac:dyDescent="0.3">
      <c r="A4660" s="4">
        <v>44726.041666666664</v>
      </c>
      <c r="B4660" s="5">
        <v>7928</v>
      </c>
      <c r="C4660" s="5">
        <v>12.86</v>
      </c>
      <c r="D4660" s="5">
        <v>25.15</v>
      </c>
      <c r="E4660" s="5">
        <v>77.510000000000005</v>
      </c>
      <c r="F4660" s="5">
        <v>93.2</v>
      </c>
      <c r="G4660" s="5">
        <v>0</v>
      </c>
      <c r="H4660" s="5">
        <v>0.53300000000000003</v>
      </c>
      <c r="I4660" s="5">
        <v>189.8</v>
      </c>
      <c r="J4660" s="5">
        <v>2.9980000000000002</v>
      </c>
      <c r="K4660" s="5">
        <v>3.3000000000000002E-2</v>
      </c>
      <c r="L4660" s="6">
        <v>3.0146049999999999E-5</v>
      </c>
    </row>
    <row r="4661" spans="1:12" x14ac:dyDescent="0.3">
      <c r="A4661" s="4">
        <v>44726.052083333336</v>
      </c>
      <c r="B4661" s="5">
        <v>7929</v>
      </c>
      <c r="C4661" s="5">
        <v>12.86</v>
      </c>
      <c r="D4661" s="5">
        <v>25.08</v>
      </c>
      <c r="E4661" s="5">
        <v>77.27</v>
      </c>
      <c r="F4661" s="5">
        <v>93.3</v>
      </c>
      <c r="G4661" s="5">
        <v>0</v>
      </c>
      <c r="H4661" s="5">
        <v>0.85199999999999998</v>
      </c>
      <c r="I4661" s="5">
        <v>191.8</v>
      </c>
      <c r="J4661" s="5">
        <v>9.33</v>
      </c>
      <c r="K4661" s="5">
        <v>2.1000000000000001E-2</v>
      </c>
      <c r="L4661" s="6">
        <v>1.8452389999999999E-5</v>
      </c>
    </row>
    <row r="4662" spans="1:12" x14ac:dyDescent="0.3">
      <c r="A4662" s="4">
        <v>44726.0625</v>
      </c>
      <c r="B4662" s="5">
        <v>7930</v>
      </c>
      <c r="C4662" s="5">
        <v>12.86</v>
      </c>
      <c r="D4662" s="5">
        <v>25.14</v>
      </c>
      <c r="E4662" s="5">
        <v>77.489999999999995</v>
      </c>
      <c r="F4662" s="5">
        <v>92.4</v>
      </c>
      <c r="G4662" s="5">
        <v>0</v>
      </c>
      <c r="H4662" s="5">
        <v>1.351</v>
      </c>
      <c r="I4662" s="5">
        <v>199.9</v>
      </c>
      <c r="J4662" s="5">
        <v>22.13</v>
      </c>
      <c r="K4662" s="5">
        <v>3.5000000000000003E-2</v>
      </c>
      <c r="L4662" s="6">
        <v>3.1862549999999999E-5</v>
      </c>
    </row>
    <row r="4663" spans="1:12" x14ac:dyDescent="0.3">
      <c r="A4663" s="4">
        <v>44726.072916666664</v>
      </c>
      <c r="B4663" s="5">
        <v>7931</v>
      </c>
      <c r="C4663" s="5">
        <v>12.86</v>
      </c>
      <c r="D4663" s="5">
        <v>25.08</v>
      </c>
      <c r="E4663" s="5">
        <v>77.540000000000006</v>
      </c>
      <c r="F4663" s="5">
        <v>92.9</v>
      </c>
      <c r="G4663" s="5">
        <v>0</v>
      </c>
      <c r="H4663" s="5">
        <v>0.36699999999999999</v>
      </c>
      <c r="I4663" s="5">
        <v>192.3</v>
      </c>
      <c r="J4663" s="5">
        <v>1.833</v>
      </c>
      <c r="K4663" s="5">
        <v>3.3000000000000002E-2</v>
      </c>
      <c r="L4663" s="6">
        <v>2.9609649999999999E-5</v>
      </c>
    </row>
    <row r="4664" spans="1:12" x14ac:dyDescent="0.3">
      <c r="A4664" s="4">
        <v>44726.083333333336</v>
      </c>
      <c r="B4664" s="5">
        <v>7932</v>
      </c>
      <c r="C4664" s="5">
        <v>12.85</v>
      </c>
      <c r="D4664" s="5">
        <v>25.03</v>
      </c>
      <c r="E4664" s="5">
        <v>76.97</v>
      </c>
      <c r="F4664" s="5">
        <v>93</v>
      </c>
      <c r="G4664" s="5">
        <v>0</v>
      </c>
      <c r="H4664" s="5">
        <v>0.60499999999999998</v>
      </c>
      <c r="I4664" s="5">
        <v>171.5</v>
      </c>
      <c r="J4664" s="5">
        <v>2.3530000000000002</v>
      </c>
      <c r="K4664" s="5">
        <v>4.2999999999999997E-2</v>
      </c>
      <c r="L4664" s="6">
        <v>3.8943119999999998E-5</v>
      </c>
    </row>
    <row r="4665" spans="1:12" x14ac:dyDescent="0.3">
      <c r="A4665" s="4">
        <v>44726.09375</v>
      </c>
      <c r="B4665" s="5">
        <v>7933</v>
      </c>
      <c r="C4665" s="5">
        <v>12.85</v>
      </c>
      <c r="D4665" s="5">
        <v>24.81</v>
      </c>
      <c r="E4665" s="5">
        <v>76.650000000000006</v>
      </c>
      <c r="F4665" s="5">
        <v>93.1</v>
      </c>
      <c r="G4665" s="5">
        <v>0</v>
      </c>
      <c r="H4665" s="5">
        <v>0.56200000000000006</v>
      </c>
      <c r="I4665" s="5">
        <v>177.9</v>
      </c>
      <c r="J4665" s="5">
        <v>8.31</v>
      </c>
      <c r="K4665" s="5">
        <v>4.2999999999999997E-2</v>
      </c>
      <c r="L4665" s="6">
        <v>3.840671E-5</v>
      </c>
    </row>
    <row r="4666" spans="1:12" x14ac:dyDescent="0.3">
      <c r="A4666" s="4">
        <v>44726.104166666664</v>
      </c>
      <c r="B4666" s="5">
        <v>7934</v>
      </c>
      <c r="C4666" s="5">
        <v>12.85</v>
      </c>
      <c r="D4666" s="5">
        <v>24.6</v>
      </c>
      <c r="E4666" s="5">
        <v>76.739999999999995</v>
      </c>
      <c r="F4666" s="5">
        <v>93.1</v>
      </c>
      <c r="G4666" s="5">
        <v>0</v>
      </c>
      <c r="H4666" s="5">
        <v>0.86499999999999999</v>
      </c>
      <c r="I4666" s="5">
        <v>170</v>
      </c>
      <c r="J4666" s="5">
        <v>13.17</v>
      </c>
      <c r="K4666" s="5">
        <v>3.4000000000000002E-2</v>
      </c>
      <c r="L4666" s="6">
        <v>3.04679E-5</v>
      </c>
    </row>
    <row r="4667" spans="1:12" x14ac:dyDescent="0.3">
      <c r="A4667" s="4">
        <v>44726.114583333336</v>
      </c>
      <c r="B4667" s="5">
        <v>7935</v>
      </c>
      <c r="C4667" s="5">
        <v>12.85</v>
      </c>
      <c r="D4667" s="5">
        <v>24.53</v>
      </c>
      <c r="E4667" s="5">
        <v>76.680000000000007</v>
      </c>
      <c r="F4667" s="5">
        <v>93.2</v>
      </c>
      <c r="G4667" s="5">
        <v>0</v>
      </c>
      <c r="H4667" s="5">
        <v>0.34399999999999997</v>
      </c>
      <c r="I4667" s="5">
        <v>225.9</v>
      </c>
      <c r="J4667" s="5">
        <v>5.4870000000000001</v>
      </c>
      <c r="K4667" s="5">
        <v>1.9E-2</v>
      </c>
      <c r="L4667" s="6">
        <v>1.695045E-5</v>
      </c>
    </row>
    <row r="4668" spans="1:12" x14ac:dyDescent="0.3">
      <c r="A4668" s="4">
        <v>44726.125</v>
      </c>
      <c r="B4668" s="5">
        <v>7936</v>
      </c>
      <c r="C4668" s="5">
        <v>12.85</v>
      </c>
      <c r="D4668" s="5">
        <v>24.46</v>
      </c>
      <c r="E4668" s="5">
        <v>76.37</v>
      </c>
      <c r="F4668" s="5">
        <v>93.4</v>
      </c>
      <c r="G4668" s="5">
        <v>0</v>
      </c>
      <c r="H4668" s="5">
        <v>0.59599999999999997</v>
      </c>
      <c r="I4668" s="5">
        <v>176.5</v>
      </c>
      <c r="J4668" s="5">
        <v>8.42</v>
      </c>
      <c r="K4668" s="5">
        <v>3.5999999999999997E-2</v>
      </c>
      <c r="L4668" s="6">
        <v>3.2828089999999998E-5</v>
      </c>
    </row>
    <row r="4669" spans="1:12" x14ac:dyDescent="0.3">
      <c r="A4669" s="4">
        <v>44726.135416666664</v>
      </c>
      <c r="B4669" s="5">
        <v>7937</v>
      </c>
      <c r="C4669" s="5">
        <v>12.85</v>
      </c>
      <c r="D4669" s="5">
        <v>24.33</v>
      </c>
      <c r="E4669" s="5">
        <v>76.39</v>
      </c>
      <c r="F4669" s="5">
        <v>93.3</v>
      </c>
      <c r="G4669" s="5">
        <v>0</v>
      </c>
      <c r="H4669" s="5">
        <v>0.70599999999999996</v>
      </c>
      <c r="I4669" s="5">
        <v>179.7</v>
      </c>
      <c r="J4669" s="5">
        <v>15.18</v>
      </c>
      <c r="K4669" s="5">
        <v>2.9000000000000001E-2</v>
      </c>
      <c r="L4669" s="6">
        <v>2.639121E-5</v>
      </c>
    </row>
    <row r="4670" spans="1:12" x14ac:dyDescent="0.3">
      <c r="A4670" s="4">
        <v>44726.145833333336</v>
      </c>
      <c r="B4670" s="5">
        <v>7938</v>
      </c>
      <c r="C4670" s="5">
        <v>12.85</v>
      </c>
      <c r="D4670" s="5">
        <v>24.31</v>
      </c>
      <c r="E4670" s="5">
        <v>76.31</v>
      </c>
      <c r="F4670" s="5">
        <v>93.1</v>
      </c>
      <c r="G4670" s="5">
        <v>0</v>
      </c>
      <c r="H4670" s="5">
        <v>0.55900000000000005</v>
      </c>
      <c r="I4670" s="5">
        <v>191.9</v>
      </c>
      <c r="J4670" s="5">
        <v>7.1150000000000002</v>
      </c>
      <c r="K4670" s="5">
        <v>2.1000000000000001E-2</v>
      </c>
      <c r="L4670" s="6">
        <v>1.8774229999999999E-5</v>
      </c>
    </row>
    <row r="4671" spans="1:12" x14ac:dyDescent="0.3">
      <c r="A4671" s="4">
        <v>44726.15625</v>
      </c>
      <c r="B4671" s="5">
        <v>7939</v>
      </c>
      <c r="C4671" s="5">
        <v>12.85</v>
      </c>
      <c r="D4671" s="5">
        <v>24.33</v>
      </c>
      <c r="E4671" s="5">
        <v>76.709999999999994</v>
      </c>
      <c r="F4671" s="5">
        <v>93</v>
      </c>
      <c r="G4671" s="5">
        <v>0</v>
      </c>
      <c r="H4671" s="5">
        <v>0.74399999999999999</v>
      </c>
      <c r="I4671" s="5">
        <v>197.4</v>
      </c>
      <c r="J4671" s="5">
        <v>24.83</v>
      </c>
      <c r="K4671" s="5">
        <v>1.4999999999999999E-2</v>
      </c>
      <c r="L4671" s="6">
        <v>1.3624730000000001E-5</v>
      </c>
    </row>
    <row r="4672" spans="1:12" x14ac:dyDescent="0.3">
      <c r="A4672" s="4">
        <v>44726.166666666664</v>
      </c>
      <c r="B4672" s="5">
        <v>7940</v>
      </c>
      <c r="C4672" s="5">
        <v>12.85</v>
      </c>
      <c r="D4672" s="5">
        <v>24.43</v>
      </c>
      <c r="E4672" s="5">
        <v>76.77</v>
      </c>
      <c r="F4672" s="5">
        <v>93</v>
      </c>
      <c r="G4672" s="5">
        <v>0</v>
      </c>
      <c r="H4672" s="5">
        <v>0.57599999999999996</v>
      </c>
      <c r="I4672" s="5">
        <v>206.5</v>
      </c>
      <c r="J4672" s="5">
        <v>26.59</v>
      </c>
      <c r="K4672" s="5">
        <v>0.02</v>
      </c>
      <c r="L4672" s="6">
        <v>1.7701420000000001E-5</v>
      </c>
    </row>
    <row r="4673" spans="1:12" x14ac:dyDescent="0.3">
      <c r="A4673" s="4">
        <v>44726.177083333336</v>
      </c>
      <c r="B4673" s="5">
        <v>7941</v>
      </c>
      <c r="C4673" s="5">
        <v>12.85</v>
      </c>
      <c r="D4673" s="5">
        <v>24.57</v>
      </c>
      <c r="E4673" s="5">
        <v>77.010000000000005</v>
      </c>
      <c r="F4673" s="5">
        <v>92.7</v>
      </c>
      <c r="G4673" s="5">
        <v>0</v>
      </c>
      <c r="H4673" s="5">
        <v>1.427</v>
      </c>
      <c r="I4673" s="5">
        <v>173.2</v>
      </c>
      <c r="J4673" s="5">
        <v>6.4660000000000002</v>
      </c>
      <c r="K4673" s="5">
        <v>3.3000000000000002E-2</v>
      </c>
      <c r="L4673" s="6">
        <v>2.9395080000000001E-5</v>
      </c>
    </row>
    <row r="4674" spans="1:12" x14ac:dyDescent="0.3">
      <c r="A4674" s="4">
        <v>44726.1875</v>
      </c>
      <c r="B4674" s="5">
        <v>7942</v>
      </c>
      <c r="C4674" s="5">
        <v>12.85</v>
      </c>
      <c r="D4674" s="5">
        <v>24.64</v>
      </c>
      <c r="E4674" s="5">
        <v>77.12</v>
      </c>
      <c r="F4674" s="5">
        <v>92.7</v>
      </c>
      <c r="G4674" s="5">
        <v>0</v>
      </c>
      <c r="H4674" s="5">
        <v>0.90100000000000002</v>
      </c>
      <c r="I4674" s="5">
        <v>206.1</v>
      </c>
      <c r="J4674" s="5">
        <v>31.16</v>
      </c>
      <c r="K4674" s="5">
        <v>2.7E-2</v>
      </c>
      <c r="L4674" s="6">
        <v>2.467471E-5</v>
      </c>
    </row>
    <row r="4675" spans="1:12" x14ac:dyDescent="0.3">
      <c r="A4675" s="4">
        <v>44726.197916666664</v>
      </c>
      <c r="B4675" s="5">
        <v>7943</v>
      </c>
      <c r="C4675" s="5">
        <v>12.85</v>
      </c>
      <c r="D4675" s="5">
        <v>24.69</v>
      </c>
      <c r="E4675" s="5">
        <v>76.52</v>
      </c>
      <c r="F4675" s="5">
        <v>93.1</v>
      </c>
      <c r="G4675" s="5">
        <v>0</v>
      </c>
      <c r="H4675" s="5">
        <v>0.26600000000000001</v>
      </c>
      <c r="I4675" s="5">
        <v>169</v>
      </c>
      <c r="J4675" s="5">
        <v>14.72</v>
      </c>
      <c r="K4675" s="5">
        <v>4.7E-2</v>
      </c>
      <c r="L4675" s="6">
        <v>4.2376129999999998E-5</v>
      </c>
    </row>
    <row r="4676" spans="1:12" x14ac:dyDescent="0.3">
      <c r="A4676" s="4">
        <v>44726.208333333336</v>
      </c>
      <c r="B4676" s="5">
        <v>7944</v>
      </c>
      <c r="C4676" s="5">
        <v>12.85</v>
      </c>
      <c r="D4676" s="5">
        <v>24.4</v>
      </c>
      <c r="E4676" s="5">
        <v>76.25</v>
      </c>
      <c r="F4676" s="5">
        <v>93.3</v>
      </c>
      <c r="G4676" s="5">
        <v>0</v>
      </c>
      <c r="H4676" s="5">
        <v>1.022</v>
      </c>
      <c r="I4676" s="5">
        <v>170.5</v>
      </c>
      <c r="J4676" s="5">
        <v>22.99</v>
      </c>
      <c r="K4676" s="5">
        <v>4.5999999999999999E-2</v>
      </c>
      <c r="L4676" s="6">
        <v>4.1088750000000002E-5</v>
      </c>
    </row>
    <row r="4677" spans="1:12" x14ac:dyDescent="0.3">
      <c r="A4677" s="4">
        <v>44726.21875</v>
      </c>
      <c r="B4677" s="5">
        <v>7945</v>
      </c>
      <c r="C4677" s="5">
        <v>12.84</v>
      </c>
      <c r="D4677" s="5">
        <v>24.27</v>
      </c>
      <c r="E4677" s="5">
        <v>76.66</v>
      </c>
      <c r="F4677" s="5">
        <v>93.3</v>
      </c>
      <c r="G4677" s="5">
        <v>0</v>
      </c>
      <c r="H4677" s="5">
        <v>0.80300000000000005</v>
      </c>
      <c r="I4677" s="5">
        <v>179.1</v>
      </c>
      <c r="J4677" s="5">
        <v>29.71</v>
      </c>
      <c r="K4677" s="5">
        <v>0.03</v>
      </c>
      <c r="L4677" s="6">
        <v>2.7356740000000001E-5</v>
      </c>
    </row>
    <row r="4678" spans="1:12" x14ac:dyDescent="0.3">
      <c r="A4678" s="4">
        <v>44726.229166666664</v>
      </c>
      <c r="B4678" s="5">
        <v>7946</v>
      </c>
      <c r="C4678" s="5">
        <v>12.84</v>
      </c>
      <c r="D4678" s="5">
        <v>24.45</v>
      </c>
      <c r="E4678" s="5">
        <v>77.09</v>
      </c>
      <c r="F4678" s="5">
        <v>93.2</v>
      </c>
      <c r="G4678" s="5">
        <v>0</v>
      </c>
      <c r="H4678" s="5">
        <v>0.91200000000000003</v>
      </c>
      <c r="I4678" s="5">
        <v>166.7</v>
      </c>
      <c r="J4678" s="5">
        <v>22.98</v>
      </c>
      <c r="K4678" s="5">
        <v>3.5999999999999997E-2</v>
      </c>
      <c r="L4678" s="6">
        <v>3.2828089999999998E-5</v>
      </c>
    </row>
    <row r="4679" spans="1:12" x14ac:dyDescent="0.3">
      <c r="A4679" s="4">
        <v>44726.239583333336</v>
      </c>
      <c r="B4679" s="5">
        <v>7947</v>
      </c>
      <c r="C4679" s="5">
        <v>12.84</v>
      </c>
      <c r="D4679" s="5">
        <v>24.72</v>
      </c>
      <c r="E4679" s="5">
        <v>77.47</v>
      </c>
      <c r="F4679" s="5">
        <v>93.1</v>
      </c>
      <c r="G4679" s="5">
        <v>0</v>
      </c>
      <c r="H4679" s="5">
        <v>0.999</v>
      </c>
      <c r="I4679" s="5">
        <v>201</v>
      </c>
      <c r="J4679" s="5">
        <v>11.45</v>
      </c>
      <c r="K4679" s="5">
        <v>2.9000000000000001E-2</v>
      </c>
      <c r="L4679" s="6">
        <v>2.6069359999999999E-5</v>
      </c>
    </row>
    <row r="4680" spans="1:12" x14ac:dyDescent="0.3">
      <c r="A4680" s="4">
        <v>44726.25</v>
      </c>
      <c r="B4680" s="5">
        <v>7948</v>
      </c>
      <c r="C4680" s="5">
        <v>12.84</v>
      </c>
      <c r="D4680" s="5">
        <v>24.97</v>
      </c>
      <c r="E4680" s="5">
        <v>77.38</v>
      </c>
      <c r="F4680" s="5">
        <v>93</v>
      </c>
      <c r="G4680" s="5">
        <v>0</v>
      </c>
      <c r="H4680" s="5">
        <v>0.69199999999999995</v>
      </c>
      <c r="I4680" s="5">
        <v>162.1</v>
      </c>
      <c r="J4680" s="5">
        <v>3.165</v>
      </c>
      <c r="K4680" s="5">
        <v>4.3999999999999997E-2</v>
      </c>
      <c r="L4680" s="6">
        <v>3.9586809999999999E-5</v>
      </c>
    </row>
    <row r="4681" spans="1:12" x14ac:dyDescent="0.3">
      <c r="A4681" s="4">
        <v>44726.260416666664</v>
      </c>
      <c r="B4681" s="5">
        <v>7949</v>
      </c>
      <c r="C4681" s="5">
        <v>12.84</v>
      </c>
      <c r="D4681" s="5">
        <v>24.95</v>
      </c>
      <c r="E4681" s="5">
        <v>77.36</v>
      </c>
      <c r="F4681" s="5">
        <v>92.8</v>
      </c>
      <c r="G4681" s="5">
        <v>0</v>
      </c>
      <c r="H4681" s="5">
        <v>0.73599999999999999</v>
      </c>
      <c r="I4681" s="5">
        <v>180.7</v>
      </c>
      <c r="J4681" s="5">
        <v>22.94</v>
      </c>
      <c r="K4681" s="5">
        <v>4.7E-2</v>
      </c>
      <c r="L4681" s="6">
        <v>4.2590689999999998E-5</v>
      </c>
    </row>
    <row r="4682" spans="1:12" x14ac:dyDescent="0.3">
      <c r="A4682" s="4">
        <v>44726.270833333336</v>
      </c>
      <c r="B4682" s="5">
        <v>7950</v>
      </c>
      <c r="C4682" s="5">
        <v>12.84</v>
      </c>
      <c r="D4682" s="5">
        <v>24.91</v>
      </c>
      <c r="E4682" s="5">
        <v>77.31</v>
      </c>
      <c r="F4682" s="5">
        <v>93</v>
      </c>
      <c r="G4682" s="5">
        <v>0</v>
      </c>
      <c r="H4682" s="5">
        <v>0.45600000000000002</v>
      </c>
      <c r="I4682" s="5">
        <v>187.4</v>
      </c>
      <c r="J4682" s="5">
        <v>6.7489999999999997</v>
      </c>
      <c r="K4682" s="5">
        <v>0.254</v>
      </c>
      <c r="L4682" s="5">
        <v>2.2840189999999999E-4</v>
      </c>
    </row>
    <row r="4683" spans="1:12" x14ac:dyDescent="0.3">
      <c r="A4683" s="4">
        <v>44726.28125</v>
      </c>
      <c r="B4683" s="5">
        <v>7951</v>
      </c>
      <c r="C4683" s="5">
        <v>12.84</v>
      </c>
      <c r="D4683" s="5">
        <v>25.01</v>
      </c>
      <c r="E4683" s="5">
        <v>77.11</v>
      </c>
      <c r="F4683" s="5">
        <v>93.1</v>
      </c>
      <c r="G4683" s="5">
        <v>0</v>
      </c>
      <c r="H4683" s="5">
        <v>0.41199999999999998</v>
      </c>
      <c r="I4683" s="5">
        <v>197.6</v>
      </c>
      <c r="J4683" s="5">
        <v>0.314</v>
      </c>
      <c r="K4683" s="5">
        <v>1.37</v>
      </c>
      <c r="L4683" s="5">
        <v>1.233306E-3</v>
      </c>
    </row>
    <row r="4684" spans="1:12" x14ac:dyDescent="0.3">
      <c r="A4684" s="4">
        <v>44726.291666666664</v>
      </c>
      <c r="B4684" s="5">
        <v>7952</v>
      </c>
      <c r="C4684" s="5">
        <v>12.84</v>
      </c>
      <c r="D4684" s="5">
        <v>25.04</v>
      </c>
      <c r="E4684" s="5">
        <v>77.13</v>
      </c>
      <c r="F4684" s="5">
        <v>92.6</v>
      </c>
      <c r="G4684" s="5">
        <v>0</v>
      </c>
      <c r="H4684" s="5">
        <v>1.048</v>
      </c>
      <c r="I4684" s="5">
        <v>201.9</v>
      </c>
      <c r="J4684" s="5">
        <v>32.29</v>
      </c>
      <c r="K4684" s="5">
        <v>4.3719999999999999</v>
      </c>
      <c r="L4684" s="5">
        <v>3.9348639999999997E-3</v>
      </c>
    </row>
    <row r="4685" spans="1:12" x14ac:dyDescent="0.3">
      <c r="A4685" s="4">
        <v>44726.302083333336</v>
      </c>
      <c r="B4685" s="5">
        <v>7953</v>
      </c>
      <c r="C4685" s="5">
        <v>12.7</v>
      </c>
      <c r="D4685" s="5">
        <v>28.47</v>
      </c>
      <c r="E4685" s="5">
        <v>77.52</v>
      </c>
      <c r="F4685" s="5">
        <v>92.8</v>
      </c>
      <c r="G4685" s="5">
        <v>0</v>
      </c>
      <c r="H4685" s="5">
        <v>0.66300000000000003</v>
      </c>
      <c r="I4685" s="5">
        <v>187.3</v>
      </c>
      <c r="J4685" s="5">
        <v>13.31</v>
      </c>
      <c r="K4685" s="5">
        <v>11.1</v>
      </c>
      <c r="L4685" s="5">
        <v>9.9940069999999992E-3</v>
      </c>
    </row>
    <row r="4686" spans="1:12" x14ac:dyDescent="0.3">
      <c r="A4686" s="4">
        <v>44726.3125</v>
      </c>
      <c r="B4686" s="5">
        <v>7954</v>
      </c>
      <c r="C4686" s="5">
        <v>12.71</v>
      </c>
      <c r="D4686" s="5">
        <v>29.34</v>
      </c>
      <c r="E4686" s="5">
        <v>77.400000000000006</v>
      </c>
      <c r="F4686" s="5">
        <v>93</v>
      </c>
      <c r="G4686" s="5">
        <v>0</v>
      </c>
      <c r="H4686" s="5">
        <v>0.19600000000000001</v>
      </c>
      <c r="I4686" s="5">
        <v>201.4</v>
      </c>
      <c r="J4686" s="5">
        <v>10.83</v>
      </c>
      <c r="K4686" s="5">
        <v>26.05</v>
      </c>
      <c r="L4686" s="5">
        <v>2.3448589999999998E-2</v>
      </c>
    </row>
    <row r="4687" spans="1:12" x14ac:dyDescent="0.3">
      <c r="A4687" s="4">
        <v>44726.322916666664</v>
      </c>
      <c r="B4687" s="5">
        <v>7955</v>
      </c>
      <c r="C4687" s="5">
        <v>12.72</v>
      </c>
      <c r="D4687" s="5">
        <v>29.74</v>
      </c>
      <c r="E4687" s="5">
        <v>77.430000000000007</v>
      </c>
      <c r="F4687" s="5">
        <v>93.1</v>
      </c>
      <c r="G4687" s="5">
        <v>0</v>
      </c>
      <c r="H4687" s="5">
        <v>0.37</v>
      </c>
      <c r="I4687" s="5">
        <v>177.3</v>
      </c>
      <c r="J4687" s="5">
        <v>7.218</v>
      </c>
      <c r="K4687" s="5">
        <v>37.58</v>
      </c>
      <c r="L4687" s="5">
        <v>3.3821509999999999E-2</v>
      </c>
    </row>
    <row r="4688" spans="1:12" x14ac:dyDescent="0.3">
      <c r="A4688" s="4">
        <v>44726.333333333336</v>
      </c>
      <c r="B4688" s="5">
        <v>7956</v>
      </c>
      <c r="C4688" s="5">
        <v>12.74</v>
      </c>
      <c r="D4688" s="5">
        <v>30.09</v>
      </c>
      <c r="E4688" s="5">
        <v>77.760000000000005</v>
      </c>
      <c r="F4688" s="5">
        <v>92.9</v>
      </c>
      <c r="G4688" s="5">
        <v>0</v>
      </c>
      <c r="H4688" s="5">
        <v>0.49299999999999999</v>
      </c>
      <c r="I4688" s="5">
        <v>180.7</v>
      </c>
      <c r="J4688" s="5">
        <v>17.559999999999999</v>
      </c>
      <c r="K4688" s="5">
        <v>57.9</v>
      </c>
      <c r="L4688" s="5">
        <v>5.2106430000000002E-2</v>
      </c>
    </row>
    <row r="4689" spans="1:12" x14ac:dyDescent="0.3">
      <c r="A4689" s="4">
        <v>44726.34375</v>
      </c>
      <c r="B4689" s="5">
        <v>7957</v>
      </c>
      <c r="C4689" s="5">
        <v>12.74</v>
      </c>
      <c r="D4689" s="5">
        <v>30.68</v>
      </c>
      <c r="E4689" s="5">
        <v>78.59</v>
      </c>
      <c r="F4689" s="5">
        <v>92</v>
      </c>
      <c r="G4689" s="5">
        <v>0</v>
      </c>
      <c r="H4689" s="5">
        <v>2.242</v>
      </c>
      <c r="I4689" s="5">
        <v>171</v>
      </c>
      <c r="J4689" s="5">
        <v>31.25</v>
      </c>
      <c r="K4689" s="5">
        <v>57.68</v>
      </c>
      <c r="L4689" s="5">
        <v>5.191461E-2</v>
      </c>
    </row>
    <row r="4690" spans="1:12" x14ac:dyDescent="0.3">
      <c r="A4690" s="4">
        <v>44726.354166666664</v>
      </c>
      <c r="B4690" s="5">
        <v>7958</v>
      </c>
      <c r="C4690" s="5">
        <v>12.76</v>
      </c>
      <c r="D4690" s="5">
        <v>31.26</v>
      </c>
      <c r="E4690" s="5">
        <v>79.319999999999993</v>
      </c>
      <c r="F4690" s="5">
        <v>91.1</v>
      </c>
      <c r="G4690" s="5">
        <v>0</v>
      </c>
      <c r="H4690" s="5">
        <v>1.9530000000000001</v>
      </c>
      <c r="I4690" s="5">
        <v>158.6</v>
      </c>
      <c r="J4690" s="5">
        <v>20.25</v>
      </c>
      <c r="K4690" s="5">
        <v>86.3</v>
      </c>
      <c r="L4690" s="5">
        <v>7.7650979999999994E-2</v>
      </c>
    </row>
    <row r="4691" spans="1:12" x14ac:dyDescent="0.3">
      <c r="A4691" s="4">
        <v>44726.364583333336</v>
      </c>
      <c r="B4691" s="5">
        <v>7959</v>
      </c>
      <c r="C4691" s="5">
        <v>12.76</v>
      </c>
      <c r="D4691" s="5">
        <v>31.77</v>
      </c>
      <c r="E4691" s="5">
        <v>79.97</v>
      </c>
      <c r="F4691" s="5">
        <v>91.2</v>
      </c>
      <c r="G4691" s="5">
        <v>0</v>
      </c>
      <c r="H4691" s="5">
        <v>1.468</v>
      </c>
      <c r="I4691" s="5">
        <v>193.3</v>
      </c>
      <c r="J4691" s="5">
        <v>41.34</v>
      </c>
      <c r="K4691" s="5">
        <v>71.09</v>
      </c>
      <c r="L4691" s="5">
        <v>6.3980549999999997E-2</v>
      </c>
    </row>
    <row r="4692" spans="1:12" x14ac:dyDescent="0.3">
      <c r="A4692" s="4">
        <v>44726.375</v>
      </c>
      <c r="B4692" s="5">
        <v>7960</v>
      </c>
      <c r="C4692" s="5">
        <v>12.78</v>
      </c>
      <c r="D4692" s="5">
        <v>32.049999999999997</v>
      </c>
      <c r="E4692" s="5">
        <v>79.88</v>
      </c>
      <c r="F4692" s="5">
        <v>90.3</v>
      </c>
      <c r="G4692" s="5">
        <v>0</v>
      </c>
      <c r="H4692" s="5">
        <v>1.675</v>
      </c>
      <c r="I4692" s="5">
        <v>172.6</v>
      </c>
      <c r="J4692" s="5">
        <v>51.41</v>
      </c>
      <c r="K4692" s="5">
        <v>91.7</v>
      </c>
      <c r="L4692" s="5">
        <v>8.2490220000000003E-2</v>
      </c>
    </row>
    <row r="4693" spans="1:12" x14ac:dyDescent="0.3">
      <c r="A4693" s="4">
        <v>44726.385416666664</v>
      </c>
      <c r="B4693" s="5">
        <v>7961</v>
      </c>
      <c r="C4693" s="5">
        <v>12.82</v>
      </c>
      <c r="D4693" s="5">
        <v>32.090000000000003</v>
      </c>
      <c r="E4693" s="5">
        <v>80.099999999999994</v>
      </c>
      <c r="F4693" s="5">
        <v>90.2</v>
      </c>
      <c r="G4693" s="5">
        <v>0</v>
      </c>
      <c r="H4693" s="5">
        <v>3.3290000000000002</v>
      </c>
      <c r="I4693" s="5">
        <v>174.9</v>
      </c>
      <c r="J4693" s="5">
        <v>25.01</v>
      </c>
      <c r="K4693" s="5">
        <v>127</v>
      </c>
      <c r="L4693" s="5">
        <v>0.1143366</v>
      </c>
    </row>
    <row r="4694" spans="1:12" x14ac:dyDescent="0.3">
      <c r="A4694" s="4">
        <v>44726.395833333336</v>
      </c>
      <c r="B4694" s="5">
        <v>7962</v>
      </c>
      <c r="C4694" s="5">
        <v>12.92</v>
      </c>
      <c r="D4694" s="5">
        <v>32.69</v>
      </c>
      <c r="E4694" s="5">
        <v>80.8</v>
      </c>
      <c r="F4694" s="5">
        <v>89</v>
      </c>
      <c r="G4694" s="5">
        <v>0</v>
      </c>
      <c r="H4694" s="5">
        <v>2.4630000000000001</v>
      </c>
      <c r="I4694" s="5">
        <v>154.5</v>
      </c>
      <c r="J4694" s="5">
        <v>48.21</v>
      </c>
      <c r="K4694" s="5">
        <v>162.80000000000001</v>
      </c>
      <c r="L4694" s="5">
        <v>0.14652280000000001</v>
      </c>
    </row>
    <row r="4695" spans="1:12" x14ac:dyDescent="0.3">
      <c r="A4695" s="4">
        <v>44726.40625</v>
      </c>
      <c r="B4695" s="5">
        <v>7963</v>
      </c>
      <c r="C4695" s="5">
        <v>12.91</v>
      </c>
      <c r="D4695" s="5">
        <v>33.200000000000003</v>
      </c>
      <c r="E4695" s="5">
        <v>81.3</v>
      </c>
      <c r="F4695" s="5">
        <v>88.7</v>
      </c>
      <c r="G4695" s="5">
        <v>0</v>
      </c>
      <c r="H4695" s="5">
        <v>2.3620000000000001</v>
      </c>
      <c r="I4695" s="5">
        <v>197.3</v>
      </c>
      <c r="J4695" s="5">
        <v>62.67</v>
      </c>
      <c r="K4695" s="5">
        <v>153.1</v>
      </c>
      <c r="L4695" s="5">
        <v>0.1377659</v>
      </c>
    </row>
    <row r="4696" spans="1:12" x14ac:dyDescent="0.3">
      <c r="A4696" s="4">
        <v>44726.416666666664</v>
      </c>
      <c r="B4696" s="5">
        <v>7964</v>
      </c>
      <c r="C4696" s="5">
        <v>12.94</v>
      </c>
      <c r="D4696" s="5">
        <v>33.46</v>
      </c>
      <c r="E4696" s="5">
        <v>81.5</v>
      </c>
      <c r="F4696" s="5">
        <v>87.8</v>
      </c>
      <c r="G4696" s="5">
        <v>0</v>
      </c>
      <c r="H4696" s="5">
        <v>4.6470000000000002</v>
      </c>
      <c r="I4696" s="5">
        <v>163.30000000000001</v>
      </c>
      <c r="J4696" s="5">
        <v>16.05</v>
      </c>
      <c r="K4696" s="5">
        <v>142.19999999999999</v>
      </c>
      <c r="L4696" s="5">
        <v>0.1280116</v>
      </c>
    </row>
    <row r="4697" spans="1:12" x14ac:dyDescent="0.3">
      <c r="A4697" s="4">
        <v>44726.427083333336</v>
      </c>
      <c r="B4697" s="5">
        <v>7965</v>
      </c>
      <c r="C4697" s="5">
        <v>12.92</v>
      </c>
      <c r="D4697" s="5">
        <v>33.54</v>
      </c>
      <c r="E4697" s="5">
        <v>81.7</v>
      </c>
      <c r="F4697" s="5">
        <v>87.3</v>
      </c>
      <c r="G4697" s="5">
        <v>0</v>
      </c>
      <c r="H4697" s="5">
        <v>3.5289999999999999</v>
      </c>
      <c r="I4697" s="5">
        <v>165.9</v>
      </c>
      <c r="J4697" s="5">
        <v>33.549999999999997</v>
      </c>
      <c r="K4697" s="5">
        <v>136.9</v>
      </c>
      <c r="L4697" s="5">
        <v>0.1232287</v>
      </c>
    </row>
    <row r="4698" spans="1:12" x14ac:dyDescent="0.3">
      <c r="A4698" s="4">
        <v>44726.4375</v>
      </c>
      <c r="B4698" s="5">
        <v>7966</v>
      </c>
      <c r="C4698" s="5">
        <v>12.96</v>
      </c>
      <c r="D4698" s="5">
        <v>33.64</v>
      </c>
      <c r="E4698" s="5">
        <v>81.8</v>
      </c>
      <c r="F4698" s="5">
        <v>86.6</v>
      </c>
      <c r="G4698" s="5">
        <v>0</v>
      </c>
      <c r="H4698" s="5">
        <v>4.1840000000000002</v>
      </c>
      <c r="I4698" s="5">
        <v>169.2</v>
      </c>
      <c r="J4698" s="5">
        <v>65.02</v>
      </c>
      <c r="K4698" s="5">
        <v>167.9</v>
      </c>
      <c r="L4698" s="5">
        <v>0.15108830000000001</v>
      </c>
    </row>
    <row r="4699" spans="1:12" x14ac:dyDescent="0.3">
      <c r="A4699" s="4">
        <v>44726.447916666664</v>
      </c>
      <c r="B4699" s="5">
        <v>7967</v>
      </c>
      <c r="C4699" s="5">
        <v>13.07</v>
      </c>
      <c r="D4699" s="5">
        <v>33.92</v>
      </c>
      <c r="E4699" s="5">
        <v>82</v>
      </c>
      <c r="F4699" s="5">
        <v>86.5</v>
      </c>
      <c r="G4699" s="5">
        <v>0</v>
      </c>
      <c r="H4699" s="5">
        <v>3.1339999999999999</v>
      </c>
      <c r="I4699" s="5">
        <v>167.5</v>
      </c>
      <c r="J4699" s="5">
        <v>45.26</v>
      </c>
      <c r="K4699" s="5">
        <v>200.5</v>
      </c>
      <c r="L4699" s="5">
        <v>0.18042939999999999</v>
      </c>
    </row>
    <row r="4700" spans="1:12" x14ac:dyDescent="0.3">
      <c r="A4700" s="4">
        <v>44726.458333333336</v>
      </c>
      <c r="B4700" s="5">
        <v>7968</v>
      </c>
      <c r="C4700" s="5">
        <v>13.22</v>
      </c>
      <c r="D4700" s="5">
        <v>34.4</v>
      </c>
      <c r="E4700" s="5">
        <v>82.2</v>
      </c>
      <c r="F4700" s="5">
        <v>86.3</v>
      </c>
      <c r="G4700" s="5">
        <v>0</v>
      </c>
      <c r="H4700" s="5">
        <v>3.1389999999999998</v>
      </c>
      <c r="I4700" s="5">
        <v>157.9</v>
      </c>
      <c r="J4700" s="5">
        <v>44.51</v>
      </c>
      <c r="K4700" s="5">
        <v>265.60000000000002</v>
      </c>
      <c r="L4700" s="5">
        <v>0.23903969999999999</v>
      </c>
    </row>
    <row r="4701" spans="1:12" x14ac:dyDescent="0.3">
      <c r="A4701" s="4">
        <v>44726.46875</v>
      </c>
      <c r="B4701" s="5">
        <v>7969</v>
      </c>
      <c r="C4701" s="5">
        <v>13.2</v>
      </c>
      <c r="D4701" s="5">
        <v>34.56</v>
      </c>
      <c r="E4701" s="5">
        <v>81.8</v>
      </c>
      <c r="F4701" s="5">
        <v>86.7</v>
      </c>
      <c r="G4701" s="5">
        <v>0</v>
      </c>
      <c r="H4701" s="5">
        <v>3.0870000000000002</v>
      </c>
      <c r="I4701" s="5">
        <v>178.2</v>
      </c>
      <c r="J4701" s="5">
        <v>55.28</v>
      </c>
      <c r="K4701" s="5">
        <v>280.5</v>
      </c>
      <c r="L4701" s="5">
        <v>0.25241989999999997</v>
      </c>
    </row>
    <row r="4702" spans="1:12" x14ac:dyDescent="0.3">
      <c r="A4702" s="4">
        <v>44726.479166666664</v>
      </c>
      <c r="B4702" s="5">
        <v>7970</v>
      </c>
      <c r="C4702" s="5">
        <v>13.41</v>
      </c>
      <c r="D4702" s="5">
        <v>35.270000000000003</v>
      </c>
      <c r="E4702" s="5">
        <v>81.900000000000006</v>
      </c>
      <c r="F4702" s="5">
        <v>86.1</v>
      </c>
      <c r="G4702" s="5">
        <v>0</v>
      </c>
      <c r="H4702" s="5">
        <v>3.4750000000000001</v>
      </c>
      <c r="I4702" s="5">
        <v>159.69999999999999</v>
      </c>
      <c r="J4702" s="5">
        <v>42.11</v>
      </c>
      <c r="K4702" s="5">
        <v>397.2</v>
      </c>
      <c r="L4702" s="5">
        <v>0.3574908</v>
      </c>
    </row>
    <row r="4703" spans="1:12" x14ac:dyDescent="0.3">
      <c r="A4703" s="4">
        <v>44726.489583333336</v>
      </c>
      <c r="B4703" s="5">
        <v>7971</v>
      </c>
      <c r="C4703" s="5">
        <v>13.38</v>
      </c>
      <c r="D4703" s="5">
        <v>35.42</v>
      </c>
      <c r="E4703" s="5">
        <v>81.900000000000006</v>
      </c>
      <c r="F4703" s="5">
        <v>86.2</v>
      </c>
      <c r="G4703" s="5">
        <v>0</v>
      </c>
      <c r="H4703" s="5">
        <v>3.1819999999999999</v>
      </c>
      <c r="I4703" s="5">
        <v>147.1</v>
      </c>
      <c r="J4703" s="5">
        <v>32.43</v>
      </c>
      <c r="K4703" s="5">
        <v>302.5</v>
      </c>
      <c r="L4703" s="5">
        <v>0.2722175</v>
      </c>
    </row>
    <row r="4704" spans="1:12" x14ac:dyDescent="0.3">
      <c r="A4704" s="4">
        <v>44726.5</v>
      </c>
      <c r="B4704" s="5">
        <v>7972</v>
      </c>
      <c r="C4704" s="5">
        <v>13.28</v>
      </c>
      <c r="D4704" s="5">
        <v>35.53</v>
      </c>
      <c r="E4704" s="5">
        <v>81.599999999999994</v>
      </c>
      <c r="F4704" s="5">
        <v>88.7</v>
      </c>
      <c r="G4704" s="5">
        <v>0.05</v>
      </c>
      <c r="H4704" s="5">
        <v>2.9140000000000001</v>
      </c>
      <c r="I4704" s="5">
        <v>188.3</v>
      </c>
      <c r="J4704" s="5">
        <v>41.39</v>
      </c>
      <c r="K4704" s="5">
        <v>246.1</v>
      </c>
      <c r="L4704" s="5">
        <v>0.22153139999999999</v>
      </c>
    </row>
    <row r="4705" spans="1:12" x14ac:dyDescent="0.3">
      <c r="A4705" s="4">
        <v>44726.510416666664</v>
      </c>
      <c r="B4705" s="5">
        <v>7973</v>
      </c>
      <c r="C4705" s="5">
        <v>13.44</v>
      </c>
      <c r="D4705" s="5">
        <v>34.909999999999997</v>
      </c>
      <c r="E4705" s="5">
        <v>81</v>
      </c>
      <c r="F4705" s="5">
        <v>89.5</v>
      </c>
      <c r="G4705" s="5">
        <v>0</v>
      </c>
      <c r="H4705" s="5">
        <v>1.214</v>
      </c>
      <c r="I4705" s="5">
        <v>174.8</v>
      </c>
      <c r="J4705" s="5">
        <v>29.31</v>
      </c>
      <c r="K4705" s="5">
        <v>391.7</v>
      </c>
      <c r="L4705" s="5">
        <v>0.35250369999999998</v>
      </c>
    </row>
    <row r="4706" spans="1:12" x14ac:dyDescent="0.3">
      <c r="A4706" s="4">
        <v>44726.520833333336</v>
      </c>
      <c r="B4706" s="5">
        <v>7974</v>
      </c>
      <c r="C4706" s="5">
        <v>13.42</v>
      </c>
      <c r="D4706" s="5">
        <v>35.159999999999997</v>
      </c>
      <c r="E4706" s="5">
        <v>81.5</v>
      </c>
      <c r="F4706" s="5">
        <v>88.8</v>
      </c>
      <c r="G4706" s="5">
        <v>0</v>
      </c>
      <c r="H4706" s="5">
        <v>2.5830000000000002</v>
      </c>
      <c r="I4706" s="5">
        <v>161</v>
      </c>
      <c r="J4706" s="5">
        <v>29.59</v>
      </c>
      <c r="K4706" s="5">
        <v>535.5</v>
      </c>
      <c r="L4706" s="5">
        <v>0.48192859999999998</v>
      </c>
    </row>
    <row r="4707" spans="1:12" x14ac:dyDescent="0.3">
      <c r="A4707" s="4">
        <v>44726.53125</v>
      </c>
      <c r="B4707" s="5">
        <v>7975</v>
      </c>
      <c r="C4707" s="5">
        <v>13.4</v>
      </c>
      <c r="D4707" s="5">
        <v>36.51</v>
      </c>
      <c r="E4707" s="5">
        <v>81.599999999999994</v>
      </c>
      <c r="F4707" s="5">
        <v>88.2</v>
      </c>
      <c r="G4707" s="5">
        <v>0</v>
      </c>
      <c r="H4707" s="5">
        <v>2.3660000000000001</v>
      </c>
      <c r="I4707" s="5">
        <v>186.2</v>
      </c>
      <c r="J4707" s="5">
        <v>29.43</v>
      </c>
      <c r="K4707" s="5">
        <v>519</v>
      </c>
      <c r="L4707" s="5">
        <v>0.46705819999999998</v>
      </c>
    </row>
    <row r="4708" spans="1:12" x14ac:dyDescent="0.3">
      <c r="A4708" s="4">
        <v>44726.541666666664</v>
      </c>
      <c r="B4708" s="5">
        <v>7976</v>
      </c>
      <c r="C4708" s="5">
        <v>13.39</v>
      </c>
      <c r="D4708" s="5">
        <v>37.33</v>
      </c>
      <c r="E4708" s="5">
        <v>81.8</v>
      </c>
      <c r="F4708" s="5">
        <v>87.7</v>
      </c>
      <c r="G4708" s="5">
        <v>0</v>
      </c>
      <c r="H4708" s="5">
        <v>2.8969999999999998</v>
      </c>
      <c r="I4708" s="5">
        <v>169.5</v>
      </c>
      <c r="J4708" s="5">
        <v>24.4</v>
      </c>
      <c r="K4708" s="5">
        <v>583.79999999999995</v>
      </c>
      <c r="L4708" s="5">
        <v>0.52537650000000002</v>
      </c>
    </row>
    <row r="4709" spans="1:12" x14ac:dyDescent="0.3">
      <c r="A4709" s="4">
        <v>44726.552083333336</v>
      </c>
      <c r="B4709" s="5">
        <v>7977</v>
      </c>
      <c r="C4709" s="5">
        <v>13.36</v>
      </c>
      <c r="D4709" s="5">
        <v>37.479999999999997</v>
      </c>
      <c r="E4709" s="5">
        <v>81.8</v>
      </c>
      <c r="F4709" s="5">
        <v>87.4</v>
      </c>
      <c r="G4709" s="5">
        <v>0</v>
      </c>
      <c r="H4709" s="5">
        <v>2.4729999999999999</v>
      </c>
      <c r="I4709" s="5">
        <v>199.5</v>
      </c>
      <c r="J4709" s="5">
        <v>45.85</v>
      </c>
      <c r="K4709" s="5">
        <v>296.2</v>
      </c>
      <c r="L4709" s="5">
        <v>0.2665845</v>
      </c>
    </row>
    <row r="4710" spans="1:12" x14ac:dyDescent="0.3">
      <c r="A4710" s="4">
        <v>44726.5625</v>
      </c>
      <c r="B4710" s="5">
        <v>7978</v>
      </c>
      <c r="C4710" s="5">
        <v>13.38</v>
      </c>
      <c r="D4710" s="5">
        <v>37.81</v>
      </c>
      <c r="E4710" s="5">
        <v>82.2</v>
      </c>
      <c r="F4710" s="5">
        <v>86</v>
      </c>
      <c r="G4710" s="5">
        <v>0</v>
      </c>
      <c r="H4710" s="5">
        <v>2.5190000000000001</v>
      </c>
      <c r="I4710" s="5">
        <v>166.5</v>
      </c>
      <c r="J4710" s="5">
        <v>55.41</v>
      </c>
      <c r="K4710" s="5">
        <v>587.70000000000005</v>
      </c>
      <c r="L4710" s="5">
        <v>0.52897380000000005</v>
      </c>
    </row>
    <row r="4711" spans="1:12" x14ac:dyDescent="0.3">
      <c r="A4711" s="4">
        <v>44726.572916666664</v>
      </c>
      <c r="B4711" s="5">
        <v>7979</v>
      </c>
      <c r="C4711" s="5">
        <v>13.37</v>
      </c>
      <c r="D4711" s="5">
        <v>38.25</v>
      </c>
      <c r="E4711" s="5">
        <v>82.2</v>
      </c>
      <c r="F4711" s="5">
        <v>86.7</v>
      </c>
      <c r="G4711" s="5">
        <v>0</v>
      </c>
      <c r="H4711" s="5">
        <v>3.3119999999999998</v>
      </c>
      <c r="I4711" s="5">
        <v>158.30000000000001</v>
      </c>
      <c r="J4711" s="5">
        <v>21.85</v>
      </c>
      <c r="K4711" s="5">
        <v>432.7</v>
      </c>
      <c r="L4711" s="5">
        <v>0.38944800000000002</v>
      </c>
    </row>
    <row r="4712" spans="1:12" x14ac:dyDescent="0.3">
      <c r="A4712" s="4">
        <v>44726.583333333336</v>
      </c>
      <c r="B4712" s="5">
        <v>7980</v>
      </c>
      <c r="C4712" s="5">
        <v>13.26</v>
      </c>
      <c r="D4712" s="5">
        <v>38.04</v>
      </c>
      <c r="E4712" s="5">
        <v>81</v>
      </c>
      <c r="F4712" s="5">
        <v>87.8</v>
      </c>
      <c r="G4712" s="5">
        <v>0</v>
      </c>
      <c r="H4712" s="5">
        <v>3.0270000000000001</v>
      </c>
      <c r="I4712" s="5">
        <v>181.6</v>
      </c>
      <c r="J4712" s="5">
        <v>45.65</v>
      </c>
      <c r="K4712" s="5">
        <v>228.5</v>
      </c>
      <c r="L4712" s="5">
        <v>0.20569200000000001</v>
      </c>
    </row>
    <row r="4713" spans="1:12" x14ac:dyDescent="0.3">
      <c r="A4713" s="4">
        <v>44726.59375</v>
      </c>
      <c r="B4713" s="5">
        <v>7981</v>
      </c>
      <c r="C4713" s="5">
        <v>13.44</v>
      </c>
      <c r="D4713" s="5">
        <v>37.479999999999997</v>
      </c>
      <c r="E4713" s="5">
        <v>82.3</v>
      </c>
      <c r="F4713" s="5">
        <v>85.9</v>
      </c>
      <c r="G4713" s="5">
        <v>0</v>
      </c>
      <c r="H4713" s="5">
        <v>2.7629999999999999</v>
      </c>
      <c r="I4713" s="5">
        <v>189.5</v>
      </c>
      <c r="J4713" s="5">
        <v>57.08</v>
      </c>
      <c r="K4713" s="5">
        <v>726.7</v>
      </c>
      <c r="L4713" s="5">
        <v>0.65407470000000001</v>
      </c>
    </row>
    <row r="4714" spans="1:12" x14ac:dyDescent="0.3">
      <c r="A4714" s="4">
        <v>44726.604166666664</v>
      </c>
      <c r="B4714" s="5">
        <v>7982</v>
      </c>
      <c r="C4714" s="5">
        <v>13.32</v>
      </c>
      <c r="D4714" s="5">
        <v>38.29</v>
      </c>
      <c r="E4714" s="5">
        <v>82.6</v>
      </c>
      <c r="F4714" s="5">
        <v>86.4</v>
      </c>
      <c r="G4714" s="5">
        <v>0</v>
      </c>
      <c r="H4714" s="5">
        <v>1.8540000000000001</v>
      </c>
      <c r="I4714" s="5">
        <v>157.1</v>
      </c>
      <c r="J4714" s="5">
        <v>31.56</v>
      </c>
      <c r="K4714" s="5">
        <v>316.2</v>
      </c>
      <c r="L4714" s="5">
        <v>0.28455809999999998</v>
      </c>
    </row>
    <row r="4715" spans="1:12" x14ac:dyDescent="0.3">
      <c r="A4715" s="4">
        <v>44726.614583333336</v>
      </c>
      <c r="B4715" s="5">
        <v>7983</v>
      </c>
      <c r="C4715" s="5">
        <v>13.29</v>
      </c>
      <c r="D4715" s="5">
        <v>37.729999999999997</v>
      </c>
      <c r="E4715" s="5">
        <v>81.8</v>
      </c>
      <c r="F4715" s="5">
        <v>87.1</v>
      </c>
      <c r="G4715" s="5">
        <v>0</v>
      </c>
      <c r="H4715" s="5">
        <v>2.0169999999999999</v>
      </c>
      <c r="I4715" s="5">
        <v>186.9</v>
      </c>
      <c r="J4715" s="5">
        <v>44.09</v>
      </c>
      <c r="K4715" s="5">
        <v>200.3</v>
      </c>
      <c r="L4715" s="5">
        <v>0.18031469999999999</v>
      </c>
    </row>
    <row r="4716" spans="1:12" x14ac:dyDescent="0.3">
      <c r="A4716" s="4">
        <v>44726.625</v>
      </c>
      <c r="B4716" s="5">
        <v>7984</v>
      </c>
      <c r="C4716" s="5">
        <v>13.44</v>
      </c>
      <c r="D4716" s="5">
        <v>36.85</v>
      </c>
      <c r="E4716" s="5">
        <v>81.599999999999994</v>
      </c>
      <c r="F4716" s="5">
        <v>87</v>
      </c>
      <c r="G4716" s="5">
        <v>0</v>
      </c>
      <c r="H4716" s="5">
        <v>2.476</v>
      </c>
      <c r="I4716" s="5">
        <v>171.9</v>
      </c>
      <c r="J4716" s="5">
        <v>18.47</v>
      </c>
      <c r="K4716" s="5">
        <v>399.5</v>
      </c>
      <c r="L4716" s="5">
        <v>0.35958449999999997</v>
      </c>
    </row>
    <row r="4717" spans="1:12" x14ac:dyDescent="0.3">
      <c r="A4717" s="4">
        <v>44726.635416666664</v>
      </c>
      <c r="B4717" s="5">
        <v>7985</v>
      </c>
      <c r="C4717" s="5">
        <v>13.37</v>
      </c>
      <c r="D4717" s="5">
        <v>36.81</v>
      </c>
      <c r="E4717" s="5">
        <v>81.7</v>
      </c>
      <c r="F4717" s="5">
        <v>87</v>
      </c>
      <c r="G4717" s="5">
        <v>0</v>
      </c>
      <c r="H4717" s="5">
        <v>2.3410000000000002</v>
      </c>
      <c r="I4717" s="5">
        <v>193.2</v>
      </c>
      <c r="J4717" s="5">
        <v>24.59</v>
      </c>
      <c r="K4717" s="5">
        <v>252.5</v>
      </c>
      <c r="L4717" s="5">
        <v>0.22724169999999999</v>
      </c>
    </row>
    <row r="4718" spans="1:12" x14ac:dyDescent="0.3">
      <c r="A4718" s="4">
        <v>44726.645833333336</v>
      </c>
      <c r="B4718" s="5">
        <v>7986</v>
      </c>
      <c r="C4718" s="5">
        <v>13.32</v>
      </c>
      <c r="D4718" s="5">
        <v>36.700000000000003</v>
      </c>
      <c r="E4718" s="5">
        <v>80.8</v>
      </c>
      <c r="F4718" s="5">
        <v>87.8</v>
      </c>
      <c r="G4718" s="5">
        <v>0</v>
      </c>
      <c r="H4718" s="5">
        <v>3.089</v>
      </c>
      <c r="I4718" s="5">
        <v>196.7</v>
      </c>
      <c r="J4718" s="5">
        <v>51.75</v>
      </c>
      <c r="K4718" s="5">
        <v>248.4</v>
      </c>
      <c r="L4718" s="5">
        <v>0.22352150000000001</v>
      </c>
    </row>
    <row r="4719" spans="1:12" x14ac:dyDescent="0.3">
      <c r="A4719" s="4">
        <v>44726.65625</v>
      </c>
      <c r="B4719" s="5">
        <v>7987</v>
      </c>
      <c r="C4719" s="5">
        <v>13.4</v>
      </c>
      <c r="D4719" s="5">
        <v>36.299999999999997</v>
      </c>
      <c r="E4719" s="5">
        <v>80.599999999999994</v>
      </c>
      <c r="F4719" s="5">
        <v>87.5</v>
      </c>
      <c r="G4719" s="5">
        <v>0</v>
      </c>
      <c r="H4719" s="5">
        <v>2.2909999999999999</v>
      </c>
      <c r="I4719" s="5">
        <v>191</v>
      </c>
      <c r="J4719" s="5">
        <v>50.06</v>
      </c>
      <c r="K4719" s="5">
        <v>312.10000000000002</v>
      </c>
      <c r="L4719" s="5">
        <v>0.28091270000000002</v>
      </c>
    </row>
    <row r="4720" spans="1:12" x14ac:dyDescent="0.3">
      <c r="A4720" s="4">
        <v>44726.666666666664</v>
      </c>
      <c r="B4720" s="5">
        <v>7988</v>
      </c>
      <c r="C4720" s="5">
        <v>13.3</v>
      </c>
      <c r="D4720" s="5">
        <v>36.840000000000003</v>
      </c>
      <c r="E4720" s="5">
        <v>81.400000000000006</v>
      </c>
      <c r="F4720" s="5">
        <v>87.6</v>
      </c>
      <c r="G4720" s="5">
        <v>0</v>
      </c>
      <c r="H4720" s="5">
        <v>2.0059999999999998</v>
      </c>
      <c r="I4720" s="5">
        <v>173.4</v>
      </c>
      <c r="J4720" s="5">
        <v>38.36</v>
      </c>
      <c r="K4720" s="5">
        <v>228.6</v>
      </c>
      <c r="L4720" s="5">
        <v>0.20570949999999999</v>
      </c>
    </row>
    <row r="4721" spans="1:12" x14ac:dyDescent="0.3">
      <c r="A4721" s="4">
        <v>44726.677083333336</v>
      </c>
      <c r="B4721" s="5">
        <v>7989</v>
      </c>
      <c r="C4721" s="5">
        <v>13.44</v>
      </c>
      <c r="D4721" s="5">
        <v>36.119999999999997</v>
      </c>
      <c r="E4721" s="5">
        <v>81</v>
      </c>
      <c r="F4721" s="5">
        <v>87.7</v>
      </c>
      <c r="G4721" s="5">
        <v>0</v>
      </c>
      <c r="H4721" s="5">
        <v>2.0550000000000002</v>
      </c>
      <c r="I4721" s="5">
        <v>172</v>
      </c>
      <c r="J4721" s="5">
        <v>37.229999999999997</v>
      </c>
      <c r="K4721" s="5">
        <v>131.80000000000001</v>
      </c>
      <c r="L4721" s="5">
        <v>0.1185798</v>
      </c>
    </row>
    <row r="4722" spans="1:12" x14ac:dyDescent="0.3">
      <c r="A4722" s="4">
        <v>44726.6875</v>
      </c>
      <c r="B4722" s="5">
        <v>7990</v>
      </c>
      <c r="C4722" s="5">
        <v>13.45</v>
      </c>
      <c r="D4722" s="5">
        <v>32.58</v>
      </c>
      <c r="E4722" s="5">
        <v>80.599999999999994</v>
      </c>
      <c r="F4722" s="5">
        <v>87.5</v>
      </c>
      <c r="G4722" s="5">
        <v>0</v>
      </c>
      <c r="H4722" s="5">
        <v>1.7689999999999999</v>
      </c>
      <c r="I4722" s="5">
        <v>216.4</v>
      </c>
      <c r="J4722" s="5">
        <v>27.81</v>
      </c>
      <c r="K4722" s="5">
        <v>62.85</v>
      </c>
      <c r="L4722" s="5">
        <v>5.6565049999999999E-2</v>
      </c>
    </row>
    <row r="4723" spans="1:12" x14ac:dyDescent="0.3">
      <c r="A4723" s="4">
        <v>44726.697916666664</v>
      </c>
      <c r="B4723" s="5">
        <v>7991</v>
      </c>
      <c r="C4723" s="5">
        <v>13.47</v>
      </c>
      <c r="D4723" s="5">
        <v>30.61</v>
      </c>
      <c r="E4723" s="5">
        <v>79.31</v>
      </c>
      <c r="F4723" s="5">
        <v>88</v>
      </c>
      <c r="G4723" s="5">
        <v>0</v>
      </c>
      <c r="H4723" s="5">
        <v>2.3250000000000002</v>
      </c>
      <c r="I4723" s="5">
        <v>192.7</v>
      </c>
      <c r="J4723" s="5">
        <v>45.11</v>
      </c>
      <c r="K4723" s="5">
        <v>96.1</v>
      </c>
      <c r="L4723" s="5">
        <v>8.6463280000000003E-2</v>
      </c>
    </row>
    <row r="4724" spans="1:12" x14ac:dyDescent="0.3">
      <c r="A4724" s="4">
        <v>44726.708333333336</v>
      </c>
      <c r="B4724" s="5">
        <v>7992</v>
      </c>
      <c r="C4724" s="5">
        <v>13.51</v>
      </c>
      <c r="D4724" s="5">
        <v>29.3</v>
      </c>
      <c r="E4724" s="5">
        <v>79.69</v>
      </c>
      <c r="F4724" s="5">
        <v>88.8</v>
      </c>
      <c r="G4724" s="5">
        <v>0</v>
      </c>
      <c r="H4724" s="5">
        <v>2.2130000000000001</v>
      </c>
      <c r="I4724" s="5">
        <v>174.9</v>
      </c>
      <c r="J4724" s="5">
        <v>45.11</v>
      </c>
      <c r="K4724" s="5">
        <v>81.8</v>
      </c>
      <c r="L4724" s="5">
        <v>7.3599170000000005E-2</v>
      </c>
    </row>
    <row r="4725" spans="1:12" x14ac:dyDescent="0.3">
      <c r="A4725" s="4">
        <v>44726.71875</v>
      </c>
      <c r="B4725" s="5">
        <v>7993</v>
      </c>
      <c r="C4725" s="5">
        <v>13.51</v>
      </c>
      <c r="D4725" s="5">
        <v>28.8</v>
      </c>
      <c r="E4725" s="5">
        <v>80.3</v>
      </c>
      <c r="F4725" s="5">
        <v>89.6</v>
      </c>
      <c r="G4725" s="5">
        <v>0</v>
      </c>
      <c r="H4725" s="5">
        <v>1.7210000000000001</v>
      </c>
      <c r="I4725" s="5">
        <v>224.2</v>
      </c>
      <c r="J4725" s="5">
        <v>68.66</v>
      </c>
      <c r="K4725" s="5">
        <v>44.45</v>
      </c>
      <c r="L4725" s="5">
        <v>4.0005739999999998E-2</v>
      </c>
    </row>
    <row r="4726" spans="1:12" x14ac:dyDescent="0.3">
      <c r="A4726" s="4">
        <v>44726.729166666664</v>
      </c>
      <c r="B4726" s="5">
        <v>7994</v>
      </c>
      <c r="C4726" s="5">
        <v>13.51</v>
      </c>
      <c r="D4726" s="5">
        <v>28.81</v>
      </c>
      <c r="E4726" s="5">
        <v>80.2</v>
      </c>
      <c r="F4726" s="5">
        <v>90.1</v>
      </c>
      <c r="G4726" s="5">
        <v>0</v>
      </c>
      <c r="H4726" s="5">
        <v>0.47599999999999998</v>
      </c>
      <c r="I4726" s="5">
        <v>177.4</v>
      </c>
      <c r="J4726" s="5">
        <v>2.6309999999999998</v>
      </c>
      <c r="K4726" s="5">
        <v>41.2</v>
      </c>
      <c r="L4726" s="5">
        <v>3.7079969999999997E-2</v>
      </c>
    </row>
    <row r="4727" spans="1:12" x14ac:dyDescent="0.3">
      <c r="A4727" s="4">
        <v>44726.739583333336</v>
      </c>
      <c r="B4727" s="5">
        <v>7995</v>
      </c>
      <c r="C4727" s="5">
        <v>13.19</v>
      </c>
      <c r="D4727" s="5">
        <v>28.65</v>
      </c>
      <c r="E4727" s="5">
        <v>79.78</v>
      </c>
      <c r="F4727" s="5">
        <v>89.7</v>
      </c>
      <c r="G4727" s="5">
        <v>0</v>
      </c>
      <c r="H4727" s="5">
        <v>1.742</v>
      </c>
      <c r="I4727" s="5">
        <v>175.3</v>
      </c>
      <c r="J4727" s="5">
        <v>22.06</v>
      </c>
      <c r="K4727" s="5">
        <v>14.37</v>
      </c>
      <c r="L4727" s="5">
        <v>1.293706E-2</v>
      </c>
    </row>
    <row r="4728" spans="1:12" x14ac:dyDescent="0.3">
      <c r="A4728" s="4">
        <v>44726.75</v>
      </c>
      <c r="B4728" s="5">
        <v>7996</v>
      </c>
      <c r="C4728" s="5">
        <v>12.96</v>
      </c>
      <c r="D4728" s="5">
        <v>27.82</v>
      </c>
      <c r="E4728" s="5">
        <v>79.55</v>
      </c>
      <c r="F4728" s="5">
        <v>89.9</v>
      </c>
      <c r="G4728" s="5">
        <v>0</v>
      </c>
      <c r="H4728" s="5">
        <v>1.792</v>
      </c>
      <c r="I4728" s="5">
        <v>181.5</v>
      </c>
      <c r="J4728" s="5">
        <v>34.840000000000003</v>
      </c>
      <c r="K4728" s="5">
        <v>6.649</v>
      </c>
      <c r="L4728" s="5">
        <v>5.9837229999999998E-3</v>
      </c>
    </row>
    <row r="4729" spans="1:12" x14ac:dyDescent="0.3">
      <c r="A4729" s="4">
        <v>44726.760416666664</v>
      </c>
      <c r="B4729" s="5">
        <v>7997</v>
      </c>
      <c r="C4729" s="5">
        <v>12.93</v>
      </c>
      <c r="D4729" s="5">
        <v>27.42</v>
      </c>
      <c r="E4729" s="5">
        <v>79.290000000000006</v>
      </c>
      <c r="F4729" s="5">
        <v>90.4</v>
      </c>
      <c r="G4729" s="5">
        <v>0</v>
      </c>
      <c r="H4729" s="5">
        <v>0.75900000000000001</v>
      </c>
      <c r="I4729" s="5">
        <v>198</v>
      </c>
      <c r="J4729" s="5">
        <v>8.6999999999999993</v>
      </c>
      <c r="K4729" s="5">
        <v>2.206</v>
      </c>
      <c r="L4729" s="5">
        <v>1.9851339999999999E-3</v>
      </c>
    </row>
    <row r="4730" spans="1:12" x14ac:dyDescent="0.3">
      <c r="A4730" s="4">
        <v>44726.770833333336</v>
      </c>
      <c r="B4730" s="5">
        <v>7998</v>
      </c>
      <c r="C4730" s="5">
        <v>12.92</v>
      </c>
      <c r="D4730" s="5">
        <v>26.94</v>
      </c>
      <c r="E4730" s="5">
        <v>78.959999999999994</v>
      </c>
      <c r="F4730" s="5">
        <v>90.6</v>
      </c>
      <c r="G4730" s="5">
        <v>0</v>
      </c>
      <c r="H4730" s="5">
        <v>1.0069999999999999</v>
      </c>
      <c r="I4730" s="5">
        <v>178.4</v>
      </c>
      <c r="J4730" s="5">
        <v>40.75</v>
      </c>
      <c r="K4730" s="5">
        <v>0.439</v>
      </c>
      <c r="L4730" s="5">
        <v>3.9468800000000003E-4</v>
      </c>
    </row>
    <row r="4731" spans="1:12" x14ac:dyDescent="0.3">
      <c r="A4731" s="4">
        <v>44726.78125</v>
      </c>
      <c r="B4731" s="5">
        <v>7999</v>
      </c>
      <c r="C4731" s="5">
        <v>12.91</v>
      </c>
      <c r="D4731" s="5">
        <v>26.6</v>
      </c>
      <c r="E4731" s="5">
        <v>79.06</v>
      </c>
      <c r="F4731" s="5">
        <v>90.8</v>
      </c>
      <c r="G4731" s="5">
        <v>0</v>
      </c>
      <c r="H4731" s="5">
        <v>0.63600000000000001</v>
      </c>
      <c r="I4731" s="5">
        <v>198.3</v>
      </c>
      <c r="J4731" s="5">
        <v>9.1300000000000008</v>
      </c>
      <c r="K4731" s="5">
        <v>1.7999999999999999E-2</v>
      </c>
      <c r="L4731" s="6">
        <v>1.6628609999999999E-5</v>
      </c>
    </row>
    <row r="4732" spans="1:12" x14ac:dyDescent="0.3">
      <c r="A4732" s="4">
        <v>44726.791666666664</v>
      </c>
      <c r="B4732" s="5">
        <v>8000</v>
      </c>
      <c r="C4732" s="5">
        <v>12.9</v>
      </c>
      <c r="D4732" s="5">
        <v>26.47</v>
      </c>
      <c r="E4732" s="5">
        <v>78.900000000000006</v>
      </c>
      <c r="F4732" s="5">
        <v>91.2</v>
      </c>
      <c r="G4732" s="5">
        <v>0</v>
      </c>
      <c r="H4732" s="5">
        <v>0.12</v>
      </c>
      <c r="I4732" s="5">
        <v>160.69999999999999</v>
      </c>
      <c r="J4732" s="5">
        <v>0</v>
      </c>
      <c r="K4732" s="5">
        <v>6.0000000000000001E-3</v>
      </c>
      <c r="L4732" s="6">
        <v>5.3640669999999997E-6</v>
      </c>
    </row>
    <row r="4733" spans="1:12" x14ac:dyDescent="0.3">
      <c r="A4733" s="4">
        <v>44726.802083333336</v>
      </c>
      <c r="B4733" s="5">
        <v>8001</v>
      </c>
      <c r="C4733" s="5">
        <v>12.9</v>
      </c>
      <c r="D4733" s="5">
        <v>26.32</v>
      </c>
      <c r="E4733" s="5">
        <v>78.86</v>
      </c>
      <c r="F4733" s="5">
        <v>91.5</v>
      </c>
      <c r="G4733" s="5">
        <v>0</v>
      </c>
      <c r="H4733" s="5">
        <v>0.77900000000000003</v>
      </c>
      <c r="I4733" s="5">
        <v>176</v>
      </c>
      <c r="J4733" s="5">
        <v>35.07</v>
      </c>
      <c r="K4733" s="5">
        <v>2.1999999999999999E-2</v>
      </c>
      <c r="L4733" s="6">
        <v>2.0061609999999998E-5</v>
      </c>
    </row>
    <row r="4734" spans="1:12" x14ac:dyDescent="0.3">
      <c r="A4734" s="4">
        <v>44726.8125</v>
      </c>
      <c r="B4734" s="5">
        <v>8002</v>
      </c>
      <c r="C4734" s="5">
        <v>12.89</v>
      </c>
      <c r="D4734" s="5">
        <v>26.38</v>
      </c>
      <c r="E4734" s="5">
        <v>79.459999999999994</v>
      </c>
      <c r="F4734" s="5">
        <v>91</v>
      </c>
      <c r="G4734" s="5">
        <v>0</v>
      </c>
      <c r="H4734" s="5">
        <v>1.589</v>
      </c>
      <c r="I4734" s="5">
        <v>174.8</v>
      </c>
      <c r="J4734" s="5">
        <v>49.06</v>
      </c>
      <c r="K4734" s="5">
        <v>1.2999999999999999E-2</v>
      </c>
      <c r="L4734" s="6">
        <v>1.137182E-5</v>
      </c>
    </row>
    <row r="4735" spans="1:12" x14ac:dyDescent="0.3">
      <c r="A4735" s="4">
        <v>44726.822916666664</v>
      </c>
      <c r="B4735" s="5">
        <v>8003</v>
      </c>
      <c r="C4735" s="5">
        <v>12.89</v>
      </c>
      <c r="D4735" s="5">
        <v>26.59</v>
      </c>
      <c r="E4735" s="5">
        <v>79.739999999999995</v>
      </c>
      <c r="F4735" s="5">
        <v>90.6</v>
      </c>
      <c r="G4735" s="5">
        <v>0</v>
      </c>
      <c r="H4735" s="5">
        <v>2.58</v>
      </c>
      <c r="I4735" s="5">
        <v>174.2</v>
      </c>
      <c r="J4735" s="5">
        <v>29.34</v>
      </c>
      <c r="K4735" s="5">
        <v>1.6E-2</v>
      </c>
      <c r="L4735" s="6">
        <v>1.4804820000000001E-5</v>
      </c>
    </row>
    <row r="4736" spans="1:12" x14ac:dyDescent="0.3">
      <c r="A4736" s="4">
        <v>44726.833333333336</v>
      </c>
      <c r="B4736" s="5">
        <v>8004</v>
      </c>
      <c r="C4736" s="5">
        <v>12.89</v>
      </c>
      <c r="D4736" s="5">
        <v>26.7</v>
      </c>
      <c r="E4736" s="5">
        <v>79.7</v>
      </c>
      <c r="F4736" s="5">
        <v>90.6</v>
      </c>
      <c r="G4736" s="5">
        <v>0</v>
      </c>
      <c r="H4736" s="5">
        <v>1.1080000000000001</v>
      </c>
      <c r="I4736" s="5">
        <v>181.8</v>
      </c>
      <c r="J4736" s="5">
        <v>46.11</v>
      </c>
      <c r="K4736" s="5">
        <v>2.3E-2</v>
      </c>
      <c r="L4736" s="6">
        <v>2.091986E-5</v>
      </c>
    </row>
    <row r="4737" spans="1:12" x14ac:dyDescent="0.3">
      <c r="A4737" s="4">
        <v>44726.84375</v>
      </c>
      <c r="B4737" s="5">
        <v>8005</v>
      </c>
      <c r="C4737" s="5">
        <v>12.88</v>
      </c>
      <c r="D4737" s="5">
        <v>26.72</v>
      </c>
      <c r="E4737" s="5">
        <v>79.709999999999994</v>
      </c>
      <c r="F4737" s="5">
        <v>90.5</v>
      </c>
      <c r="G4737" s="5">
        <v>0</v>
      </c>
      <c r="H4737" s="5">
        <v>2.09</v>
      </c>
      <c r="I4737" s="5">
        <v>171.3</v>
      </c>
      <c r="J4737" s="5">
        <v>50.92</v>
      </c>
      <c r="K4737" s="5">
        <v>2.7E-2</v>
      </c>
      <c r="L4737" s="6">
        <v>2.4352859999999999E-5</v>
      </c>
    </row>
    <row r="4738" spans="1:12" x14ac:dyDescent="0.3">
      <c r="A4738" s="4">
        <v>44726.854166666664</v>
      </c>
      <c r="B4738" s="5">
        <v>8006</v>
      </c>
      <c r="C4738" s="5">
        <v>12.88</v>
      </c>
      <c r="D4738" s="5">
        <v>26.79</v>
      </c>
      <c r="E4738" s="5">
        <v>79.92</v>
      </c>
      <c r="F4738" s="5">
        <v>90.7</v>
      </c>
      <c r="G4738" s="5">
        <v>0</v>
      </c>
      <c r="H4738" s="5">
        <v>1.538</v>
      </c>
      <c r="I4738" s="5">
        <v>205.7</v>
      </c>
      <c r="J4738" s="5">
        <v>39.619999999999997</v>
      </c>
      <c r="K4738" s="5">
        <v>2.1000000000000001E-2</v>
      </c>
      <c r="L4738" s="6">
        <v>1.8666949999999999E-5</v>
      </c>
    </row>
    <row r="4739" spans="1:12" x14ac:dyDescent="0.3">
      <c r="A4739" s="4">
        <v>44726.864583333336</v>
      </c>
      <c r="B4739" s="5">
        <v>8007</v>
      </c>
      <c r="C4739" s="5">
        <v>12.88</v>
      </c>
      <c r="D4739" s="5">
        <v>26.8</v>
      </c>
      <c r="E4739" s="5">
        <v>79.69</v>
      </c>
      <c r="F4739" s="5">
        <v>90.7</v>
      </c>
      <c r="G4739" s="5">
        <v>0</v>
      </c>
      <c r="H4739" s="5">
        <v>0.64700000000000002</v>
      </c>
      <c r="I4739" s="5">
        <v>150.6</v>
      </c>
      <c r="J4739" s="5">
        <v>44.83</v>
      </c>
      <c r="K4739" s="5">
        <v>4.4999999999999998E-2</v>
      </c>
      <c r="L4739" s="6">
        <v>4.0123219999999997E-5</v>
      </c>
    </row>
    <row r="4740" spans="1:12" x14ac:dyDescent="0.3">
      <c r="A4740" s="4">
        <v>44726.875</v>
      </c>
      <c r="B4740" s="5">
        <v>8008</v>
      </c>
      <c r="C4740" s="5">
        <v>12.87</v>
      </c>
      <c r="D4740" s="5">
        <v>26.79</v>
      </c>
      <c r="E4740" s="5">
        <v>79.5</v>
      </c>
      <c r="F4740" s="5">
        <v>90.2</v>
      </c>
      <c r="G4740" s="5">
        <v>0</v>
      </c>
      <c r="H4740" s="5">
        <v>1.43</v>
      </c>
      <c r="I4740" s="5">
        <v>157.5</v>
      </c>
      <c r="J4740" s="5">
        <v>15.22</v>
      </c>
      <c r="K4740" s="5">
        <v>5.7000000000000002E-2</v>
      </c>
      <c r="L4740" s="6">
        <v>5.1065910000000002E-5</v>
      </c>
    </row>
    <row r="4741" spans="1:12" x14ac:dyDescent="0.3">
      <c r="A4741" s="4">
        <v>44726.885416666664</v>
      </c>
      <c r="B4741" s="5">
        <v>8009</v>
      </c>
      <c r="C4741" s="5">
        <v>12.87</v>
      </c>
      <c r="D4741" s="5">
        <v>26.69</v>
      </c>
      <c r="E4741" s="5">
        <v>79.67</v>
      </c>
      <c r="F4741" s="5">
        <v>90.1</v>
      </c>
      <c r="G4741" s="5">
        <v>0</v>
      </c>
      <c r="H4741" s="5">
        <v>2.1960000000000002</v>
      </c>
      <c r="I4741" s="5">
        <v>171.5</v>
      </c>
      <c r="J4741" s="5">
        <v>29.26</v>
      </c>
      <c r="K4741" s="5">
        <v>0.03</v>
      </c>
      <c r="L4741" s="6">
        <v>2.660577E-5</v>
      </c>
    </row>
    <row r="4742" spans="1:12" x14ac:dyDescent="0.3">
      <c r="A4742" s="4">
        <v>44726.895833333336</v>
      </c>
      <c r="B4742" s="5">
        <v>8010</v>
      </c>
      <c r="C4742" s="5">
        <v>12.87</v>
      </c>
      <c r="D4742" s="5">
        <v>26.7</v>
      </c>
      <c r="E4742" s="5">
        <v>79.14</v>
      </c>
      <c r="F4742" s="5">
        <v>91.2</v>
      </c>
      <c r="G4742" s="5">
        <v>0.06</v>
      </c>
      <c r="H4742" s="5">
        <v>2.3919999999999999</v>
      </c>
      <c r="I4742" s="5">
        <v>172.1</v>
      </c>
      <c r="J4742" s="5">
        <v>31.21</v>
      </c>
      <c r="K4742" s="5">
        <v>0.04</v>
      </c>
      <c r="L4742" s="6">
        <v>3.636837E-5</v>
      </c>
    </row>
    <row r="4743" spans="1:12" x14ac:dyDescent="0.3">
      <c r="A4743" s="4">
        <v>44726.90625</v>
      </c>
      <c r="B4743" s="5">
        <v>8011</v>
      </c>
      <c r="C4743" s="5">
        <v>12.87</v>
      </c>
      <c r="D4743" s="5">
        <v>26.22</v>
      </c>
      <c r="E4743" s="5">
        <v>77.36</v>
      </c>
      <c r="F4743" s="5">
        <v>92.3</v>
      </c>
      <c r="G4743" s="5">
        <v>0</v>
      </c>
      <c r="H4743" s="5">
        <v>1.5880000000000001</v>
      </c>
      <c r="I4743" s="5">
        <v>221.7</v>
      </c>
      <c r="J4743" s="5">
        <v>41.17</v>
      </c>
      <c r="K4743" s="5">
        <v>1.4999999999999999E-2</v>
      </c>
      <c r="L4743" s="6">
        <v>1.330289E-5</v>
      </c>
    </row>
    <row r="4744" spans="1:12" x14ac:dyDescent="0.3">
      <c r="A4744" s="4">
        <v>44726.916666666664</v>
      </c>
      <c r="B4744" s="5">
        <v>8012</v>
      </c>
      <c r="C4744" s="5">
        <v>12.86</v>
      </c>
      <c r="D4744" s="5">
        <v>25.35</v>
      </c>
      <c r="E4744" s="5">
        <v>77.05</v>
      </c>
      <c r="F4744" s="5">
        <v>92.7</v>
      </c>
      <c r="G4744" s="5">
        <v>0</v>
      </c>
      <c r="H4744" s="5">
        <v>0.60499999999999998</v>
      </c>
      <c r="I4744" s="5">
        <v>226.2</v>
      </c>
      <c r="J4744" s="5">
        <v>31.24</v>
      </c>
      <c r="K4744" s="5">
        <v>7.0000000000000001E-3</v>
      </c>
      <c r="L4744" s="6">
        <v>6.3295979999999999E-6</v>
      </c>
    </row>
    <row r="4745" spans="1:12" x14ac:dyDescent="0.3">
      <c r="A4745" s="4">
        <v>44726.927083333336</v>
      </c>
      <c r="B4745" s="5">
        <v>8013</v>
      </c>
      <c r="C4745" s="5">
        <v>12.86</v>
      </c>
      <c r="D4745" s="5">
        <v>24.9</v>
      </c>
      <c r="E4745" s="5">
        <v>77.239999999999995</v>
      </c>
      <c r="F4745" s="5">
        <v>92.9</v>
      </c>
      <c r="G4745" s="5">
        <v>0.04</v>
      </c>
      <c r="H4745" s="5">
        <v>0.30399999999999999</v>
      </c>
      <c r="I4745" s="5">
        <v>186.7</v>
      </c>
      <c r="J4745" s="5">
        <v>32.26</v>
      </c>
      <c r="K4745" s="5">
        <v>6.0000000000000001E-3</v>
      </c>
      <c r="L4745" s="6">
        <v>5.4713480000000001E-6</v>
      </c>
    </row>
    <row r="4746" spans="1:12" x14ac:dyDescent="0.3">
      <c r="A4746" s="4">
        <v>44726.9375</v>
      </c>
      <c r="B4746" s="5">
        <v>8014</v>
      </c>
      <c r="C4746" s="5">
        <v>12.86</v>
      </c>
      <c r="D4746" s="5">
        <v>24.82</v>
      </c>
      <c r="E4746" s="5">
        <v>77</v>
      </c>
      <c r="F4746" s="5">
        <v>93.3</v>
      </c>
      <c r="G4746" s="5">
        <v>0.2</v>
      </c>
      <c r="H4746" s="5">
        <v>1.6439999999999999</v>
      </c>
      <c r="I4746" s="5">
        <v>206.7</v>
      </c>
      <c r="J4746" s="5">
        <v>42.68</v>
      </c>
      <c r="K4746" s="5">
        <v>1.2E-2</v>
      </c>
      <c r="L4746" s="6">
        <v>1.0942699999999999E-5</v>
      </c>
    </row>
    <row r="4747" spans="1:12" x14ac:dyDescent="0.3">
      <c r="A4747" s="4">
        <v>44726.947916666664</v>
      </c>
      <c r="B4747" s="5">
        <v>8015</v>
      </c>
      <c r="C4747" s="5">
        <v>12.86</v>
      </c>
      <c r="D4747" s="5">
        <v>24.77</v>
      </c>
      <c r="E4747" s="5">
        <v>76.25</v>
      </c>
      <c r="F4747" s="5">
        <v>93.5</v>
      </c>
      <c r="G4747" s="5">
        <v>0.01</v>
      </c>
      <c r="H4747" s="5">
        <v>1.6819999999999999</v>
      </c>
      <c r="I4747" s="5">
        <v>232.4</v>
      </c>
      <c r="J4747" s="5">
        <v>50.89</v>
      </c>
      <c r="K4747" s="5">
        <v>8.0000000000000002E-3</v>
      </c>
      <c r="L4747" s="6">
        <v>6.758724E-6</v>
      </c>
    </row>
    <row r="4748" spans="1:12" x14ac:dyDescent="0.3">
      <c r="A4748" s="4">
        <v>44726.958333333336</v>
      </c>
      <c r="B4748" s="5">
        <v>8016</v>
      </c>
      <c r="C4748" s="5">
        <v>12.86</v>
      </c>
      <c r="D4748" s="5">
        <v>24.46</v>
      </c>
      <c r="E4748" s="5">
        <v>76.28</v>
      </c>
      <c r="F4748" s="5">
        <v>93.6</v>
      </c>
      <c r="G4748" s="5">
        <v>0.02</v>
      </c>
      <c r="H4748" s="5">
        <v>1.206</v>
      </c>
      <c r="I4748" s="5">
        <v>215.2</v>
      </c>
      <c r="J4748" s="5">
        <v>44.79</v>
      </c>
      <c r="K4748" s="5">
        <v>1.0999999999999999E-2</v>
      </c>
      <c r="L4748" s="6">
        <v>1.029901E-5</v>
      </c>
    </row>
    <row r="4749" spans="1:12" x14ac:dyDescent="0.3">
      <c r="A4749" s="4">
        <v>44726.96875</v>
      </c>
      <c r="B4749" s="5">
        <v>8017</v>
      </c>
      <c r="C4749" s="5">
        <v>12.85</v>
      </c>
      <c r="D4749" s="5">
        <v>24.4</v>
      </c>
      <c r="E4749" s="5">
        <v>76.48</v>
      </c>
      <c r="F4749" s="5">
        <v>93.9</v>
      </c>
      <c r="G4749" s="5">
        <v>0.05</v>
      </c>
      <c r="H4749" s="5">
        <v>1.6839999999999999</v>
      </c>
      <c r="I4749" s="5">
        <v>223.7</v>
      </c>
      <c r="J4749" s="5">
        <v>36.49</v>
      </c>
      <c r="K4749" s="5">
        <v>2E-3</v>
      </c>
      <c r="L4749" s="6">
        <v>1.501939E-6</v>
      </c>
    </row>
    <row r="4750" spans="1:12" x14ac:dyDescent="0.3">
      <c r="A4750" s="4">
        <v>44726.979166666664</v>
      </c>
      <c r="B4750" s="5">
        <v>8018</v>
      </c>
      <c r="C4750" s="5">
        <v>12.85</v>
      </c>
      <c r="D4750" s="5">
        <v>24.46</v>
      </c>
      <c r="E4750" s="5">
        <v>76.94</v>
      </c>
      <c r="F4750" s="5">
        <v>93.9</v>
      </c>
      <c r="G4750" s="5">
        <v>0</v>
      </c>
      <c r="H4750" s="5">
        <v>1.1779999999999999</v>
      </c>
      <c r="I4750" s="5">
        <v>216.3</v>
      </c>
      <c r="J4750" s="5">
        <v>44.03</v>
      </c>
      <c r="K4750" s="5">
        <v>6.0000000000000001E-3</v>
      </c>
      <c r="L4750" s="6">
        <v>5.1495039999999997E-6</v>
      </c>
    </row>
    <row r="4751" spans="1:12" x14ac:dyDescent="0.3">
      <c r="A4751" s="4">
        <v>44726.989583333336</v>
      </c>
      <c r="B4751" s="5">
        <v>8019</v>
      </c>
      <c r="C4751" s="5">
        <v>12.85</v>
      </c>
      <c r="D4751" s="5">
        <v>24.58</v>
      </c>
      <c r="E4751" s="5">
        <v>77.25</v>
      </c>
      <c r="F4751" s="5">
        <v>93.8</v>
      </c>
      <c r="G4751" s="5">
        <v>0</v>
      </c>
      <c r="H4751" s="5">
        <v>1.9670000000000001</v>
      </c>
      <c r="I4751" s="5">
        <v>190.9</v>
      </c>
      <c r="J4751" s="5">
        <v>46.86</v>
      </c>
      <c r="K4751" s="5">
        <v>8.0000000000000002E-3</v>
      </c>
      <c r="L4751" s="6">
        <v>7.0805670000000002E-6</v>
      </c>
    </row>
    <row r="4752" spans="1:12" x14ac:dyDescent="0.3">
      <c r="A4752" s="4">
        <v>44727</v>
      </c>
      <c r="B4752" s="5">
        <v>8020</v>
      </c>
      <c r="C4752" s="5">
        <v>12.85</v>
      </c>
      <c r="D4752" s="5">
        <v>24.72</v>
      </c>
      <c r="E4752" s="5">
        <v>77.400000000000006</v>
      </c>
      <c r="F4752" s="5">
        <v>93.8</v>
      </c>
      <c r="G4752" s="5">
        <v>0.01</v>
      </c>
      <c r="H4752" s="5">
        <v>1.278</v>
      </c>
      <c r="I4752" s="5">
        <v>183.5</v>
      </c>
      <c r="J4752" s="5">
        <v>26.97</v>
      </c>
      <c r="K4752" s="5">
        <v>3.0000000000000001E-3</v>
      </c>
      <c r="L4752" s="6">
        <v>2.5747519999999998E-6</v>
      </c>
    </row>
    <row r="4753" spans="1:12" x14ac:dyDescent="0.3">
      <c r="A4753" s="4">
        <v>44727.010416666664</v>
      </c>
      <c r="B4753" s="5">
        <v>8021</v>
      </c>
      <c r="C4753" s="5">
        <v>12.85</v>
      </c>
      <c r="D4753" s="5">
        <v>24.72</v>
      </c>
      <c r="E4753" s="5">
        <v>77.08</v>
      </c>
      <c r="F4753" s="5">
        <v>93.9</v>
      </c>
      <c r="G4753" s="5">
        <v>0</v>
      </c>
      <c r="H4753" s="5">
        <v>2.2109999999999999</v>
      </c>
      <c r="I4753" s="5">
        <v>193.9</v>
      </c>
      <c r="J4753" s="5">
        <v>51.06</v>
      </c>
      <c r="K4753" s="5">
        <v>1.7999999999999999E-2</v>
      </c>
      <c r="L4753" s="6">
        <v>1.5877640000000001E-5</v>
      </c>
    </row>
    <row r="4754" spans="1:12" x14ac:dyDescent="0.3">
      <c r="A4754" s="4">
        <v>44727.020833333336</v>
      </c>
      <c r="B4754" s="5">
        <v>8022</v>
      </c>
      <c r="C4754" s="5">
        <v>12.85</v>
      </c>
      <c r="D4754" s="5">
        <v>24.78</v>
      </c>
      <c r="E4754" s="5">
        <v>77.52</v>
      </c>
      <c r="F4754" s="5">
        <v>94.1</v>
      </c>
      <c r="G4754" s="5">
        <v>0.01</v>
      </c>
      <c r="H4754" s="5">
        <v>1.095</v>
      </c>
      <c r="I4754" s="5">
        <v>190.4</v>
      </c>
      <c r="J4754" s="5">
        <v>34.799999999999997</v>
      </c>
      <c r="K4754" s="5">
        <v>1.2E-2</v>
      </c>
      <c r="L4754" s="6">
        <v>1.040629E-5</v>
      </c>
    </row>
    <row r="4755" spans="1:12" x14ac:dyDescent="0.3">
      <c r="A4755" s="4">
        <v>44727.03125</v>
      </c>
      <c r="B4755" s="5">
        <v>8023</v>
      </c>
      <c r="C4755" s="5">
        <v>12.85</v>
      </c>
      <c r="D4755" s="5">
        <v>24.88</v>
      </c>
      <c r="E4755" s="5">
        <v>77.45</v>
      </c>
      <c r="F4755" s="5">
        <v>93.6</v>
      </c>
      <c r="G4755" s="5">
        <v>0.01</v>
      </c>
      <c r="H4755" s="5">
        <v>1.8089999999999999</v>
      </c>
      <c r="I4755" s="5">
        <v>191.2</v>
      </c>
      <c r="J4755" s="5">
        <v>20.04</v>
      </c>
      <c r="K4755" s="5">
        <v>8.0000000000000002E-3</v>
      </c>
      <c r="L4755" s="6">
        <v>7.402412E-6</v>
      </c>
    </row>
    <row r="4756" spans="1:12" x14ac:dyDescent="0.3">
      <c r="A4756" s="4">
        <v>44727.041666666664</v>
      </c>
      <c r="B4756" s="5">
        <v>8024</v>
      </c>
      <c r="C4756" s="5">
        <v>12.85</v>
      </c>
      <c r="D4756" s="5">
        <v>24.86</v>
      </c>
      <c r="E4756" s="5">
        <v>76.88</v>
      </c>
      <c r="F4756" s="5">
        <v>94</v>
      </c>
      <c r="G4756" s="5">
        <v>0</v>
      </c>
      <c r="H4756" s="5">
        <v>1.6319999999999999</v>
      </c>
      <c r="I4756" s="5">
        <v>173.9</v>
      </c>
      <c r="J4756" s="5">
        <v>22.12</v>
      </c>
      <c r="K4756" s="5">
        <v>2.3E-2</v>
      </c>
      <c r="L4756" s="6">
        <v>2.0276169999999999E-5</v>
      </c>
    </row>
    <row r="4757" spans="1:12" x14ac:dyDescent="0.3">
      <c r="A4757" s="4">
        <v>44727.052083333336</v>
      </c>
      <c r="B4757" s="5">
        <v>8025</v>
      </c>
      <c r="C4757" s="5">
        <v>12.85</v>
      </c>
      <c r="D4757" s="5">
        <v>24.63</v>
      </c>
      <c r="E4757" s="5">
        <v>77.180000000000007</v>
      </c>
      <c r="F4757" s="5">
        <v>94</v>
      </c>
      <c r="G4757" s="5">
        <v>0.03</v>
      </c>
      <c r="H4757" s="5">
        <v>1.913</v>
      </c>
      <c r="I4757" s="5">
        <v>177.2</v>
      </c>
      <c r="J4757" s="5">
        <v>40.630000000000003</v>
      </c>
      <c r="K4757" s="5">
        <v>2.5000000000000001E-2</v>
      </c>
      <c r="L4757" s="6">
        <v>2.2207229999999998E-5</v>
      </c>
    </row>
    <row r="4758" spans="1:12" x14ac:dyDescent="0.3">
      <c r="A4758" s="4">
        <v>44727.0625</v>
      </c>
      <c r="B4758" s="5">
        <v>8026</v>
      </c>
      <c r="C4758" s="5">
        <v>12.85</v>
      </c>
      <c r="D4758" s="5">
        <v>24.67</v>
      </c>
      <c r="E4758" s="5">
        <v>77.06</v>
      </c>
      <c r="F4758" s="5">
        <v>94.1</v>
      </c>
      <c r="G4758" s="5">
        <v>0</v>
      </c>
      <c r="H4758" s="5">
        <v>1.585</v>
      </c>
      <c r="I4758" s="5">
        <v>206</v>
      </c>
      <c r="J4758" s="5">
        <v>39.68</v>
      </c>
      <c r="K4758" s="5">
        <v>0.01</v>
      </c>
      <c r="L4758" s="6">
        <v>8.797068E-6</v>
      </c>
    </row>
    <row r="4759" spans="1:12" x14ac:dyDescent="0.3">
      <c r="A4759" s="4">
        <v>44727.072916666664</v>
      </c>
      <c r="B4759" s="5">
        <v>8027</v>
      </c>
      <c r="C4759" s="5">
        <v>12.84</v>
      </c>
      <c r="D4759" s="5">
        <v>24.88</v>
      </c>
      <c r="E4759" s="5">
        <v>77.23</v>
      </c>
      <c r="F4759" s="5">
        <v>94.3</v>
      </c>
      <c r="G4759" s="5">
        <v>0.01</v>
      </c>
      <c r="H4759" s="5">
        <v>0.28899999999999998</v>
      </c>
      <c r="I4759" s="5">
        <v>145.1</v>
      </c>
      <c r="J4759" s="5">
        <v>13.02</v>
      </c>
      <c r="K4759" s="5">
        <v>1.2999999999999999E-2</v>
      </c>
      <c r="L4759" s="6">
        <v>1.126454E-5</v>
      </c>
    </row>
    <row r="4760" spans="1:12" x14ac:dyDescent="0.3">
      <c r="A4760" s="4">
        <v>44727.083333333336</v>
      </c>
      <c r="B4760" s="5">
        <v>8028</v>
      </c>
      <c r="C4760" s="5">
        <v>12.84</v>
      </c>
      <c r="D4760" s="5">
        <v>24.79</v>
      </c>
      <c r="E4760" s="5">
        <v>77.25</v>
      </c>
      <c r="F4760" s="5">
        <v>94.2</v>
      </c>
      <c r="G4760" s="5">
        <v>0</v>
      </c>
      <c r="H4760" s="5">
        <v>0.86399999999999999</v>
      </c>
      <c r="I4760" s="5">
        <v>193.2</v>
      </c>
      <c r="J4760" s="5">
        <v>22.75</v>
      </c>
      <c r="K4760" s="5">
        <v>4.0000000000000001E-3</v>
      </c>
      <c r="L4760" s="6">
        <v>3.2184399999999998E-6</v>
      </c>
    </row>
    <row r="4761" spans="1:12" x14ac:dyDescent="0.3">
      <c r="A4761" s="4">
        <v>44727.09375</v>
      </c>
      <c r="B4761" s="5">
        <v>8029</v>
      </c>
      <c r="C4761" s="5">
        <v>12.84</v>
      </c>
      <c r="D4761" s="5">
        <v>24.79</v>
      </c>
      <c r="E4761" s="5">
        <v>76.94</v>
      </c>
      <c r="F4761" s="5">
        <v>94.4</v>
      </c>
      <c r="G4761" s="5">
        <v>0</v>
      </c>
      <c r="H4761" s="5">
        <v>0.27600000000000002</v>
      </c>
      <c r="I4761" s="5">
        <v>207.7</v>
      </c>
      <c r="J4761" s="5">
        <v>10.1</v>
      </c>
      <c r="K4761" s="5">
        <v>8.0000000000000002E-3</v>
      </c>
      <c r="L4761" s="6">
        <v>6.758724E-6</v>
      </c>
    </row>
    <row r="4762" spans="1:12" x14ac:dyDescent="0.3">
      <c r="A4762" s="4">
        <v>44727.104166666664</v>
      </c>
      <c r="B4762" s="5">
        <v>8030</v>
      </c>
      <c r="C4762" s="5">
        <v>12.84</v>
      </c>
      <c r="D4762" s="5">
        <v>24.74</v>
      </c>
      <c r="E4762" s="5">
        <v>76.87</v>
      </c>
      <c r="F4762" s="5">
        <v>94.4</v>
      </c>
      <c r="G4762" s="5">
        <v>0</v>
      </c>
      <c r="H4762" s="5">
        <v>0.63600000000000001</v>
      </c>
      <c r="I4762" s="5">
        <v>197.3</v>
      </c>
      <c r="J4762" s="5">
        <v>50.5</v>
      </c>
      <c r="K4762" s="5">
        <v>2.8000000000000001E-2</v>
      </c>
      <c r="L4762" s="6">
        <v>2.499655E-5</v>
      </c>
    </row>
    <row r="4763" spans="1:12" x14ac:dyDescent="0.3">
      <c r="A4763" s="4">
        <v>44727.114583333336</v>
      </c>
      <c r="B4763" s="5">
        <v>8031</v>
      </c>
      <c r="C4763" s="5">
        <v>12.84</v>
      </c>
      <c r="D4763" s="5">
        <v>24.74</v>
      </c>
      <c r="E4763" s="5">
        <v>77.14</v>
      </c>
      <c r="F4763" s="5">
        <v>94.4</v>
      </c>
      <c r="G4763" s="5">
        <v>0</v>
      </c>
      <c r="H4763" s="5">
        <v>1.411</v>
      </c>
      <c r="I4763" s="5">
        <v>185.7</v>
      </c>
      <c r="J4763" s="5">
        <v>26.76</v>
      </c>
      <c r="K4763" s="5">
        <v>8.9999999999999993E-3</v>
      </c>
      <c r="L4763" s="6">
        <v>8.2606619999999998E-6</v>
      </c>
    </row>
    <row r="4764" spans="1:12" x14ac:dyDescent="0.3">
      <c r="A4764" s="4">
        <v>44727.125</v>
      </c>
      <c r="B4764" s="5">
        <v>8032</v>
      </c>
      <c r="C4764" s="5">
        <v>12.84</v>
      </c>
      <c r="D4764" s="5">
        <v>24.77</v>
      </c>
      <c r="E4764" s="5">
        <v>77.069999999999993</v>
      </c>
      <c r="F4764" s="5">
        <v>94.3</v>
      </c>
      <c r="G4764" s="5">
        <v>0</v>
      </c>
      <c r="H4764" s="5">
        <v>0.435</v>
      </c>
      <c r="I4764" s="5">
        <v>200.8</v>
      </c>
      <c r="J4764" s="5">
        <v>2.7</v>
      </c>
      <c r="K4764" s="5">
        <v>7.0000000000000001E-3</v>
      </c>
      <c r="L4764" s="6">
        <v>6.5441609999999999E-6</v>
      </c>
    </row>
    <row r="4765" spans="1:12" x14ac:dyDescent="0.3">
      <c r="A4765" s="4">
        <v>44727.135416666664</v>
      </c>
      <c r="B4765" s="5">
        <v>8033</v>
      </c>
      <c r="C4765" s="5">
        <v>12.84</v>
      </c>
      <c r="D4765" s="5">
        <v>24.9</v>
      </c>
      <c r="E4765" s="5">
        <v>77.02</v>
      </c>
      <c r="F4765" s="5">
        <v>94.4</v>
      </c>
      <c r="G4765" s="5">
        <v>0</v>
      </c>
      <c r="H4765" s="5">
        <v>0.54100000000000004</v>
      </c>
      <c r="I4765" s="5">
        <v>153.80000000000001</v>
      </c>
      <c r="J4765" s="5">
        <v>5.218</v>
      </c>
      <c r="K4765" s="5">
        <v>1.4999999999999999E-2</v>
      </c>
      <c r="L4765" s="6">
        <v>1.351745E-5</v>
      </c>
    </row>
    <row r="4766" spans="1:12" x14ac:dyDescent="0.3">
      <c r="A4766" s="4">
        <v>44727.145833333336</v>
      </c>
      <c r="B4766" s="5">
        <v>8034</v>
      </c>
      <c r="C4766" s="5">
        <v>12.84</v>
      </c>
      <c r="D4766" s="5">
        <v>24.82</v>
      </c>
      <c r="E4766" s="5">
        <v>77.13</v>
      </c>
      <c r="F4766" s="5">
        <v>94.4</v>
      </c>
      <c r="G4766" s="5">
        <v>0</v>
      </c>
      <c r="H4766" s="5">
        <v>0.10199999999999999</v>
      </c>
      <c r="I4766" s="5">
        <v>133.6</v>
      </c>
      <c r="J4766" s="5">
        <v>6.0000000000000001E-3</v>
      </c>
      <c r="K4766" s="5">
        <v>3.1E-2</v>
      </c>
      <c r="L4766" s="6">
        <v>2.7464020000000001E-5</v>
      </c>
    </row>
    <row r="4767" spans="1:12" x14ac:dyDescent="0.3">
      <c r="A4767" s="4">
        <v>44727.15625</v>
      </c>
      <c r="B4767" s="5">
        <v>8035</v>
      </c>
      <c r="C4767" s="5">
        <v>12.84</v>
      </c>
      <c r="D4767" s="5">
        <v>24.84</v>
      </c>
      <c r="E4767" s="5">
        <v>76.959999999999994</v>
      </c>
      <c r="F4767" s="5">
        <v>94.4</v>
      </c>
      <c r="G4767" s="5">
        <v>0</v>
      </c>
      <c r="H4767" s="5">
        <v>0.56200000000000006</v>
      </c>
      <c r="I4767" s="5">
        <v>167.8</v>
      </c>
      <c r="J4767" s="5">
        <v>37.380000000000003</v>
      </c>
      <c r="K4767" s="5">
        <v>1.2999999999999999E-2</v>
      </c>
      <c r="L4767" s="6">
        <v>1.126454E-5</v>
      </c>
    </row>
    <row r="4768" spans="1:12" x14ac:dyDescent="0.3">
      <c r="A4768" s="4">
        <v>44727.166666666664</v>
      </c>
      <c r="B4768" s="5">
        <v>8036</v>
      </c>
      <c r="C4768" s="5">
        <v>12.84</v>
      </c>
      <c r="D4768" s="5">
        <v>24.75</v>
      </c>
      <c r="E4768" s="5">
        <v>76.959999999999994</v>
      </c>
      <c r="F4768" s="5">
        <v>94.4</v>
      </c>
      <c r="G4768" s="5">
        <v>0</v>
      </c>
      <c r="H4768" s="5">
        <v>1.3340000000000001</v>
      </c>
      <c r="I4768" s="5">
        <v>180.8</v>
      </c>
      <c r="J4768" s="5">
        <v>26.62</v>
      </c>
      <c r="K4768" s="5">
        <v>0.01</v>
      </c>
      <c r="L4768" s="6">
        <v>9.4407570000000002E-6</v>
      </c>
    </row>
    <row r="4769" spans="1:12" x14ac:dyDescent="0.3">
      <c r="A4769" s="4">
        <v>44727.177083333336</v>
      </c>
      <c r="B4769" s="5">
        <v>8037</v>
      </c>
      <c r="C4769" s="5">
        <v>12.84</v>
      </c>
      <c r="D4769" s="5">
        <v>24.87</v>
      </c>
      <c r="E4769" s="5">
        <v>76.78</v>
      </c>
      <c r="F4769" s="5">
        <v>94.4</v>
      </c>
      <c r="G4769" s="5">
        <v>0</v>
      </c>
      <c r="H4769" s="5">
        <v>0.88300000000000001</v>
      </c>
      <c r="I4769" s="5">
        <v>214.9</v>
      </c>
      <c r="J4769" s="5">
        <v>34.42</v>
      </c>
      <c r="K4769" s="5">
        <v>0</v>
      </c>
      <c r="L4769" s="6">
        <v>4.2912529999999998E-7</v>
      </c>
    </row>
    <row r="4770" spans="1:12" x14ac:dyDescent="0.3">
      <c r="A4770" s="4">
        <v>44727.1875</v>
      </c>
      <c r="B4770" s="5">
        <v>8038</v>
      </c>
      <c r="C4770" s="5">
        <v>12.84</v>
      </c>
      <c r="D4770" s="5">
        <v>24.66</v>
      </c>
      <c r="E4770" s="5">
        <v>76.790000000000006</v>
      </c>
      <c r="F4770" s="5">
        <v>94.3</v>
      </c>
      <c r="G4770" s="5">
        <v>0</v>
      </c>
      <c r="H4770" s="5">
        <v>1.3149999999999999</v>
      </c>
      <c r="I4770" s="5">
        <v>212.6</v>
      </c>
      <c r="J4770" s="5">
        <v>23.83</v>
      </c>
      <c r="K4770" s="5">
        <v>4.0000000000000001E-3</v>
      </c>
      <c r="L4770" s="6">
        <v>3.3257210000000001E-6</v>
      </c>
    </row>
    <row r="4771" spans="1:12" x14ac:dyDescent="0.3">
      <c r="A4771" s="4">
        <v>44727.197916666664</v>
      </c>
      <c r="B4771" s="5">
        <v>8039</v>
      </c>
      <c r="C4771" s="5">
        <v>12.84</v>
      </c>
      <c r="D4771" s="5">
        <v>24.61</v>
      </c>
      <c r="E4771" s="5">
        <v>76.739999999999995</v>
      </c>
      <c r="F4771" s="5">
        <v>94.4</v>
      </c>
      <c r="G4771" s="5">
        <v>0</v>
      </c>
      <c r="H4771" s="5">
        <v>0.40500000000000003</v>
      </c>
      <c r="I4771" s="5">
        <v>185.3</v>
      </c>
      <c r="J4771" s="5">
        <v>19.22</v>
      </c>
      <c r="K4771" s="5">
        <v>2E-3</v>
      </c>
      <c r="L4771" s="6">
        <v>2.1456269999999999E-6</v>
      </c>
    </row>
    <row r="4772" spans="1:12" x14ac:dyDescent="0.3">
      <c r="A4772" s="4">
        <v>44727.208333333336</v>
      </c>
      <c r="B4772" s="5">
        <v>8040</v>
      </c>
      <c r="C4772" s="5">
        <v>12.84</v>
      </c>
      <c r="D4772" s="5">
        <v>24.55</v>
      </c>
      <c r="E4772" s="5">
        <v>76.540000000000006</v>
      </c>
      <c r="F4772" s="5">
        <v>94.4</v>
      </c>
      <c r="G4772" s="5">
        <v>0</v>
      </c>
      <c r="H4772" s="5">
        <v>0.28000000000000003</v>
      </c>
      <c r="I4772" s="5">
        <v>192.8</v>
      </c>
      <c r="J4772" s="5">
        <v>9.18</v>
      </c>
      <c r="K4772" s="5">
        <v>1.0999999999999999E-2</v>
      </c>
      <c r="L4772" s="6">
        <v>9.9771630000000004E-6</v>
      </c>
    </row>
    <row r="4773" spans="1:12" x14ac:dyDescent="0.3">
      <c r="A4773" s="4">
        <v>44727.21875</v>
      </c>
      <c r="B4773" s="5">
        <v>8041</v>
      </c>
      <c r="C4773" s="5">
        <v>12.84</v>
      </c>
      <c r="D4773" s="5">
        <v>24.52</v>
      </c>
      <c r="E4773" s="5">
        <v>76.5</v>
      </c>
      <c r="F4773" s="5">
        <v>94.5</v>
      </c>
      <c r="G4773" s="5">
        <v>0</v>
      </c>
      <c r="H4773" s="5">
        <v>6.6000000000000003E-2</v>
      </c>
      <c r="I4773" s="5">
        <v>139.9</v>
      </c>
      <c r="J4773" s="5">
        <v>5.0000000000000001E-3</v>
      </c>
      <c r="K4773" s="5">
        <v>3.9E-2</v>
      </c>
      <c r="L4773" s="6">
        <v>3.5295559999999999E-5</v>
      </c>
    </row>
    <row r="4774" spans="1:12" x14ac:dyDescent="0.3">
      <c r="A4774" s="4">
        <v>44727.229166666664</v>
      </c>
      <c r="B4774" s="5">
        <v>8042</v>
      </c>
      <c r="C4774" s="5">
        <v>12.84</v>
      </c>
      <c r="D4774" s="5">
        <v>24.52</v>
      </c>
      <c r="E4774" s="5">
        <v>76.430000000000007</v>
      </c>
      <c r="F4774" s="5">
        <v>94.2</v>
      </c>
      <c r="G4774" s="5">
        <v>0</v>
      </c>
      <c r="H4774" s="5">
        <v>1.6679999999999999</v>
      </c>
      <c r="I4774" s="5">
        <v>195.8</v>
      </c>
      <c r="J4774" s="5">
        <v>44.23</v>
      </c>
      <c r="K4774" s="5">
        <v>6.0000000000000001E-3</v>
      </c>
      <c r="L4774" s="6">
        <v>5.6859110000000002E-6</v>
      </c>
    </row>
    <row r="4775" spans="1:12" x14ac:dyDescent="0.3">
      <c r="A4775" s="4">
        <v>44727.239583333336</v>
      </c>
      <c r="B4775" s="5">
        <v>8043</v>
      </c>
      <c r="C4775" s="5">
        <v>12.84</v>
      </c>
      <c r="D4775" s="5">
        <v>24.49</v>
      </c>
      <c r="E4775" s="5">
        <v>76.12</v>
      </c>
      <c r="F4775" s="5">
        <v>94.4</v>
      </c>
      <c r="G4775" s="5">
        <v>0</v>
      </c>
      <c r="H4775" s="5">
        <v>0.94599999999999995</v>
      </c>
      <c r="I4775" s="5">
        <v>184.3</v>
      </c>
      <c r="J4775" s="5">
        <v>34.71</v>
      </c>
      <c r="K4775" s="5">
        <v>1.0999999999999999E-2</v>
      </c>
      <c r="L4775" s="6">
        <v>1.008445E-5</v>
      </c>
    </row>
    <row r="4776" spans="1:12" x14ac:dyDescent="0.3">
      <c r="A4776" s="4">
        <v>44727.25</v>
      </c>
      <c r="B4776" s="5">
        <v>8044</v>
      </c>
      <c r="C4776" s="5">
        <v>12.84</v>
      </c>
      <c r="D4776" s="5">
        <v>24.38</v>
      </c>
      <c r="E4776" s="5">
        <v>76.12</v>
      </c>
      <c r="F4776" s="5">
        <v>94.4</v>
      </c>
      <c r="G4776" s="5">
        <v>0</v>
      </c>
      <c r="H4776" s="5">
        <v>0.67400000000000004</v>
      </c>
      <c r="I4776" s="5">
        <v>180.4</v>
      </c>
      <c r="J4776" s="5">
        <v>12.83</v>
      </c>
      <c r="K4776" s="5">
        <v>5.0000000000000001E-3</v>
      </c>
      <c r="L4776" s="6">
        <v>4.1839720000000002E-6</v>
      </c>
    </row>
    <row r="4777" spans="1:12" x14ac:dyDescent="0.3">
      <c r="A4777" s="4">
        <v>44727.260416666664</v>
      </c>
      <c r="B4777" s="5">
        <v>8045</v>
      </c>
      <c r="C4777" s="5">
        <v>12.84</v>
      </c>
      <c r="D4777" s="5">
        <v>24.32</v>
      </c>
      <c r="E4777" s="5">
        <v>76.180000000000007</v>
      </c>
      <c r="F4777" s="5">
        <v>94.5</v>
      </c>
      <c r="G4777" s="5">
        <v>0</v>
      </c>
      <c r="H4777" s="5">
        <v>0.20599999999999999</v>
      </c>
      <c r="I4777" s="5">
        <v>126.3</v>
      </c>
      <c r="J4777" s="5">
        <v>35.229999999999997</v>
      </c>
      <c r="K4777" s="5">
        <v>0.06</v>
      </c>
      <c r="L4777" s="6">
        <v>5.3855230000000001E-5</v>
      </c>
    </row>
    <row r="4778" spans="1:12" x14ac:dyDescent="0.3">
      <c r="A4778" s="4">
        <v>44727.270833333336</v>
      </c>
      <c r="B4778" s="5">
        <v>8046</v>
      </c>
      <c r="C4778" s="5">
        <v>12.84</v>
      </c>
      <c r="D4778" s="5">
        <v>24.41</v>
      </c>
      <c r="E4778" s="5">
        <v>76.44</v>
      </c>
      <c r="F4778" s="5">
        <v>94.4</v>
      </c>
      <c r="G4778" s="5">
        <v>0.01</v>
      </c>
      <c r="H4778" s="5">
        <v>1.1850000000000001</v>
      </c>
      <c r="I4778" s="5">
        <v>217.6</v>
      </c>
      <c r="J4778" s="5">
        <v>19.149999999999999</v>
      </c>
      <c r="K4778" s="5">
        <v>0.13900000000000001</v>
      </c>
      <c r="L4778" s="5">
        <v>1.2498270000000001E-4</v>
      </c>
    </row>
    <row r="4779" spans="1:12" x14ac:dyDescent="0.3">
      <c r="A4779" s="4">
        <v>44727.28125</v>
      </c>
      <c r="B4779" s="5">
        <v>8047</v>
      </c>
      <c r="C4779" s="5">
        <v>12.84</v>
      </c>
      <c r="D4779" s="5">
        <v>24.46</v>
      </c>
      <c r="E4779" s="5">
        <v>76.39</v>
      </c>
      <c r="F4779" s="5">
        <v>94.4</v>
      </c>
      <c r="G4779" s="5">
        <v>0</v>
      </c>
      <c r="H4779" s="5">
        <v>1.5269999999999999</v>
      </c>
      <c r="I4779" s="5">
        <v>205.2</v>
      </c>
      <c r="J4779" s="5">
        <v>17.37</v>
      </c>
      <c r="K4779" s="5">
        <v>1.7909999999999999</v>
      </c>
      <c r="L4779" s="5">
        <v>1.6116870000000001E-3</v>
      </c>
    </row>
    <row r="4780" spans="1:12" x14ac:dyDescent="0.3">
      <c r="A4780" s="4">
        <v>44727.291666666664</v>
      </c>
      <c r="B4780" s="5">
        <v>8048</v>
      </c>
      <c r="C4780" s="5">
        <v>12.85</v>
      </c>
      <c r="D4780" s="5">
        <v>24.55</v>
      </c>
      <c r="E4780" s="5">
        <v>76.52</v>
      </c>
      <c r="F4780" s="5">
        <v>94.4</v>
      </c>
      <c r="G4780" s="5">
        <v>0</v>
      </c>
      <c r="H4780" s="5">
        <v>1.0589999999999999</v>
      </c>
      <c r="I4780" s="5">
        <v>195.9</v>
      </c>
      <c r="J4780" s="5">
        <v>53.09</v>
      </c>
      <c r="K4780" s="5">
        <v>11.95</v>
      </c>
      <c r="L4780" s="5">
        <v>1.0751729999999999E-2</v>
      </c>
    </row>
    <row r="4781" spans="1:12" x14ac:dyDescent="0.3">
      <c r="A4781" s="4">
        <v>44727.302083333336</v>
      </c>
      <c r="B4781" s="5">
        <v>8049</v>
      </c>
      <c r="C4781" s="5">
        <v>12.71</v>
      </c>
      <c r="D4781" s="5">
        <v>27.98</v>
      </c>
      <c r="E4781" s="5">
        <v>76.78</v>
      </c>
      <c r="F4781" s="5">
        <v>94.4</v>
      </c>
      <c r="G4781" s="5">
        <v>0</v>
      </c>
      <c r="H4781" s="5">
        <v>0.36699999999999999</v>
      </c>
      <c r="I4781" s="5">
        <v>218.5</v>
      </c>
      <c r="J4781" s="5">
        <v>14.97</v>
      </c>
      <c r="K4781" s="5">
        <v>29.04</v>
      </c>
      <c r="L4781" s="5">
        <v>2.613824E-2</v>
      </c>
    </row>
    <row r="4782" spans="1:12" x14ac:dyDescent="0.3">
      <c r="A4782" s="4">
        <v>44727.3125</v>
      </c>
      <c r="B4782" s="5">
        <v>8050</v>
      </c>
      <c r="C4782" s="5">
        <v>12.73</v>
      </c>
      <c r="D4782" s="5">
        <v>28.97</v>
      </c>
      <c r="E4782" s="5">
        <v>77.08</v>
      </c>
      <c r="F4782" s="5">
        <v>94.3</v>
      </c>
      <c r="G4782" s="5">
        <v>0</v>
      </c>
      <c r="H4782" s="5">
        <v>1.242</v>
      </c>
      <c r="I4782" s="5">
        <v>200.8</v>
      </c>
      <c r="J4782" s="5">
        <v>53.17</v>
      </c>
      <c r="K4782" s="5">
        <v>49.25</v>
      </c>
      <c r="L4782" s="5">
        <v>4.432092E-2</v>
      </c>
    </row>
    <row r="4783" spans="1:12" x14ac:dyDescent="0.3">
      <c r="A4783" s="4">
        <v>44727.322916666664</v>
      </c>
      <c r="B4783" s="5">
        <v>8051</v>
      </c>
      <c r="C4783" s="5">
        <v>12.74</v>
      </c>
      <c r="D4783" s="5">
        <v>29.5</v>
      </c>
      <c r="E4783" s="5">
        <v>77.48</v>
      </c>
      <c r="F4783" s="5">
        <v>94.1</v>
      </c>
      <c r="G4783" s="5">
        <v>0</v>
      </c>
      <c r="H4783" s="5">
        <v>1.2949999999999999</v>
      </c>
      <c r="I4783" s="5">
        <v>214.1</v>
      </c>
      <c r="J4783" s="5">
        <v>23.56</v>
      </c>
      <c r="K4783" s="5">
        <v>63.66</v>
      </c>
      <c r="L4783" s="5">
        <v>5.7290479999999998E-2</v>
      </c>
    </row>
    <row r="4784" spans="1:12" x14ac:dyDescent="0.3">
      <c r="A4784" s="4">
        <v>44727.333333333336</v>
      </c>
      <c r="B4784" s="5">
        <v>8052</v>
      </c>
      <c r="C4784" s="5">
        <v>12.73</v>
      </c>
      <c r="D4784" s="5">
        <v>29.72</v>
      </c>
      <c r="E4784" s="5">
        <v>77.680000000000007</v>
      </c>
      <c r="F4784" s="5">
        <v>94</v>
      </c>
      <c r="G4784" s="5">
        <v>0</v>
      </c>
      <c r="H4784" s="5">
        <v>0.8</v>
      </c>
      <c r="I4784" s="5">
        <v>171.8</v>
      </c>
      <c r="J4784" s="5">
        <v>27.95</v>
      </c>
      <c r="K4784" s="5">
        <v>53.23</v>
      </c>
      <c r="L4784" s="5">
        <v>4.7910550000000003E-2</v>
      </c>
    </row>
    <row r="4785" spans="1:12" x14ac:dyDescent="0.3">
      <c r="A4785" s="4">
        <v>44727.34375</v>
      </c>
      <c r="B4785" s="5">
        <v>8053</v>
      </c>
      <c r="C4785" s="5">
        <v>12.76</v>
      </c>
      <c r="D4785" s="5">
        <v>29.99</v>
      </c>
      <c r="E4785" s="5">
        <v>77.69</v>
      </c>
      <c r="F4785" s="5">
        <v>93.8</v>
      </c>
      <c r="G4785" s="5">
        <v>0</v>
      </c>
      <c r="H4785" s="5">
        <v>1.1419999999999999</v>
      </c>
      <c r="I4785" s="5">
        <v>184.2</v>
      </c>
      <c r="J4785" s="5">
        <v>23.31</v>
      </c>
      <c r="K4785" s="5">
        <v>78.98</v>
      </c>
      <c r="L4785" s="5">
        <v>7.1078810000000006E-2</v>
      </c>
    </row>
    <row r="4786" spans="1:12" x14ac:dyDescent="0.3">
      <c r="A4786" s="4">
        <v>44727.354166666664</v>
      </c>
      <c r="B4786" s="5">
        <v>8054</v>
      </c>
      <c r="C4786" s="5">
        <v>12.82</v>
      </c>
      <c r="D4786" s="5">
        <v>30.65</v>
      </c>
      <c r="E4786" s="5">
        <v>78.48</v>
      </c>
      <c r="F4786" s="5">
        <v>93.7</v>
      </c>
      <c r="G4786" s="5">
        <v>0</v>
      </c>
      <c r="H4786" s="5">
        <v>1.33</v>
      </c>
      <c r="I4786" s="5">
        <v>183.9</v>
      </c>
      <c r="J4786" s="5">
        <v>14.8</v>
      </c>
      <c r="K4786" s="5">
        <v>125.7</v>
      </c>
      <c r="L4786" s="5">
        <v>0.1130985</v>
      </c>
    </row>
    <row r="4787" spans="1:12" x14ac:dyDescent="0.3">
      <c r="A4787" s="4">
        <v>44727.364583333336</v>
      </c>
      <c r="B4787" s="5">
        <v>8055</v>
      </c>
      <c r="C4787" s="5">
        <v>12.81</v>
      </c>
      <c r="D4787" s="5">
        <v>31.34</v>
      </c>
      <c r="E4787" s="5">
        <v>79.290000000000006</v>
      </c>
      <c r="F4787" s="5">
        <v>93.2</v>
      </c>
      <c r="G4787" s="5">
        <v>0</v>
      </c>
      <c r="H4787" s="5">
        <v>1.119</v>
      </c>
      <c r="I4787" s="5">
        <v>214.6</v>
      </c>
      <c r="J4787" s="5">
        <v>25.04</v>
      </c>
      <c r="K4787" s="5">
        <v>119.3</v>
      </c>
      <c r="L4787" s="5">
        <v>0.10734879999999999</v>
      </c>
    </row>
    <row r="4788" spans="1:12" x14ac:dyDescent="0.3">
      <c r="A4788" s="4">
        <v>44727.375</v>
      </c>
      <c r="B4788" s="5">
        <v>8056</v>
      </c>
      <c r="C4788" s="5">
        <v>12.82</v>
      </c>
      <c r="D4788" s="5">
        <v>31.9</v>
      </c>
      <c r="E4788" s="5">
        <v>79.61</v>
      </c>
      <c r="F4788" s="5">
        <v>93.1</v>
      </c>
      <c r="G4788" s="5">
        <v>0</v>
      </c>
      <c r="H4788" s="5">
        <v>1.226</v>
      </c>
      <c r="I4788" s="5">
        <v>213.6</v>
      </c>
      <c r="J4788" s="5">
        <v>35.08</v>
      </c>
      <c r="K4788" s="5">
        <v>105.7</v>
      </c>
      <c r="L4788" s="5">
        <v>9.5142329999999997E-2</v>
      </c>
    </row>
    <row r="4789" spans="1:12" x14ac:dyDescent="0.3">
      <c r="A4789" s="4">
        <v>44727.385416666664</v>
      </c>
      <c r="B4789" s="5">
        <v>8057</v>
      </c>
      <c r="C4789" s="5">
        <v>12.79</v>
      </c>
      <c r="D4789" s="5">
        <v>32.1</v>
      </c>
      <c r="E4789" s="5">
        <v>79.77</v>
      </c>
      <c r="F4789" s="5">
        <v>92.1</v>
      </c>
      <c r="G4789" s="5">
        <v>0</v>
      </c>
      <c r="H4789" s="5">
        <v>1.9470000000000001</v>
      </c>
      <c r="I4789" s="5">
        <v>159.6</v>
      </c>
      <c r="J4789" s="5">
        <v>57.84</v>
      </c>
      <c r="K4789" s="5">
        <v>94.7</v>
      </c>
      <c r="L4789" s="5">
        <v>8.5257109999999997E-2</v>
      </c>
    </row>
    <row r="4790" spans="1:12" x14ac:dyDescent="0.3">
      <c r="A4790" s="4">
        <v>44727.395833333336</v>
      </c>
      <c r="B4790" s="5">
        <v>8058</v>
      </c>
      <c r="C4790" s="5">
        <v>12.81</v>
      </c>
      <c r="D4790" s="5">
        <v>32.33</v>
      </c>
      <c r="E4790" s="5">
        <v>80</v>
      </c>
      <c r="F4790" s="5">
        <v>91.4</v>
      </c>
      <c r="G4790" s="5">
        <v>0</v>
      </c>
      <c r="H4790" s="5">
        <v>2.5110000000000001</v>
      </c>
      <c r="I4790" s="5">
        <v>159.19999999999999</v>
      </c>
      <c r="J4790" s="5">
        <v>42.04</v>
      </c>
      <c r="K4790" s="5">
        <v>122.7</v>
      </c>
      <c r="L4790" s="5">
        <v>0.1104101</v>
      </c>
    </row>
    <row r="4791" spans="1:12" x14ac:dyDescent="0.3">
      <c r="A4791" s="4">
        <v>44727.40625</v>
      </c>
      <c r="B4791" s="5">
        <v>8059</v>
      </c>
      <c r="C4791" s="5">
        <v>12.91</v>
      </c>
      <c r="D4791" s="5">
        <v>32.880000000000003</v>
      </c>
      <c r="E4791" s="5">
        <v>80.5</v>
      </c>
      <c r="F4791" s="5">
        <v>91.5</v>
      </c>
      <c r="G4791" s="5">
        <v>0</v>
      </c>
      <c r="H4791" s="5">
        <v>1.3859999999999999</v>
      </c>
      <c r="I4791" s="5">
        <v>145.6</v>
      </c>
      <c r="J4791" s="5">
        <v>61</v>
      </c>
      <c r="K4791" s="5">
        <v>171.7</v>
      </c>
      <c r="L4791" s="5">
        <v>0.15450520000000001</v>
      </c>
    </row>
    <row r="4792" spans="1:12" x14ac:dyDescent="0.3">
      <c r="A4792" s="4">
        <v>44727.416666666664</v>
      </c>
      <c r="B4792" s="5">
        <v>8060</v>
      </c>
      <c r="C4792" s="5">
        <v>12.92</v>
      </c>
      <c r="D4792" s="5">
        <v>33.130000000000003</v>
      </c>
      <c r="E4792" s="5">
        <v>80.7</v>
      </c>
      <c r="F4792" s="5">
        <v>90.2</v>
      </c>
      <c r="G4792" s="5">
        <v>0</v>
      </c>
      <c r="H4792" s="5">
        <v>3.048</v>
      </c>
      <c r="I4792" s="5">
        <v>153.69999999999999</v>
      </c>
      <c r="J4792" s="5">
        <v>41.67</v>
      </c>
      <c r="K4792" s="5">
        <v>142.30000000000001</v>
      </c>
      <c r="L4792" s="5">
        <v>0.12803919999999999</v>
      </c>
    </row>
    <row r="4793" spans="1:12" x14ac:dyDescent="0.3">
      <c r="A4793" s="4">
        <v>44727.427083333336</v>
      </c>
      <c r="B4793" s="5">
        <v>8061</v>
      </c>
      <c r="C4793" s="5">
        <v>12.93</v>
      </c>
      <c r="D4793" s="5">
        <v>33.450000000000003</v>
      </c>
      <c r="E4793" s="5">
        <v>81.099999999999994</v>
      </c>
      <c r="F4793" s="5">
        <v>90.1</v>
      </c>
      <c r="G4793" s="5">
        <v>0</v>
      </c>
      <c r="H4793" s="5">
        <v>3.0680000000000001</v>
      </c>
      <c r="I4793" s="5">
        <v>167.7</v>
      </c>
      <c r="J4793" s="5">
        <v>26.48</v>
      </c>
      <c r="K4793" s="5">
        <v>176.2</v>
      </c>
      <c r="L4793" s="5">
        <v>0.15858359999999999</v>
      </c>
    </row>
    <row r="4794" spans="1:12" x14ac:dyDescent="0.3">
      <c r="A4794" s="4">
        <v>44727.4375</v>
      </c>
      <c r="B4794" s="5">
        <v>8062</v>
      </c>
      <c r="C4794" s="5">
        <v>13.17</v>
      </c>
      <c r="D4794" s="5">
        <v>34.03</v>
      </c>
      <c r="E4794" s="5">
        <v>81.599999999999994</v>
      </c>
      <c r="F4794" s="5">
        <v>88.8</v>
      </c>
      <c r="G4794" s="5">
        <v>0</v>
      </c>
      <c r="H4794" s="5">
        <v>2.5390000000000001</v>
      </c>
      <c r="I4794" s="5">
        <v>179.2</v>
      </c>
      <c r="J4794" s="5">
        <v>33.950000000000003</v>
      </c>
      <c r="K4794" s="5">
        <v>255.7</v>
      </c>
      <c r="L4794" s="5">
        <v>0.23012350000000001</v>
      </c>
    </row>
    <row r="4795" spans="1:12" x14ac:dyDescent="0.3">
      <c r="A4795" s="4">
        <v>44727.447916666664</v>
      </c>
      <c r="B4795" s="5">
        <v>8063</v>
      </c>
      <c r="C4795" s="5">
        <v>13.25</v>
      </c>
      <c r="D4795" s="5">
        <v>34.26</v>
      </c>
      <c r="E4795" s="5">
        <v>81.400000000000006</v>
      </c>
      <c r="F4795" s="5">
        <v>88.3</v>
      </c>
      <c r="G4795" s="5">
        <v>0</v>
      </c>
      <c r="H4795" s="5">
        <v>3.6629999999999998</v>
      </c>
      <c r="I4795" s="5">
        <v>178.2</v>
      </c>
      <c r="J4795" s="5">
        <v>24.38</v>
      </c>
      <c r="K4795" s="5">
        <v>236.8</v>
      </c>
      <c r="L4795" s="5">
        <v>0.2130793</v>
      </c>
    </row>
    <row r="4796" spans="1:12" x14ac:dyDescent="0.3">
      <c r="A4796" s="4">
        <v>44727.458333333336</v>
      </c>
      <c r="B4796" s="5">
        <v>8064</v>
      </c>
      <c r="C4796" s="5">
        <v>13.18</v>
      </c>
      <c r="D4796" s="5">
        <v>34.270000000000003</v>
      </c>
      <c r="E4796" s="5">
        <v>81.099999999999994</v>
      </c>
      <c r="F4796" s="5">
        <v>88.3</v>
      </c>
      <c r="G4796" s="5">
        <v>0</v>
      </c>
      <c r="H4796" s="5">
        <v>3.6219999999999999</v>
      </c>
      <c r="I4796" s="5">
        <v>164.2</v>
      </c>
      <c r="J4796" s="5">
        <v>30.82</v>
      </c>
      <c r="K4796" s="5">
        <v>199.9</v>
      </c>
      <c r="L4796" s="5">
        <v>0.17989530000000001</v>
      </c>
    </row>
    <row r="4797" spans="1:12" x14ac:dyDescent="0.3">
      <c r="A4797" s="4">
        <v>44727.46875</v>
      </c>
      <c r="B4797" s="5">
        <v>8065</v>
      </c>
      <c r="C4797" s="5">
        <v>13.3</v>
      </c>
      <c r="D4797" s="5">
        <v>34.200000000000003</v>
      </c>
      <c r="E4797" s="5">
        <v>81.5</v>
      </c>
      <c r="F4797" s="5">
        <v>88.1</v>
      </c>
      <c r="G4797" s="5">
        <v>0</v>
      </c>
      <c r="H4797" s="5">
        <v>2.6469999999999998</v>
      </c>
      <c r="I4797" s="5">
        <v>177.4</v>
      </c>
      <c r="J4797" s="5">
        <v>46.78</v>
      </c>
      <c r="K4797" s="5">
        <v>438.9</v>
      </c>
      <c r="L4797" s="5">
        <v>0.39501199999999997</v>
      </c>
    </row>
    <row r="4798" spans="1:12" x14ac:dyDescent="0.3">
      <c r="A4798" s="4">
        <v>44727.479166666664</v>
      </c>
      <c r="B4798" s="5">
        <v>8066</v>
      </c>
      <c r="C4798" s="5">
        <v>13.48</v>
      </c>
      <c r="D4798" s="5">
        <v>35.76</v>
      </c>
      <c r="E4798" s="5">
        <v>82.5</v>
      </c>
      <c r="F4798" s="5">
        <v>88.1</v>
      </c>
      <c r="G4798" s="5">
        <v>0</v>
      </c>
      <c r="H4798" s="5">
        <v>2.8650000000000002</v>
      </c>
      <c r="I4798" s="5">
        <v>163.80000000000001</v>
      </c>
      <c r="J4798" s="5">
        <v>23.28</v>
      </c>
      <c r="K4798" s="5">
        <v>561.29999999999995</v>
      </c>
      <c r="L4798" s="5">
        <v>0.50521269999999996</v>
      </c>
    </row>
    <row r="4799" spans="1:12" x14ac:dyDescent="0.3">
      <c r="A4799" s="4">
        <v>44727.489583333336</v>
      </c>
      <c r="B4799" s="5">
        <v>8067</v>
      </c>
      <c r="C4799" s="5">
        <v>13.39</v>
      </c>
      <c r="D4799" s="5">
        <v>36.86</v>
      </c>
      <c r="E4799" s="5">
        <v>82.7</v>
      </c>
      <c r="F4799" s="5">
        <v>86.1</v>
      </c>
      <c r="G4799" s="5">
        <v>0</v>
      </c>
      <c r="H4799" s="5">
        <v>4.2960000000000003</v>
      </c>
      <c r="I4799" s="5">
        <v>185.3</v>
      </c>
      <c r="J4799" s="5">
        <v>46.53</v>
      </c>
      <c r="K4799" s="5">
        <v>473.9</v>
      </c>
      <c r="L4799" s="5">
        <v>0.42647469999999998</v>
      </c>
    </row>
    <row r="4800" spans="1:12" x14ac:dyDescent="0.3">
      <c r="A4800" s="4">
        <v>44727.5</v>
      </c>
      <c r="B4800" s="5">
        <v>8068</v>
      </c>
      <c r="C4800" s="5">
        <v>13.39</v>
      </c>
      <c r="D4800" s="5">
        <v>36.94</v>
      </c>
      <c r="E4800" s="5">
        <v>82.4</v>
      </c>
      <c r="F4800" s="5">
        <v>85.9</v>
      </c>
      <c r="G4800" s="5">
        <v>0</v>
      </c>
      <c r="H4800" s="5">
        <v>3.0830000000000002</v>
      </c>
      <c r="I4800" s="5">
        <v>185.2</v>
      </c>
      <c r="J4800" s="5">
        <v>47.83</v>
      </c>
      <c r="K4800" s="5">
        <v>578.1</v>
      </c>
      <c r="L4800" s="5">
        <v>0.52029800000000004</v>
      </c>
    </row>
    <row r="4801" spans="1:12" x14ac:dyDescent="0.3">
      <c r="A4801" s="4">
        <v>44727.510416666664</v>
      </c>
      <c r="B4801" s="5">
        <v>8069</v>
      </c>
      <c r="C4801" s="5">
        <v>13.39</v>
      </c>
      <c r="D4801" s="5">
        <v>37.01</v>
      </c>
      <c r="E4801" s="5">
        <v>82.4</v>
      </c>
      <c r="F4801" s="5">
        <v>86.1</v>
      </c>
      <c r="G4801" s="5">
        <v>0</v>
      </c>
      <c r="H4801" s="5">
        <v>3.605</v>
      </c>
      <c r="I4801" s="5">
        <v>183.5</v>
      </c>
      <c r="J4801" s="5">
        <v>44.94</v>
      </c>
      <c r="K4801" s="5">
        <v>514.29999999999995</v>
      </c>
      <c r="L4801" s="5">
        <v>0.46290799999999999</v>
      </c>
    </row>
    <row r="4802" spans="1:12" x14ac:dyDescent="0.3">
      <c r="A4802" s="4">
        <v>44727.520833333336</v>
      </c>
      <c r="B4802" s="5">
        <v>8070</v>
      </c>
      <c r="C4802" s="5">
        <v>13.39</v>
      </c>
      <c r="D4802" s="5">
        <v>38.200000000000003</v>
      </c>
      <c r="E4802" s="5">
        <v>83.1</v>
      </c>
      <c r="F4802" s="5">
        <v>84.7</v>
      </c>
      <c r="G4802" s="5">
        <v>0</v>
      </c>
      <c r="H4802" s="5">
        <v>4.0090000000000003</v>
      </c>
      <c r="I4802" s="5">
        <v>187.1</v>
      </c>
      <c r="J4802" s="5">
        <v>44.72</v>
      </c>
      <c r="K4802" s="5">
        <v>734.6</v>
      </c>
      <c r="L4802" s="5">
        <v>0.66111540000000002</v>
      </c>
    </row>
    <row r="4803" spans="1:12" x14ac:dyDescent="0.3">
      <c r="A4803" s="4">
        <v>44727.53125</v>
      </c>
      <c r="B4803" s="5">
        <v>8071</v>
      </c>
      <c r="C4803" s="5">
        <v>13.37</v>
      </c>
      <c r="D4803" s="5">
        <v>39.43</v>
      </c>
      <c r="E4803" s="5">
        <v>83.5</v>
      </c>
      <c r="F4803" s="5">
        <v>83.2</v>
      </c>
      <c r="G4803" s="5">
        <v>0</v>
      </c>
      <c r="H4803" s="5">
        <v>3.1669999999999998</v>
      </c>
      <c r="I4803" s="5">
        <v>164.3</v>
      </c>
      <c r="J4803" s="5">
        <v>38.79</v>
      </c>
      <c r="K4803" s="5">
        <v>642.5</v>
      </c>
      <c r="L4803" s="5">
        <v>0.57829359999999996</v>
      </c>
    </row>
    <row r="4804" spans="1:12" x14ac:dyDescent="0.3">
      <c r="A4804" s="4">
        <v>44727.541666666664</v>
      </c>
      <c r="B4804" s="5">
        <v>8072</v>
      </c>
      <c r="C4804" s="5">
        <v>13.35</v>
      </c>
      <c r="D4804" s="5">
        <v>39.64</v>
      </c>
      <c r="E4804" s="5">
        <v>83</v>
      </c>
      <c r="F4804" s="5">
        <v>83.1</v>
      </c>
      <c r="G4804" s="5">
        <v>0</v>
      </c>
      <c r="H4804" s="5">
        <v>3.9329999999999998</v>
      </c>
      <c r="I4804" s="5">
        <v>181.1</v>
      </c>
      <c r="J4804" s="5">
        <v>47.62</v>
      </c>
      <c r="K4804" s="5">
        <v>631.29999999999995</v>
      </c>
      <c r="L4804" s="5">
        <v>0.56813060000000004</v>
      </c>
    </row>
    <row r="4805" spans="1:12" x14ac:dyDescent="0.3">
      <c r="A4805" s="4">
        <v>44727.552083333336</v>
      </c>
      <c r="B4805" s="5">
        <v>8073</v>
      </c>
      <c r="C4805" s="5">
        <v>13.33</v>
      </c>
      <c r="D4805" s="5">
        <v>39.58</v>
      </c>
      <c r="E4805" s="5">
        <v>82.9</v>
      </c>
      <c r="F4805" s="5">
        <v>83.9</v>
      </c>
      <c r="G4805" s="5">
        <v>0</v>
      </c>
      <c r="H4805" s="5">
        <v>2.7719999999999998</v>
      </c>
      <c r="I4805" s="5">
        <v>160.19999999999999</v>
      </c>
      <c r="J4805" s="5">
        <v>52.26</v>
      </c>
      <c r="K4805" s="5">
        <v>562.1</v>
      </c>
      <c r="L4805" s="5">
        <v>0.50585340000000001</v>
      </c>
    </row>
    <row r="4806" spans="1:12" x14ac:dyDescent="0.3">
      <c r="A4806" s="4">
        <v>44727.5625</v>
      </c>
      <c r="B4806" s="5">
        <v>8074</v>
      </c>
      <c r="C4806" s="5">
        <v>13.34</v>
      </c>
      <c r="D4806" s="5">
        <v>39.24</v>
      </c>
      <c r="E4806" s="5">
        <v>82.9</v>
      </c>
      <c r="F4806" s="5">
        <v>83.3</v>
      </c>
      <c r="G4806" s="5">
        <v>0</v>
      </c>
      <c r="H4806" s="5">
        <v>5.2039999999999997</v>
      </c>
      <c r="I4806" s="5">
        <v>185.8</v>
      </c>
      <c r="J4806" s="5">
        <v>21.74</v>
      </c>
      <c r="K4806" s="5">
        <v>555.20000000000005</v>
      </c>
      <c r="L4806" s="5">
        <v>0.49966569999999999</v>
      </c>
    </row>
    <row r="4807" spans="1:12" x14ac:dyDescent="0.3">
      <c r="A4807" s="4">
        <v>44727.572916666664</v>
      </c>
      <c r="B4807" s="5">
        <v>8075</v>
      </c>
      <c r="C4807" s="5">
        <v>13.37</v>
      </c>
      <c r="D4807" s="5">
        <v>39.299999999999997</v>
      </c>
      <c r="E4807" s="5">
        <v>83.4</v>
      </c>
      <c r="F4807" s="5">
        <v>83</v>
      </c>
      <c r="G4807" s="5">
        <v>0</v>
      </c>
      <c r="H4807" s="5">
        <v>2.5670000000000002</v>
      </c>
      <c r="I4807" s="5">
        <v>148.4</v>
      </c>
      <c r="J4807" s="5">
        <v>49.15</v>
      </c>
      <c r="K4807" s="5">
        <v>694.7</v>
      </c>
      <c r="L4807" s="5">
        <v>0.62519020000000003</v>
      </c>
    </row>
    <row r="4808" spans="1:12" x14ac:dyDescent="0.3">
      <c r="A4808" s="4">
        <v>44727.583333333336</v>
      </c>
      <c r="B4808" s="5">
        <v>8076</v>
      </c>
      <c r="C4808" s="5">
        <v>13.32</v>
      </c>
      <c r="D4808" s="5">
        <v>39.9</v>
      </c>
      <c r="E4808" s="5">
        <v>83.7</v>
      </c>
      <c r="F4808" s="5">
        <v>83.1</v>
      </c>
      <c r="G4808" s="5">
        <v>0</v>
      </c>
      <c r="H4808" s="5">
        <v>2.9550000000000001</v>
      </c>
      <c r="I4808" s="5">
        <v>192.4</v>
      </c>
      <c r="J4808" s="5">
        <v>47.42</v>
      </c>
      <c r="K4808" s="5">
        <v>473.9</v>
      </c>
      <c r="L4808" s="5">
        <v>0.42654809999999999</v>
      </c>
    </row>
    <row r="4809" spans="1:12" x14ac:dyDescent="0.3">
      <c r="A4809" s="4">
        <v>44727.59375</v>
      </c>
      <c r="B4809" s="5">
        <v>8077</v>
      </c>
      <c r="C4809" s="5">
        <v>13.32</v>
      </c>
      <c r="D4809" s="5">
        <v>39.65</v>
      </c>
      <c r="E4809" s="5">
        <v>82.9</v>
      </c>
      <c r="F4809" s="5">
        <v>84.4</v>
      </c>
      <c r="G4809" s="5">
        <v>0</v>
      </c>
      <c r="H4809" s="5">
        <v>2.335</v>
      </c>
      <c r="I4809" s="5">
        <v>154</v>
      </c>
      <c r="J4809" s="5">
        <v>53.67</v>
      </c>
      <c r="K4809" s="5">
        <v>346.5</v>
      </c>
      <c r="L4809" s="5">
        <v>0.31188450000000001</v>
      </c>
    </row>
    <row r="4810" spans="1:12" x14ac:dyDescent="0.3">
      <c r="A4810" s="4">
        <v>44727.604166666664</v>
      </c>
      <c r="B4810" s="5">
        <v>8078</v>
      </c>
      <c r="C4810" s="5">
        <v>13.34</v>
      </c>
      <c r="D4810" s="5">
        <v>38.700000000000003</v>
      </c>
      <c r="E4810" s="5">
        <v>82.4</v>
      </c>
      <c r="F4810" s="5">
        <v>84.5</v>
      </c>
      <c r="G4810" s="5">
        <v>0</v>
      </c>
      <c r="H4810" s="5">
        <v>2.323</v>
      </c>
      <c r="I4810" s="5">
        <v>168.2</v>
      </c>
      <c r="J4810" s="5">
        <v>30.38</v>
      </c>
      <c r="K4810" s="5">
        <v>282.3</v>
      </c>
      <c r="L4810" s="5">
        <v>0.25406089999999998</v>
      </c>
    </row>
    <row r="4811" spans="1:12" x14ac:dyDescent="0.3">
      <c r="A4811" s="4">
        <v>44727.614583333336</v>
      </c>
      <c r="B4811" s="5">
        <v>8079</v>
      </c>
      <c r="C4811" s="5">
        <v>13.39</v>
      </c>
      <c r="D4811" s="5">
        <v>38.020000000000003</v>
      </c>
      <c r="E4811" s="5">
        <v>82.5</v>
      </c>
      <c r="F4811" s="5">
        <v>83.2</v>
      </c>
      <c r="G4811" s="5">
        <v>0</v>
      </c>
      <c r="H4811" s="5">
        <v>2.5720000000000001</v>
      </c>
      <c r="I4811" s="5">
        <v>180.8</v>
      </c>
      <c r="J4811" s="5">
        <v>46.25</v>
      </c>
      <c r="K4811" s="5">
        <v>518.79999999999995</v>
      </c>
      <c r="L4811" s="5">
        <v>0.4668814</v>
      </c>
    </row>
    <row r="4812" spans="1:12" x14ac:dyDescent="0.3">
      <c r="A4812" s="4">
        <v>44727.625</v>
      </c>
      <c r="B4812" s="5">
        <v>8080</v>
      </c>
      <c r="C4812" s="5">
        <v>13.34</v>
      </c>
      <c r="D4812" s="5">
        <v>38.78</v>
      </c>
      <c r="E4812" s="5">
        <v>83</v>
      </c>
      <c r="F4812" s="5">
        <v>83.6</v>
      </c>
      <c r="G4812" s="5">
        <v>0</v>
      </c>
      <c r="H4812" s="5">
        <v>2.2610000000000001</v>
      </c>
      <c r="I4812" s="5">
        <v>164.5</v>
      </c>
      <c r="J4812" s="5">
        <v>37.61</v>
      </c>
      <c r="K4812" s="5">
        <v>284.89999999999998</v>
      </c>
      <c r="L4812" s="5">
        <v>0.25642470000000001</v>
      </c>
    </row>
    <row r="4813" spans="1:12" x14ac:dyDescent="0.3">
      <c r="A4813" s="4">
        <v>44727.635416666664</v>
      </c>
      <c r="B4813" s="5">
        <v>8081</v>
      </c>
      <c r="C4813" s="5">
        <v>13.36</v>
      </c>
      <c r="D4813" s="5">
        <v>38.799999999999997</v>
      </c>
      <c r="E4813" s="5">
        <v>82.4</v>
      </c>
      <c r="F4813" s="5">
        <v>82.9</v>
      </c>
      <c r="G4813" s="5">
        <v>0</v>
      </c>
      <c r="H4813" s="5">
        <v>3.2639999999999998</v>
      </c>
      <c r="I4813" s="5">
        <v>171</v>
      </c>
      <c r="J4813" s="5">
        <v>39.76</v>
      </c>
      <c r="K4813" s="5">
        <v>458.7</v>
      </c>
      <c r="L4813" s="5">
        <v>0.41286679999999998</v>
      </c>
    </row>
    <row r="4814" spans="1:12" x14ac:dyDescent="0.3">
      <c r="A4814" s="4">
        <v>44727.645833333336</v>
      </c>
      <c r="B4814" s="5">
        <v>8082</v>
      </c>
      <c r="C4814" s="5">
        <v>13.37</v>
      </c>
      <c r="D4814" s="5">
        <v>39.25</v>
      </c>
      <c r="E4814" s="5">
        <v>82.5</v>
      </c>
      <c r="F4814" s="5">
        <v>82.9</v>
      </c>
      <c r="G4814" s="5">
        <v>0</v>
      </c>
      <c r="H4814" s="5">
        <v>2.883</v>
      </c>
      <c r="I4814" s="5">
        <v>178.6</v>
      </c>
      <c r="J4814" s="5">
        <v>21.57</v>
      </c>
      <c r="K4814" s="5">
        <v>416</v>
      </c>
      <c r="L4814" s="5">
        <v>0.37442340000000002</v>
      </c>
    </row>
    <row r="4815" spans="1:12" x14ac:dyDescent="0.3">
      <c r="A4815" s="4">
        <v>44727.65625</v>
      </c>
      <c r="B4815" s="5">
        <v>8083</v>
      </c>
      <c r="C4815" s="5">
        <v>13.36</v>
      </c>
      <c r="D4815" s="5">
        <v>39.54</v>
      </c>
      <c r="E4815" s="5">
        <v>82.1</v>
      </c>
      <c r="F4815" s="5">
        <v>82.3</v>
      </c>
      <c r="G4815" s="5">
        <v>0</v>
      </c>
      <c r="H4815" s="5">
        <v>4.0730000000000004</v>
      </c>
      <c r="I4815" s="5">
        <v>174.8</v>
      </c>
      <c r="J4815" s="5">
        <v>18.420000000000002</v>
      </c>
      <c r="K4815" s="5">
        <v>458.7</v>
      </c>
      <c r="L4815" s="5">
        <v>0.4128192</v>
      </c>
    </row>
    <row r="4816" spans="1:12" x14ac:dyDescent="0.3">
      <c r="A4816" s="4">
        <v>44727.666666666664</v>
      </c>
      <c r="B4816" s="5">
        <v>8084</v>
      </c>
      <c r="C4816" s="5">
        <v>13.31</v>
      </c>
      <c r="D4816" s="5">
        <v>39.520000000000003</v>
      </c>
      <c r="E4816" s="5">
        <v>81.900000000000006</v>
      </c>
      <c r="F4816" s="5">
        <v>82.5</v>
      </c>
      <c r="G4816" s="5">
        <v>0</v>
      </c>
      <c r="H4816" s="5">
        <v>2.8860000000000001</v>
      </c>
      <c r="I4816" s="5">
        <v>162</v>
      </c>
      <c r="J4816" s="5">
        <v>45.97</v>
      </c>
      <c r="K4816" s="5">
        <v>171</v>
      </c>
      <c r="L4816" s="5">
        <v>0.15388170000000001</v>
      </c>
    </row>
    <row r="4817" spans="1:12" x14ac:dyDescent="0.3">
      <c r="A4817" s="4">
        <v>44727.677083333336</v>
      </c>
      <c r="B4817" s="5">
        <v>8085</v>
      </c>
      <c r="C4817" s="5">
        <v>13.38</v>
      </c>
      <c r="D4817" s="5">
        <v>37.93</v>
      </c>
      <c r="E4817" s="5">
        <v>81.5</v>
      </c>
      <c r="F4817" s="5">
        <v>83.7</v>
      </c>
      <c r="G4817" s="5">
        <v>0</v>
      </c>
      <c r="H4817" s="5">
        <v>3.113</v>
      </c>
      <c r="I4817" s="5">
        <v>190.3</v>
      </c>
      <c r="J4817" s="5">
        <v>34.44</v>
      </c>
      <c r="K4817" s="5">
        <v>199.8</v>
      </c>
      <c r="L4817" s="5">
        <v>0.17985390000000001</v>
      </c>
    </row>
    <row r="4818" spans="1:12" x14ac:dyDescent="0.3">
      <c r="A4818" s="4">
        <v>44727.6875</v>
      </c>
      <c r="B4818" s="5">
        <v>8086</v>
      </c>
      <c r="C4818" s="5">
        <v>13.42</v>
      </c>
      <c r="D4818" s="5">
        <v>33.22</v>
      </c>
      <c r="E4818" s="5">
        <v>81.400000000000006</v>
      </c>
      <c r="F4818" s="5">
        <v>85.4</v>
      </c>
      <c r="G4818" s="5">
        <v>0</v>
      </c>
      <c r="H4818" s="5">
        <v>1.1439999999999999</v>
      </c>
      <c r="I4818" s="5">
        <v>192</v>
      </c>
      <c r="J4818" s="5">
        <v>46.11</v>
      </c>
      <c r="K4818" s="5">
        <v>94.3</v>
      </c>
      <c r="L4818" s="5">
        <v>8.4847839999999994E-2</v>
      </c>
    </row>
    <row r="4819" spans="1:12" x14ac:dyDescent="0.3">
      <c r="A4819" s="4">
        <v>44727.697916666664</v>
      </c>
      <c r="B4819" s="5">
        <v>8087</v>
      </c>
      <c r="C4819" s="5">
        <v>13.45</v>
      </c>
      <c r="D4819" s="5">
        <v>31.47</v>
      </c>
      <c r="E4819" s="5">
        <v>81</v>
      </c>
      <c r="F4819" s="5">
        <v>86</v>
      </c>
      <c r="G4819" s="5">
        <v>0</v>
      </c>
      <c r="H4819" s="5">
        <v>2.6019999999999999</v>
      </c>
      <c r="I4819" s="5">
        <v>176.3</v>
      </c>
      <c r="J4819" s="5">
        <v>23.61</v>
      </c>
      <c r="K4819" s="5">
        <v>90.6</v>
      </c>
      <c r="L4819" s="5">
        <v>8.1500230000000007E-2</v>
      </c>
    </row>
    <row r="4820" spans="1:12" x14ac:dyDescent="0.3">
      <c r="A4820" s="4">
        <v>44727.708333333336</v>
      </c>
      <c r="B4820" s="5">
        <v>8088</v>
      </c>
      <c r="C4820" s="5">
        <v>13.46</v>
      </c>
      <c r="D4820" s="5">
        <v>30.6</v>
      </c>
      <c r="E4820" s="5">
        <v>80.599999999999994</v>
      </c>
      <c r="F4820" s="5">
        <v>86.5</v>
      </c>
      <c r="G4820" s="5">
        <v>0</v>
      </c>
      <c r="H4820" s="5">
        <v>1.829</v>
      </c>
      <c r="I4820" s="5">
        <v>191.1</v>
      </c>
      <c r="J4820" s="5">
        <v>44.55</v>
      </c>
      <c r="K4820" s="5">
        <v>103.3</v>
      </c>
      <c r="L4820" s="5">
        <v>9.301355E-2</v>
      </c>
    </row>
    <row r="4821" spans="1:12" x14ac:dyDescent="0.3">
      <c r="A4821" s="4">
        <v>44727.71875</v>
      </c>
      <c r="B4821" s="5">
        <v>8089</v>
      </c>
      <c r="C4821" s="5">
        <v>13.5</v>
      </c>
      <c r="D4821" s="5">
        <v>30</v>
      </c>
      <c r="E4821" s="5">
        <v>80.400000000000006</v>
      </c>
      <c r="F4821" s="5">
        <v>86.7</v>
      </c>
      <c r="G4821" s="5">
        <v>0</v>
      </c>
      <c r="H4821" s="5">
        <v>2.88</v>
      </c>
      <c r="I4821" s="5">
        <v>164</v>
      </c>
      <c r="J4821" s="5">
        <v>35.19</v>
      </c>
      <c r="K4821" s="5">
        <v>39.04</v>
      </c>
      <c r="L4821" s="5">
        <v>3.5133449999999997E-2</v>
      </c>
    </row>
    <row r="4822" spans="1:12" x14ac:dyDescent="0.3">
      <c r="A4822" s="4">
        <v>44727.729166666664</v>
      </c>
      <c r="B4822" s="5">
        <v>8090</v>
      </c>
      <c r="C4822" s="5">
        <v>13.5</v>
      </c>
      <c r="D4822" s="5">
        <v>29.47</v>
      </c>
      <c r="E4822" s="5">
        <v>79.27</v>
      </c>
      <c r="F4822" s="5">
        <v>88.2</v>
      </c>
      <c r="G4822" s="5">
        <v>0</v>
      </c>
      <c r="H4822" s="5">
        <v>1.8580000000000001</v>
      </c>
      <c r="I4822" s="5">
        <v>177.4</v>
      </c>
      <c r="J4822" s="5">
        <v>15.56</v>
      </c>
      <c r="K4822" s="5">
        <v>26.99</v>
      </c>
      <c r="L4822" s="5">
        <v>2.429278E-2</v>
      </c>
    </row>
    <row r="4823" spans="1:12" x14ac:dyDescent="0.3">
      <c r="A4823" s="4">
        <v>44727.739583333336</v>
      </c>
      <c r="B4823" s="5">
        <v>8091</v>
      </c>
      <c r="C4823" s="5">
        <v>13.5</v>
      </c>
      <c r="D4823" s="5">
        <v>28.65</v>
      </c>
      <c r="E4823" s="5">
        <v>79.099999999999994</v>
      </c>
      <c r="F4823" s="5">
        <v>88.4</v>
      </c>
      <c r="G4823" s="5">
        <v>0</v>
      </c>
      <c r="H4823" s="5">
        <v>2.4630000000000001</v>
      </c>
      <c r="I4823" s="5">
        <v>143</v>
      </c>
      <c r="J4823" s="5">
        <v>44.86</v>
      </c>
      <c r="K4823" s="5">
        <v>26.41</v>
      </c>
      <c r="L4823" s="5">
        <v>2.377247E-2</v>
      </c>
    </row>
    <row r="4824" spans="1:12" x14ac:dyDescent="0.3">
      <c r="A4824" s="4">
        <v>44727.75</v>
      </c>
      <c r="B4824" s="5">
        <v>8092</v>
      </c>
      <c r="C4824" s="5">
        <v>13.23</v>
      </c>
      <c r="D4824" s="5">
        <v>28.15</v>
      </c>
      <c r="E4824" s="5">
        <v>79.06</v>
      </c>
      <c r="F4824" s="5">
        <v>89</v>
      </c>
      <c r="G4824" s="5">
        <v>0</v>
      </c>
      <c r="H4824" s="5">
        <v>1.347</v>
      </c>
      <c r="I4824" s="5">
        <v>200</v>
      </c>
      <c r="J4824" s="5">
        <v>22.5</v>
      </c>
      <c r="K4824" s="5">
        <v>10.27</v>
      </c>
      <c r="L4824" s="5">
        <v>9.2438950000000002E-3</v>
      </c>
    </row>
    <row r="4825" spans="1:12" x14ac:dyDescent="0.3">
      <c r="A4825" s="4">
        <v>44727.760416666664</v>
      </c>
      <c r="B4825" s="5">
        <v>8093</v>
      </c>
      <c r="C4825" s="5">
        <v>12.92</v>
      </c>
      <c r="D4825" s="5">
        <v>27.42</v>
      </c>
      <c r="E4825" s="5">
        <v>79.11</v>
      </c>
      <c r="F4825" s="5">
        <v>89.4</v>
      </c>
      <c r="G4825" s="5">
        <v>0</v>
      </c>
      <c r="H4825" s="5">
        <v>2.2519999999999998</v>
      </c>
      <c r="I4825" s="5">
        <v>169.4</v>
      </c>
      <c r="J4825" s="5">
        <v>40.1</v>
      </c>
      <c r="K4825" s="5">
        <v>1.776</v>
      </c>
      <c r="L4825" s="5">
        <v>1.5981700000000001E-3</v>
      </c>
    </row>
    <row r="4826" spans="1:12" x14ac:dyDescent="0.3">
      <c r="A4826" s="4">
        <v>44727.770833333336</v>
      </c>
      <c r="B4826" s="5">
        <v>8094</v>
      </c>
      <c r="C4826" s="5">
        <v>12.89</v>
      </c>
      <c r="D4826" s="5">
        <v>26.92</v>
      </c>
      <c r="E4826" s="5">
        <v>79.3</v>
      </c>
      <c r="F4826" s="5">
        <v>89.3</v>
      </c>
      <c r="G4826" s="5">
        <v>0</v>
      </c>
      <c r="H4826" s="5">
        <v>2.0449999999999999</v>
      </c>
      <c r="I4826" s="5">
        <v>179.2</v>
      </c>
      <c r="J4826" s="5">
        <v>49.14</v>
      </c>
      <c r="K4826" s="5">
        <v>0.184</v>
      </c>
      <c r="L4826" s="5">
        <v>1.653205E-4</v>
      </c>
    </row>
    <row r="4827" spans="1:12" x14ac:dyDescent="0.3">
      <c r="A4827" s="4">
        <v>44727.78125</v>
      </c>
      <c r="B4827" s="5">
        <v>8095</v>
      </c>
      <c r="C4827" s="5">
        <v>12.89</v>
      </c>
      <c r="D4827" s="5">
        <v>26.81</v>
      </c>
      <c r="E4827" s="5">
        <v>79.56</v>
      </c>
      <c r="F4827" s="5">
        <v>90.2</v>
      </c>
      <c r="G4827" s="5">
        <v>0</v>
      </c>
      <c r="H4827" s="5">
        <v>2.222</v>
      </c>
      <c r="I4827" s="5">
        <v>185.2</v>
      </c>
      <c r="J4827" s="5">
        <v>43.67</v>
      </c>
      <c r="K4827" s="5">
        <v>1.0999999999999999E-2</v>
      </c>
      <c r="L4827" s="6">
        <v>1.019173E-5</v>
      </c>
    </row>
    <row r="4828" spans="1:12" x14ac:dyDescent="0.3">
      <c r="A4828" s="4">
        <v>44727.791666666664</v>
      </c>
      <c r="B4828" s="5">
        <v>8096</v>
      </c>
      <c r="C4828" s="5">
        <v>12.88</v>
      </c>
      <c r="D4828" s="5">
        <v>26.66</v>
      </c>
      <c r="E4828" s="5">
        <v>79.180000000000007</v>
      </c>
      <c r="F4828" s="5">
        <v>90.4</v>
      </c>
      <c r="G4828" s="5">
        <v>0</v>
      </c>
      <c r="H4828" s="5">
        <v>2.1269999999999998</v>
      </c>
      <c r="I4828" s="5">
        <v>173.2</v>
      </c>
      <c r="J4828" s="5">
        <v>42.41</v>
      </c>
      <c r="K4828" s="5">
        <v>2E-3</v>
      </c>
      <c r="L4828" s="6">
        <v>2.1456269999999999E-6</v>
      </c>
    </row>
    <row r="4829" spans="1:12" x14ac:dyDescent="0.3">
      <c r="A4829" s="4">
        <v>44727.802083333336</v>
      </c>
      <c r="B4829" s="5">
        <v>8097</v>
      </c>
      <c r="C4829" s="5">
        <v>12.88</v>
      </c>
      <c r="D4829" s="5">
        <v>26.39</v>
      </c>
      <c r="E4829" s="5">
        <v>79.06</v>
      </c>
      <c r="F4829" s="5">
        <v>90.9</v>
      </c>
      <c r="G4829" s="5">
        <v>0</v>
      </c>
      <c r="H4829" s="5">
        <v>1.7190000000000001</v>
      </c>
      <c r="I4829" s="5">
        <v>178.7</v>
      </c>
      <c r="J4829" s="5">
        <v>20.420000000000002</v>
      </c>
      <c r="K4829" s="5">
        <v>3.0000000000000001E-3</v>
      </c>
      <c r="L4829" s="6">
        <v>3.1111589999999999E-6</v>
      </c>
    </row>
    <row r="4830" spans="1:12" x14ac:dyDescent="0.3">
      <c r="A4830" s="4">
        <v>44727.8125</v>
      </c>
      <c r="B4830" s="5">
        <v>8098</v>
      </c>
      <c r="C4830" s="5">
        <v>12.87</v>
      </c>
      <c r="D4830" s="5">
        <v>26.31</v>
      </c>
      <c r="E4830" s="5">
        <v>79.040000000000006</v>
      </c>
      <c r="F4830" s="5">
        <v>91</v>
      </c>
      <c r="G4830" s="5">
        <v>0</v>
      </c>
      <c r="H4830" s="5">
        <v>1.857</v>
      </c>
      <c r="I4830" s="5">
        <v>170.8</v>
      </c>
      <c r="J4830" s="5">
        <v>17.190000000000001</v>
      </c>
      <c r="K4830" s="5">
        <v>1E-3</v>
      </c>
      <c r="L4830" s="6">
        <v>9.6553199999999994E-7</v>
      </c>
    </row>
    <row r="4831" spans="1:12" x14ac:dyDescent="0.3">
      <c r="A4831" s="4">
        <v>44727.822916666664</v>
      </c>
      <c r="B4831" s="5">
        <v>8099</v>
      </c>
      <c r="C4831" s="5">
        <v>12.87</v>
      </c>
      <c r="D4831" s="5">
        <v>26.32</v>
      </c>
      <c r="E4831" s="5">
        <v>79.06</v>
      </c>
      <c r="F4831" s="5">
        <v>91.3</v>
      </c>
      <c r="G4831" s="5">
        <v>0.01</v>
      </c>
      <c r="H4831" s="5">
        <v>1.9139999999999999</v>
      </c>
      <c r="I4831" s="5">
        <v>158.69999999999999</v>
      </c>
      <c r="J4831" s="5">
        <v>38.99</v>
      </c>
      <c r="K4831" s="5">
        <v>7.0000000000000001E-3</v>
      </c>
      <c r="L4831" s="6">
        <v>5.900473E-6</v>
      </c>
    </row>
    <row r="4832" spans="1:12" x14ac:dyDescent="0.3">
      <c r="A4832" s="4">
        <v>44727.833333333336</v>
      </c>
      <c r="B4832" s="5">
        <v>8100</v>
      </c>
      <c r="C4832" s="5">
        <v>12.86</v>
      </c>
      <c r="D4832" s="5">
        <v>26.21</v>
      </c>
      <c r="E4832" s="5">
        <v>78.34</v>
      </c>
      <c r="F4832" s="5">
        <v>92.2</v>
      </c>
      <c r="G4832" s="5">
        <v>0</v>
      </c>
      <c r="H4832" s="5">
        <v>1.758</v>
      </c>
      <c r="I4832" s="5">
        <v>181.2</v>
      </c>
      <c r="J4832" s="5">
        <v>36.85</v>
      </c>
      <c r="K4832" s="5">
        <v>0.01</v>
      </c>
      <c r="L4832" s="6">
        <v>8.7970689999999994E-6</v>
      </c>
    </row>
    <row r="4833" spans="1:12" x14ac:dyDescent="0.3">
      <c r="A4833" s="4">
        <v>44727.84375</v>
      </c>
      <c r="B4833" s="5">
        <v>8101</v>
      </c>
      <c r="C4833" s="5">
        <v>12.86</v>
      </c>
      <c r="D4833" s="5">
        <v>25.85</v>
      </c>
      <c r="E4833" s="5">
        <v>78.239999999999995</v>
      </c>
      <c r="F4833" s="5">
        <v>92.3</v>
      </c>
      <c r="G4833" s="5">
        <v>0</v>
      </c>
      <c r="H4833" s="5">
        <v>0.95</v>
      </c>
      <c r="I4833" s="5">
        <v>181.6</v>
      </c>
      <c r="J4833" s="5">
        <v>37.24</v>
      </c>
      <c r="K4833" s="5">
        <v>0</v>
      </c>
      <c r="L4833" s="6">
        <v>3.2184399999999998E-7</v>
      </c>
    </row>
    <row r="4834" spans="1:12" x14ac:dyDescent="0.3">
      <c r="A4834" s="4">
        <v>44727.854166666664</v>
      </c>
      <c r="B4834" s="5">
        <v>8102</v>
      </c>
      <c r="C4834" s="5">
        <v>12.86</v>
      </c>
      <c r="D4834" s="5">
        <v>25.5</v>
      </c>
      <c r="E4834" s="5">
        <v>78.239999999999995</v>
      </c>
      <c r="F4834" s="5">
        <v>92.6</v>
      </c>
      <c r="G4834" s="5">
        <v>0</v>
      </c>
      <c r="H4834" s="5">
        <v>0.30199999999999999</v>
      </c>
      <c r="I4834" s="5">
        <v>174.7</v>
      </c>
      <c r="J4834" s="5">
        <v>3.7989999999999999</v>
      </c>
      <c r="K4834" s="5">
        <v>0</v>
      </c>
      <c r="L4834" s="5">
        <v>0</v>
      </c>
    </row>
    <row r="4835" spans="1:12" x14ac:dyDescent="0.3">
      <c r="A4835" s="4">
        <v>44727.864583333336</v>
      </c>
      <c r="B4835" s="5">
        <v>8103</v>
      </c>
      <c r="C4835" s="5">
        <v>12.86</v>
      </c>
      <c r="D4835" s="5">
        <v>25.48</v>
      </c>
      <c r="E4835" s="5">
        <v>78.180000000000007</v>
      </c>
      <c r="F4835" s="5">
        <v>92.7</v>
      </c>
      <c r="G4835" s="5">
        <v>0.01</v>
      </c>
      <c r="H4835" s="5">
        <v>0.91500000000000004</v>
      </c>
      <c r="I4835" s="5">
        <v>187</v>
      </c>
      <c r="J4835" s="5">
        <v>34.53</v>
      </c>
      <c r="K4835" s="5">
        <v>8.0000000000000002E-3</v>
      </c>
      <c r="L4835" s="6">
        <v>7.0805680000000004E-6</v>
      </c>
    </row>
    <row r="4836" spans="1:12" x14ac:dyDescent="0.3">
      <c r="A4836" s="4">
        <v>44727.875</v>
      </c>
      <c r="B4836" s="5">
        <v>8104</v>
      </c>
      <c r="C4836" s="5">
        <v>12.85</v>
      </c>
      <c r="D4836" s="5">
        <v>25.45</v>
      </c>
      <c r="E4836" s="5">
        <v>78.33</v>
      </c>
      <c r="F4836" s="5">
        <v>93</v>
      </c>
      <c r="G4836" s="5">
        <v>0</v>
      </c>
      <c r="H4836" s="5">
        <v>2.1379999999999999</v>
      </c>
      <c r="I4836" s="5">
        <v>197.8</v>
      </c>
      <c r="J4836" s="5">
        <v>34.97</v>
      </c>
      <c r="K4836" s="5">
        <v>0</v>
      </c>
      <c r="L4836" s="5">
        <v>0</v>
      </c>
    </row>
    <row r="4837" spans="1:12" x14ac:dyDescent="0.3">
      <c r="A4837" s="4">
        <v>44727.885416666664</v>
      </c>
      <c r="B4837" s="5">
        <v>8105</v>
      </c>
      <c r="C4837" s="5">
        <v>12.85</v>
      </c>
      <c r="D4837" s="5">
        <v>25.49</v>
      </c>
      <c r="E4837" s="5">
        <v>78.39</v>
      </c>
      <c r="F4837" s="5">
        <v>93.2</v>
      </c>
      <c r="G4837" s="5">
        <v>0</v>
      </c>
      <c r="H4837" s="5">
        <v>1.111</v>
      </c>
      <c r="I4837" s="5">
        <v>178.9</v>
      </c>
      <c r="J4837" s="5">
        <v>23.34</v>
      </c>
      <c r="K4837" s="5">
        <v>5.0000000000000001E-3</v>
      </c>
      <c r="L4837" s="6">
        <v>4.9349409999999996E-6</v>
      </c>
    </row>
    <row r="4838" spans="1:12" x14ac:dyDescent="0.3">
      <c r="A4838" s="4">
        <v>44727.895833333336</v>
      </c>
      <c r="B4838" s="5">
        <v>8106</v>
      </c>
      <c r="C4838" s="5">
        <v>12.85</v>
      </c>
      <c r="D4838" s="5">
        <v>25.5</v>
      </c>
      <c r="E4838" s="5">
        <v>78.37</v>
      </c>
      <c r="F4838" s="5">
        <v>93</v>
      </c>
      <c r="G4838" s="5">
        <v>0</v>
      </c>
      <c r="H4838" s="5">
        <v>2.081</v>
      </c>
      <c r="I4838" s="5">
        <v>184.8</v>
      </c>
      <c r="J4838" s="5">
        <v>39.36</v>
      </c>
      <c r="K4838" s="5">
        <v>6.0000000000000001E-3</v>
      </c>
      <c r="L4838" s="6">
        <v>5.256785E-6</v>
      </c>
    </row>
    <row r="4839" spans="1:12" x14ac:dyDescent="0.3">
      <c r="A4839" s="4">
        <v>44727.90625</v>
      </c>
      <c r="B4839" s="5">
        <v>8107</v>
      </c>
      <c r="C4839" s="5">
        <v>12.85</v>
      </c>
      <c r="D4839" s="5">
        <v>25.5</v>
      </c>
      <c r="E4839" s="5">
        <v>78.319999999999993</v>
      </c>
      <c r="F4839" s="5">
        <v>93.2</v>
      </c>
      <c r="G4839" s="5">
        <v>0</v>
      </c>
      <c r="H4839" s="5">
        <v>1.1140000000000001</v>
      </c>
      <c r="I4839" s="5">
        <v>166.4</v>
      </c>
      <c r="J4839" s="5">
        <v>17.48</v>
      </c>
      <c r="K4839" s="5">
        <v>1.0999999999999999E-2</v>
      </c>
      <c r="L4839" s="6">
        <v>1.008445E-5</v>
      </c>
    </row>
    <row r="4840" spans="1:12" x14ac:dyDescent="0.3">
      <c r="A4840" s="4">
        <v>44727.916666666664</v>
      </c>
      <c r="B4840" s="5">
        <v>8108</v>
      </c>
      <c r="C4840" s="5">
        <v>12.85</v>
      </c>
      <c r="D4840" s="5">
        <v>25.51</v>
      </c>
      <c r="E4840" s="5">
        <v>78.39</v>
      </c>
      <c r="F4840" s="5">
        <v>92.9</v>
      </c>
      <c r="G4840" s="5">
        <v>0</v>
      </c>
      <c r="H4840" s="5">
        <v>3.294</v>
      </c>
      <c r="I4840" s="5">
        <v>187.7</v>
      </c>
      <c r="J4840" s="5">
        <v>40.869999999999997</v>
      </c>
      <c r="K4840" s="5">
        <v>1.0999999999999999E-2</v>
      </c>
      <c r="L4840" s="6">
        <v>9.6553189999999992E-6</v>
      </c>
    </row>
    <row r="4841" spans="1:12" x14ac:dyDescent="0.3">
      <c r="A4841" s="4">
        <v>44727.927083333336</v>
      </c>
      <c r="B4841" s="5">
        <v>8109</v>
      </c>
      <c r="C4841" s="5">
        <v>12.85</v>
      </c>
      <c r="D4841" s="5">
        <v>25.53</v>
      </c>
      <c r="E4841" s="5">
        <v>78.150000000000006</v>
      </c>
      <c r="F4841" s="5">
        <v>92.7</v>
      </c>
      <c r="G4841" s="5">
        <v>0</v>
      </c>
      <c r="H4841" s="5">
        <v>1.101</v>
      </c>
      <c r="I4841" s="5">
        <v>226.7</v>
      </c>
      <c r="J4841" s="5">
        <v>49.44</v>
      </c>
      <c r="K4841" s="5">
        <v>1.6E-2</v>
      </c>
      <c r="L4841" s="6">
        <v>1.4697540000000001E-5</v>
      </c>
    </row>
    <row r="4842" spans="1:12" x14ac:dyDescent="0.3">
      <c r="A4842" s="4">
        <v>44727.9375</v>
      </c>
      <c r="B4842" s="5">
        <v>8110</v>
      </c>
      <c r="C4842" s="5">
        <v>12.85</v>
      </c>
      <c r="D4842" s="5">
        <v>25.51</v>
      </c>
      <c r="E4842" s="5">
        <v>77.97</v>
      </c>
      <c r="F4842" s="5">
        <v>93</v>
      </c>
      <c r="G4842" s="5">
        <v>0</v>
      </c>
      <c r="H4842" s="5">
        <v>1.383</v>
      </c>
      <c r="I4842" s="5">
        <v>182.2</v>
      </c>
      <c r="J4842" s="5">
        <v>30.97</v>
      </c>
      <c r="K4842" s="5">
        <v>6.0000000000000001E-3</v>
      </c>
      <c r="L4842" s="6">
        <v>5.3640669999999997E-6</v>
      </c>
    </row>
    <row r="4843" spans="1:12" x14ac:dyDescent="0.3">
      <c r="A4843" s="4">
        <v>44727.947916666664</v>
      </c>
      <c r="B4843" s="5">
        <v>8111</v>
      </c>
      <c r="C4843" s="5">
        <v>12.84</v>
      </c>
      <c r="D4843" s="5">
        <v>25.58</v>
      </c>
      <c r="E4843" s="5">
        <v>78.31</v>
      </c>
      <c r="F4843" s="5">
        <v>92.9</v>
      </c>
      <c r="G4843" s="5">
        <v>0</v>
      </c>
      <c r="H4843" s="5">
        <v>1.81</v>
      </c>
      <c r="I4843" s="5">
        <v>195.7</v>
      </c>
      <c r="J4843" s="5">
        <v>29.99</v>
      </c>
      <c r="K4843" s="5">
        <v>2E-3</v>
      </c>
      <c r="L4843" s="6">
        <v>2.0383449999999998E-6</v>
      </c>
    </row>
    <row r="4844" spans="1:12" x14ac:dyDescent="0.3">
      <c r="A4844" s="4">
        <v>44727.958333333336</v>
      </c>
      <c r="B4844" s="5">
        <v>8112</v>
      </c>
      <c r="C4844" s="5">
        <v>12.84</v>
      </c>
      <c r="D4844" s="5">
        <v>25.72</v>
      </c>
      <c r="E4844" s="5">
        <v>78.599999999999994</v>
      </c>
      <c r="F4844" s="5">
        <v>92.9</v>
      </c>
      <c r="G4844" s="5">
        <v>0</v>
      </c>
      <c r="H4844" s="5">
        <v>1.5409999999999999</v>
      </c>
      <c r="I4844" s="5">
        <v>200.8</v>
      </c>
      <c r="J4844" s="5">
        <v>55.67</v>
      </c>
      <c r="K4844" s="5">
        <v>8.9999999999999993E-3</v>
      </c>
      <c r="L4844" s="6">
        <v>7.8315370000000007E-6</v>
      </c>
    </row>
    <row r="4845" spans="1:12" x14ac:dyDescent="0.3">
      <c r="A4845" s="4">
        <v>44727.96875</v>
      </c>
      <c r="B4845" s="5">
        <v>8113</v>
      </c>
      <c r="C4845" s="5">
        <v>12.84</v>
      </c>
      <c r="D4845" s="5">
        <v>25.84</v>
      </c>
      <c r="E4845" s="5">
        <v>78.680000000000007</v>
      </c>
      <c r="F4845" s="5">
        <v>92.9</v>
      </c>
      <c r="G4845" s="5">
        <v>0</v>
      </c>
      <c r="H4845" s="5">
        <v>0.94099999999999995</v>
      </c>
      <c r="I4845" s="5">
        <v>199.8</v>
      </c>
      <c r="J4845" s="5">
        <v>26.47</v>
      </c>
      <c r="K4845" s="5">
        <v>1.2E-2</v>
      </c>
      <c r="L4845" s="6">
        <v>1.051357E-5</v>
      </c>
    </row>
    <row r="4846" spans="1:12" x14ac:dyDescent="0.3">
      <c r="A4846" s="4">
        <v>44727.979166666664</v>
      </c>
      <c r="B4846" s="5">
        <v>8114</v>
      </c>
      <c r="C4846" s="5">
        <v>12.84</v>
      </c>
      <c r="D4846" s="5">
        <v>25.91</v>
      </c>
      <c r="E4846" s="5">
        <v>78.58</v>
      </c>
      <c r="F4846" s="5">
        <v>92.9</v>
      </c>
      <c r="G4846" s="5">
        <v>0</v>
      </c>
      <c r="H4846" s="5">
        <v>1.3260000000000001</v>
      </c>
      <c r="I4846" s="5">
        <v>163.30000000000001</v>
      </c>
      <c r="J4846" s="5">
        <v>23.97</v>
      </c>
      <c r="K4846" s="5">
        <v>1.7999999999999999E-2</v>
      </c>
      <c r="L4846" s="6">
        <v>1.5877640000000001E-5</v>
      </c>
    </row>
    <row r="4847" spans="1:12" x14ac:dyDescent="0.3">
      <c r="A4847" s="4">
        <v>44727.989583333336</v>
      </c>
      <c r="B4847" s="5">
        <v>8115</v>
      </c>
      <c r="C4847" s="5">
        <v>12.84</v>
      </c>
      <c r="D4847" s="5">
        <v>25.98</v>
      </c>
      <c r="E4847" s="5">
        <v>78.61</v>
      </c>
      <c r="F4847" s="5">
        <v>92.6</v>
      </c>
      <c r="G4847" s="5">
        <v>0</v>
      </c>
      <c r="H4847" s="5">
        <v>1.4</v>
      </c>
      <c r="I4847" s="5">
        <v>201.7</v>
      </c>
      <c r="J4847" s="5">
        <v>30.06</v>
      </c>
      <c r="K4847" s="5">
        <v>0.01</v>
      </c>
      <c r="L4847" s="6">
        <v>8.904351E-6</v>
      </c>
    </row>
    <row r="4848" spans="1:12" x14ac:dyDescent="0.3">
      <c r="A4848" s="4">
        <v>44728</v>
      </c>
      <c r="B4848" s="5">
        <v>8116</v>
      </c>
      <c r="C4848" s="5">
        <v>12.84</v>
      </c>
      <c r="D4848" s="5">
        <v>26.1</v>
      </c>
      <c r="E4848" s="5">
        <v>78.78</v>
      </c>
      <c r="F4848" s="5">
        <v>92.6</v>
      </c>
      <c r="G4848" s="5">
        <v>0</v>
      </c>
      <c r="H4848" s="5">
        <v>1.1399999999999999</v>
      </c>
      <c r="I4848" s="5">
        <v>192.8</v>
      </c>
      <c r="J4848" s="5">
        <v>23.42</v>
      </c>
      <c r="K4848" s="5">
        <v>7.0000000000000001E-3</v>
      </c>
      <c r="L4848" s="6">
        <v>6.0077549999999997E-6</v>
      </c>
    </row>
    <row r="4849" spans="1:12" x14ac:dyDescent="0.3">
      <c r="A4849" s="4">
        <v>44728.010416666664</v>
      </c>
      <c r="B4849" s="5">
        <v>8117</v>
      </c>
      <c r="C4849" s="5">
        <v>12.84</v>
      </c>
      <c r="D4849" s="5">
        <v>26.11</v>
      </c>
      <c r="E4849" s="5">
        <v>78.69</v>
      </c>
      <c r="F4849" s="5">
        <v>92.5</v>
      </c>
      <c r="G4849" s="5">
        <v>0</v>
      </c>
      <c r="H4849" s="5">
        <v>1.4670000000000001</v>
      </c>
      <c r="I4849" s="5">
        <v>191.2</v>
      </c>
      <c r="J4849" s="5">
        <v>28.33</v>
      </c>
      <c r="K4849" s="5">
        <v>1.4E-2</v>
      </c>
      <c r="L4849" s="6">
        <v>1.233735E-5</v>
      </c>
    </row>
    <row r="4850" spans="1:12" x14ac:dyDescent="0.3">
      <c r="A4850" s="4">
        <v>44728.020833333336</v>
      </c>
      <c r="B4850" s="5">
        <v>8118</v>
      </c>
      <c r="C4850" s="5">
        <v>12.84</v>
      </c>
      <c r="D4850" s="5">
        <v>26.24</v>
      </c>
      <c r="E4850" s="5">
        <v>78.73</v>
      </c>
      <c r="F4850" s="5">
        <v>92.6</v>
      </c>
      <c r="G4850" s="5">
        <v>0</v>
      </c>
      <c r="H4850" s="5">
        <v>1.4450000000000001</v>
      </c>
      <c r="I4850" s="5">
        <v>187.5</v>
      </c>
      <c r="J4850" s="5">
        <v>17.88</v>
      </c>
      <c r="K4850" s="5">
        <v>0.01</v>
      </c>
      <c r="L4850" s="6">
        <v>9.1189130000000006E-6</v>
      </c>
    </row>
    <row r="4851" spans="1:12" x14ac:dyDescent="0.3">
      <c r="A4851" s="4">
        <v>44728.03125</v>
      </c>
      <c r="B4851" s="5">
        <v>8119</v>
      </c>
      <c r="C4851" s="5">
        <v>12.84</v>
      </c>
      <c r="D4851" s="5">
        <v>26.08</v>
      </c>
      <c r="E4851" s="5">
        <v>78.33</v>
      </c>
      <c r="F4851" s="5">
        <v>92.2</v>
      </c>
      <c r="G4851" s="5">
        <v>0</v>
      </c>
      <c r="H4851" s="5">
        <v>2.8769999999999998</v>
      </c>
      <c r="I4851" s="5">
        <v>177.5</v>
      </c>
      <c r="J4851" s="5">
        <v>28.23</v>
      </c>
      <c r="K4851" s="5">
        <v>0.04</v>
      </c>
      <c r="L4851" s="6">
        <v>3.593925E-5</v>
      </c>
    </row>
    <row r="4852" spans="1:12" x14ac:dyDescent="0.3">
      <c r="A4852" s="4">
        <v>44728.041666666664</v>
      </c>
      <c r="B4852" s="5">
        <v>8120</v>
      </c>
      <c r="C4852" s="5">
        <v>12.84</v>
      </c>
      <c r="D4852" s="5">
        <v>26.06</v>
      </c>
      <c r="E4852" s="5">
        <v>78.3</v>
      </c>
      <c r="F4852" s="5">
        <v>91.6</v>
      </c>
      <c r="G4852" s="5">
        <v>0</v>
      </c>
      <c r="H4852" s="5">
        <v>2.8130000000000002</v>
      </c>
      <c r="I4852" s="5">
        <v>179.1</v>
      </c>
      <c r="J4852" s="5">
        <v>25.93</v>
      </c>
      <c r="K4852" s="5">
        <v>1.9E-2</v>
      </c>
      <c r="L4852" s="6">
        <v>1.7379580000000001E-5</v>
      </c>
    </row>
    <row r="4853" spans="1:12" x14ac:dyDescent="0.3">
      <c r="A4853" s="4">
        <v>44728.052083333336</v>
      </c>
      <c r="B4853" s="5">
        <v>8121</v>
      </c>
      <c r="C4853" s="5">
        <v>12.84</v>
      </c>
      <c r="D4853" s="5">
        <v>26.07</v>
      </c>
      <c r="E4853" s="5">
        <v>78.45</v>
      </c>
      <c r="F4853" s="5">
        <v>91.8</v>
      </c>
      <c r="G4853" s="5">
        <v>0</v>
      </c>
      <c r="H4853" s="5">
        <v>2.1139999999999999</v>
      </c>
      <c r="I4853" s="5">
        <v>180.8</v>
      </c>
      <c r="J4853" s="5">
        <v>18.16</v>
      </c>
      <c r="K4853" s="5">
        <v>1.9E-2</v>
      </c>
      <c r="L4853" s="6">
        <v>1.695045E-5</v>
      </c>
    </row>
    <row r="4854" spans="1:12" x14ac:dyDescent="0.3">
      <c r="A4854" s="4">
        <v>44728.0625</v>
      </c>
      <c r="B4854" s="5">
        <v>8122</v>
      </c>
      <c r="C4854" s="5">
        <v>12.84</v>
      </c>
      <c r="D4854" s="5">
        <v>26.1</v>
      </c>
      <c r="E4854" s="5">
        <v>78.48</v>
      </c>
      <c r="F4854" s="5">
        <v>91.7</v>
      </c>
      <c r="G4854" s="5">
        <v>0</v>
      </c>
      <c r="H4854" s="5">
        <v>2.0230000000000001</v>
      </c>
      <c r="I4854" s="5">
        <v>205.2</v>
      </c>
      <c r="J4854" s="5">
        <v>57.04</v>
      </c>
      <c r="K4854" s="5">
        <v>1.2999999999999999E-2</v>
      </c>
      <c r="L4854" s="6">
        <v>1.2015509999999999E-5</v>
      </c>
    </row>
    <row r="4855" spans="1:12" x14ac:dyDescent="0.3">
      <c r="A4855" s="4">
        <v>44728.072916666664</v>
      </c>
      <c r="B4855" s="5">
        <v>8123</v>
      </c>
      <c r="C4855" s="5">
        <v>12.84</v>
      </c>
      <c r="D4855" s="5">
        <v>26.17</v>
      </c>
      <c r="E4855" s="5">
        <v>78.760000000000005</v>
      </c>
      <c r="F4855" s="5">
        <v>92.1</v>
      </c>
      <c r="G4855" s="5">
        <v>0.01</v>
      </c>
      <c r="H4855" s="5">
        <v>1.946</v>
      </c>
      <c r="I4855" s="5">
        <v>188.9</v>
      </c>
      <c r="J4855" s="5">
        <v>36.22</v>
      </c>
      <c r="K4855" s="5">
        <v>1.6E-2</v>
      </c>
      <c r="L4855" s="6">
        <v>1.416114E-5</v>
      </c>
    </row>
    <row r="4856" spans="1:12" x14ac:dyDescent="0.3">
      <c r="A4856" s="4">
        <v>44728.083333333336</v>
      </c>
      <c r="B4856" s="5">
        <v>8124</v>
      </c>
      <c r="C4856" s="5">
        <v>12.84</v>
      </c>
      <c r="D4856" s="5">
        <v>26.15</v>
      </c>
      <c r="E4856" s="5">
        <v>78.099999999999994</v>
      </c>
      <c r="F4856" s="5">
        <v>92.6</v>
      </c>
      <c r="G4856" s="5">
        <v>0.02</v>
      </c>
      <c r="H4856" s="5">
        <v>1.7909999999999999</v>
      </c>
      <c r="I4856" s="5">
        <v>215.2</v>
      </c>
      <c r="J4856" s="5">
        <v>29.68</v>
      </c>
      <c r="K4856" s="5">
        <v>1.4E-2</v>
      </c>
      <c r="L4856" s="6">
        <v>1.2766480000000001E-5</v>
      </c>
    </row>
    <row r="4857" spans="1:12" x14ac:dyDescent="0.3">
      <c r="A4857" s="4">
        <v>44728.09375</v>
      </c>
      <c r="B4857" s="5">
        <v>8125</v>
      </c>
      <c r="C4857" s="5">
        <v>12.84</v>
      </c>
      <c r="D4857" s="5">
        <v>25.66</v>
      </c>
      <c r="E4857" s="5">
        <v>77.099999999999994</v>
      </c>
      <c r="F4857" s="5">
        <v>93</v>
      </c>
      <c r="G4857" s="5">
        <v>0.01</v>
      </c>
      <c r="H4857" s="5">
        <v>2.3679999999999999</v>
      </c>
      <c r="I4857" s="5">
        <v>200.2</v>
      </c>
      <c r="J4857" s="5">
        <v>38.799999999999997</v>
      </c>
      <c r="K4857" s="5">
        <v>1.7000000000000001E-2</v>
      </c>
      <c r="L4857" s="6">
        <v>1.512667E-5</v>
      </c>
    </row>
    <row r="4858" spans="1:12" x14ac:dyDescent="0.3">
      <c r="A4858" s="4">
        <v>44728.104166666664</v>
      </c>
      <c r="B4858" s="5">
        <v>8126</v>
      </c>
      <c r="C4858" s="5">
        <v>12.84</v>
      </c>
      <c r="D4858" s="5">
        <v>25.09</v>
      </c>
      <c r="E4858" s="5">
        <v>76.650000000000006</v>
      </c>
      <c r="F4858" s="5">
        <v>93.2</v>
      </c>
      <c r="G4858" s="5">
        <v>0</v>
      </c>
      <c r="H4858" s="5">
        <v>1.486</v>
      </c>
      <c r="I4858" s="5">
        <v>218</v>
      </c>
      <c r="J4858" s="5">
        <v>41.03</v>
      </c>
      <c r="K4858" s="5">
        <v>5.0000000000000001E-3</v>
      </c>
      <c r="L4858" s="6">
        <v>4.1839720000000002E-6</v>
      </c>
    </row>
    <row r="4859" spans="1:12" x14ac:dyDescent="0.3">
      <c r="A4859" s="4">
        <v>44728.114583333336</v>
      </c>
      <c r="B4859" s="5">
        <v>8127</v>
      </c>
      <c r="C4859" s="5">
        <v>12.83</v>
      </c>
      <c r="D4859" s="5">
        <v>24.73</v>
      </c>
      <c r="E4859" s="5">
        <v>76.739999999999995</v>
      </c>
      <c r="F4859" s="5">
        <v>93.5</v>
      </c>
      <c r="G4859" s="5">
        <v>0</v>
      </c>
      <c r="H4859" s="5">
        <v>0.91500000000000004</v>
      </c>
      <c r="I4859" s="5">
        <v>210.4</v>
      </c>
      <c r="J4859" s="5">
        <v>27.08</v>
      </c>
      <c r="K4859" s="5">
        <v>7.0000000000000001E-3</v>
      </c>
      <c r="L4859" s="6">
        <v>6.2223170000000004E-6</v>
      </c>
    </row>
    <row r="4860" spans="1:12" x14ac:dyDescent="0.3">
      <c r="A4860" s="4">
        <v>44728.125</v>
      </c>
      <c r="B4860" s="5">
        <v>8128</v>
      </c>
      <c r="C4860" s="5">
        <v>12.83</v>
      </c>
      <c r="D4860" s="5">
        <v>24.63</v>
      </c>
      <c r="E4860" s="5">
        <v>76.94</v>
      </c>
      <c r="F4860" s="5">
        <v>93.6</v>
      </c>
      <c r="G4860" s="5">
        <v>0</v>
      </c>
      <c r="H4860" s="5">
        <v>0.81399999999999995</v>
      </c>
      <c r="I4860" s="5">
        <v>175.6</v>
      </c>
      <c r="J4860" s="5">
        <v>34.26</v>
      </c>
      <c r="K4860" s="5">
        <v>1.7000000000000001E-2</v>
      </c>
      <c r="L4860" s="6">
        <v>1.534123E-5</v>
      </c>
    </row>
    <row r="4861" spans="1:12" x14ac:dyDescent="0.3">
      <c r="A4861" s="4">
        <v>44728.135416666664</v>
      </c>
      <c r="B4861" s="5">
        <v>8129</v>
      </c>
      <c r="C4861" s="5">
        <v>12.83</v>
      </c>
      <c r="D4861" s="5">
        <v>24.7</v>
      </c>
      <c r="E4861" s="5">
        <v>77.2</v>
      </c>
      <c r="F4861" s="5">
        <v>93.6</v>
      </c>
      <c r="G4861" s="5">
        <v>0</v>
      </c>
      <c r="H4861" s="5">
        <v>0.83299999999999996</v>
      </c>
      <c r="I4861" s="5">
        <v>205.6</v>
      </c>
      <c r="J4861" s="5">
        <v>21.42</v>
      </c>
      <c r="K4861" s="5">
        <v>2E-3</v>
      </c>
      <c r="L4861" s="6">
        <v>2.1456260000000001E-6</v>
      </c>
    </row>
    <row r="4862" spans="1:12" x14ac:dyDescent="0.3">
      <c r="A4862" s="4">
        <v>44728.145833333336</v>
      </c>
      <c r="B4862" s="5">
        <v>8130</v>
      </c>
      <c r="C4862" s="5">
        <v>12.83</v>
      </c>
      <c r="D4862" s="5">
        <v>24.77</v>
      </c>
      <c r="E4862" s="5">
        <v>77.42</v>
      </c>
      <c r="F4862" s="5">
        <v>93.4</v>
      </c>
      <c r="G4862" s="5">
        <v>0</v>
      </c>
      <c r="H4862" s="5">
        <v>1.919</v>
      </c>
      <c r="I4862" s="5">
        <v>184.8</v>
      </c>
      <c r="J4862" s="5">
        <v>23.13</v>
      </c>
      <c r="K4862" s="5">
        <v>8.0000000000000002E-3</v>
      </c>
      <c r="L4862" s="6">
        <v>7.5096930000000003E-6</v>
      </c>
    </row>
    <row r="4863" spans="1:12" x14ac:dyDescent="0.3">
      <c r="A4863" s="4">
        <v>44728.15625</v>
      </c>
      <c r="B4863" s="5">
        <v>8131</v>
      </c>
      <c r="C4863" s="5">
        <v>12.83</v>
      </c>
      <c r="D4863" s="5">
        <v>24.89</v>
      </c>
      <c r="E4863" s="5">
        <v>77.599999999999994</v>
      </c>
      <c r="F4863" s="5">
        <v>93.4</v>
      </c>
      <c r="G4863" s="5">
        <v>0</v>
      </c>
      <c r="H4863" s="5">
        <v>1.6519999999999999</v>
      </c>
      <c r="I4863" s="5">
        <v>219.3</v>
      </c>
      <c r="J4863" s="5">
        <v>31.2</v>
      </c>
      <c r="K4863" s="5">
        <v>7.0000000000000001E-3</v>
      </c>
      <c r="L4863" s="6">
        <v>5.900473E-6</v>
      </c>
    </row>
    <row r="4864" spans="1:12" x14ac:dyDescent="0.3">
      <c r="A4864" s="4">
        <v>44728.166666666664</v>
      </c>
      <c r="B4864" s="5">
        <v>8132</v>
      </c>
      <c r="C4864" s="5">
        <v>12.83</v>
      </c>
      <c r="D4864" s="5">
        <v>24.99</v>
      </c>
      <c r="E4864" s="5">
        <v>77.319999999999993</v>
      </c>
      <c r="F4864" s="5">
        <v>93.2</v>
      </c>
      <c r="G4864" s="5">
        <v>0.02</v>
      </c>
      <c r="H4864" s="5">
        <v>2.31</v>
      </c>
      <c r="I4864" s="5">
        <v>217.4</v>
      </c>
      <c r="J4864" s="5">
        <v>33.14</v>
      </c>
      <c r="K4864" s="5">
        <v>7.0000000000000001E-3</v>
      </c>
      <c r="L4864" s="6">
        <v>6.6514429999999997E-6</v>
      </c>
    </row>
    <row r="4865" spans="1:12" x14ac:dyDescent="0.3">
      <c r="A4865" s="4">
        <v>44728.177083333336</v>
      </c>
      <c r="B4865" s="5">
        <v>8133</v>
      </c>
      <c r="C4865" s="5">
        <v>12.83</v>
      </c>
      <c r="D4865" s="5">
        <v>24.86</v>
      </c>
      <c r="E4865" s="5">
        <v>76.739999999999995</v>
      </c>
      <c r="F4865" s="5">
        <v>93.6</v>
      </c>
      <c r="G4865" s="5">
        <v>0</v>
      </c>
      <c r="H4865" s="5">
        <v>1.153</v>
      </c>
      <c r="I4865" s="5">
        <v>209.1</v>
      </c>
      <c r="J4865" s="5">
        <v>25.61</v>
      </c>
      <c r="K4865" s="5">
        <v>6.0000000000000001E-3</v>
      </c>
      <c r="L4865" s="6">
        <v>5.256785E-6</v>
      </c>
    </row>
    <row r="4866" spans="1:12" x14ac:dyDescent="0.3">
      <c r="A4866" s="4">
        <v>44728.1875</v>
      </c>
      <c r="B4866" s="5">
        <v>8134</v>
      </c>
      <c r="C4866" s="5">
        <v>12.83</v>
      </c>
      <c r="D4866" s="5">
        <v>24.61</v>
      </c>
      <c r="E4866" s="5">
        <v>76.86</v>
      </c>
      <c r="F4866" s="5">
        <v>93.7</v>
      </c>
      <c r="G4866" s="5">
        <v>0</v>
      </c>
      <c r="H4866" s="5">
        <v>1.385</v>
      </c>
      <c r="I4866" s="5">
        <v>187.6</v>
      </c>
      <c r="J4866" s="5">
        <v>29.59</v>
      </c>
      <c r="K4866" s="5">
        <v>7.0000000000000001E-3</v>
      </c>
      <c r="L4866" s="6">
        <v>6.4368799999999996E-6</v>
      </c>
    </row>
    <row r="4867" spans="1:12" x14ac:dyDescent="0.3">
      <c r="A4867" s="4">
        <v>44728.197916666664</v>
      </c>
      <c r="B4867" s="5">
        <v>8135</v>
      </c>
      <c r="C4867" s="5">
        <v>12.83</v>
      </c>
      <c r="D4867" s="5">
        <v>24.5</v>
      </c>
      <c r="E4867" s="5">
        <v>76.67</v>
      </c>
      <c r="F4867" s="5">
        <v>93.4</v>
      </c>
      <c r="G4867" s="5">
        <v>0</v>
      </c>
      <c r="H4867" s="5">
        <v>1.2949999999999999</v>
      </c>
      <c r="I4867" s="5">
        <v>210.4</v>
      </c>
      <c r="J4867" s="5">
        <v>39.659999999999997</v>
      </c>
      <c r="K4867" s="5">
        <v>7.0000000000000001E-3</v>
      </c>
      <c r="L4867" s="6">
        <v>6.6514420000000003E-6</v>
      </c>
    </row>
    <row r="4868" spans="1:12" x14ac:dyDescent="0.3">
      <c r="A4868" s="4">
        <v>44728.208333333336</v>
      </c>
      <c r="B4868" s="5">
        <v>8136</v>
      </c>
      <c r="C4868" s="5">
        <v>12.83</v>
      </c>
      <c r="D4868" s="5">
        <v>24.37</v>
      </c>
      <c r="E4868" s="5">
        <v>76.59</v>
      </c>
      <c r="F4868" s="5">
        <v>93.6</v>
      </c>
      <c r="G4868" s="5">
        <v>0</v>
      </c>
      <c r="H4868" s="5">
        <v>0.877</v>
      </c>
      <c r="I4868" s="5">
        <v>189.3</v>
      </c>
      <c r="J4868" s="5">
        <v>24.95</v>
      </c>
      <c r="K4868" s="5">
        <v>8.0000000000000002E-3</v>
      </c>
      <c r="L4868" s="6">
        <v>7.2951300000000002E-6</v>
      </c>
    </row>
    <row r="4869" spans="1:12" x14ac:dyDescent="0.3">
      <c r="A4869" s="4">
        <v>44728.21875</v>
      </c>
      <c r="B4869" s="5">
        <v>8137</v>
      </c>
      <c r="C4869" s="5">
        <v>12.83</v>
      </c>
      <c r="D4869" s="5">
        <v>24.35</v>
      </c>
      <c r="E4869" s="5">
        <v>76.790000000000006</v>
      </c>
      <c r="F4869" s="5">
        <v>93.5</v>
      </c>
      <c r="G4869" s="5">
        <v>0</v>
      </c>
      <c r="H4869" s="5">
        <v>1.3140000000000001</v>
      </c>
      <c r="I4869" s="5">
        <v>161.30000000000001</v>
      </c>
      <c r="J4869" s="5">
        <v>49.67</v>
      </c>
      <c r="K4869" s="5">
        <v>3.1E-2</v>
      </c>
      <c r="L4869" s="6">
        <v>2.8107709999999999E-5</v>
      </c>
    </row>
    <row r="4870" spans="1:12" x14ac:dyDescent="0.3">
      <c r="A4870" s="4">
        <v>44728.229166666664</v>
      </c>
      <c r="B4870" s="5">
        <v>8138</v>
      </c>
      <c r="C4870" s="5">
        <v>12.82</v>
      </c>
      <c r="D4870" s="5">
        <v>24.44</v>
      </c>
      <c r="E4870" s="5">
        <v>77.010000000000005</v>
      </c>
      <c r="F4870" s="5">
        <v>93.5</v>
      </c>
      <c r="G4870" s="5">
        <v>0</v>
      </c>
      <c r="H4870" s="5">
        <v>1.23</v>
      </c>
      <c r="I4870" s="5">
        <v>186.3</v>
      </c>
      <c r="J4870" s="5">
        <v>14.85</v>
      </c>
      <c r="K4870" s="5">
        <v>8.9999999999999993E-3</v>
      </c>
      <c r="L4870" s="6">
        <v>7.9388180000000002E-6</v>
      </c>
    </row>
    <row r="4871" spans="1:12" x14ac:dyDescent="0.3">
      <c r="A4871" s="4">
        <v>44728.239583333336</v>
      </c>
      <c r="B4871" s="5">
        <v>8139</v>
      </c>
      <c r="C4871" s="5">
        <v>12.82</v>
      </c>
      <c r="D4871" s="5">
        <v>24.53</v>
      </c>
      <c r="E4871" s="5">
        <v>77.19</v>
      </c>
      <c r="F4871" s="5">
        <v>93.5</v>
      </c>
      <c r="G4871" s="5">
        <v>0</v>
      </c>
      <c r="H4871" s="5">
        <v>1.1479999999999999</v>
      </c>
      <c r="I4871" s="5">
        <v>174.1</v>
      </c>
      <c r="J4871" s="5">
        <v>19.329999999999998</v>
      </c>
      <c r="K4871" s="5">
        <v>8.0000000000000002E-3</v>
      </c>
      <c r="L4871" s="6">
        <v>7.1878489999999999E-6</v>
      </c>
    </row>
    <row r="4872" spans="1:12" x14ac:dyDescent="0.3">
      <c r="A4872" s="4">
        <v>44728.25</v>
      </c>
      <c r="B4872" s="5">
        <v>8140</v>
      </c>
      <c r="C4872" s="5">
        <v>12.82</v>
      </c>
      <c r="D4872" s="5">
        <v>24.6</v>
      </c>
      <c r="E4872" s="5">
        <v>77.180000000000007</v>
      </c>
      <c r="F4872" s="5">
        <v>93.2</v>
      </c>
      <c r="G4872" s="5">
        <v>0</v>
      </c>
      <c r="H4872" s="5">
        <v>1.4970000000000001</v>
      </c>
      <c r="I4872" s="5">
        <v>204.2</v>
      </c>
      <c r="J4872" s="5">
        <v>29.62</v>
      </c>
      <c r="K4872" s="5">
        <v>3.0000000000000001E-3</v>
      </c>
      <c r="L4872" s="6">
        <v>2.3601890000000002E-6</v>
      </c>
    </row>
    <row r="4873" spans="1:12" x14ac:dyDescent="0.3">
      <c r="A4873" s="4">
        <v>44728.260416666664</v>
      </c>
      <c r="B4873" s="5">
        <v>8141</v>
      </c>
      <c r="C4873" s="5">
        <v>12.82</v>
      </c>
      <c r="D4873" s="5">
        <v>24.66</v>
      </c>
      <c r="E4873" s="5">
        <v>77.33</v>
      </c>
      <c r="F4873" s="5">
        <v>92.9</v>
      </c>
      <c r="G4873" s="5">
        <v>0</v>
      </c>
      <c r="H4873" s="5">
        <v>1.6060000000000001</v>
      </c>
      <c r="I4873" s="5">
        <v>190.8</v>
      </c>
      <c r="J4873" s="5">
        <v>28.94</v>
      </c>
      <c r="K4873" s="5">
        <v>0.01</v>
      </c>
      <c r="L4873" s="6">
        <v>9.4407570000000002E-6</v>
      </c>
    </row>
    <row r="4874" spans="1:12" x14ac:dyDescent="0.3">
      <c r="A4874" s="4">
        <v>44728.270833333336</v>
      </c>
      <c r="B4874" s="5">
        <v>8142</v>
      </c>
      <c r="C4874" s="5">
        <v>12.82</v>
      </c>
      <c r="D4874" s="5">
        <v>24.91</v>
      </c>
      <c r="E4874" s="5">
        <v>77.59</v>
      </c>
      <c r="F4874" s="5">
        <v>92.9</v>
      </c>
      <c r="G4874" s="5">
        <v>0</v>
      </c>
      <c r="H4874" s="5">
        <v>1.4750000000000001</v>
      </c>
      <c r="I4874" s="5">
        <v>186.5</v>
      </c>
      <c r="J4874" s="5">
        <v>17.8</v>
      </c>
      <c r="K4874" s="5">
        <v>0.123</v>
      </c>
      <c r="L4874" s="5">
        <v>1.103925E-4</v>
      </c>
    </row>
    <row r="4875" spans="1:12" x14ac:dyDescent="0.3">
      <c r="A4875" s="4">
        <v>44728.28125</v>
      </c>
      <c r="B4875" s="5">
        <v>8143</v>
      </c>
      <c r="C4875" s="5">
        <v>12.82</v>
      </c>
      <c r="D4875" s="5">
        <v>24.96</v>
      </c>
      <c r="E4875" s="5">
        <v>77.62</v>
      </c>
      <c r="F4875" s="5">
        <v>91.9</v>
      </c>
      <c r="G4875" s="5">
        <v>0</v>
      </c>
      <c r="H4875" s="5">
        <v>2.3839999999999999</v>
      </c>
      <c r="I4875" s="5">
        <v>173.9</v>
      </c>
      <c r="J4875" s="5">
        <v>23.28</v>
      </c>
      <c r="K4875" s="5">
        <v>1.109</v>
      </c>
      <c r="L4875" s="5">
        <v>9.981453999999999E-4</v>
      </c>
    </row>
    <row r="4876" spans="1:12" x14ac:dyDescent="0.3">
      <c r="A4876" s="4">
        <v>44728.291666666664</v>
      </c>
      <c r="B4876" s="5">
        <v>8144</v>
      </c>
      <c r="C4876" s="5">
        <v>12.82</v>
      </c>
      <c r="D4876" s="5">
        <v>25.16</v>
      </c>
      <c r="E4876" s="5">
        <v>77.98</v>
      </c>
      <c r="F4876" s="5">
        <v>92.8</v>
      </c>
      <c r="G4876" s="5">
        <v>0</v>
      </c>
      <c r="H4876" s="5">
        <v>0.59499999999999997</v>
      </c>
      <c r="I4876" s="5">
        <v>177.2</v>
      </c>
      <c r="J4876" s="5">
        <v>12.32</v>
      </c>
      <c r="K4876" s="5">
        <v>6.0789999999999997</v>
      </c>
      <c r="L4876" s="5">
        <v>5.4712399999999996E-3</v>
      </c>
    </row>
    <row r="4877" spans="1:12" x14ac:dyDescent="0.3">
      <c r="A4877" s="4">
        <v>44728.302083333336</v>
      </c>
      <c r="B4877" s="5">
        <v>8145</v>
      </c>
      <c r="C4877" s="5">
        <v>12.68</v>
      </c>
      <c r="D4877" s="5">
        <v>28.6</v>
      </c>
      <c r="E4877" s="5">
        <v>77.84</v>
      </c>
      <c r="F4877" s="5">
        <v>92.9</v>
      </c>
      <c r="G4877" s="5">
        <v>0</v>
      </c>
      <c r="H4877" s="5">
        <v>0.61</v>
      </c>
      <c r="I4877" s="5">
        <v>173.4</v>
      </c>
      <c r="J4877" s="5">
        <v>11.44</v>
      </c>
      <c r="K4877" s="5">
        <v>20.65</v>
      </c>
      <c r="L4877" s="5">
        <v>1.8581770000000001E-2</v>
      </c>
    </row>
    <row r="4878" spans="1:12" x14ac:dyDescent="0.3">
      <c r="A4878" s="4">
        <v>44728.3125</v>
      </c>
      <c r="B4878" s="5">
        <v>8146</v>
      </c>
      <c r="C4878" s="5">
        <v>12.69</v>
      </c>
      <c r="D4878" s="5">
        <v>29.7</v>
      </c>
      <c r="E4878" s="5">
        <v>78.150000000000006</v>
      </c>
      <c r="F4878" s="5">
        <v>92.4</v>
      </c>
      <c r="G4878" s="5">
        <v>0</v>
      </c>
      <c r="H4878" s="5">
        <v>1.157</v>
      </c>
      <c r="I4878" s="5">
        <v>177.5</v>
      </c>
      <c r="J4878" s="5">
        <v>44.66</v>
      </c>
      <c r="K4878" s="5">
        <v>36.61</v>
      </c>
      <c r="L4878" s="5">
        <v>3.2948779999999997E-2</v>
      </c>
    </row>
    <row r="4879" spans="1:12" x14ac:dyDescent="0.3">
      <c r="A4879" s="4">
        <v>44728.322916666664</v>
      </c>
      <c r="B4879" s="5">
        <v>8147</v>
      </c>
      <c r="C4879" s="5">
        <v>12.68</v>
      </c>
      <c r="D4879" s="5">
        <v>30.27</v>
      </c>
      <c r="E4879" s="5">
        <v>78.55</v>
      </c>
      <c r="F4879" s="5">
        <v>92</v>
      </c>
      <c r="G4879" s="5">
        <v>0</v>
      </c>
      <c r="H4879" s="5">
        <v>1.9550000000000001</v>
      </c>
      <c r="I4879" s="5">
        <v>167.7</v>
      </c>
      <c r="J4879" s="5">
        <v>38.6</v>
      </c>
      <c r="K4879" s="5">
        <v>29.28</v>
      </c>
      <c r="L4879" s="5">
        <v>2.6348719999999999E-2</v>
      </c>
    </row>
    <row r="4880" spans="1:12" x14ac:dyDescent="0.3">
      <c r="A4880" s="4">
        <v>44728.333333333336</v>
      </c>
      <c r="B4880" s="5">
        <v>8148</v>
      </c>
      <c r="C4880" s="5">
        <v>12.74</v>
      </c>
      <c r="D4880" s="5">
        <v>30.75</v>
      </c>
      <c r="E4880" s="5">
        <v>79.099999999999994</v>
      </c>
      <c r="F4880" s="5">
        <v>91.6</v>
      </c>
      <c r="G4880" s="5">
        <v>0</v>
      </c>
      <c r="H4880" s="5">
        <v>2.3210000000000002</v>
      </c>
      <c r="I4880" s="5">
        <v>186.4</v>
      </c>
      <c r="J4880" s="5">
        <v>51.09</v>
      </c>
      <c r="K4880" s="5">
        <v>87.7</v>
      </c>
      <c r="L4880" s="5">
        <v>7.8929559999999996E-2</v>
      </c>
    </row>
    <row r="4881" spans="1:12" x14ac:dyDescent="0.3">
      <c r="A4881" s="4">
        <v>44728.34375</v>
      </c>
      <c r="B4881" s="5">
        <v>8149</v>
      </c>
      <c r="C4881" s="5">
        <v>12.73</v>
      </c>
      <c r="D4881" s="5">
        <v>31.32</v>
      </c>
      <c r="E4881" s="5">
        <v>79.56</v>
      </c>
      <c r="F4881" s="5">
        <v>90.4</v>
      </c>
      <c r="G4881" s="5">
        <v>0</v>
      </c>
      <c r="H4881" s="5">
        <v>3.3759999999999999</v>
      </c>
      <c r="I4881" s="5">
        <v>166.3</v>
      </c>
      <c r="J4881" s="5">
        <v>22.67</v>
      </c>
      <c r="K4881" s="5">
        <v>78.430000000000007</v>
      </c>
      <c r="L4881" s="5">
        <v>7.0590680000000003E-2</v>
      </c>
    </row>
    <row r="4882" spans="1:12" x14ac:dyDescent="0.3">
      <c r="A4882" s="4">
        <v>44728.354166666664</v>
      </c>
      <c r="B4882" s="5">
        <v>8150</v>
      </c>
      <c r="C4882" s="5">
        <v>12.74</v>
      </c>
      <c r="D4882" s="5">
        <v>31.71</v>
      </c>
      <c r="E4882" s="5">
        <v>79.84</v>
      </c>
      <c r="F4882" s="5">
        <v>89.5</v>
      </c>
      <c r="G4882" s="5">
        <v>0</v>
      </c>
      <c r="H4882" s="5">
        <v>2.1909999999999998</v>
      </c>
      <c r="I4882" s="5">
        <v>154.69999999999999</v>
      </c>
      <c r="J4882" s="5">
        <v>47.12</v>
      </c>
      <c r="K4882" s="5">
        <v>81.5</v>
      </c>
      <c r="L4882" s="5">
        <v>7.3327110000000001E-2</v>
      </c>
    </row>
    <row r="4883" spans="1:12" x14ac:dyDescent="0.3">
      <c r="A4883" s="4">
        <v>44728.364583333336</v>
      </c>
      <c r="B4883" s="5">
        <v>8151</v>
      </c>
      <c r="C4883" s="5">
        <v>12.79</v>
      </c>
      <c r="D4883" s="5">
        <v>32.18</v>
      </c>
      <c r="E4883" s="5">
        <v>80.3</v>
      </c>
      <c r="F4883" s="5">
        <v>89.3</v>
      </c>
      <c r="G4883" s="5">
        <v>0</v>
      </c>
      <c r="H4883" s="5">
        <v>2.7370000000000001</v>
      </c>
      <c r="I4883" s="5">
        <v>160.30000000000001</v>
      </c>
      <c r="J4883" s="5">
        <v>24.33</v>
      </c>
      <c r="K4883" s="5">
        <v>135.80000000000001</v>
      </c>
      <c r="L4883" s="5">
        <v>0.12221650000000001</v>
      </c>
    </row>
    <row r="4884" spans="1:12" x14ac:dyDescent="0.3">
      <c r="A4884" s="4">
        <v>44728.375</v>
      </c>
      <c r="B4884" s="5">
        <v>8152</v>
      </c>
      <c r="C4884" s="5">
        <v>12.84</v>
      </c>
      <c r="D4884" s="5">
        <v>32.83</v>
      </c>
      <c r="E4884" s="5">
        <v>81.099999999999994</v>
      </c>
      <c r="F4884" s="5">
        <v>88.8</v>
      </c>
      <c r="G4884" s="5">
        <v>0</v>
      </c>
      <c r="H4884" s="5">
        <v>1.0029999999999999</v>
      </c>
      <c r="I4884" s="5">
        <v>143</v>
      </c>
      <c r="J4884" s="5">
        <v>17.12</v>
      </c>
      <c r="K4884" s="5">
        <v>138.80000000000001</v>
      </c>
      <c r="L4884" s="5">
        <v>0.12487719999999999</v>
      </c>
    </row>
    <row r="4885" spans="1:12" x14ac:dyDescent="0.3">
      <c r="A4885" s="4">
        <v>44728.385416666664</v>
      </c>
      <c r="B4885" s="5">
        <v>8153</v>
      </c>
      <c r="C4885" s="5">
        <v>12.78</v>
      </c>
      <c r="D4885" s="5">
        <v>33.020000000000003</v>
      </c>
      <c r="E4885" s="5">
        <v>80.900000000000006</v>
      </c>
      <c r="F4885" s="5">
        <v>87.8</v>
      </c>
      <c r="G4885" s="5">
        <v>0</v>
      </c>
      <c r="H4885" s="5">
        <v>1.8440000000000001</v>
      </c>
      <c r="I4885" s="5">
        <v>186.9</v>
      </c>
      <c r="J4885" s="5">
        <v>52.98</v>
      </c>
      <c r="K4885" s="5">
        <v>97.4</v>
      </c>
      <c r="L4885" s="5">
        <v>8.7702059999999998E-2</v>
      </c>
    </row>
    <row r="4886" spans="1:12" x14ac:dyDescent="0.3">
      <c r="A4886" s="4">
        <v>44728.395833333336</v>
      </c>
      <c r="B4886" s="5">
        <v>8154</v>
      </c>
      <c r="C4886" s="5">
        <v>12.8</v>
      </c>
      <c r="D4886" s="5">
        <v>32.97</v>
      </c>
      <c r="E4886" s="5">
        <v>80.7</v>
      </c>
      <c r="F4886" s="5">
        <v>86.6</v>
      </c>
      <c r="G4886" s="5">
        <v>0</v>
      </c>
      <c r="H4886" s="5">
        <v>2.96</v>
      </c>
      <c r="I4886" s="5">
        <v>176.7</v>
      </c>
      <c r="J4886" s="5">
        <v>56.51</v>
      </c>
      <c r="K4886" s="5">
        <v>126.5</v>
      </c>
      <c r="L4886" s="5">
        <v>0.11384030000000001</v>
      </c>
    </row>
    <row r="4887" spans="1:12" x14ac:dyDescent="0.3">
      <c r="A4887" s="4">
        <v>44728.40625</v>
      </c>
      <c r="B4887" s="5">
        <v>8155</v>
      </c>
      <c r="C4887" s="5">
        <v>12.91</v>
      </c>
      <c r="D4887" s="5">
        <v>33.15</v>
      </c>
      <c r="E4887" s="5">
        <v>81.2</v>
      </c>
      <c r="F4887" s="5">
        <v>86.9</v>
      </c>
      <c r="G4887" s="5">
        <v>0</v>
      </c>
      <c r="H4887" s="5">
        <v>2.9060000000000001</v>
      </c>
      <c r="I4887" s="5">
        <v>163.19999999999999</v>
      </c>
      <c r="J4887" s="5">
        <v>69.760000000000005</v>
      </c>
      <c r="K4887" s="5">
        <v>150.4</v>
      </c>
      <c r="L4887" s="5">
        <v>0.1353152</v>
      </c>
    </row>
    <row r="4888" spans="1:12" x14ac:dyDescent="0.3">
      <c r="A4888" s="4">
        <v>44728.416666666664</v>
      </c>
      <c r="B4888" s="5">
        <v>8156</v>
      </c>
      <c r="C4888" s="5">
        <v>12.83</v>
      </c>
      <c r="D4888" s="5">
        <v>33.17</v>
      </c>
      <c r="E4888" s="5">
        <v>81.3</v>
      </c>
      <c r="F4888" s="5">
        <v>86.3</v>
      </c>
      <c r="G4888" s="5">
        <v>0</v>
      </c>
      <c r="H4888" s="5">
        <v>2.323</v>
      </c>
      <c r="I4888" s="5">
        <v>165.9</v>
      </c>
      <c r="J4888" s="5">
        <v>46.62</v>
      </c>
      <c r="K4888" s="5">
        <v>135.4</v>
      </c>
      <c r="L4888" s="5">
        <v>0.1219044</v>
      </c>
    </row>
    <row r="4889" spans="1:12" x14ac:dyDescent="0.3">
      <c r="A4889" s="4">
        <v>44728.427083333336</v>
      </c>
      <c r="B4889" s="5">
        <v>8157</v>
      </c>
      <c r="C4889" s="5">
        <v>12.96</v>
      </c>
      <c r="D4889" s="5">
        <v>33.64</v>
      </c>
      <c r="E4889" s="5">
        <v>82.1</v>
      </c>
      <c r="F4889" s="5">
        <v>85.3</v>
      </c>
      <c r="G4889" s="5">
        <v>0</v>
      </c>
      <c r="H4889" s="5">
        <v>3.2839999999999998</v>
      </c>
      <c r="I4889" s="5">
        <v>163.19999999999999</v>
      </c>
      <c r="J4889" s="5">
        <v>33.97</v>
      </c>
      <c r="K4889" s="5">
        <v>167.6</v>
      </c>
      <c r="L4889" s="5">
        <v>0.1507956</v>
      </c>
    </row>
    <row r="4890" spans="1:12" x14ac:dyDescent="0.3">
      <c r="A4890" s="4">
        <v>44728.4375</v>
      </c>
      <c r="B4890" s="5">
        <v>8158</v>
      </c>
      <c r="C4890" s="5">
        <v>13.01</v>
      </c>
      <c r="D4890" s="5">
        <v>33.79</v>
      </c>
      <c r="E4890" s="5">
        <v>81.8</v>
      </c>
      <c r="F4890" s="5">
        <v>85.1</v>
      </c>
      <c r="G4890" s="5">
        <v>0</v>
      </c>
      <c r="H4890" s="5">
        <v>3.169</v>
      </c>
      <c r="I4890" s="5">
        <v>173.7</v>
      </c>
      <c r="J4890" s="5">
        <v>46.03</v>
      </c>
      <c r="K4890" s="5">
        <v>176.6</v>
      </c>
      <c r="L4890" s="5">
        <v>0.1589554</v>
      </c>
    </row>
    <row r="4891" spans="1:12" x14ac:dyDescent="0.3">
      <c r="A4891" s="4">
        <v>44728.447916666664</v>
      </c>
      <c r="B4891" s="5">
        <v>8159</v>
      </c>
      <c r="C4891" s="5">
        <v>13.11</v>
      </c>
      <c r="D4891" s="5">
        <v>34.01</v>
      </c>
      <c r="E4891" s="5">
        <v>81.8</v>
      </c>
      <c r="F4891" s="5">
        <v>85</v>
      </c>
      <c r="G4891" s="5">
        <v>0</v>
      </c>
      <c r="H4891" s="5">
        <v>3.6850000000000001</v>
      </c>
      <c r="I4891" s="5">
        <v>174.3</v>
      </c>
      <c r="J4891" s="5">
        <v>50.03</v>
      </c>
      <c r="K4891" s="5">
        <v>217.6</v>
      </c>
      <c r="L4891" s="5">
        <v>0.1958616</v>
      </c>
    </row>
    <row r="4892" spans="1:12" x14ac:dyDescent="0.3">
      <c r="A4892" s="4">
        <v>44728.458333333336</v>
      </c>
      <c r="B4892" s="5">
        <v>8160</v>
      </c>
      <c r="C4892" s="5">
        <v>13.17</v>
      </c>
      <c r="D4892" s="5">
        <v>34.15</v>
      </c>
      <c r="E4892" s="5">
        <v>81.900000000000006</v>
      </c>
      <c r="F4892" s="5">
        <v>85.5</v>
      </c>
      <c r="G4892" s="5">
        <v>0</v>
      </c>
      <c r="H4892" s="5">
        <v>2.6019999999999999</v>
      </c>
      <c r="I4892" s="5">
        <v>175.8</v>
      </c>
      <c r="J4892" s="5">
        <v>26.98</v>
      </c>
      <c r="K4892" s="5">
        <v>216.4</v>
      </c>
      <c r="L4892" s="5">
        <v>0.19478090000000001</v>
      </c>
    </row>
    <row r="4893" spans="1:12" x14ac:dyDescent="0.3">
      <c r="A4893" s="4">
        <v>44728.46875</v>
      </c>
      <c r="B4893" s="5">
        <v>8161</v>
      </c>
      <c r="C4893" s="5">
        <v>13.29</v>
      </c>
      <c r="D4893" s="5">
        <v>34.58</v>
      </c>
      <c r="E4893" s="5">
        <v>82.1</v>
      </c>
      <c r="F4893" s="5">
        <v>85.2</v>
      </c>
      <c r="G4893" s="5">
        <v>0</v>
      </c>
      <c r="H4893" s="5">
        <v>2.8610000000000002</v>
      </c>
      <c r="I4893" s="5">
        <v>172</v>
      </c>
      <c r="J4893" s="5">
        <v>45.37</v>
      </c>
      <c r="K4893" s="5">
        <v>332.8</v>
      </c>
      <c r="L4893" s="5">
        <v>0.29950009999999999</v>
      </c>
    </row>
    <row r="4894" spans="1:12" x14ac:dyDescent="0.3">
      <c r="A4894" s="4">
        <v>44728.479166666664</v>
      </c>
      <c r="B4894" s="5">
        <v>8162</v>
      </c>
      <c r="C4894" s="5">
        <v>13.32</v>
      </c>
      <c r="D4894" s="5">
        <v>34.9</v>
      </c>
      <c r="E4894" s="5">
        <v>81.599999999999994</v>
      </c>
      <c r="F4894" s="5">
        <v>85</v>
      </c>
      <c r="G4894" s="5">
        <v>0</v>
      </c>
      <c r="H4894" s="5">
        <v>4.2089999999999996</v>
      </c>
      <c r="I4894" s="5">
        <v>164.3</v>
      </c>
      <c r="J4894" s="5">
        <v>30.63</v>
      </c>
      <c r="K4894" s="5">
        <v>274.3</v>
      </c>
      <c r="L4894" s="5">
        <v>0.24683720000000001</v>
      </c>
    </row>
    <row r="4895" spans="1:12" x14ac:dyDescent="0.3">
      <c r="A4895" s="4">
        <v>44728.489583333336</v>
      </c>
      <c r="B4895" s="5">
        <v>8163</v>
      </c>
      <c r="C4895" s="5">
        <v>13.34</v>
      </c>
      <c r="D4895" s="5">
        <v>35.130000000000003</v>
      </c>
      <c r="E4895" s="5">
        <v>81.8</v>
      </c>
      <c r="F4895" s="5">
        <v>85.6</v>
      </c>
      <c r="G4895" s="5">
        <v>0</v>
      </c>
      <c r="H4895" s="5">
        <v>3.8940000000000001</v>
      </c>
      <c r="I4895" s="5">
        <v>164.9</v>
      </c>
      <c r="J4895" s="5">
        <v>33.11</v>
      </c>
      <c r="K4895" s="5">
        <v>247.1</v>
      </c>
      <c r="L4895" s="5">
        <v>0.2223889</v>
      </c>
    </row>
    <row r="4896" spans="1:12" x14ac:dyDescent="0.3">
      <c r="A4896" s="4">
        <v>44728.5</v>
      </c>
      <c r="B4896" s="5">
        <v>8164</v>
      </c>
      <c r="C4896" s="5">
        <v>13.41</v>
      </c>
      <c r="D4896" s="5">
        <v>35.29</v>
      </c>
      <c r="E4896" s="5">
        <v>81.900000000000006</v>
      </c>
      <c r="F4896" s="5">
        <v>84.9</v>
      </c>
      <c r="G4896" s="5">
        <v>0</v>
      </c>
      <c r="H4896" s="5">
        <v>3.9159999999999999</v>
      </c>
      <c r="I4896" s="5">
        <v>154.30000000000001</v>
      </c>
      <c r="J4896" s="5">
        <v>54.8</v>
      </c>
      <c r="K4896" s="5">
        <v>292</v>
      </c>
      <c r="L4896" s="5">
        <v>0.26280700000000001</v>
      </c>
    </row>
    <row r="4897" spans="1:12" x14ac:dyDescent="0.3">
      <c r="A4897" s="4">
        <v>44728.510416666664</v>
      </c>
      <c r="B4897" s="5">
        <v>8165</v>
      </c>
      <c r="C4897" s="5">
        <v>13.46</v>
      </c>
      <c r="D4897" s="5">
        <v>35.64</v>
      </c>
      <c r="E4897" s="5">
        <v>82.1</v>
      </c>
      <c r="F4897" s="5">
        <v>85.2</v>
      </c>
      <c r="G4897" s="5">
        <v>0</v>
      </c>
      <c r="H4897" s="5">
        <v>3.32</v>
      </c>
      <c r="I4897" s="5">
        <v>167</v>
      </c>
      <c r="J4897" s="5">
        <v>66.5</v>
      </c>
      <c r="K4897" s="5">
        <v>408.5</v>
      </c>
      <c r="L4897" s="5">
        <v>0.36766720000000003</v>
      </c>
    </row>
    <row r="4898" spans="1:12" x14ac:dyDescent="0.3">
      <c r="A4898" s="4">
        <v>44728.520833333336</v>
      </c>
      <c r="B4898" s="5">
        <v>8166</v>
      </c>
      <c r="C4898" s="5">
        <v>13.42</v>
      </c>
      <c r="D4898" s="5">
        <v>36.17</v>
      </c>
      <c r="E4898" s="5">
        <v>82.1</v>
      </c>
      <c r="F4898" s="5">
        <v>84.8</v>
      </c>
      <c r="G4898" s="5">
        <v>0</v>
      </c>
      <c r="H4898" s="5">
        <v>4.4039999999999999</v>
      </c>
      <c r="I4898" s="5">
        <v>159.1</v>
      </c>
      <c r="J4898" s="5">
        <v>28.63</v>
      </c>
      <c r="K4898" s="5">
        <v>393.6</v>
      </c>
      <c r="L4898" s="5">
        <v>0.3542457</v>
      </c>
    </row>
    <row r="4899" spans="1:12" x14ac:dyDescent="0.3">
      <c r="A4899" s="4">
        <v>44728.53125</v>
      </c>
      <c r="B4899" s="5">
        <v>8167</v>
      </c>
      <c r="C4899" s="5">
        <v>13.4</v>
      </c>
      <c r="D4899" s="5">
        <v>36.299999999999997</v>
      </c>
      <c r="E4899" s="5">
        <v>81.8</v>
      </c>
      <c r="F4899" s="5">
        <v>84.3</v>
      </c>
      <c r="G4899" s="5">
        <v>0</v>
      </c>
      <c r="H4899" s="5">
        <v>4.9930000000000003</v>
      </c>
      <c r="I4899" s="5">
        <v>182</v>
      </c>
      <c r="J4899" s="5">
        <v>59.15</v>
      </c>
      <c r="K4899" s="5">
        <v>406.5</v>
      </c>
      <c r="L4899" s="5">
        <v>0.36580570000000001</v>
      </c>
    </row>
    <row r="4900" spans="1:12" x14ac:dyDescent="0.3">
      <c r="A4900" s="4">
        <v>44728.541666666664</v>
      </c>
      <c r="B4900" s="5">
        <v>8168</v>
      </c>
      <c r="C4900" s="5">
        <v>13.39</v>
      </c>
      <c r="D4900" s="5">
        <v>36.5</v>
      </c>
      <c r="E4900" s="5">
        <v>82.1</v>
      </c>
      <c r="F4900" s="5">
        <v>84.2</v>
      </c>
      <c r="G4900" s="5">
        <v>0</v>
      </c>
      <c r="H4900" s="5">
        <v>3.56</v>
      </c>
      <c r="I4900" s="5">
        <v>185.1</v>
      </c>
      <c r="J4900" s="5">
        <v>45.25</v>
      </c>
      <c r="K4900" s="5">
        <v>488.1</v>
      </c>
      <c r="L4900" s="5">
        <v>0.43927830000000001</v>
      </c>
    </row>
    <row r="4901" spans="1:12" x14ac:dyDescent="0.3">
      <c r="A4901" s="4">
        <v>44728.552083333336</v>
      </c>
      <c r="B4901" s="5">
        <v>8169</v>
      </c>
      <c r="C4901" s="5">
        <v>13.37</v>
      </c>
      <c r="D4901" s="5">
        <v>37.450000000000003</v>
      </c>
      <c r="E4901" s="5">
        <v>82.6</v>
      </c>
      <c r="F4901" s="5">
        <v>84.1</v>
      </c>
      <c r="G4901" s="5">
        <v>0</v>
      </c>
      <c r="H4901" s="5">
        <v>3.3650000000000002</v>
      </c>
      <c r="I4901" s="5">
        <v>173.3</v>
      </c>
      <c r="J4901" s="5">
        <v>57.13</v>
      </c>
      <c r="K4901" s="5">
        <v>407</v>
      </c>
      <c r="L4901" s="5">
        <v>0.36626950000000003</v>
      </c>
    </row>
    <row r="4902" spans="1:12" x14ac:dyDescent="0.3">
      <c r="A4902" s="4">
        <v>44728.5625</v>
      </c>
      <c r="B4902" s="5">
        <v>8170</v>
      </c>
      <c r="C4902" s="5">
        <v>13.36</v>
      </c>
      <c r="D4902" s="5">
        <v>37.68</v>
      </c>
      <c r="E4902" s="5">
        <v>82.5</v>
      </c>
      <c r="F4902" s="5">
        <v>84.5</v>
      </c>
      <c r="G4902" s="5">
        <v>0</v>
      </c>
      <c r="H4902" s="5">
        <v>3.9140000000000001</v>
      </c>
      <c r="I4902" s="5">
        <v>156.4</v>
      </c>
      <c r="J4902" s="5">
        <v>49.69</v>
      </c>
      <c r="K4902" s="5">
        <v>442.7</v>
      </c>
      <c r="L4902" s="5">
        <v>0.39844940000000001</v>
      </c>
    </row>
    <row r="4903" spans="1:12" x14ac:dyDescent="0.3">
      <c r="A4903" s="4">
        <v>44728.572916666664</v>
      </c>
      <c r="B4903" s="5">
        <v>8171</v>
      </c>
      <c r="C4903" s="5">
        <v>13.37</v>
      </c>
      <c r="D4903" s="5">
        <v>38.11</v>
      </c>
      <c r="E4903" s="5">
        <v>82.8</v>
      </c>
      <c r="F4903" s="5">
        <v>83.9</v>
      </c>
      <c r="G4903" s="5">
        <v>0</v>
      </c>
      <c r="H4903" s="5">
        <v>3.1539999999999999</v>
      </c>
      <c r="I4903" s="5">
        <v>199.6</v>
      </c>
      <c r="J4903" s="5">
        <v>57.73</v>
      </c>
      <c r="K4903" s="5">
        <v>410</v>
      </c>
      <c r="L4903" s="5">
        <v>0.36896240000000002</v>
      </c>
    </row>
    <row r="4904" spans="1:12" x14ac:dyDescent="0.3">
      <c r="A4904" s="4">
        <v>44728.583333333336</v>
      </c>
      <c r="B4904" s="5">
        <v>8172</v>
      </c>
      <c r="C4904" s="5">
        <v>13.37</v>
      </c>
      <c r="D4904" s="5">
        <v>38.07</v>
      </c>
      <c r="E4904" s="5">
        <v>82.1</v>
      </c>
      <c r="F4904" s="5">
        <v>83.6</v>
      </c>
      <c r="G4904" s="5">
        <v>0</v>
      </c>
      <c r="H4904" s="5">
        <v>4.2270000000000003</v>
      </c>
      <c r="I4904" s="5">
        <v>166.8</v>
      </c>
      <c r="J4904" s="5">
        <v>37.26</v>
      </c>
      <c r="K4904" s="5">
        <v>348.1</v>
      </c>
      <c r="L4904" s="5">
        <v>0.3132742</v>
      </c>
    </row>
    <row r="4905" spans="1:12" x14ac:dyDescent="0.3">
      <c r="A4905" s="4">
        <v>44728.59375</v>
      </c>
      <c r="B4905" s="5">
        <v>8173</v>
      </c>
      <c r="C4905" s="5">
        <v>13.36</v>
      </c>
      <c r="D4905" s="5">
        <v>37.43</v>
      </c>
      <c r="E4905" s="5">
        <v>82.1</v>
      </c>
      <c r="F4905" s="5">
        <v>84.4</v>
      </c>
      <c r="G4905" s="5">
        <v>0</v>
      </c>
      <c r="H4905" s="5">
        <v>4.516</v>
      </c>
      <c r="I4905" s="5">
        <v>174.9</v>
      </c>
      <c r="J4905" s="5">
        <v>26.38</v>
      </c>
      <c r="K4905" s="5">
        <v>379.2</v>
      </c>
      <c r="L4905" s="5">
        <v>0.34124169999999998</v>
      </c>
    </row>
    <row r="4906" spans="1:12" x14ac:dyDescent="0.3">
      <c r="A4906" s="4">
        <v>44728.604166666664</v>
      </c>
      <c r="B4906" s="5">
        <v>8174</v>
      </c>
      <c r="C4906" s="5">
        <v>13.36</v>
      </c>
      <c r="D4906" s="5">
        <v>37.15</v>
      </c>
      <c r="E4906" s="5">
        <v>81.8</v>
      </c>
      <c r="F4906" s="5">
        <v>84.1</v>
      </c>
      <c r="G4906" s="5">
        <v>0</v>
      </c>
      <c r="H4906" s="5">
        <v>4.2350000000000003</v>
      </c>
      <c r="I4906" s="5">
        <v>180.5</v>
      </c>
      <c r="J4906" s="5">
        <v>63.82</v>
      </c>
      <c r="K4906" s="5">
        <v>276.39999999999998</v>
      </c>
      <c r="L4906" s="5">
        <v>0.24875349999999999</v>
      </c>
    </row>
    <row r="4907" spans="1:12" x14ac:dyDescent="0.3">
      <c r="A4907" s="4">
        <v>44728.614583333336</v>
      </c>
      <c r="B4907" s="5">
        <v>8175</v>
      </c>
      <c r="C4907" s="5">
        <v>13.38</v>
      </c>
      <c r="D4907" s="5">
        <v>36.770000000000003</v>
      </c>
      <c r="E4907" s="5">
        <v>81.900000000000006</v>
      </c>
      <c r="F4907" s="5">
        <v>83.5</v>
      </c>
      <c r="G4907" s="5">
        <v>0</v>
      </c>
      <c r="H4907" s="5">
        <v>3.9529999999999998</v>
      </c>
      <c r="I4907" s="5">
        <v>170.7</v>
      </c>
      <c r="J4907" s="5">
        <v>58.27</v>
      </c>
      <c r="K4907" s="5">
        <v>429.3</v>
      </c>
      <c r="L4907" s="5">
        <v>0.3863605</v>
      </c>
    </row>
    <row r="4908" spans="1:12" x14ac:dyDescent="0.3">
      <c r="A4908" s="4">
        <v>44728.625</v>
      </c>
      <c r="B4908" s="5">
        <v>8176</v>
      </c>
      <c r="C4908" s="5">
        <v>13.37</v>
      </c>
      <c r="D4908" s="5">
        <v>37.46</v>
      </c>
      <c r="E4908" s="5">
        <v>82.3</v>
      </c>
      <c r="F4908" s="5">
        <v>82.8</v>
      </c>
      <c r="G4908" s="5">
        <v>0</v>
      </c>
      <c r="H4908" s="5">
        <v>4.0430000000000001</v>
      </c>
      <c r="I4908" s="5">
        <v>182</v>
      </c>
      <c r="J4908" s="5">
        <v>56.89</v>
      </c>
      <c r="K4908" s="5">
        <v>380.3</v>
      </c>
      <c r="L4908" s="5">
        <v>0.34226040000000002</v>
      </c>
    </row>
    <row r="4909" spans="1:12" x14ac:dyDescent="0.3">
      <c r="A4909" s="4">
        <v>44728.635416666664</v>
      </c>
      <c r="B4909" s="5">
        <v>8177</v>
      </c>
      <c r="C4909" s="5">
        <v>13.36</v>
      </c>
      <c r="D4909" s="5">
        <v>37.450000000000003</v>
      </c>
      <c r="E4909" s="5">
        <v>81.900000000000006</v>
      </c>
      <c r="F4909" s="5">
        <v>84.1</v>
      </c>
      <c r="G4909" s="5">
        <v>0</v>
      </c>
      <c r="H4909" s="5">
        <v>2.8279999999999998</v>
      </c>
      <c r="I4909" s="5">
        <v>204</v>
      </c>
      <c r="J4909" s="5">
        <v>43.78</v>
      </c>
      <c r="K4909" s="5">
        <v>231.4</v>
      </c>
      <c r="L4909" s="5">
        <v>0.20829410000000001</v>
      </c>
    </row>
    <row r="4910" spans="1:12" x14ac:dyDescent="0.3">
      <c r="A4910" s="4">
        <v>44728.645833333336</v>
      </c>
      <c r="B4910" s="5">
        <v>8178</v>
      </c>
      <c r="C4910" s="5">
        <v>13.37</v>
      </c>
      <c r="D4910" s="5">
        <v>36.94</v>
      </c>
      <c r="E4910" s="5">
        <v>82.2</v>
      </c>
      <c r="F4910" s="5">
        <v>84.1</v>
      </c>
      <c r="G4910" s="5">
        <v>0</v>
      </c>
      <c r="H4910" s="5">
        <v>2.855</v>
      </c>
      <c r="I4910" s="5">
        <v>210</v>
      </c>
      <c r="J4910" s="5">
        <v>47.61</v>
      </c>
      <c r="K4910" s="5">
        <v>288.5</v>
      </c>
      <c r="L4910" s="5">
        <v>0.25964320000000002</v>
      </c>
    </row>
    <row r="4911" spans="1:12" x14ac:dyDescent="0.3">
      <c r="A4911" s="4">
        <v>44728.65625</v>
      </c>
      <c r="B4911" s="5">
        <v>8179</v>
      </c>
      <c r="C4911" s="5">
        <v>13.37</v>
      </c>
      <c r="D4911" s="5">
        <v>37.08</v>
      </c>
      <c r="E4911" s="5">
        <v>82.2</v>
      </c>
      <c r="F4911" s="5">
        <v>84.9</v>
      </c>
      <c r="G4911" s="5">
        <v>0</v>
      </c>
      <c r="H4911" s="5">
        <v>1.948</v>
      </c>
      <c r="I4911" s="5">
        <v>180.5</v>
      </c>
      <c r="J4911" s="5">
        <v>61.05</v>
      </c>
      <c r="K4911" s="5">
        <v>230</v>
      </c>
      <c r="L4911" s="5">
        <v>0.20698449999999999</v>
      </c>
    </row>
    <row r="4912" spans="1:12" x14ac:dyDescent="0.3">
      <c r="A4912" s="4">
        <v>44728.666666666664</v>
      </c>
      <c r="B4912" s="5">
        <v>8180</v>
      </c>
      <c r="C4912" s="5">
        <v>13.35</v>
      </c>
      <c r="D4912" s="5">
        <v>36.9</v>
      </c>
      <c r="E4912" s="5">
        <v>81.8</v>
      </c>
      <c r="F4912" s="5">
        <v>84.9</v>
      </c>
      <c r="G4912" s="5">
        <v>0</v>
      </c>
      <c r="H4912" s="5">
        <v>2.7909999999999999</v>
      </c>
      <c r="I4912" s="5">
        <v>186.8</v>
      </c>
      <c r="J4912" s="5">
        <v>38.270000000000003</v>
      </c>
      <c r="K4912" s="5">
        <v>254.8</v>
      </c>
      <c r="L4912" s="5">
        <v>0.22927690000000001</v>
      </c>
    </row>
    <row r="4913" spans="1:12" x14ac:dyDescent="0.3">
      <c r="A4913" s="4">
        <v>44728.677083333336</v>
      </c>
      <c r="B4913" s="5">
        <v>8181</v>
      </c>
      <c r="C4913" s="5">
        <v>13.41</v>
      </c>
      <c r="D4913" s="5">
        <v>36.51</v>
      </c>
      <c r="E4913" s="5">
        <v>81.900000000000006</v>
      </c>
      <c r="F4913" s="5">
        <v>84.2</v>
      </c>
      <c r="G4913" s="5">
        <v>0</v>
      </c>
      <c r="H4913" s="5">
        <v>2.8479999999999999</v>
      </c>
      <c r="I4913" s="5">
        <v>205.2</v>
      </c>
      <c r="J4913" s="5">
        <v>43.87</v>
      </c>
      <c r="K4913" s="5">
        <v>256</v>
      </c>
      <c r="L4913" s="5">
        <v>0.23040160000000001</v>
      </c>
    </row>
    <row r="4914" spans="1:12" x14ac:dyDescent="0.3">
      <c r="A4914" s="4">
        <v>44728.6875</v>
      </c>
      <c r="B4914" s="5">
        <v>8182</v>
      </c>
      <c r="C4914" s="5">
        <v>13.43</v>
      </c>
      <c r="D4914" s="5">
        <v>32.79</v>
      </c>
      <c r="E4914" s="5">
        <v>81.5</v>
      </c>
      <c r="F4914" s="5">
        <v>85.1</v>
      </c>
      <c r="G4914" s="5">
        <v>0</v>
      </c>
      <c r="H4914" s="5">
        <v>2.3940000000000001</v>
      </c>
      <c r="I4914" s="5">
        <v>186.9</v>
      </c>
      <c r="J4914" s="5">
        <v>28.25</v>
      </c>
      <c r="K4914" s="5">
        <v>149.6</v>
      </c>
      <c r="L4914" s="5">
        <v>0.13460179999999999</v>
      </c>
    </row>
    <row r="4915" spans="1:12" x14ac:dyDescent="0.3">
      <c r="A4915" s="4">
        <v>44728.697916666664</v>
      </c>
      <c r="B4915" s="5">
        <v>8183</v>
      </c>
      <c r="C4915" s="5">
        <v>13.44</v>
      </c>
      <c r="D4915" s="5">
        <v>31.39</v>
      </c>
      <c r="E4915" s="5">
        <v>81.5</v>
      </c>
      <c r="F4915" s="5">
        <v>85.9</v>
      </c>
      <c r="G4915" s="5">
        <v>0</v>
      </c>
      <c r="H4915" s="5">
        <v>2.819</v>
      </c>
      <c r="I4915" s="5">
        <v>219.2</v>
      </c>
      <c r="J4915" s="5">
        <v>55.15</v>
      </c>
      <c r="K4915" s="5">
        <v>97</v>
      </c>
      <c r="L4915" s="5">
        <v>8.7309300000000006E-2</v>
      </c>
    </row>
    <row r="4916" spans="1:12" x14ac:dyDescent="0.3">
      <c r="A4916" s="4">
        <v>44728.708333333336</v>
      </c>
      <c r="B4916" s="5">
        <v>8184</v>
      </c>
      <c r="C4916" s="5">
        <v>13.47</v>
      </c>
      <c r="D4916" s="5">
        <v>30.79</v>
      </c>
      <c r="E4916" s="5">
        <v>81.099999999999994</v>
      </c>
      <c r="F4916" s="5">
        <v>86.2</v>
      </c>
      <c r="G4916" s="5">
        <v>0</v>
      </c>
      <c r="H4916" s="5">
        <v>2.1219999999999999</v>
      </c>
      <c r="I4916" s="5">
        <v>154.69999999999999</v>
      </c>
      <c r="J4916" s="5">
        <v>48.44</v>
      </c>
      <c r="K4916" s="5">
        <v>66.67</v>
      </c>
      <c r="L4916" s="5">
        <v>5.9999549999999999E-2</v>
      </c>
    </row>
    <row r="4917" spans="1:12" x14ac:dyDescent="0.3">
      <c r="A4917" s="4">
        <v>44728.71875</v>
      </c>
      <c r="B4917" s="5">
        <v>8185</v>
      </c>
      <c r="C4917" s="5">
        <v>13.48</v>
      </c>
      <c r="D4917" s="5">
        <v>30.08</v>
      </c>
      <c r="E4917" s="5">
        <v>81</v>
      </c>
      <c r="F4917" s="5">
        <v>86.1</v>
      </c>
      <c r="G4917" s="5">
        <v>0</v>
      </c>
      <c r="H4917" s="5">
        <v>2.673</v>
      </c>
      <c r="I4917" s="5">
        <v>177.4</v>
      </c>
      <c r="J4917" s="5">
        <v>19.559999999999999</v>
      </c>
      <c r="K4917" s="5">
        <v>40.409999999999997</v>
      </c>
      <c r="L4917" s="5">
        <v>3.6368589999999999E-2</v>
      </c>
    </row>
    <row r="4918" spans="1:12" x14ac:dyDescent="0.3">
      <c r="A4918" s="4">
        <v>44728.729166666664</v>
      </c>
      <c r="B4918" s="5">
        <v>8186</v>
      </c>
      <c r="C4918" s="5">
        <v>13.47</v>
      </c>
      <c r="D4918" s="5">
        <v>29.67</v>
      </c>
      <c r="E4918" s="5">
        <v>80.900000000000006</v>
      </c>
      <c r="F4918" s="5">
        <v>87</v>
      </c>
      <c r="G4918" s="5">
        <v>0</v>
      </c>
      <c r="H4918" s="5">
        <v>2.5499999999999998</v>
      </c>
      <c r="I4918" s="5">
        <v>160.80000000000001</v>
      </c>
      <c r="J4918" s="5">
        <v>51.05</v>
      </c>
      <c r="K4918" s="5">
        <v>34.659999999999997</v>
      </c>
      <c r="L4918" s="5">
        <v>3.1192149999999998E-2</v>
      </c>
    </row>
    <row r="4919" spans="1:12" x14ac:dyDescent="0.3">
      <c r="A4919" s="4">
        <v>44728.739583333336</v>
      </c>
      <c r="B4919" s="5">
        <v>8187</v>
      </c>
      <c r="C4919" s="5">
        <v>13.48</v>
      </c>
      <c r="D4919" s="5">
        <v>29.28</v>
      </c>
      <c r="E4919" s="5">
        <v>80.599999999999994</v>
      </c>
      <c r="F4919" s="5">
        <v>86.1</v>
      </c>
      <c r="G4919" s="5">
        <v>0</v>
      </c>
      <c r="H4919" s="5">
        <v>3.2360000000000002</v>
      </c>
      <c r="I4919" s="5">
        <v>200.1</v>
      </c>
      <c r="J4919" s="5">
        <v>57.09</v>
      </c>
      <c r="K4919" s="5">
        <v>26.17</v>
      </c>
      <c r="L4919" s="5">
        <v>2.3555659999999999E-2</v>
      </c>
    </row>
    <row r="4920" spans="1:12" x14ac:dyDescent="0.3">
      <c r="A4920" s="4">
        <v>44728.75</v>
      </c>
      <c r="B4920" s="5">
        <v>8188</v>
      </c>
      <c r="C4920" s="5">
        <v>13.25</v>
      </c>
      <c r="D4920" s="5">
        <v>28.94</v>
      </c>
      <c r="E4920" s="5">
        <v>80.8</v>
      </c>
      <c r="F4920" s="5">
        <v>86.8</v>
      </c>
      <c r="G4920" s="5">
        <v>0</v>
      </c>
      <c r="H4920" s="5">
        <v>3.1</v>
      </c>
      <c r="I4920" s="5">
        <v>165.8</v>
      </c>
      <c r="J4920" s="5">
        <v>41.01</v>
      </c>
      <c r="K4920" s="5">
        <v>18.18</v>
      </c>
      <c r="L4920" s="5">
        <v>1.6362870000000002E-2</v>
      </c>
    </row>
    <row r="4921" spans="1:12" x14ac:dyDescent="0.3">
      <c r="A4921" s="4">
        <v>44728.760416666664</v>
      </c>
      <c r="B4921" s="5">
        <v>8189</v>
      </c>
      <c r="C4921" s="5">
        <v>12.92</v>
      </c>
      <c r="D4921" s="5">
        <v>28.26</v>
      </c>
      <c r="E4921" s="5">
        <v>80.7</v>
      </c>
      <c r="F4921" s="5">
        <v>87.3</v>
      </c>
      <c r="G4921" s="5">
        <v>0</v>
      </c>
      <c r="H4921" s="5">
        <v>2.145</v>
      </c>
      <c r="I4921" s="5">
        <v>187.1</v>
      </c>
      <c r="J4921" s="5">
        <v>21.06</v>
      </c>
      <c r="K4921" s="5">
        <v>1.7909999999999999</v>
      </c>
      <c r="L4921" s="5">
        <v>1.6121169999999999E-3</v>
      </c>
    </row>
    <row r="4922" spans="1:12" x14ac:dyDescent="0.3">
      <c r="A4922" s="4">
        <v>44728.770833333336</v>
      </c>
      <c r="B4922" s="5">
        <v>8190</v>
      </c>
      <c r="C4922" s="5">
        <v>12.9</v>
      </c>
      <c r="D4922" s="5">
        <v>27.77</v>
      </c>
      <c r="E4922" s="5">
        <v>80.5</v>
      </c>
      <c r="F4922" s="5">
        <v>87.7</v>
      </c>
      <c r="G4922" s="5">
        <v>0</v>
      </c>
      <c r="H4922" s="5">
        <v>1.409</v>
      </c>
      <c r="I4922" s="5">
        <v>163.9</v>
      </c>
      <c r="J4922" s="5">
        <v>40.590000000000003</v>
      </c>
      <c r="K4922" s="5">
        <v>0.13600000000000001</v>
      </c>
      <c r="L4922" s="5">
        <v>1.2219339999999999E-4</v>
      </c>
    </row>
    <row r="4923" spans="1:12" x14ac:dyDescent="0.3">
      <c r="A4923" s="4">
        <v>44728.78125</v>
      </c>
      <c r="B4923" s="5">
        <v>8191</v>
      </c>
      <c r="C4923" s="5">
        <v>12.89</v>
      </c>
      <c r="D4923" s="5">
        <v>27.51</v>
      </c>
      <c r="E4923" s="5">
        <v>80.3</v>
      </c>
      <c r="F4923" s="5">
        <v>87.8</v>
      </c>
      <c r="G4923" s="5">
        <v>0</v>
      </c>
      <c r="H4923" s="5">
        <v>2.589</v>
      </c>
      <c r="I4923" s="5">
        <v>195.1</v>
      </c>
      <c r="J4923" s="5">
        <v>42.08</v>
      </c>
      <c r="K4923" s="5">
        <v>1.7000000000000001E-2</v>
      </c>
      <c r="L4923" s="6">
        <v>1.544851E-5</v>
      </c>
    </row>
    <row r="4924" spans="1:12" x14ac:dyDescent="0.3">
      <c r="A4924" s="4">
        <v>44728.791666666664</v>
      </c>
      <c r="B4924" s="5">
        <v>8192</v>
      </c>
      <c r="C4924" s="5">
        <v>12.88</v>
      </c>
      <c r="D4924" s="5">
        <v>27.25</v>
      </c>
      <c r="E4924" s="5">
        <v>80.2</v>
      </c>
      <c r="F4924" s="5">
        <v>88.4</v>
      </c>
      <c r="G4924" s="5">
        <v>0</v>
      </c>
      <c r="H4924" s="5">
        <v>2.403</v>
      </c>
      <c r="I4924" s="5">
        <v>173.7</v>
      </c>
      <c r="J4924" s="5">
        <v>33.619999999999997</v>
      </c>
      <c r="K4924" s="5">
        <v>1.0999999999999999E-2</v>
      </c>
      <c r="L4924" s="6">
        <v>1.0084440000000001E-5</v>
      </c>
    </row>
    <row r="4925" spans="1:12" x14ac:dyDescent="0.3">
      <c r="A4925" s="4">
        <v>44728.802083333336</v>
      </c>
      <c r="B4925" s="5">
        <v>8193</v>
      </c>
      <c r="C4925" s="5">
        <v>12.88</v>
      </c>
      <c r="D4925" s="5">
        <v>27.06</v>
      </c>
      <c r="E4925" s="5">
        <v>79.63</v>
      </c>
      <c r="F4925" s="5">
        <v>89.5</v>
      </c>
      <c r="G4925" s="5">
        <v>0</v>
      </c>
      <c r="H4925" s="5">
        <v>1.4350000000000001</v>
      </c>
      <c r="I4925" s="5">
        <v>153.9</v>
      </c>
      <c r="J4925" s="5">
        <v>19.489999999999998</v>
      </c>
      <c r="K4925" s="5">
        <v>2.5000000000000001E-2</v>
      </c>
      <c r="L4925" s="6">
        <v>2.2421799999999999E-5</v>
      </c>
    </row>
    <row r="4926" spans="1:12" x14ac:dyDescent="0.3">
      <c r="A4926" s="4">
        <v>44728.8125</v>
      </c>
      <c r="B4926" s="5">
        <v>8194</v>
      </c>
      <c r="C4926" s="5">
        <v>12.87</v>
      </c>
      <c r="D4926" s="5">
        <v>26.41</v>
      </c>
      <c r="E4926" s="5">
        <v>79.56</v>
      </c>
      <c r="F4926" s="5">
        <v>90.2</v>
      </c>
      <c r="G4926" s="5">
        <v>0</v>
      </c>
      <c r="H4926" s="5">
        <v>0.96799999999999997</v>
      </c>
      <c r="I4926" s="5">
        <v>179.1</v>
      </c>
      <c r="J4926" s="5">
        <v>28.5</v>
      </c>
      <c r="K4926" s="5">
        <v>5.0000000000000001E-3</v>
      </c>
      <c r="L4926" s="6">
        <v>4.5058159999999997E-6</v>
      </c>
    </row>
    <row r="4927" spans="1:12" x14ac:dyDescent="0.3">
      <c r="A4927" s="4">
        <v>44728.822916666664</v>
      </c>
      <c r="B4927" s="5">
        <v>8195</v>
      </c>
      <c r="C4927" s="5">
        <v>12.87</v>
      </c>
      <c r="D4927" s="5">
        <v>26.1</v>
      </c>
      <c r="E4927" s="5">
        <v>79.489999999999995</v>
      </c>
      <c r="F4927" s="5">
        <v>89.3</v>
      </c>
      <c r="G4927" s="5">
        <v>0</v>
      </c>
      <c r="H4927" s="5">
        <v>1.655</v>
      </c>
      <c r="I4927" s="5">
        <v>139.19999999999999</v>
      </c>
      <c r="J4927" s="5">
        <v>42.06</v>
      </c>
      <c r="K4927" s="5">
        <v>0.03</v>
      </c>
      <c r="L4927" s="6">
        <v>2.7142180000000001E-5</v>
      </c>
    </row>
    <row r="4928" spans="1:12" x14ac:dyDescent="0.3">
      <c r="A4928" s="4">
        <v>44728.833333333336</v>
      </c>
      <c r="B4928" s="5">
        <v>8196</v>
      </c>
      <c r="C4928" s="5">
        <v>12.87</v>
      </c>
      <c r="D4928" s="5">
        <v>26.12</v>
      </c>
      <c r="E4928" s="5">
        <v>79.62</v>
      </c>
      <c r="F4928" s="5">
        <v>89.6</v>
      </c>
      <c r="G4928" s="5">
        <v>0</v>
      </c>
      <c r="H4928" s="5">
        <v>1.8759999999999999</v>
      </c>
      <c r="I4928" s="5">
        <v>191.2</v>
      </c>
      <c r="J4928" s="5">
        <v>63.91</v>
      </c>
      <c r="K4928" s="5">
        <v>1.7999999999999999E-2</v>
      </c>
      <c r="L4928" s="6">
        <v>1.6306759999999998E-5</v>
      </c>
    </row>
    <row r="4929" spans="1:12" x14ac:dyDescent="0.3">
      <c r="A4929" s="4">
        <v>44728.84375</v>
      </c>
      <c r="B4929" s="5">
        <v>8197</v>
      </c>
      <c r="C4929" s="5">
        <v>12.86</v>
      </c>
      <c r="D4929" s="5">
        <v>26.21</v>
      </c>
      <c r="E4929" s="5">
        <v>79.62</v>
      </c>
      <c r="F4929" s="5">
        <v>90</v>
      </c>
      <c r="G4929" s="5">
        <v>0</v>
      </c>
      <c r="H4929" s="5">
        <v>0.99099999999999999</v>
      </c>
      <c r="I4929" s="5">
        <v>177.1</v>
      </c>
      <c r="J4929" s="5">
        <v>14.56</v>
      </c>
      <c r="K4929" s="5">
        <v>8.0000000000000002E-3</v>
      </c>
      <c r="L4929" s="6">
        <v>6.758724E-6</v>
      </c>
    </row>
    <row r="4930" spans="1:12" x14ac:dyDescent="0.3">
      <c r="A4930" s="4">
        <v>44728.854166666664</v>
      </c>
      <c r="B4930" s="5">
        <v>8198</v>
      </c>
      <c r="C4930" s="5">
        <v>12.86</v>
      </c>
      <c r="D4930" s="5">
        <v>26.39</v>
      </c>
      <c r="E4930" s="5">
        <v>79.89</v>
      </c>
      <c r="F4930" s="5">
        <v>90</v>
      </c>
      <c r="G4930" s="5">
        <v>0</v>
      </c>
      <c r="H4930" s="5">
        <v>1.139</v>
      </c>
      <c r="I4930" s="5">
        <v>178.2</v>
      </c>
      <c r="J4930" s="5">
        <v>40.83</v>
      </c>
      <c r="K4930" s="5">
        <v>1.7000000000000001E-2</v>
      </c>
      <c r="L4930" s="6">
        <v>1.566307E-5</v>
      </c>
    </row>
    <row r="4931" spans="1:12" x14ac:dyDescent="0.3">
      <c r="A4931" s="4">
        <v>44728.864583333336</v>
      </c>
      <c r="B4931" s="5">
        <v>8199</v>
      </c>
      <c r="C4931" s="5">
        <v>12.86</v>
      </c>
      <c r="D4931" s="5">
        <v>26.48</v>
      </c>
      <c r="E4931" s="5">
        <v>79.72</v>
      </c>
      <c r="F4931" s="5">
        <v>89.9</v>
      </c>
      <c r="G4931" s="5">
        <v>0</v>
      </c>
      <c r="H4931" s="5">
        <v>0.67</v>
      </c>
      <c r="I4931" s="5">
        <v>172</v>
      </c>
      <c r="J4931" s="5">
        <v>25.59</v>
      </c>
      <c r="K4931" s="5">
        <v>0.01</v>
      </c>
      <c r="L4931" s="6">
        <v>8.5825059999999993E-6</v>
      </c>
    </row>
    <row r="4932" spans="1:12" x14ac:dyDescent="0.3">
      <c r="A4932" s="4">
        <v>44728.875</v>
      </c>
      <c r="B4932" s="5">
        <v>8200</v>
      </c>
      <c r="C4932" s="5">
        <v>12.86</v>
      </c>
      <c r="D4932" s="5">
        <v>26.55</v>
      </c>
      <c r="E4932" s="5">
        <v>79.83</v>
      </c>
      <c r="F4932" s="5">
        <v>89.4</v>
      </c>
      <c r="G4932" s="5">
        <v>0</v>
      </c>
      <c r="H4932" s="5">
        <v>2.419</v>
      </c>
      <c r="I4932" s="5">
        <v>172.7</v>
      </c>
      <c r="J4932" s="5">
        <v>29.7</v>
      </c>
      <c r="K4932" s="5">
        <v>1.0999999999999999E-2</v>
      </c>
      <c r="L4932" s="6">
        <v>9.8698819999999992E-6</v>
      </c>
    </row>
    <row r="4933" spans="1:12" x14ac:dyDescent="0.3">
      <c r="A4933" s="4">
        <v>44728.885416666664</v>
      </c>
      <c r="B4933" s="5">
        <v>8201</v>
      </c>
      <c r="C4933" s="5">
        <v>12.85</v>
      </c>
      <c r="D4933" s="5">
        <v>26.65</v>
      </c>
      <c r="E4933" s="5">
        <v>80</v>
      </c>
      <c r="F4933" s="5">
        <v>89.8</v>
      </c>
      <c r="G4933" s="5">
        <v>0</v>
      </c>
      <c r="H4933" s="5">
        <v>2.2519999999999998</v>
      </c>
      <c r="I4933" s="5">
        <v>187.9</v>
      </c>
      <c r="J4933" s="5">
        <v>37.89</v>
      </c>
      <c r="K4933" s="5">
        <v>1.7000000000000001E-2</v>
      </c>
      <c r="L4933" s="6">
        <v>1.501939E-5</v>
      </c>
    </row>
    <row r="4934" spans="1:12" x14ac:dyDescent="0.3">
      <c r="A4934" s="4">
        <v>44728.895833333336</v>
      </c>
      <c r="B4934" s="5">
        <v>8202</v>
      </c>
      <c r="C4934" s="5">
        <v>12.85</v>
      </c>
      <c r="D4934" s="5">
        <v>26.68</v>
      </c>
      <c r="E4934" s="5">
        <v>80</v>
      </c>
      <c r="F4934" s="5">
        <v>89.7</v>
      </c>
      <c r="G4934" s="5">
        <v>0</v>
      </c>
      <c r="H4934" s="5">
        <v>1.863</v>
      </c>
      <c r="I4934" s="5">
        <v>170.4</v>
      </c>
      <c r="J4934" s="5">
        <v>63.68</v>
      </c>
      <c r="K4934" s="5">
        <v>1.7999999999999999E-2</v>
      </c>
      <c r="L4934" s="6">
        <v>1.6199480000000002E-5</v>
      </c>
    </row>
    <row r="4935" spans="1:12" x14ac:dyDescent="0.3">
      <c r="A4935" s="4">
        <v>44728.90625</v>
      </c>
      <c r="B4935" s="5">
        <v>8203</v>
      </c>
      <c r="C4935" s="5">
        <v>12.85</v>
      </c>
      <c r="D4935" s="5">
        <v>26.74</v>
      </c>
      <c r="E4935" s="5">
        <v>80</v>
      </c>
      <c r="F4935" s="5">
        <v>89.1</v>
      </c>
      <c r="G4935" s="5">
        <v>0</v>
      </c>
      <c r="H4935" s="5">
        <v>2.3039999999999998</v>
      </c>
      <c r="I4935" s="5">
        <v>169.5</v>
      </c>
      <c r="J4935" s="5">
        <v>45.02</v>
      </c>
      <c r="K4935" s="5">
        <v>1.9E-2</v>
      </c>
      <c r="L4935" s="6">
        <v>1.695045E-5</v>
      </c>
    </row>
    <row r="4936" spans="1:12" x14ac:dyDescent="0.3">
      <c r="A4936" s="4">
        <v>44728.916666666664</v>
      </c>
      <c r="B4936" s="5">
        <v>8204</v>
      </c>
      <c r="C4936" s="5">
        <v>12.85</v>
      </c>
      <c r="D4936" s="5">
        <v>26.79</v>
      </c>
      <c r="E4936" s="5">
        <v>79.819999999999993</v>
      </c>
      <c r="F4936" s="5">
        <v>89.5</v>
      </c>
      <c r="G4936" s="5">
        <v>0</v>
      </c>
      <c r="H4936" s="5">
        <v>0.497</v>
      </c>
      <c r="I4936" s="5">
        <v>163.80000000000001</v>
      </c>
      <c r="J4936" s="5">
        <v>2.4350000000000001</v>
      </c>
      <c r="K4936" s="5">
        <v>2.3E-2</v>
      </c>
      <c r="L4936" s="6">
        <v>2.07053E-5</v>
      </c>
    </row>
    <row r="4937" spans="1:12" x14ac:dyDescent="0.3">
      <c r="A4937" s="4">
        <v>44728.927083333336</v>
      </c>
      <c r="B4937" s="5">
        <v>8205</v>
      </c>
      <c r="C4937" s="5">
        <v>12.85</v>
      </c>
      <c r="D4937" s="5">
        <v>26.75</v>
      </c>
      <c r="E4937" s="5">
        <v>79.83</v>
      </c>
      <c r="F4937" s="5">
        <v>89.4</v>
      </c>
      <c r="G4937" s="5">
        <v>0</v>
      </c>
      <c r="H4937" s="5">
        <v>2.6659999999999999</v>
      </c>
      <c r="I4937" s="5">
        <v>165.6</v>
      </c>
      <c r="J4937" s="5">
        <v>34.25</v>
      </c>
      <c r="K4937" s="5">
        <v>1.9E-2</v>
      </c>
      <c r="L4937" s="6">
        <v>1.727229E-5</v>
      </c>
    </row>
    <row r="4938" spans="1:12" x14ac:dyDescent="0.3">
      <c r="A4938" s="4">
        <v>44728.9375</v>
      </c>
      <c r="B4938" s="5">
        <v>8206</v>
      </c>
      <c r="C4938" s="5">
        <v>12.85</v>
      </c>
      <c r="D4938" s="5">
        <v>26.85</v>
      </c>
      <c r="E4938" s="5">
        <v>79.790000000000006</v>
      </c>
      <c r="F4938" s="5">
        <v>89.4</v>
      </c>
      <c r="G4938" s="5">
        <v>0</v>
      </c>
      <c r="H4938" s="5">
        <v>1.2490000000000001</v>
      </c>
      <c r="I4938" s="5">
        <v>226.1</v>
      </c>
      <c r="J4938" s="5">
        <v>26.33</v>
      </c>
      <c r="K4938" s="5">
        <v>5.0000000000000001E-3</v>
      </c>
      <c r="L4938" s="6">
        <v>4.8276600000000001E-6</v>
      </c>
    </row>
    <row r="4939" spans="1:12" x14ac:dyDescent="0.3">
      <c r="A4939" s="4">
        <v>44728.947916666664</v>
      </c>
      <c r="B4939" s="5">
        <v>8207</v>
      </c>
      <c r="C4939" s="5">
        <v>12.85</v>
      </c>
      <c r="D4939" s="5">
        <v>26.71</v>
      </c>
      <c r="E4939" s="5">
        <v>79.66</v>
      </c>
      <c r="F4939" s="5">
        <v>89.2</v>
      </c>
      <c r="G4939" s="5">
        <v>0</v>
      </c>
      <c r="H4939" s="5">
        <v>1.512</v>
      </c>
      <c r="I4939" s="5">
        <v>196.4</v>
      </c>
      <c r="J4939" s="5">
        <v>53.67</v>
      </c>
      <c r="K4939" s="5">
        <v>2.1999999999999999E-2</v>
      </c>
      <c r="L4939" s="6">
        <v>2.0061609999999998E-5</v>
      </c>
    </row>
    <row r="4940" spans="1:12" x14ac:dyDescent="0.3">
      <c r="A4940" s="4">
        <v>44728.958333333336</v>
      </c>
      <c r="B4940" s="5">
        <v>8208</v>
      </c>
      <c r="C4940" s="5">
        <v>12.85</v>
      </c>
      <c r="D4940" s="5">
        <v>26.65</v>
      </c>
      <c r="E4940" s="5">
        <v>79.62</v>
      </c>
      <c r="F4940" s="5">
        <v>89.2</v>
      </c>
      <c r="G4940" s="5">
        <v>0</v>
      </c>
      <c r="H4940" s="5">
        <v>1.6850000000000001</v>
      </c>
      <c r="I4940" s="5">
        <v>164.6</v>
      </c>
      <c r="J4940" s="5">
        <v>36.020000000000003</v>
      </c>
      <c r="K4940" s="5">
        <v>0.02</v>
      </c>
      <c r="L4940" s="6">
        <v>1.8237829999999999E-5</v>
      </c>
    </row>
    <row r="4941" spans="1:12" x14ac:dyDescent="0.3">
      <c r="A4941" s="4">
        <v>44728.96875</v>
      </c>
      <c r="B4941" s="5">
        <v>8209</v>
      </c>
      <c r="C4941" s="5">
        <v>12.85</v>
      </c>
      <c r="D4941" s="5">
        <v>26.67</v>
      </c>
      <c r="E4941" s="5">
        <v>79.67</v>
      </c>
      <c r="F4941" s="5">
        <v>89.2</v>
      </c>
      <c r="G4941" s="5">
        <v>0</v>
      </c>
      <c r="H4941" s="5">
        <v>2.1619999999999999</v>
      </c>
      <c r="I4941" s="5">
        <v>202.9</v>
      </c>
      <c r="J4941" s="5">
        <v>41.64</v>
      </c>
      <c r="K4941" s="5">
        <v>2.8000000000000001E-2</v>
      </c>
      <c r="L4941" s="6">
        <v>2.478199E-5</v>
      </c>
    </row>
    <row r="4942" spans="1:12" x14ac:dyDescent="0.3">
      <c r="A4942" s="4">
        <v>44728.979166666664</v>
      </c>
      <c r="B4942" s="5">
        <v>8210</v>
      </c>
      <c r="C4942" s="5">
        <v>12.85</v>
      </c>
      <c r="D4942" s="5">
        <v>26.65</v>
      </c>
      <c r="E4942" s="5">
        <v>79.599999999999994</v>
      </c>
      <c r="F4942" s="5">
        <v>89.2</v>
      </c>
      <c r="G4942" s="5">
        <v>0</v>
      </c>
      <c r="H4942" s="5">
        <v>1.3819999999999999</v>
      </c>
      <c r="I4942" s="5">
        <v>167.2</v>
      </c>
      <c r="J4942" s="5">
        <v>33.24</v>
      </c>
      <c r="K4942" s="5">
        <v>3.7999999999999999E-2</v>
      </c>
      <c r="L4942" s="6">
        <v>3.3793620000000003E-5</v>
      </c>
    </row>
    <row r="4943" spans="1:12" x14ac:dyDescent="0.3">
      <c r="A4943" s="4">
        <v>44728.989583333336</v>
      </c>
      <c r="B4943" s="5">
        <v>8211</v>
      </c>
      <c r="C4943" s="5">
        <v>12.84</v>
      </c>
      <c r="D4943" s="5">
        <v>26.63</v>
      </c>
      <c r="E4943" s="5">
        <v>79.349999999999994</v>
      </c>
      <c r="F4943" s="5">
        <v>90.5</v>
      </c>
      <c r="G4943" s="5">
        <v>0</v>
      </c>
      <c r="H4943" s="5">
        <v>0.85</v>
      </c>
      <c r="I4943" s="5">
        <v>203.6</v>
      </c>
      <c r="J4943" s="5">
        <v>16.96</v>
      </c>
      <c r="K4943" s="5">
        <v>0.02</v>
      </c>
      <c r="L4943" s="6">
        <v>1.7808700000000001E-5</v>
      </c>
    </row>
    <row r="4944" spans="1:12" x14ac:dyDescent="0.3">
      <c r="A4944" s="4">
        <v>44729</v>
      </c>
      <c r="B4944" s="5">
        <v>8212</v>
      </c>
      <c r="C4944" s="5">
        <v>12.84</v>
      </c>
      <c r="D4944" s="5">
        <v>26.18</v>
      </c>
      <c r="E4944" s="5">
        <v>78.42</v>
      </c>
      <c r="F4944" s="5">
        <v>91.5</v>
      </c>
      <c r="G4944" s="5">
        <v>0</v>
      </c>
      <c r="H4944" s="5">
        <v>0.38300000000000001</v>
      </c>
      <c r="I4944" s="5">
        <v>256.39999999999998</v>
      </c>
      <c r="J4944" s="5">
        <v>9.6199999999999992</v>
      </c>
      <c r="K4944" s="5">
        <v>7.0000000000000001E-3</v>
      </c>
      <c r="L4944" s="6">
        <v>6.6514420000000003E-6</v>
      </c>
    </row>
    <row r="4945" spans="1:12" x14ac:dyDescent="0.3">
      <c r="A4945" s="4">
        <v>44729.010416666664</v>
      </c>
      <c r="B4945" s="5">
        <v>8213</v>
      </c>
      <c r="C4945" s="5">
        <v>12.84</v>
      </c>
      <c r="D4945" s="5">
        <v>25.65</v>
      </c>
      <c r="E4945" s="5">
        <v>77.86</v>
      </c>
      <c r="F4945" s="5">
        <v>91.8</v>
      </c>
      <c r="G4945" s="5">
        <v>0</v>
      </c>
      <c r="H4945" s="5">
        <v>0.253</v>
      </c>
      <c r="I4945" s="5">
        <v>309.5</v>
      </c>
      <c r="J4945" s="5">
        <v>8.9999999999999993E-3</v>
      </c>
      <c r="K4945" s="5">
        <v>0</v>
      </c>
      <c r="L4945" s="5">
        <v>0</v>
      </c>
    </row>
    <row r="4946" spans="1:12" x14ac:dyDescent="0.3">
      <c r="A4946" s="4">
        <v>44729.020833333336</v>
      </c>
      <c r="B4946" s="5">
        <v>8214</v>
      </c>
      <c r="C4946" s="5">
        <v>12.84</v>
      </c>
      <c r="D4946" s="5">
        <v>25.27</v>
      </c>
      <c r="E4946" s="5">
        <v>77.77</v>
      </c>
      <c r="F4946" s="5">
        <v>91.8</v>
      </c>
      <c r="G4946" s="5">
        <v>0</v>
      </c>
      <c r="H4946" s="5">
        <v>0.60099999999999998</v>
      </c>
      <c r="I4946" s="5">
        <v>234.4</v>
      </c>
      <c r="J4946" s="5">
        <v>26.18</v>
      </c>
      <c r="K4946" s="5">
        <v>1.2E-2</v>
      </c>
      <c r="L4946" s="6">
        <v>1.040629E-5</v>
      </c>
    </row>
    <row r="4947" spans="1:12" x14ac:dyDescent="0.3">
      <c r="A4947" s="4">
        <v>44729.03125</v>
      </c>
      <c r="B4947" s="5">
        <v>8215</v>
      </c>
      <c r="C4947" s="5">
        <v>12.84</v>
      </c>
      <c r="D4947" s="5">
        <v>25.09</v>
      </c>
      <c r="E4947" s="5">
        <v>78.08</v>
      </c>
      <c r="F4947" s="5">
        <v>91.4</v>
      </c>
      <c r="G4947" s="5">
        <v>0</v>
      </c>
      <c r="H4947" s="5">
        <v>1.597</v>
      </c>
      <c r="I4947" s="5">
        <v>192.5</v>
      </c>
      <c r="J4947" s="5">
        <v>34.18</v>
      </c>
      <c r="K4947" s="5">
        <v>8.0000000000000002E-3</v>
      </c>
      <c r="L4947" s="6">
        <v>7.1878489999999999E-6</v>
      </c>
    </row>
    <row r="4948" spans="1:12" x14ac:dyDescent="0.3">
      <c r="A4948" s="4">
        <v>44729.041666666664</v>
      </c>
      <c r="B4948" s="5">
        <v>8216</v>
      </c>
      <c r="C4948" s="5">
        <v>12.84</v>
      </c>
      <c r="D4948" s="5">
        <v>25.17</v>
      </c>
      <c r="E4948" s="5">
        <v>78.349999999999994</v>
      </c>
      <c r="F4948" s="5">
        <v>91.9</v>
      </c>
      <c r="G4948" s="5">
        <v>0</v>
      </c>
      <c r="H4948" s="5">
        <v>0.60099999999999998</v>
      </c>
      <c r="I4948" s="5">
        <v>194.1</v>
      </c>
      <c r="J4948" s="5">
        <v>1.6</v>
      </c>
      <c r="K4948" s="5">
        <v>0</v>
      </c>
      <c r="L4948" s="6">
        <v>3.2184399999999998E-7</v>
      </c>
    </row>
    <row r="4949" spans="1:12" x14ac:dyDescent="0.3">
      <c r="A4949" s="4">
        <v>44729.052083333336</v>
      </c>
      <c r="B4949" s="5">
        <v>8217</v>
      </c>
      <c r="C4949" s="5">
        <v>12.84</v>
      </c>
      <c r="D4949" s="5">
        <v>25.17</v>
      </c>
      <c r="E4949" s="5">
        <v>77.930000000000007</v>
      </c>
      <c r="F4949" s="5">
        <v>91.8</v>
      </c>
      <c r="G4949" s="5">
        <v>0</v>
      </c>
      <c r="H4949" s="5">
        <v>1.204</v>
      </c>
      <c r="I4949" s="5">
        <v>200.3</v>
      </c>
      <c r="J4949" s="5">
        <v>43.31</v>
      </c>
      <c r="K4949" s="5">
        <v>1E-3</v>
      </c>
      <c r="L4949" s="6">
        <v>1.180095E-6</v>
      </c>
    </row>
    <row r="4950" spans="1:12" x14ac:dyDescent="0.3">
      <c r="A4950" s="4">
        <v>44729.0625</v>
      </c>
      <c r="B4950" s="5">
        <v>8218</v>
      </c>
      <c r="C4950" s="5">
        <v>12.84</v>
      </c>
      <c r="D4950" s="5">
        <v>25.35</v>
      </c>
      <c r="E4950" s="5">
        <v>78.59</v>
      </c>
      <c r="F4950" s="5">
        <v>91.3</v>
      </c>
      <c r="G4950" s="5">
        <v>0</v>
      </c>
      <c r="H4950" s="5">
        <v>1.1180000000000001</v>
      </c>
      <c r="I4950" s="5">
        <v>227.4</v>
      </c>
      <c r="J4950" s="5">
        <v>38.32</v>
      </c>
      <c r="K4950" s="5">
        <v>6.0000000000000001E-3</v>
      </c>
      <c r="L4950" s="6">
        <v>5.3640669999999997E-6</v>
      </c>
    </row>
    <row r="4951" spans="1:12" x14ac:dyDescent="0.3">
      <c r="A4951" s="4">
        <v>44729.072916666664</v>
      </c>
      <c r="B4951" s="5">
        <v>8219</v>
      </c>
      <c r="C4951" s="5">
        <v>12.84</v>
      </c>
      <c r="D4951" s="5">
        <v>25.44</v>
      </c>
      <c r="E4951" s="5">
        <v>78.19</v>
      </c>
      <c r="F4951" s="5">
        <v>90.9</v>
      </c>
      <c r="G4951" s="5">
        <v>0.01</v>
      </c>
      <c r="H4951" s="5">
        <v>2.339</v>
      </c>
      <c r="I4951" s="5">
        <v>191.6</v>
      </c>
      <c r="J4951" s="5">
        <v>52.06</v>
      </c>
      <c r="K4951" s="5">
        <v>3.5000000000000003E-2</v>
      </c>
      <c r="L4951" s="6">
        <v>3.1755270000000002E-5</v>
      </c>
    </row>
    <row r="4952" spans="1:12" x14ac:dyDescent="0.3">
      <c r="A4952" s="4">
        <v>44729.083333333336</v>
      </c>
      <c r="B4952" s="5">
        <v>8220</v>
      </c>
      <c r="C4952" s="5">
        <v>12.84</v>
      </c>
      <c r="D4952" s="5">
        <v>25.32</v>
      </c>
      <c r="E4952" s="5">
        <v>76.91</v>
      </c>
      <c r="F4952" s="5">
        <v>91.1</v>
      </c>
      <c r="G4952" s="5">
        <v>0</v>
      </c>
      <c r="H4952" s="5">
        <v>2.2879999999999998</v>
      </c>
      <c r="I4952" s="5">
        <v>196.6</v>
      </c>
      <c r="J4952" s="5">
        <v>41.76</v>
      </c>
      <c r="K4952" s="5">
        <v>5.0000000000000001E-3</v>
      </c>
      <c r="L4952" s="6">
        <v>4.2912529999999997E-6</v>
      </c>
    </row>
    <row r="4953" spans="1:12" x14ac:dyDescent="0.3">
      <c r="A4953" s="4">
        <v>44729.09375</v>
      </c>
      <c r="B4953" s="5">
        <v>8221</v>
      </c>
      <c r="C4953" s="5">
        <v>12.83</v>
      </c>
      <c r="D4953" s="5">
        <v>24.71</v>
      </c>
      <c r="E4953" s="5">
        <v>76.760000000000005</v>
      </c>
      <c r="F4953" s="5">
        <v>92.2</v>
      </c>
      <c r="G4953" s="5">
        <v>0</v>
      </c>
      <c r="H4953" s="5">
        <v>0.28799999999999998</v>
      </c>
      <c r="I4953" s="5">
        <v>252.9</v>
      </c>
      <c r="J4953" s="5">
        <v>12.29</v>
      </c>
      <c r="K4953" s="5">
        <v>0</v>
      </c>
      <c r="L4953" s="5">
        <v>0</v>
      </c>
    </row>
    <row r="4954" spans="1:12" x14ac:dyDescent="0.3">
      <c r="A4954" s="4">
        <v>44729.104166666664</v>
      </c>
      <c r="B4954" s="5">
        <v>8222</v>
      </c>
      <c r="C4954" s="5">
        <v>12.83</v>
      </c>
      <c r="D4954" s="5">
        <v>24.38</v>
      </c>
      <c r="E4954" s="5">
        <v>76.77</v>
      </c>
      <c r="F4954" s="5">
        <v>92.3</v>
      </c>
      <c r="G4954" s="5">
        <v>0.01</v>
      </c>
      <c r="H4954" s="5">
        <v>1.8140000000000001</v>
      </c>
      <c r="I4954" s="5">
        <v>235.2</v>
      </c>
      <c r="J4954" s="5">
        <v>45.23</v>
      </c>
      <c r="K4954" s="5">
        <v>3.0000000000000001E-3</v>
      </c>
      <c r="L4954" s="6">
        <v>3.0038770000000002E-6</v>
      </c>
    </row>
    <row r="4955" spans="1:12" x14ac:dyDescent="0.3">
      <c r="A4955" s="4">
        <v>44729.114583333336</v>
      </c>
      <c r="B4955" s="5">
        <v>8223</v>
      </c>
      <c r="C4955" s="5">
        <v>12.83</v>
      </c>
      <c r="D4955" s="5">
        <v>24.3</v>
      </c>
      <c r="E4955" s="5">
        <v>76.73</v>
      </c>
      <c r="F4955" s="5">
        <v>92.8</v>
      </c>
      <c r="G4955" s="5">
        <v>0</v>
      </c>
      <c r="H4955" s="5">
        <v>0.30499999999999999</v>
      </c>
      <c r="I4955" s="5">
        <v>186</v>
      </c>
      <c r="J4955" s="5">
        <v>7.7560000000000002</v>
      </c>
      <c r="K4955" s="5">
        <v>0</v>
      </c>
      <c r="L4955" s="5">
        <v>0</v>
      </c>
    </row>
    <row r="4956" spans="1:12" x14ac:dyDescent="0.3">
      <c r="A4956" s="4">
        <v>44729.125</v>
      </c>
      <c r="B4956" s="5">
        <v>8224</v>
      </c>
      <c r="C4956" s="5">
        <v>12.83</v>
      </c>
      <c r="D4956" s="5">
        <v>24.22</v>
      </c>
      <c r="E4956" s="5">
        <v>76.650000000000006</v>
      </c>
      <c r="F4956" s="5">
        <v>93.3</v>
      </c>
      <c r="G4956" s="5">
        <v>0</v>
      </c>
      <c r="H4956" s="5">
        <v>0.71499999999999997</v>
      </c>
      <c r="I4956" s="5">
        <v>268.8</v>
      </c>
      <c r="J4956" s="5">
        <v>12.01</v>
      </c>
      <c r="K4956" s="5">
        <v>2E-3</v>
      </c>
      <c r="L4956" s="6">
        <v>1.394657E-6</v>
      </c>
    </row>
    <row r="4957" spans="1:12" x14ac:dyDescent="0.3">
      <c r="A4957" s="4">
        <v>44729.135416666664</v>
      </c>
      <c r="B4957" s="5">
        <v>8225</v>
      </c>
      <c r="C4957" s="5">
        <v>12.83</v>
      </c>
      <c r="D4957" s="5">
        <v>24.32</v>
      </c>
      <c r="E4957" s="5">
        <v>77.040000000000006</v>
      </c>
      <c r="F4957" s="5">
        <v>92.7</v>
      </c>
      <c r="G4957" s="5">
        <v>0</v>
      </c>
      <c r="H4957" s="5">
        <v>1.357</v>
      </c>
      <c r="I4957" s="5">
        <v>206.1</v>
      </c>
      <c r="J4957" s="5">
        <v>21.59</v>
      </c>
      <c r="K4957" s="5">
        <v>5.0000000000000001E-3</v>
      </c>
      <c r="L4957" s="6">
        <v>4.3985350000000002E-6</v>
      </c>
    </row>
    <row r="4958" spans="1:12" x14ac:dyDescent="0.3">
      <c r="A4958" s="4">
        <v>44729.145833333336</v>
      </c>
      <c r="B4958" s="5">
        <v>8226</v>
      </c>
      <c r="C4958" s="5">
        <v>12.83</v>
      </c>
      <c r="D4958" s="5">
        <v>24.51</v>
      </c>
      <c r="E4958" s="5">
        <v>77.63</v>
      </c>
      <c r="F4958" s="5">
        <v>92.1</v>
      </c>
      <c r="G4958" s="5">
        <v>0</v>
      </c>
      <c r="H4958" s="5">
        <v>1.8480000000000001</v>
      </c>
      <c r="I4958" s="5">
        <v>192.7</v>
      </c>
      <c r="J4958" s="5">
        <v>50.52</v>
      </c>
      <c r="K4958" s="5">
        <v>8.0000000000000002E-3</v>
      </c>
      <c r="L4958" s="6">
        <v>6.758724E-6</v>
      </c>
    </row>
    <row r="4959" spans="1:12" x14ac:dyDescent="0.3">
      <c r="A4959" s="4">
        <v>44729.15625</v>
      </c>
      <c r="B4959" s="5">
        <v>8227</v>
      </c>
      <c r="C4959" s="5">
        <v>12.83</v>
      </c>
      <c r="D4959" s="5">
        <v>24.83</v>
      </c>
      <c r="E4959" s="5">
        <v>78.180000000000007</v>
      </c>
      <c r="F4959" s="5">
        <v>92.4</v>
      </c>
      <c r="G4959" s="5">
        <v>0</v>
      </c>
      <c r="H4959" s="5">
        <v>0.99199999999999999</v>
      </c>
      <c r="I4959" s="5">
        <v>256.7</v>
      </c>
      <c r="J4959" s="5">
        <v>48.73</v>
      </c>
      <c r="K4959" s="5">
        <v>1.4999999999999999E-2</v>
      </c>
      <c r="L4959" s="6">
        <v>1.3195599999999999E-5</v>
      </c>
    </row>
    <row r="4960" spans="1:12" x14ac:dyDescent="0.3">
      <c r="A4960" s="4">
        <v>44729.166666666664</v>
      </c>
      <c r="B4960" s="5">
        <v>8228</v>
      </c>
      <c r="C4960" s="5">
        <v>12.83</v>
      </c>
      <c r="D4960" s="5">
        <v>25.06</v>
      </c>
      <c r="E4960" s="5">
        <v>78.400000000000006</v>
      </c>
      <c r="F4960" s="5">
        <v>91.8</v>
      </c>
      <c r="G4960" s="5">
        <v>0</v>
      </c>
      <c r="H4960" s="5">
        <v>2.044</v>
      </c>
      <c r="I4960" s="5">
        <v>218.1</v>
      </c>
      <c r="J4960" s="5">
        <v>34.880000000000003</v>
      </c>
      <c r="K4960" s="5">
        <v>0</v>
      </c>
      <c r="L4960" s="6">
        <v>3.2184399999999998E-7</v>
      </c>
    </row>
    <row r="4961" spans="1:12" x14ac:dyDescent="0.3">
      <c r="A4961" s="4">
        <v>44729.177083333336</v>
      </c>
      <c r="B4961" s="5">
        <v>8229</v>
      </c>
      <c r="C4961" s="5">
        <v>12.83</v>
      </c>
      <c r="D4961" s="5">
        <v>25.09</v>
      </c>
      <c r="E4961" s="5">
        <v>77.66</v>
      </c>
      <c r="F4961" s="5">
        <v>91.6</v>
      </c>
      <c r="G4961" s="5">
        <v>0</v>
      </c>
      <c r="H4961" s="5">
        <v>2.5369999999999999</v>
      </c>
      <c r="I4961" s="5">
        <v>234.5</v>
      </c>
      <c r="J4961" s="5">
        <v>46.69</v>
      </c>
      <c r="K4961" s="5">
        <v>5.0000000000000001E-3</v>
      </c>
      <c r="L4961" s="6">
        <v>4.1839720000000002E-6</v>
      </c>
    </row>
    <row r="4962" spans="1:12" x14ac:dyDescent="0.3">
      <c r="A4962" s="4">
        <v>44729.1875</v>
      </c>
      <c r="B4962" s="5">
        <v>8230</v>
      </c>
      <c r="C4962" s="5">
        <v>12.83</v>
      </c>
      <c r="D4962" s="5">
        <v>24.92</v>
      </c>
      <c r="E4962" s="5">
        <v>77.39</v>
      </c>
      <c r="F4962" s="5">
        <v>92.1</v>
      </c>
      <c r="G4962" s="5">
        <v>0</v>
      </c>
      <c r="H4962" s="5">
        <v>1.2370000000000001</v>
      </c>
      <c r="I4962" s="5">
        <v>216</v>
      </c>
      <c r="J4962" s="5">
        <v>32.61</v>
      </c>
      <c r="K4962" s="5">
        <v>7.0000000000000001E-3</v>
      </c>
      <c r="L4962" s="6">
        <v>6.5441609999999999E-6</v>
      </c>
    </row>
    <row r="4963" spans="1:12" x14ac:dyDescent="0.3">
      <c r="A4963" s="4">
        <v>44729.197916666664</v>
      </c>
      <c r="B4963" s="5">
        <v>8231</v>
      </c>
      <c r="C4963" s="5">
        <v>12.83</v>
      </c>
      <c r="D4963" s="5">
        <v>24.86</v>
      </c>
      <c r="E4963" s="5">
        <v>77.77</v>
      </c>
      <c r="F4963" s="5">
        <v>91.6</v>
      </c>
      <c r="G4963" s="5">
        <v>0</v>
      </c>
      <c r="H4963" s="5">
        <v>1.988</v>
      </c>
      <c r="I4963" s="5">
        <v>192.8</v>
      </c>
      <c r="J4963" s="5">
        <v>45.98</v>
      </c>
      <c r="K4963" s="5">
        <v>1.6E-2</v>
      </c>
      <c r="L4963" s="6">
        <v>1.416114E-5</v>
      </c>
    </row>
    <row r="4964" spans="1:12" x14ac:dyDescent="0.3">
      <c r="A4964" s="4">
        <v>44729.208333333336</v>
      </c>
      <c r="B4964" s="5">
        <v>8232</v>
      </c>
      <c r="C4964" s="5">
        <v>12.83</v>
      </c>
      <c r="D4964" s="5">
        <v>24.92</v>
      </c>
      <c r="E4964" s="5">
        <v>77.900000000000006</v>
      </c>
      <c r="F4964" s="5">
        <v>91.9</v>
      </c>
      <c r="G4964" s="5">
        <v>0</v>
      </c>
      <c r="H4964" s="5">
        <v>0.85199999999999998</v>
      </c>
      <c r="I4964" s="5">
        <v>191.8</v>
      </c>
      <c r="J4964" s="5">
        <v>37.82</v>
      </c>
      <c r="K4964" s="5">
        <v>2.1000000000000001E-2</v>
      </c>
      <c r="L4964" s="6">
        <v>1.920336E-5</v>
      </c>
    </row>
    <row r="4965" spans="1:12" x14ac:dyDescent="0.3">
      <c r="A4965" s="4">
        <v>44729.21875</v>
      </c>
      <c r="B4965" s="5">
        <v>8233</v>
      </c>
      <c r="C4965" s="5">
        <v>12.82</v>
      </c>
      <c r="D4965" s="5">
        <v>25.02</v>
      </c>
      <c r="E4965" s="5">
        <v>77.959999999999994</v>
      </c>
      <c r="F4965" s="5">
        <v>91.5</v>
      </c>
      <c r="G4965" s="5">
        <v>0</v>
      </c>
      <c r="H4965" s="5">
        <v>1.2949999999999999</v>
      </c>
      <c r="I4965" s="5">
        <v>194.6</v>
      </c>
      <c r="J4965" s="5">
        <v>39.03</v>
      </c>
      <c r="K4965" s="5">
        <v>1.4999999999999999E-2</v>
      </c>
      <c r="L4965" s="6">
        <v>1.330289E-5</v>
      </c>
    </row>
    <row r="4966" spans="1:12" x14ac:dyDescent="0.3">
      <c r="A4966" s="4">
        <v>44729.229166666664</v>
      </c>
      <c r="B4966" s="5">
        <v>8234</v>
      </c>
      <c r="C4966" s="5">
        <v>12.82</v>
      </c>
      <c r="D4966" s="5">
        <v>25.18</v>
      </c>
      <c r="E4966" s="5">
        <v>78.37</v>
      </c>
      <c r="F4966" s="5">
        <v>91.1</v>
      </c>
      <c r="G4966" s="5">
        <v>0</v>
      </c>
      <c r="H4966" s="5">
        <v>2.0579999999999998</v>
      </c>
      <c r="I4966" s="5">
        <v>197.2</v>
      </c>
      <c r="J4966" s="5">
        <v>61.48</v>
      </c>
      <c r="K4966" s="5">
        <v>1.2999999999999999E-2</v>
      </c>
      <c r="L4966" s="6">
        <v>1.1693670000000001E-5</v>
      </c>
    </row>
    <row r="4967" spans="1:12" x14ac:dyDescent="0.3">
      <c r="A4967" s="4">
        <v>44729.239583333336</v>
      </c>
      <c r="B4967" s="5">
        <v>8235</v>
      </c>
      <c r="C4967" s="5">
        <v>12.82</v>
      </c>
      <c r="D4967" s="5">
        <v>25.32</v>
      </c>
      <c r="E4967" s="5">
        <v>78.36</v>
      </c>
      <c r="F4967" s="5">
        <v>91.3</v>
      </c>
      <c r="G4967" s="5">
        <v>0</v>
      </c>
      <c r="H4967" s="5">
        <v>1.097</v>
      </c>
      <c r="I4967" s="5">
        <v>192.2</v>
      </c>
      <c r="J4967" s="5">
        <v>10.17</v>
      </c>
      <c r="K4967" s="5">
        <v>5.0000000000000001E-3</v>
      </c>
      <c r="L4967" s="6">
        <v>4.2912529999999997E-6</v>
      </c>
    </row>
    <row r="4968" spans="1:12" x14ac:dyDescent="0.3">
      <c r="A4968" s="4">
        <v>44729.25</v>
      </c>
      <c r="B4968" s="5">
        <v>8236</v>
      </c>
      <c r="C4968" s="5">
        <v>12.82</v>
      </c>
      <c r="D4968" s="5">
        <v>25.49</v>
      </c>
      <c r="E4968" s="5">
        <v>78.52</v>
      </c>
      <c r="F4968" s="5">
        <v>90.9</v>
      </c>
      <c r="G4968" s="5">
        <v>0</v>
      </c>
      <c r="H4968" s="5">
        <v>2.504</v>
      </c>
      <c r="I4968" s="5">
        <v>198.5</v>
      </c>
      <c r="J4968" s="5">
        <v>32.76</v>
      </c>
      <c r="K4968" s="5">
        <v>1.2E-2</v>
      </c>
      <c r="L4968" s="6">
        <v>1.072813E-5</v>
      </c>
    </row>
    <row r="4969" spans="1:12" x14ac:dyDescent="0.3">
      <c r="A4969" s="4">
        <v>44729.260416666664</v>
      </c>
      <c r="B4969" s="5">
        <v>8237</v>
      </c>
      <c r="C4969" s="5">
        <v>12.82</v>
      </c>
      <c r="D4969" s="5">
        <v>25.65</v>
      </c>
      <c r="E4969" s="5">
        <v>78.709999999999994</v>
      </c>
      <c r="F4969" s="5">
        <v>91</v>
      </c>
      <c r="G4969" s="5">
        <v>0.04</v>
      </c>
      <c r="H4969" s="5">
        <v>3.0249999999999999</v>
      </c>
      <c r="I4969" s="5">
        <v>203.6</v>
      </c>
      <c r="J4969" s="5">
        <v>51.26</v>
      </c>
      <c r="K4969" s="5">
        <v>2.5999999999999999E-2</v>
      </c>
      <c r="L4969" s="6">
        <v>2.3494610000000001E-5</v>
      </c>
    </row>
    <row r="4970" spans="1:12" x14ac:dyDescent="0.3">
      <c r="A4970" s="4">
        <v>44729.270833333336</v>
      </c>
      <c r="B4970" s="5">
        <v>8238</v>
      </c>
      <c r="C4970" s="5">
        <v>12.82</v>
      </c>
      <c r="D4970" s="5">
        <v>25.52</v>
      </c>
      <c r="E4970" s="5">
        <v>76.87</v>
      </c>
      <c r="F4970" s="5">
        <v>92.3</v>
      </c>
      <c r="G4970" s="5">
        <v>0</v>
      </c>
      <c r="H4970" s="5">
        <v>2.4740000000000002</v>
      </c>
      <c r="I4970" s="5">
        <v>231.9</v>
      </c>
      <c r="J4970" s="5">
        <v>39.130000000000003</v>
      </c>
      <c r="K4970" s="5">
        <v>0.10299999999999999</v>
      </c>
      <c r="L4970" s="6">
        <v>9.2798349999999999E-5</v>
      </c>
    </row>
    <row r="4971" spans="1:12" x14ac:dyDescent="0.3">
      <c r="A4971" s="4">
        <v>44729.28125</v>
      </c>
      <c r="B4971" s="5">
        <v>8239</v>
      </c>
      <c r="C4971" s="5">
        <v>12.82</v>
      </c>
      <c r="D4971" s="5">
        <v>24.74</v>
      </c>
      <c r="E4971" s="5">
        <v>76.010000000000005</v>
      </c>
      <c r="F4971" s="5">
        <v>92.6</v>
      </c>
      <c r="G4971" s="5">
        <v>0</v>
      </c>
      <c r="H4971" s="5">
        <v>1.6950000000000001</v>
      </c>
      <c r="I4971" s="5">
        <v>206.6</v>
      </c>
      <c r="J4971" s="5">
        <v>25.59</v>
      </c>
      <c r="K4971" s="5">
        <v>1.9970000000000001</v>
      </c>
      <c r="L4971" s="5">
        <v>1.797606E-3</v>
      </c>
    </row>
    <row r="4972" spans="1:12" x14ac:dyDescent="0.3">
      <c r="A4972" s="4">
        <v>44729.291666666664</v>
      </c>
      <c r="B4972" s="5">
        <v>8240</v>
      </c>
      <c r="C4972" s="5">
        <v>12.82</v>
      </c>
      <c r="D4972" s="5">
        <v>24.23</v>
      </c>
      <c r="E4972" s="5">
        <v>76.13</v>
      </c>
      <c r="F4972" s="5">
        <v>93.3</v>
      </c>
      <c r="G4972" s="5">
        <v>0</v>
      </c>
      <c r="H4972" s="5">
        <v>0.621</v>
      </c>
      <c r="I4972" s="5">
        <v>207.3</v>
      </c>
      <c r="J4972" s="5">
        <v>25.87</v>
      </c>
      <c r="K4972" s="5">
        <v>6.1440000000000001</v>
      </c>
      <c r="L4972" s="5">
        <v>5.529923E-3</v>
      </c>
    </row>
    <row r="4973" spans="1:12" x14ac:dyDescent="0.3">
      <c r="A4973" s="4">
        <v>44729.302083333336</v>
      </c>
      <c r="B4973" s="5">
        <v>8241</v>
      </c>
      <c r="C4973" s="5">
        <v>12.67</v>
      </c>
      <c r="D4973" s="5">
        <v>27.56</v>
      </c>
      <c r="E4973" s="5">
        <v>76.55</v>
      </c>
      <c r="F4973" s="5">
        <v>93.3</v>
      </c>
      <c r="G4973" s="5">
        <v>0</v>
      </c>
      <c r="H4973" s="5">
        <v>1.6819999999999999</v>
      </c>
      <c r="I4973" s="5">
        <v>194.7</v>
      </c>
      <c r="J4973" s="5">
        <v>25.32</v>
      </c>
      <c r="K4973" s="5">
        <v>17.57</v>
      </c>
      <c r="L4973" s="5">
        <v>1.581552E-2</v>
      </c>
    </row>
    <row r="4974" spans="1:12" x14ac:dyDescent="0.3">
      <c r="A4974" s="4">
        <v>44729.3125</v>
      </c>
      <c r="B4974" s="5">
        <v>8242</v>
      </c>
      <c r="C4974" s="5">
        <v>12.68</v>
      </c>
      <c r="D4974" s="5">
        <v>28.57</v>
      </c>
      <c r="E4974" s="5">
        <v>76.95</v>
      </c>
      <c r="F4974" s="5">
        <v>92.9</v>
      </c>
      <c r="G4974" s="5">
        <v>0.01</v>
      </c>
      <c r="H4974" s="5">
        <v>1.909</v>
      </c>
      <c r="I4974" s="5">
        <v>199.3</v>
      </c>
      <c r="J4974" s="5">
        <v>46.84</v>
      </c>
      <c r="K4974" s="5">
        <v>33.32</v>
      </c>
      <c r="L4974" s="5">
        <v>2.9986519999999999E-2</v>
      </c>
    </row>
    <row r="4975" spans="1:12" x14ac:dyDescent="0.3">
      <c r="A4975" s="4">
        <v>44729.322916666664</v>
      </c>
      <c r="B4975" s="5">
        <v>8243</v>
      </c>
      <c r="C4975" s="5">
        <v>12.69</v>
      </c>
      <c r="D4975" s="5">
        <v>28.93</v>
      </c>
      <c r="E4975" s="5">
        <v>76.819999999999993</v>
      </c>
      <c r="F4975" s="5">
        <v>93.5</v>
      </c>
      <c r="G4975" s="5">
        <v>0</v>
      </c>
      <c r="H4975" s="5">
        <v>1.1499999999999999</v>
      </c>
      <c r="I4975" s="5">
        <v>201.8</v>
      </c>
      <c r="J4975" s="5">
        <v>17.29</v>
      </c>
      <c r="K4975" s="5">
        <v>48.19</v>
      </c>
      <c r="L4975" s="5">
        <v>4.3371050000000001E-2</v>
      </c>
    </row>
    <row r="4976" spans="1:12" x14ac:dyDescent="0.3">
      <c r="A4976" s="4">
        <v>44729.333333333336</v>
      </c>
      <c r="B4976" s="5">
        <v>8244</v>
      </c>
      <c r="C4976" s="5">
        <v>12.66</v>
      </c>
      <c r="D4976" s="5">
        <v>29.11</v>
      </c>
      <c r="E4976" s="5">
        <v>77.3</v>
      </c>
      <c r="F4976" s="5">
        <v>92.8</v>
      </c>
      <c r="G4976" s="5">
        <v>0</v>
      </c>
      <c r="H4976" s="5">
        <v>2.4569999999999999</v>
      </c>
      <c r="I4976" s="5">
        <v>202.2</v>
      </c>
      <c r="J4976" s="5">
        <v>29.94</v>
      </c>
      <c r="K4976" s="5">
        <v>25</v>
      </c>
      <c r="L4976" s="5">
        <v>2.2499359999999999E-2</v>
      </c>
    </row>
    <row r="4977" spans="1:12" x14ac:dyDescent="0.3">
      <c r="A4977" s="4">
        <v>44729.34375</v>
      </c>
      <c r="B4977" s="5">
        <v>8245</v>
      </c>
      <c r="C4977" s="5">
        <v>12.74</v>
      </c>
      <c r="D4977" s="5">
        <v>29.65</v>
      </c>
      <c r="E4977" s="5">
        <v>77.94</v>
      </c>
      <c r="F4977" s="5">
        <v>92.9</v>
      </c>
      <c r="G4977" s="5">
        <v>0</v>
      </c>
      <c r="H4977" s="5">
        <v>0.96499999999999997</v>
      </c>
      <c r="I4977" s="5">
        <v>192.1</v>
      </c>
      <c r="J4977" s="5">
        <v>34.64</v>
      </c>
      <c r="K4977" s="5">
        <v>101.3</v>
      </c>
      <c r="L4977" s="5">
        <v>9.1183120000000006E-2</v>
      </c>
    </row>
    <row r="4978" spans="1:12" x14ac:dyDescent="0.3">
      <c r="A4978" s="4">
        <v>44729.354166666664</v>
      </c>
      <c r="B4978" s="5">
        <v>8246</v>
      </c>
      <c r="C4978" s="5">
        <v>12.72</v>
      </c>
      <c r="D4978" s="5">
        <v>30.25</v>
      </c>
      <c r="E4978" s="5">
        <v>78.66</v>
      </c>
      <c r="F4978" s="5">
        <v>92.1</v>
      </c>
      <c r="G4978" s="5">
        <v>0</v>
      </c>
      <c r="H4978" s="5">
        <v>1.95</v>
      </c>
      <c r="I4978" s="5">
        <v>216.2</v>
      </c>
      <c r="J4978" s="5">
        <v>46.78</v>
      </c>
      <c r="K4978" s="5">
        <v>82.5</v>
      </c>
      <c r="L4978" s="5">
        <v>7.4205850000000004E-2</v>
      </c>
    </row>
    <row r="4979" spans="1:12" x14ac:dyDescent="0.3">
      <c r="A4979" s="4">
        <v>44729.364583333336</v>
      </c>
      <c r="B4979" s="5">
        <v>8247</v>
      </c>
      <c r="C4979" s="5">
        <v>12.79</v>
      </c>
      <c r="D4979" s="5">
        <v>31.01</v>
      </c>
      <c r="E4979" s="5">
        <v>79.23</v>
      </c>
      <c r="F4979" s="5">
        <v>90.7</v>
      </c>
      <c r="G4979" s="5">
        <v>0</v>
      </c>
      <c r="H4979" s="5">
        <v>3.488</v>
      </c>
      <c r="I4979" s="5">
        <v>201.2</v>
      </c>
      <c r="J4979" s="5">
        <v>33.409999999999997</v>
      </c>
      <c r="K4979" s="5">
        <v>125.7</v>
      </c>
      <c r="L4979" s="5">
        <v>0.1131306</v>
      </c>
    </row>
    <row r="4980" spans="1:12" x14ac:dyDescent="0.3">
      <c r="A4980" s="4">
        <v>44729.375</v>
      </c>
      <c r="B4980" s="5">
        <v>8248</v>
      </c>
      <c r="C4980" s="5">
        <v>12.76</v>
      </c>
      <c r="D4980" s="5">
        <v>31.26</v>
      </c>
      <c r="E4980" s="5">
        <v>79.48</v>
      </c>
      <c r="F4980" s="5">
        <v>91.8</v>
      </c>
      <c r="G4980" s="5">
        <v>0.05</v>
      </c>
      <c r="H4980" s="5">
        <v>3.3570000000000002</v>
      </c>
      <c r="I4980" s="5">
        <v>193.9</v>
      </c>
      <c r="J4980" s="5">
        <v>47.61</v>
      </c>
      <c r="K4980" s="5">
        <v>96.1</v>
      </c>
      <c r="L4980" s="5">
        <v>8.6513590000000001E-2</v>
      </c>
    </row>
    <row r="4981" spans="1:12" x14ac:dyDescent="0.3">
      <c r="A4981" s="4">
        <v>44729.385416666664</v>
      </c>
      <c r="B4981" s="5">
        <v>8249</v>
      </c>
      <c r="C4981" s="5">
        <v>12.77</v>
      </c>
      <c r="D4981" s="5">
        <v>31.04</v>
      </c>
      <c r="E4981" s="5">
        <v>76.989999999999995</v>
      </c>
      <c r="F4981" s="5">
        <v>93</v>
      </c>
      <c r="G4981" s="5">
        <v>0.1</v>
      </c>
      <c r="H4981" s="5">
        <v>3.629</v>
      </c>
      <c r="I4981" s="5">
        <v>206.4</v>
      </c>
      <c r="J4981" s="5">
        <v>50.74</v>
      </c>
      <c r="K4981" s="5">
        <v>118.1</v>
      </c>
      <c r="L4981" s="5">
        <v>0.1062924</v>
      </c>
    </row>
    <row r="4982" spans="1:12" x14ac:dyDescent="0.3">
      <c r="A4982" s="4">
        <v>44729.395833333336</v>
      </c>
      <c r="B4982" s="5">
        <v>8250</v>
      </c>
      <c r="C4982" s="5">
        <v>13.08</v>
      </c>
      <c r="D4982" s="5">
        <v>30.02</v>
      </c>
      <c r="E4982" s="5">
        <v>76.91</v>
      </c>
      <c r="F4982" s="5">
        <v>92.4</v>
      </c>
      <c r="G4982" s="5">
        <v>0.01</v>
      </c>
      <c r="H4982" s="5">
        <v>1.4950000000000001</v>
      </c>
      <c r="I4982" s="5">
        <v>234.9</v>
      </c>
      <c r="J4982" s="5">
        <v>35.61</v>
      </c>
      <c r="K4982" s="5">
        <v>217.3</v>
      </c>
      <c r="L4982" s="5">
        <v>0.19561439999999999</v>
      </c>
    </row>
    <row r="4983" spans="1:12" x14ac:dyDescent="0.3">
      <c r="A4983" s="4">
        <v>44729.40625</v>
      </c>
      <c r="B4983" s="5">
        <v>8251</v>
      </c>
      <c r="C4983" s="5">
        <v>12.84</v>
      </c>
      <c r="D4983" s="5">
        <v>30</v>
      </c>
      <c r="E4983" s="5">
        <v>78.61</v>
      </c>
      <c r="F4983" s="5">
        <v>92.7</v>
      </c>
      <c r="G4983" s="5">
        <v>0</v>
      </c>
      <c r="H4983" s="5">
        <v>1.454</v>
      </c>
      <c r="I4983" s="5">
        <v>192.8</v>
      </c>
      <c r="J4983" s="5">
        <v>43.45</v>
      </c>
      <c r="K4983" s="5">
        <v>124.5</v>
      </c>
      <c r="L4983" s="5">
        <v>0.1120124</v>
      </c>
    </row>
    <row r="4984" spans="1:12" x14ac:dyDescent="0.3">
      <c r="A4984" s="4">
        <v>44729.416666666664</v>
      </c>
      <c r="B4984" s="5">
        <v>8252</v>
      </c>
      <c r="C4984" s="5">
        <v>12.9</v>
      </c>
      <c r="D4984" s="5">
        <v>30.56</v>
      </c>
      <c r="E4984" s="5">
        <v>79.14</v>
      </c>
      <c r="F4984" s="5">
        <v>92</v>
      </c>
      <c r="G4984" s="5">
        <v>0</v>
      </c>
      <c r="H4984" s="5">
        <v>2.86</v>
      </c>
      <c r="I4984" s="5">
        <v>184.7</v>
      </c>
      <c r="J4984" s="5">
        <v>43.19</v>
      </c>
      <c r="K4984" s="5">
        <v>139</v>
      </c>
      <c r="L4984" s="5">
        <v>0.1250986</v>
      </c>
    </row>
    <row r="4985" spans="1:12" x14ac:dyDescent="0.3">
      <c r="A4985" s="4">
        <v>44729.427083333336</v>
      </c>
      <c r="B4985" s="5">
        <v>8253</v>
      </c>
      <c r="C4985" s="5">
        <v>12.78</v>
      </c>
      <c r="D4985" s="5">
        <v>31.13</v>
      </c>
      <c r="E4985" s="5">
        <v>79.61</v>
      </c>
      <c r="F4985" s="5">
        <v>91.1</v>
      </c>
      <c r="G4985" s="5">
        <v>0</v>
      </c>
      <c r="H4985" s="5">
        <v>2.1909999999999998</v>
      </c>
      <c r="I4985" s="5">
        <v>188.8</v>
      </c>
      <c r="J4985" s="5">
        <v>47.68</v>
      </c>
      <c r="K4985" s="5">
        <v>119.6</v>
      </c>
      <c r="L4985" s="5">
        <v>0.1076729</v>
      </c>
    </row>
    <row r="4986" spans="1:12" x14ac:dyDescent="0.3">
      <c r="A4986" s="4">
        <v>44729.4375</v>
      </c>
      <c r="B4986" s="5">
        <v>8254</v>
      </c>
      <c r="C4986" s="5">
        <v>12.93</v>
      </c>
      <c r="D4986" s="5">
        <v>32.049999999999997</v>
      </c>
      <c r="E4986" s="5">
        <v>80.400000000000006</v>
      </c>
      <c r="F4986" s="5">
        <v>91.3</v>
      </c>
      <c r="G4986" s="5">
        <v>0</v>
      </c>
      <c r="H4986" s="5">
        <v>1.7729999999999999</v>
      </c>
      <c r="I4986" s="5">
        <v>176.8</v>
      </c>
      <c r="J4986" s="5">
        <v>47.27</v>
      </c>
      <c r="K4986" s="5">
        <v>189.7</v>
      </c>
      <c r="L4986" s="5">
        <v>0.17077200000000001</v>
      </c>
    </row>
    <row r="4987" spans="1:12" x14ac:dyDescent="0.3">
      <c r="A4987" s="4">
        <v>44729.447916666664</v>
      </c>
      <c r="B4987" s="5">
        <v>8255</v>
      </c>
      <c r="C4987" s="5">
        <v>13.14</v>
      </c>
      <c r="D4987" s="5">
        <v>32.83</v>
      </c>
      <c r="E4987" s="5">
        <v>80.400000000000006</v>
      </c>
      <c r="F4987" s="5">
        <v>90.6</v>
      </c>
      <c r="G4987" s="5">
        <v>0</v>
      </c>
      <c r="H4987" s="5">
        <v>2.597</v>
      </c>
      <c r="I4987" s="5">
        <v>168.8</v>
      </c>
      <c r="J4987" s="5">
        <v>50.93</v>
      </c>
      <c r="K4987" s="5">
        <v>223</v>
      </c>
      <c r="L4987" s="5">
        <v>0.20067499999999999</v>
      </c>
    </row>
    <row r="4988" spans="1:12" x14ac:dyDescent="0.3">
      <c r="A4988" s="4">
        <v>44729.458333333336</v>
      </c>
      <c r="B4988" s="5">
        <v>8256</v>
      </c>
      <c r="C4988" s="5">
        <v>13.13</v>
      </c>
      <c r="D4988" s="5">
        <v>33.33</v>
      </c>
      <c r="E4988" s="5">
        <v>81.2</v>
      </c>
      <c r="F4988" s="5">
        <v>88.3</v>
      </c>
      <c r="G4988" s="5">
        <v>0</v>
      </c>
      <c r="H4988" s="5">
        <v>2.3519999999999999</v>
      </c>
      <c r="I4988" s="5">
        <v>217</v>
      </c>
      <c r="J4988" s="5">
        <v>46.6</v>
      </c>
      <c r="K4988" s="5">
        <v>194.9</v>
      </c>
      <c r="L4988" s="5">
        <v>0.175451</v>
      </c>
    </row>
    <row r="4989" spans="1:12" x14ac:dyDescent="0.3">
      <c r="A4989" s="4">
        <v>44729.46875</v>
      </c>
      <c r="B4989" s="5">
        <v>8257</v>
      </c>
      <c r="C4989" s="5">
        <v>13.23</v>
      </c>
      <c r="D4989" s="5">
        <v>34.15</v>
      </c>
      <c r="E4989" s="5">
        <v>81.5</v>
      </c>
      <c r="F4989" s="5">
        <v>89.2</v>
      </c>
      <c r="G4989" s="5">
        <v>0</v>
      </c>
      <c r="H4989" s="5">
        <v>2.1629999999999998</v>
      </c>
      <c r="I4989" s="5">
        <v>185.8</v>
      </c>
      <c r="J4989" s="5">
        <v>49.28</v>
      </c>
      <c r="K4989" s="5">
        <v>388.8</v>
      </c>
      <c r="L4989" s="5">
        <v>0.34995759999999998</v>
      </c>
    </row>
    <row r="4990" spans="1:12" x14ac:dyDescent="0.3">
      <c r="A4990" s="4">
        <v>44729.479166666664</v>
      </c>
      <c r="B4990" s="5">
        <v>8258</v>
      </c>
      <c r="C4990" s="5">
        <v>13.47</v>
      </c>
      <c r="D4990" s="5">
        <v>35.28</v>
      </c>
      <c r="E4990" s="5">
        <v>82.2</v>
      </c>
      <c r="F4990" s="5">
        <v>87.9</v>
      </c>
      <c r="G4990" s="5">
        <v>0</v>
      </c>
      <c r="H4990" s="5">
        <v>3.0739999999999998</v>
      </c>
      <c r="I4990" s="5">
        <v>162.1</v>
      </c>
      <c r="J4990" s="5">
        <v>35.44</v>
      </c>
      <c r="K4990" s="5">
        <v>447.7</v>
      </c>
      <c r="L4990" s="5">
        <v>0.40289659999999999</v>
      </c>
    </row>
    <row r="4991" spans="1:12" x14ac:dyDescent="0.3">
      <c r="A4991" s="4">
        <v>44729.489583333336</v>
      </c>
      <c r="B4991" s="5">
        <v>8259</v>
      </c>
      <c r="C4991" s="5">
        <v>13.41</v>
      </c>
      <c r="D4991" s="5">
        <v>35.619999999999997</v>
      </c>
      <c r="E4991" s="5">
        <v>82.1</v>
      </c>
      <c r="F4991" s="5">
        <v>88.2</v>
      </c>
      <c r="G4991" s="5">
        <v>0</v>
      </c>
      <c r="H4991" s="5">
        <v>3.089</v>
      </c>
      <c r="I4991" s="5">
        <v>189.6</v>
      </c>
      <c r="J4991" s="5">
        <v>59.55</v>
      </c>
      <c r="K4991" s="5">
        <v>364.5</v>
      </c>
      <c r="L4991" s="5">
        <v>0.32804050000000001</v>
      </c>
    </row>
    <row r="4992" spans="1:12" x14ac:dyDescent="0.3">
      <c r="A4992" s="4">
        <v>44729.5</v>
      </c>
      <c r="B4992" s="5">
        <v>8260</v>
      </c>
      <c r="C4992" s="5">
        <v>13.27</v>
      </c>
      <c r="D4992" s="5">
        <v>35.86</v>
      </c>
      <c r="E4992" s="5">
        <v>81.8</v>
      </c>
      <c r="F4992" s="5">
        <v>89.6</v>
      </c>
      <c r="G4992" s="5">
        <v>0.06</v>
      </c>
      <c r="H4992" s="5">
        <v>2.738</v>
      </c>
      <c r="I4992" s="5">
        <v>170.4</v>
      </c>
      <c r="J4992" s="5">
        <v>29.81</v>
      </c>
      <c r="K4992" s="5">
        <v>266.60000000000002</v>
      </c>
      <c r="L4992" s="5">
        <v>0.23994770000000001</v>
      </c>
    </row>
    <row r="4993" spans="1:12" x14ac:dyDescent="0.3">
      <c r="A4993" s="4">
        <v>44729.510416666664</v>
      </c>
      <c r="B4993" s="5">
        <v>8261</v>
      </c>
      <c r="C4993" s="5">
        <v>13.45</v>
      </c>
      <c r="D4993" s="5">
        <v>35.049999999999997</v>
      </c>
      <c r="E4993" s="5">
        <v>80.3</v>
      </c>
      <c r="F4993" s="5">
        <v>90.5</v>
      </c>
      <c r="G4993" s="5">
        <v>0.01</v>
      </c>
      <c r="H4993" s="5">
        <v>2.42</v>
      </c>
      <c r="I4993" s="5">
        <v>188.8</v>
      </c>
      <c r="J4993" s="5">
        <v>63.55</v>
      </c>
      <c r="K4993" s="5">
        <v>595.5</v>
      </c>
      <c r="L4993" s="5">
        <v>0.53594010000000003</v>
      </c>
    </row>
    <row r="4994" spans="1:12" x14ac:dyDescent="0.3">
      <c r="A4994" s="4">
        <v>44729.520833333336</v>
      </c>
      <c r="B4994" s="5">
        <v>8262</v>
      </c>
      <c r="C4994" s="5">
        <v>13.41</v>
      </c>
      <c r="D4994" s="5">
        <v>34.229999999999997</v>
      </c>
      <c r="E4994" s="5">
        <v>80.400000000000006</v>
      </c>
      <c r="F4994" s="5">
        <v>90.5</v>
      </c>
      <c r="G4994" s="5">
        <v>0</v>
      </c>
      <c r="H4994" s="5">
        <v>2.8039999999999998</v>
      </c>
      <c r="I4994" s="5">
        <v>188.2</v>
      </c>
      <c r="J4994" s="5">
        <v>56.15</v>
      </c>
      <c r="K4994" s="5">
        <v>337.3</v>
      </c>
      <c r="L4994" s="5">
        <v>0.30359439999999999</v>
      </c>
    </row>
    <row r="4995" spans="1:12" x14ac:dyDescent="0.3">
      <c r="A4995" s="4">
        <v>44729.53125</v>
      </c>
      <c r="B4995" s="5">
        <v>8263</v>
      </c>
      <c r="C4995" s="5">
        <v>13.45</v>
      </c>
      <c r="D4995" s="5">
        <v>35.5</v>
      </c>
      <c r="E4995" s="5">
        <v>80.400000000000006</v>
      </c>
      <c r="F4995" s="5">
        <v>89.1</v>
      </c>
      <c r="G4995" s="5">
        <v>0</v>
      </c>
      <c r="H4995" s="5">
        <v>2.7610000000000001</v>
      </c>
      <c r="I4995" s="5">
        <v>162.6</v>
      </c>
      <c r="J4995" s="5">
        <v>35.25</v>
      </c>
      <c r="K4995" s="5">
        <v>635.29999999999995</v>
      </c>
      <c r="L4995" s="5">
        <v>0.57174709999999995</v>
      </c>
    </row>
    <row r="4996" spans="1:12" x14ac:dyDescent="0.3">
      <c r="A4996" s="4">
        <v>44729.541666666664</v>
      </c>
      <c r="B4996" s="5">
        <v>8264</v>
      </c>
      <c r="C4996" s="5">
        <v>13.4</v>
      </c>
      <c r="D4996" s="5">
        <v>37.86</v>
      </c>
      <c r="E4996" s="5">
        <v>82.4</v>
      </c>
      <c r="F4996" s="5">
        <v>87.9</v>
      </c>
      <c r="G4996" s="5">
        <v>0</v>
      </c>
      <c r="H4996" s="5">
        <v>2.194</v>
      </c>
      <c r="I4996" s="5">
        <v>169.7</v>
      </c>
      <c r="J4996" s="5">
        <v>31.45</v>
      </c>
      <c r="K4996" s="5">
        <v>737.3</v>
      </c>
      <c r="L4996" s="5">
        <v>0.66355319999999995</v>
      </c>
    </row>
    <row r="4997" spans="1:12" x14ac:dyDescent="0.3">
      <c r="A4997" s="4">
        <v>44729.552083333336</v>
      </c>
      <c r="B4997" s="5">
        <v>8265</v>
      </c>
      <c r="C4997" s="5">
        <v>13.37</v>
      </c>
      <c r="D4997" s="5">
        <v>38.44</v>
      </c>
      <c r="E4997" s="5">
        <v>82.3</v>
      </c>
      <c r="F4997" s="5">
        <v>86.3</v>
      </c>
      <c r="G4997" s="5">
        <v>0</v>
      </c>
      <c r="H4997" s="5">
        <v>2.85</v>
      </c>
      <c r="I4997" s="5">
        <v>188.6</v>
      </c>
      <c r="J4997" s="5">
        <v>54.83</v>
      </c>
      <c r="K4997" s="5">
        <v>502.1</v>
      </c>
      <c r="L4997" s="5">
        <v>0.45189760000000001</v>
      </c>
    </row>
    <row r="4998" spans="1:12" x14ac:dyDescent="0.3">
      <c r="A4998" s="4">
        <v>44729.5625</v>
      </c>
      <c r="B4998" s="5">
        <v>8266</v>
      </c>
      <c r="C4998" s="5">
        <v>13.35</v>
      </c>
      <c r="D4998" s="5">
        <v>38.53</v>
      </c>
      <c r="E4998" s="5">
        <v>82</v>
      </c>
      <c r="F4998" s="5">
        <v>85.7</v>
      </c>
      <c r="G4998" s="5">
        <v>0</v>
      </c>
      <c r="H4998" s="5">
        <v>2.8540000000000001</v>
      </c>
      <c r="I4998" s="5">
        <v>204.4</v>
      </c>
      <c r="J4998" s="5">
        <v>40.47</v>
      </c>
      <c r="K4998" s="5">
        <v>435.9</v>
      </c>
      <c r="L4998" s="5">
        <v>0.39230470000000001</v>
      </c>
    </row>
    <row r="4999" spans="1:12" x14ac:dyDescent="0.3">
      <c r="A4999" s="4">
        <v>44729.572916666664</v>
      </c>
      <c r="B4999" s="5">
        <v>8267</v>
      </c>
      <c r="C4999" s="5">
        <v>13.35</v>
      </c>
      <c r="D4999" s="5">
        <v>38.36</v>
      </c>
      <c r="E4999" s="5">
        <v>82</v>
      </c>
      <c r="F4999" s="5">
        <v>86.7</v>
      </c>
      <c r="G4999" s="5">
        <v>0</v>
      </c>
      <c r="H4999" s="5">
        <v>3.044</v>
      </c>
      <c r="I4999" s="5">
        <v>203.6</v>
      </c>
      <c r="J4999" s="5">
        <v>28.06</v>
      </c>
      <c r="K4999" s="5">
        <v>464.1</v>
      </c>
      <c r="L4999" s="5">
        <v>0.41773359999999998</v>
      </c>
    </row>
    <row r="5000" spans="1:12" x14ac:dyDescent="0.3">
      <c r="A5000" s="4">
        <v>44729.583333333336</v>
      </c>
      <c r="B5000" s="5">
        <v>8268</v>
      </c>
      <c r="C5000" s="5">
        <v>13.36</v>
      </c>
      <c r="D5000" s="5">
        <v>38.1</v>
      </c>
      <c r="E5000" s="5">
        <v>81.8</v>
      </c>
      <c r="F5000" s="5">
        <v>87</v>
      </c>
      <c r="G5000" s="5">
        <v>0</v>
      </c>
      <c r="H5000" s="5">
        <v>2.8879999999999999</v>
      </c>
      <c r="I5000" s="5">
        <v>172.4</v>
      </c>
      <c r="J5000" s="5">
        <v>27.11</v>
      </c>
      <c r="K5000" s="5">
        <v>363.8</v>
      </c>
      <c r="L5000" s="5">
        <v>0.32744390000000001</v>
      </c>
    </row>
    <row r="5001" spans="1:12" x14ac:dyDescent="0.3">
      <c r="A5001" s="4">
        <v>44729.59375</v>
      </c>
      <c r="B5001" s="5">
        <v>8269</v>
      </c>
      <c r="C5001" s="5">
        <v>13.3</v>
      </c>
      <c r="D5001" s="5">
        <v>37.69</v>
      </c>
      <c r="E5001" s="5">
        <v>81.7</v>
      </c>
      <c r="F5001" s="5">
        <v>88.8</v>
      </c>
      <c r="G5001" s="5">
        <v>7.0000000000000007E-2</v>
      </c>
      <c r="H5001" s="5">
        <v>2.3199999999999998</v>
      </c>
      <c r="I5001" s="5">
        <v>189.2</v>
      </c>
      <c r="J5001" s="5">
        <v>26.85</v>
      </c>
      <c r="K5001" s="5">
        <v>382.3</v>
      </c>
      <c r="L5001" s="5">
        <v>0.34410649999999998</v>
      </c>
    </row>
    <row r="5002" spans="1:12" x14ac:dyDescent="0.3">
      <c r="A5002" s="4">
        <v>44729.604166666664</v>
      </c>
      <c r="B5002" s="5">
        <v>8270</v>
      </c>
      <c r="C5002" s="5">
        <v>13.44</v>
      </c>
      <c r="D5002" s="5">
        <v>36.65</v>
      </c>
      <c r="E5002" s="5">
        <v>80.3</v>
      </c>
      <c r="F5002" s="5">
        <v>89.8</v>
      </c>
      <c r="G5002" s="5">
        <v>0.01</v>
      </c>
      <c r="H5002" s="5">
        <v>2.0230000000000001</v>
      </c>
      <c r="I5002" s="5">
        <v>201.2</v>
      </c>
      <c r="J5002" s="5">
        <v>49.53</v>
      </c>
      <c r="K5002" s="5">
        <v>652.1</v>
      </c>
      <c r="L5002" s="5">
        <v>0.58692</v>
      </c>
    </row>
    <row r="5003" spans="1:12" x14ac:dyDescent="0.3">
      <c r="A5003" s="4">
        <v>44729.614583333336</v>
      </c>
      <c r="B5003" s="5">
        <v>8271</v>
      </c>
      <c r="C5003" s="5">
        <v>13.39</v>
      </c>
      <c r="D5003" s="5">
        <v>36.630000000000003</v>
      </c>
      <c r="E5003" s="5">
        <v>80.900000000000006</v>
      </c>
      <c r="F5003" s="5">
        <v>90.4</v>
      </c>
      <c r="G5003" s="5">
        <v>0</v>
      </c>
      <c r="H5003" s="5">
        <v>2.27</v>
      </c>
      <c r="I5003" s="5">
        <v>185.9</v>
      </c>
      <c r="J5003" s="5">
        <v>33.770000000000003</v>
      </c>
      <c r="K5003" s="5">
        <v>457.2</v>
      </c>
      <c r="L5003" s="5">
        <v>0.41146509999999997</v>
      </c>
    </row>
    <row r="5004" spans="1:12" x14ac:dyDescent="0.3">
      <c r="A5004" s="4">
        <v>44729.625</v>
      </c>
      <c r="B5004" s="5">
        <v>8272</v>
      </c>
      <c r="C5004" s="5">
        <v>13.38</v>
      </c>
      <c r="D5004" s="5">
        <v>36.64</v>
      </c>
      <c r="E5004" s="5">
        <v>80.5</v>
      </c>
      <c r="F5004" s="5">
        <v>90.2</v>
      </c>
      <c r="G5004" s="5">
        <v>0</v>
      </c>
      <c r="H5004" s="5">
        <v>1.847</v>
      </c>
      <c r="I5004" s="5">
        <v>189.8</v>
      </c>
      <c r="J5004" s="5">
        <v>40.39</v>
      </c>
      <c r="K5004" s="5">
        <v>290.89999999999998</v>
      </c>
      <c r="L5004" s="5">
        <v>0.26179859999999999</v>
      </c>
    </row>
    <row r="5005" spans="1:12" x14ac:dyDescent="0.3">
      <c r="A5005" s="4">
        <v>44729.635416666664</v>
      </c>
      <c r="B5005" s="5">
        <v>8273</v>
      </c>
      <c r="C5005" s="5">
        <v>13.29</v>
      </c>
      <c r="D5005" s="5">
        <v>36.21</v>
      </c>
      <c r="E5005" s="5">
        <v>80</v>
      </c>
      <c r="F5005" s="5">
        <v>90.8</v>
      </c>
      <c r="G5005" s="5">
        <v>0</v>
      </c>
      <c r="H5005" s="5">
        <v>2.7269999999999999</v>
      </c>
      <c r="I5005" s="5">
        <v>192.5</v>
      </c>
      <c r="J5005" s="5">
        <v>45.17</v>
      </c>
      <c r="K5005" s="5">
        <v>227</v>
      </c>
      <c r="L5005" s="5">
        <v>0.2043143</v>
      </c>
    </row>
    <row r="5006" spans="1:12" x14ac:dyDescent="0.3">
      <c r="A5006" s="4">
        <v>44729.645833333336</v>
      </c>
      <c r="B5006" s="5">
        <v>8274</v>
      </c>
      <c r="C5006" s="5">
        <v>13.41</v>
      </c>
      <c r="D5006" s="5">
        <v>35.729999999999997</v>
      </c>
      <c r="E5006" s="5">
        <v>80</v>
      </c>
      <c r="F5006" s="5">
        <v>90.3</v>
      </c>
      <c r="G5006" s="5">
        <v>0</v>
      </c>
      <c r="H5006" s="5">
        <v>2.9039999999999999</v>
      </c>
      <c r="I5006" s="5">
        <v>153.6</v>
      </c>
      <c r="J5006" s="5">
        <v>35.28</v>
      </c>
      <c r="K5006" s="5">
        <v>239.5</v>
      </c>
      <c r="L5006" s="5">
        <v>0.21558179999999999</v>
      </c>
    </row>
    <row r="5007" spans="1:12" x14ac:dyDescent="0.3">
      <c r="A5007" s="4">
        <v>44729.65625</v>
      </c>
      <c r="B5007" s="5">
        <v>8275</v>
      </c>
      <c r="C5007" s="5">
        <v>13.4</v>
      </c>
      <c r="D5007" s="5">
        <v>35.75</v>
      </c>
      <c r="E5007" s="5">
        <v>79.97</v>
      </c>
      <c r="F5007" s="5">
        <v>90.6</v>
      </c>
      <c r="G5007" s="5">
        <v>0</v>
      </c>
      <c r="H5007" s="5">
        <v>2.992</v>
      </c>
      <c r="I5007" s="5">
        <v>185.6</v>
      </c>
      <c r="J5007" s="5">
        <v>20.22</v>
      </c>
      <c r="K5007" s="5">
        <v>233.3</v>
      </c>
      <c r="L5007" s="5">
        <v>0.20994090000000001</v>
      </c>
    </row>
    <row r="5008" spans="1:12" x14ac:dyDescent="0.3">
      <c r="A5008" s="4">
        <v>44729.666666666664</v>
      </c>
      <c r="B5008" s="5">
        <v>8276</v>
      </c>
      <c r="C5008" s="5">
        <v>13.33</v>
      </c>
      <c r="D5008" s="5">
        <v>36.04</v>
      </c>
      <c r="E5008" s="5">
        <v>80.2</v>
      </c>
      <c r="F5008" s="5">
        <v>91</v>
      </c>
      <c r="G5008" s="5">
        <v>0</v>
      </c>
      <c r="H5008" s="5">
        <v>1.712</v>
      </c>
      <c r="I5008" s="5">
        <v>197.4</v>
      </c>
      <c r="J5008" s="5">
        <v>30.39</v>
      </c>
      <c r="K5008" s="5">
        <v>223</v>
      </c>
      <c r="L5008" s="5">
        <v>0.20066200000000001</v>
      </c>
    </row>
    <row r="5009" spans="1:12" x14ac:dyDescent="0.3">
      <c r="A5009" s="4">
        <v>44729.677083333336</v>
      </c>
      <c r="B5009" s="5">
        <v>8277</v>
      </c>
      <c r="C5009" s="5">
        <v>13.48</v>
      </c>
      <c r="D5009" s="5">
        <v>35.44</v>
      </c>
      <c r="E5009" s="5">
        <v>79.86</v>
      </c>
      <c r="F5009" s="5">
        <v>90.9</v>
      </c>
      <c r="G5009" s="5">
        <v>0</v>
      </c>
      <c r="H5009" s="5">
        <v>1.724</v>
      </c>
      <c r="I5009" s="5">
        <v>186.3</v>
      </c>
      <c r="J5009" s="5">
        <v>27.96</v>
      </c>
      <c r="K5009" s="5">
        <v>149.19999999999999</v>
      </c>
      <c r="L5009" s="5">
        <v>0.13427739999999999</v>
      </c>
    </row>
    <row r="5010" spans="1:12" x14ac:dyDescent="0.3">
      <c r="A5010" s="4">
        <v>44729.6875</v>
      </c>
      <c r="B5010" s="5">
        <v>8278</v>
      </c>
      <c r="C5010" s="5">
        <v>13.48</v>
      </c>
      <c r="D5010" s="5">
        <v>31.69</v>
      </c>
      <c r="E5010" s="5">
        <v>79.62</v>
      </c>
      <c r="F5010" s="5">
        <v>91.2</v>
      </c>
      <c r="G5010" s="5">
        <v>0</v>
      </c>
      <c r="H5010" s="5">
        <v>2.2869999999999999</v>
      </c>
      <c r="I5010" s="5">
        <v>170.2</v>
      </c>
      <c r="J5010" s="5">
        <v>33.65</v>
      </c>
      <c r="K5010" s="5">
        <v>155.5</v>
      </c>
      <c r="L5010" s="5">
        <v>0.1399194</v>
      </c>
    </row>
    <row r="5011" spans="1:12" x14ac:dyDescent="0.3">
      <c r="A5011" s="4">
        <v>44729.697916666664</v>
      </c>
      <c r="B5011" s="5">
        <v>8279</v>
      </c>
      <c r="C5011" s="5">
        <v>13.47</v>
      </c>
      <c r="D5011" s="5">
        <v>30.48</v>
      </c>
      <c r="E5011" s="5">
        <v>79.66</v>
      </c>
      <c r="F5011" s="5">
        <v>91.1</v>
      </c>
      <c r="G5011" s="5">
        <v>0</v>
      </c>
      <c r="H5011" s="5">
        <v>2.7789999999999999</v>
      </c>
      <c r="I5011" s="5">
        <v>180.8</v>
      </c>
      <c r="J5011" s="5">
        <v>12.61</v>
      </c>
      <c r="K5011" s="5">
        <v>103</v>
      </c>
      <c r="L5011" s="5">
        <v>9.2688489999999998E-2</v>
      </c>
    </row>
    <row r="5012" spans="1:12" x14ac:dyDescent="0.3">
      <c r="A5012" s="4">
        <v>44729.708333333336</v>
      </c>
      <c r="B5012" s="5">
        <v>8280</v>
      </c>
      <c r="C5012" s="5">
        <v>13.47</v>
      </c>
      <c r="D5012" s="5">
        <v>29.74</v>
      </c>
      <c r="E5012" s="5">
        <v>79.540000000000006</v>
      </c>
      <c r="F5012" s="5">
        <v>90.8</v>
      </c>
      <c r="G5012" s="5">
        <v>0</v>
      </c>
      <c r="H5012" s="5">
        <v>2.4580000000000002</v>
      </c>
      <c r="I5012" s="5">
        <v>189.6</v>
      </c>
      <c r="J5012" s="5">
        <v>25.76</v>
      </c>
      <c r="K5012" s="5">
        <v>81.099999999999994</v>
      </c>
      <c r="L5012" s="5">
        <v>7.2970510000000002E-2</v>
      </c>
    </row>
    <row r="5013" spans="1:12" x14ac:dyDescent="0.3">
      <c r="A5013" s="4">
        <v>44729.71875</v>
      </c>
      <c r="B5013" s="5">
        <v>8281</v>
      </c>
      <c r="C5013" s="5">
        <v>13.49</v>
      </c>
      <c r="D5013" s="5">
        <v>29.31</v>
      </c>
      <c r="E5013" s="5">
        <v>79.31</v>
      </c>
      <c r="F5013" s="5">
        <v>90.9</v>
      </c>
      <c r="G5013" s="5">
        <v>0</v>
      </c>
      <c r="H5013" s="5">
        <v>1.825</v>
      </c>
      <c r="I5013" s="5">
        <v>207.6</v>
      </c>
      <c r="J5013" s="5">
        <v>24.82</v>
      </c>
      <c r="K5013" s="5">
        <v>53.62</v>
      </c>
      <c r="L5013" s="5">
        <v>4.8258570000000001E-2</v>
      </c>
    </row>
    <row r="5014" spans="1:12" x14ac:dyDescent="0.3">
      <c r="A5014" s="4">
        <v>44729.729166666664</v>
      </c>
      <c r="B5014" s="5">
        <v>8282</v>
      </c>
      <c r="C5014" s="5">
        <v>13.52</v>
      </c>
      <c r="D5014" s="5">
        <v>28.83</v>
      </c>
      <c r="E5014" s="5">
        <v>79.069999999999993</v>
      </c>
      <c r="F5014" s="5">
        <v>91.3</v>
      </c>
      <c r="G5014" s="5">
        <v>0</v>
      </c>
      <c r="H5014" s="5">
        <v>2.2370000000000001</v>
      </c>
      <c r="I5014" s="5">
        <v>193.8</v>
      </c>
      <c r="J5014" s="5">
        <v>48.28</v>
      </c>
      <c r="K5014" s="5">
        <v>20.78</v>
      </c>
      <c r="L5014" s="5">
        <v>1.8703859999999999E-2</v>
      </c>
    </row>
    <row r="5015" spans="1:12" x14ac:dyDescent="0.3">
      <c r="A5015" s="4">
        <v>44729.739583333336</v>
      </c>
      <c r="B5015" s="5">
        <v>8283</v>
      </c>
      <c r="C5015" s="5">
        <v>13.52</v>
      </c>
      <c r="D5015" s="5">
        <v>28.28</v>
      </c>
      <c r="E5015" s="5">
        <v>78.72</v>
      </c>
      <c r="F5015" s="5">
        <v>91.1</v>
      </c>
      <c r="G5015" s="5">
        <v>0</v>
      </c>
      <c r="H5015" s="5">
        <v>1.71</v>
      </c>
      <c r="I5015" s="5">
        <v>190.2</v>
      </c>
      <c r="J5015" s="5">
        <v>38.450000000000003</v>
      </c>
      <c r="K5015" s="5">
        <v>19.46</v>
      </c>
      <c r="L5015" s="5">
        <v>1.7515610000000001E-2</v>
      </c>
    </row>
    <row r="5016" spans="1:12" x14ac:dyDescent="0.3">
      <c r="A5016" s="4">
        <v>44729.75</v>
      </c>
      <c r="B5016" s="5">
        <v>8284</v>
      </c>
      <c r="C5016" s="5">
        <v>13.27</v>
      </c>
      <c r="D5016" s="5">
        <v>27.43</v>
      </c>
      <c r="E5016" s="5">
        <v>78.48</v>
      </c>
      <c r="F5016" s="5">
        <v>91.4</v>
      </c>
      <c r="G5016" s="5">
        <v>0</v>
      </c>
      <c r="H5016" s="5">
        <v>1.4370000000000001</v>
      </c>
      <c r="I5016" s="5">
        <v>199.6</v>
      </c>
      <c r="J5016" s="5">
        <v>33.65</v>
      </c>
      <c r="K5016" s="5">
        <v>11.25</v>
      </c>
      <c r="L5016" s="5">
        <v>1.012296E-2</v>
      </c>
    </row>
    <row r="5017" spans="1:12" x14ac:dyDescent="0.3">
      <c r="A5017" s="4">
        <v>44729.760416666664</v>
      </c>
      <c r="B5017" s="5">
        <v>8285</v>
      </c>
      <c r="C5017" s="5">
        <v>12.93</v>
      </c>
      <c r="D5017" s="5">
        <v>26.87</v>
      </c>
      <c r="E5017" s="5">
        <v>78.459999999999994</v>
      </c>
      <c r="F5017" s="5">
        <v>91.5</v>
      </c>
      <c r="G5017" s="5">
        <v>0</v>
      </c>
      <c r="H5017" s="5">
        <v>1.4390000000000001</v>
      </c>
      <c r="I5017" s="5">
        <v>192</v>
      </c>
      <c r="J5017" s="5">
        <v>35.909999999999997</v>
      </c>
      <c r="K5017" s="5">
        <v>2.202</v>
      </c>
      <c r="L5017" s="5">
        <v>1.9821299999999999E-3</v>
      </c>
    </row>
    <row r="5018" spans="1:12" x14ac:dyDescent="0.3">
      <c r="A5018" s="4">
        <v>44729.770833333336</v>
      </c>
      <c r="B5018" s="5">
        <v>8286</v>
      </c>
      <c r="C5018" s="5">
        <v>12.9</v>
      </c>
      <c r="D5018" s="5">
        <v>26.46</v>
      </c>
      <c r="E5018" s="5">
        <v>78.38</v>
      </c>
      <c r="F5018" s="5">
        <v>92</v>
      </c>
      <c r="G5018" s="5">
        <v>0</v>
      </c>
      <c r="H5018" s="5">
        <v>0.95099999999999996</v>
      </c>
      <c r="I5018" s="5">
        <v>214.2</v>
      </c>
      <c r="J5018" s="5">
        <v>24.93</v>
      </c>
      <c r="K5018" s="5">
        <v>0.17799999999999999</v>
      </c>
      <c r="L5018" s="5">
        <v>1.600637E-4</v>
      </c>
    </row>
    <row r="5019" spans="1:12" x14ac:dyDescent="0.3">
      <c r="A5019" s="4">
        <v>44729.78125</v>
      </c>
      <c r="B5019" s="5">
        <v>8287</v>
      </c>
      <c r="C5019" s="5">
        <v>12.89</v>
      </c>
      <c r="D5019" s="5">
        <v>26.18</v>
      </c>
      <c r="E5019" s="5">
        <v>78.3</v>
      </c>
      <c r="F5019" s="5">
        <v>92</v>
      </c>
      <c r="G5019" s="5">
        <v>0</v>
      </c>
      <c r="H5019" s="5">
        <v>0.84199999999999997</v>
      </c>
      <c r="I5019" s="5">
        <v>176.6</v>
      </c>
      <c r="J5019" s="5">
        <v>19.34</v>
      </c>
      <c r="K5019" s="5">
        <v>2E-3</v>
      </c>
      <c r="L5019" s="6">
        <v>2.0383449999999998E-6</v>
      </c>
    </row>
    <row r="5020" spans="1:12" x14ac:dyDescent="0.3">
      <c r="A5020" s="4">
        <v>44729.791666666664</v>
      </c>
      <c r="B5020" s="5">
        <v>8288</v>
      </c>
      <c r="C5020" s="5">
        <v>12.88</v>
      </c>
      <c r="D5020" s="5">
        <v>26.04</v>
      </c>
      <c r="E5020" s="5">
        <v>78.349999999999994</v>
      </c>
      <c r="F5020" s="5">
        <v>91.6</v>
      </c>
      <c r="G5020" s="5">
        <v>0</v>
      </c>
      <c r="H5020" s="5">
        <v>1.694</v>
      </c>
      <c r="I5020" s="5">
        <v>198.7</v>
      </c>
      <c r="J5020" s="5">
        <v>49.88</v>
      </c>
      <c r="K5020" s="5">
        <v>7.0000000000000001E-3</v>
      </c>
      <c r="L5020" s="6">
        <v>6.2223170000000004E-6</v>
      </c>
    </row>
    <row r="5021" spans="1:12" x14ac:dyDescent="0.3">
      <c r="A5021" s="4">
        <v>44729.802083333336</v>
      </c>
      <c r="B5021" s="5">
        <v>8289</v>
      </c>
      <c r="C5021" s="5">
        <v>12.88</v>
      </c>
      <c r="D5021" s="5">
        <v>26</v>
      </c>
      <c r="E5021" s="5">
        <v>78.34</v>
      </c>
      <c r="F5021" s="5">
        <v>91.6</v>
      </c>
      <c r="G5021" s="5">
        <v>0</v>
      </c>
      <c r="H5021" s="5">
        <v>1.153</v>
      </c>
      <c r="I5021" s="5">
        <v>215.6</v>
      </c>
      <c r="J5021" s="5">
        <v>20.2</v>
      </c>
      <c r="K5021" s="5">
        <v>2E-3</v>
      </c>
      <c r="L5021" s="6">
        <v>1.6092199999999999E-6</v>
      </c>
    </row>
    <row r="5022" spans="1:12" x14ac:dyDescent="0.3">
      <c r="A5022" s="4">
        <v>44729.8125</v>
      </c>
      <c r="B5022" s="5">
        <v>8290</v>
      </c>
      <c r="C5022" s="5">
        <v>12.87</v>
      </c>
      <c r="D5022" s="5">
        <v>25.96</v>
      </c>
      <c r="E5022" s="5">
        <v>78.3</v>
      </c>
      <c r="F5022" s="5">
        <v>91.9</v>
      </c>
      <c r="G5022" s="5">
        <v>0</v>
      </c>
      <c r="H5022" s="5">
        <v>0.54800000000000004</v>
      </c>
      <c r="I5022" s="5">
        <v>203.8</v>
      </c>
      <c r="J5022" s="5">
        <v>7.7830000000000004</v>
      </c>
      <c r="K5022" s="5">
        <v>0</v>
      </c>
      <c r="L5022" s="5">
        <v>0</v>
      </c>
    </row>
    <row r="5023" spans="1:12" x14ac:dyDescent="0.3">
      <c r="A5023" s="4">
        <v>44729.822916666664</v>
      </c>
      <c r="B5023" s="5">
        <v>8291</v>
      </c>
      <c r="C5023" s="5">
        <v>12.87</v>
      </c>
      <c r="D5023" s="5">
        <v>25.97</v>
      </c>
      <c r="E5023" s="5">
        <v>78.53</v>
      </c>
      <c r="F5023" s="5">
        <v>91.6</v>
      </c>
      <c r="G5023" s="5">
        <v>0</v>
      </c>
      <c r="H5023" s="5">
        <v>2.1659999999999999</v>
      </c>
      <c r="I5023" s="5">
        <v>196.7</v>
      </c>
      <c r="J5023" s="5">
        <v>31.22</v>
      </c>
      <c r="K5023" s="5">
        <v>6.0000000000000001E-3</v>
      </c>
      <c r="L5023" s="6">
        <v>5.256785E-6</v>
      </c>
    </row>
    <row r="5024" spans="1:12" x14ac:dyDescent="0.3">
      <c r="A5024" s="4">
        <v>44729.833333333336</v>
      </c>
      <c r="B5024" s="5">
        <v>8292</v>
      </c>
      <c r="C5024" s="5">
        <v>12.87</v>
      </c>
      <c r="D5024" s="5">
        <v>26.04</v>
      </c>
      <c r="E5024" s="5">
        <v>78.72</v>
      </c>
      <c r="F5024" s="5">
        <v>91.4</v>
      </c>
      <c r="G5024" s="5">
        <v>0</v>
      </c>
      <c r="H5024" s="5">
        <v>2.4550000000000001</v>
      </c>
      <c r="I5024" s="5">
        <v>184.7</v>
      </c>
      <c r="J5024" s="5">
        <v>48.06</v>
      </c>
      <c r="K5024" s="5">
        <v>5.0000000000000001E-3</v>
      </c>
      <c r="L5024" s="6">
        <v>4.9349409999999996E-6</v>
      </c>
    </row>
    <row r="5025" spans="1:12" x14ac:dyDescent="0.3">
      <c r="A5025" s="4">
        <v>44729.84375</v>
      </c>
      <c r="B5025" s="5">
        <v>8293</v>
      </c>
      <c r="C5025" s="5">
        <v>12.86</v>
      </c>
      <c r="D5025" s="5">
        <v>26.14</v>
      </c>
      <c r="E5025" s="5">
        <v>78.53</v>
      </c>
      <c r="F5025" s="5">
        <v>91.7</v>
      </c>
      <c r="G5025" s="5">
        <v>0</v>
      </c>
      <c r="H5025" s="5">
        <v>1.603</v>
      </c>
      <c r="I5025" s="5">
        <v>208.4</v>
      </c>
      <c r="J5025" s="5">
        <v>45.53</v>
      </c>
      <c r="K5025" s="5">
        <v>8.0000000000000002E-3</v>
      </c>
      <c r="L5025" s="6">
        <v>7.0805680000000004E-6</v>
      </c>
    </row>
    <row r="5026" spans="1:12" x14ac:dyDescent="0.3">
      <c r="A5026" s="4">
        <v>44729.854166666664</v>
      </c>
      <c r="B5026" s="5">
        <v>8294</v>
      </c>
      <c r="C5026" s="5">
        <v>12.86</v>
      </c>
      <c r="D5026" s="5">
        <v>25.98</v>
      </c>
      <c r="E5026" s="5">
        <v>78.47</v>
      </c>
      <c r="F5026" s="5">
        <v>91.8</v>
      </c>
      <c r="G5026" s="5">
        <v>0</v>
      </c>
      <c r="H5026" s="5">
        <v>0.94</v>
      </c>
      <c r="I5026" s="5">
        <v>193.7</v>
      </c>
      <c r="J5026" s="5">
        <v>30.01</v>
      </c>
      <c r="K5026" s="5">
        <v>0</v>
      </c>
      <c r="L5026" s="6">
        <v>2.1456270000000001E-7</v>
      </c>
    </row>
    <row r="5027" spans="1:12" x14ac:dyDescent="0.3">
      <c r="A5027" s="4">
        <v>44729.864583333336</v>
      </c>
      <c r="B5027" s="5">
        <v>8295</v>
      </c>
      <c r="C5027" s="5">
        <v>12.86</v>
      </c>
      <c r="D5027" s="5">
        <v>25.91</v>
      </c>
      <c r="E5027" s="5">
        <v>78.239999999999995</v>
      </c>
      <c r="F5027" s="5">
        <v>92</v>
      </c>
      <c r="G5027" s="5">
        <v>0</v>
      </c>
      <c r="H5027" s="5">
        <v>0.92100000000000004</v>
      </c>
      <c r="I5027" s="5">
        <v>173</v>
      </c>
      <c r="J5027" s="5">
        <v>6.8739999999999997</v>
      </c>
      <c r="K5027" s="5">
        <v>4.0000000000000001E-3</v>
      </c>
      <c r="L5027" s="6">
        <v>3.2184399999999998E-6</v>
      </c>
    </row>
    <row r="5028" spans="1:12" x14ac:dyDescent="0.3">
      <c r="A5028" s="4">
        <v>44729.875</v>
      </c>
      <c r="B5028" s="5">
        <v>8296</v>
      </c>
      <c r="C5028" s="5">
        <v>12.86</v>
      </c>
      <c r="D5028" s="5">
        <v>25.94</v>
      </c>
      <c r="E5028" s="5">
        <v>78.62</v>
      </c>
      <c r="F5028" s="5">
        <v>91.9</v>
      </c>
      <c r="G5028" s="5">
        <v>0</v>
      </c>
      <c r="H5028" s="5">
        <v>1.4890000000000001</v>
      </c>
      <c r="I5028" s="5">
        <v>193.6</v>
      </c>
      <c r="J5028" s="5">
        <v>19.53</v>
      </c>
      <c r="K5028" s="5">
        <v>0</v>
      </c>
      <c r="L5028" s="6">
        <v>4.2912529999999998E-7</v>
      </c>
    </row>
    <row r="5029" spans="1:12" x14ac:dyDescent="0.3">
      <c r="A5029" s="4">
        <v>44729.885416666664</v>
      </c>
      <c r="B5029" s="5">
        <v>8297</v>
      </c>
      <c r="C5029" s="5">
        <v>12.86</v>
      </c>
      <c r="D5029" s="5">
        <v>26.16</v>
      </c>
      <c r="E5029" s="5">
        <v>78.77</v>
      </c>
      <c r="F5029" s="5">
        <v>91.7</v>
      </c>
      <c r="G5029" s="5">
        <v>0</v>
      </c>
      <c r="H5029" s="5">
        <v>2.2879999999999998</v>
      </c>
      <c r="I5029" s="5">
        <v>167</v>
      </c>
      <c r="J5029" s="5">
        <v>35.119999999999997</v>
      </c>
      <c r="K5029" s="5">
        <v>8.0000000000000002E-3</v>
      </c>
      <c r="L5029" s="6">
        <v>7.5096930000000003E-6</v>
      </c>
    </row>
    <row r="5030" spans="1:12" x14ac:dyDescent="0.3">
      <c r="A5030" s="4">
        <v>44729.895833333336</v>
      </c>
      <c r="B5030" s="5">
        <v>8298</v>
      </c>
      <c r="C5030" s="5">
        <v>12.85</v>
      </c>
      <c r="D5030" s="5">
        <v>26.04</v>
      </c>
      <c r="E5030" s="5">
        <v>78.58</v>
      </c>
      <c r="F5030" s="5">
        <v>91.5</v>
      </c>
      <c r="G5030" s="5">
        <v>0</v>
      </c>
      <c r="H5030" s="5">
        <v>1.2370000000000001</v>
      </c>
      <c r="I5030" s="5">
        <v>197</v>
      </c>
      <c r="J5030" s="5">
        <v>44.22</v>
      </c>
      <c r="K5030" s="5">
        <v>6.0000000000000001E-3</v>
      </c>
      <c r="L5030" s="6">
        <v>5.0422230000000002E-6</v>
      </c>
    </row>
    <row r="5031" spans="1:12" x14ac:dyDescent="0.3">
      <c r="A5031" s="4">
        <v>44729.90625</v>
      </c>
      <c r="B5031" s="5">
        <v>8299</v>
      </c>
      <c r="C5031" s="5">
        <v>12.85</v>
      </c>
      <c r="D5031" s="5">
        <v>26</v>
      </c>
      <c r="E5031" s="5">
        <v>78.63</v>
      </c>
      <c r="F5031" s="5">
        <v>91.3</v>
      </c>
      <c r="G5031" s="5">
        <v>0</v>
      </c>
      <c r="H5031" s="5">
        <v>2.0529999999999999</v>
      </c>
      <c r="I5031" s="5">
        <v>201.7</v>
      </c>
      <c r="J5031" s="5">
        <v>38.61</v>
      </c>
      <c r="K5031" s="5">
        <v>8.9999999999999993E-3</v>
      </c>
      <c r="L5031" s="6">
        <v>8.2606619999999998E-6</v>
      </c>
    </row>
    <row r="5032" spans="1:12" x14ac:dyDescent="0.3">
      <c r="A5032" s="4">
        <v>44729.916666666664</v>
      </c>
      <c r="B5032" s="5">
        <v>8300</v>
      </c>
      <c r="C5032" s="5">
        <v>12.85</v>
      </c>
      <c r="D5032" s="5">
        <v>26.06</v>
      </c>
      <c r="E5032" s="5">
        <v>78.739999999999995</v>
      </c>
      <c r="F5032" s="5">
        <v>91.7</v>
      </c>
      <c r="G5032" s="5">
        <v>0</v>
      </c>
      <c r="H5032" s="5">
        <v>1.0669999999999999</v>
      </c>
      <c r="I5032" s="5">
        <v>217.7</v>
      </c>
      <c r="J5032" s="5">
        <v>24.55</v>
      </c>
      <c r="K5032" s="5">
        <v>0</v>
      </c>
      <c r="L5032" s="6">
        <v>2.1456270000000001E-7</v>
      </c>
    </row>
    <row r="5033" spans="1:12" x14ac:dyDescent="0.3">
      <c r="A5033" s="4">
        <v>44729.927083333336</v>
      </c>
      <c r="B5033" s="5">
        <v>8301</v>
      </c>
      <c r="C5033" s="5">
        <v>12.85</v>
      </c>
      <c r="D5033" s="5">
        <v>26.06</v>
      </c>
      <c r="E5033" s="5">
        <v>78.680000000000007</v>
      </c>
      <c r="F5033" s="5">
        <v>91.7</v>
      </c>
      <c r="G5033" s="5">
        <v>0</v>
      </c>
      <c r="H5033" s="5">
        <v>1.401</v>
      </c>
      <c r="I5033" s="5">
        <v>197.8</v>
      </c>
      <c r="J5033" s="5">
        <v>28.94</v>
      </c>
      <c r="K5033" s="5">
        <v>1E-3</v>
      </c>
      <c r="L5033" s="6">
        <v>6.4368799999999996E-7</v>
      </c>
    </row>
    <row r="5034" spans="1:12" x14ac:dyDescent="0.3">
      <c r="A5034" s="4">
        <v>44729.9375</v>
      </c>
      <c r="B5034" s="5">
        <v>8302</v>
      </c>
      <c r="C5034" s="5">
        <v>12.85</v>
      </c>
      <c r="D5034" s="5">
        <v>26.07</v>
      </c>
      <c r="E5034" s="5">
        <v>78.709999999999994</v>
      </c>
      <c r="F5034" s="5">
        <v>91.7</v>
      </c>
      <c r="G5034" s="5">
        <v>0</v>
      </c>
      <c r="H5034" s="5">
        <v>0.86299999999999999</v>
      </c>
      <c r="I5034" s="5">
        <v>191.3</v>
      </c>
      <c r="J5034" s="5">
        <v>38.869999999999997</v>
      </c>
      <c r="K5034" s="5">
        <v>3.0000000000000001E-3</v>
      </c>
      <c r="L5034" s="6">
        <v>2.3601890000000002E-6</v>
      </c>
    </row>
    <row r="5035" spans="1:12" x14ac:dyDescent="0.3">
      <c r="A5035" s="4">
        <v>44729.947916666664</v>
      </c>
      <c r="B5035" s="5">
        <v>8303</v>
      </c>
      <c r="C5035" s="5">
        <v>12.85</v>
      </c>
      <c r="D5035" s="5">
        <v>26.13</v>
      </c>
      <c r="E5035" s="5">
        <v>78.92</v>
      </c>
      <c r="F5035" s="5">
        <v>91.3</v>
      </c>
      <c r="G5035" s="5">
        <v>0</v>
      </c>
      <c r="H5035" s="5">
        <v>1.796</v>
      </c>
      <c r="I5035" s="5">
        <v>161.80000000000001</v>
      </c>
      <c r="J5035" s="5">
        <v>40.5</v>
      </c>
      <c r="K5035" s="5">
        <v>3.4000000000000002E-2</v>
      </c>
      <c r="L5035" s="6">
        <v>3.036062E-5</v>
      </c>
    </row>
    <row r="5036" spans="1:12" x14ac:dyDescent="0.3">
      <c r="A5036" s="4">
        <v>44729.958333333336</v>
      </c>
      <c r="B5036" s="5">
        <v>8304</v>
      </c>
      <c r="C5036" s="5">
        <v>12.85</v>
      </c>
      <c r="D5036" s="5">
        <v>26.22</v>
      </c>
      <c r="E5036" s="5">
        <v>78.97</v>
      </c>
      <c r="F5036" s="5">
        <v>91.1</v>
      </c>
      <c r="G5036" s="5">
        <v>0</v>
      </c>
      <c r="H5036" s="5">
        <v>1.9970000000000001</v>
      </c>
      <c r="I5036" s="5">
        <v>191.3</v>
      </c>
      <c r="J5036" s="5">
        <v>54.86</v>
      </c>
      <c r="K5036" s="5">
        <v>2.4E-2</v>
      </c>
      <c r="L5036" s="6">
        <v>2.1348990000000001E-5</v>
      </c>
    </row>
    <row r="5037" spans="1:12" x14ac:dyDescent="0.3">
      <c r="A5037" s="4">
        <v>44729.96875</v>
      </c>
      <c r="B5037" s="5">
        <v>8305</v>
      </c>
      <c r="C5037" s="5">
        <v>12.85</v>
      </c>
      <c r="D5037" s="5">
        <v>26.24</v>
      </c>
      <c r="E5037" s="5">
        <v>78.91</v>
      </c>
      <c r="F5037" s="5">
        <v>91.3</v>
      </c>
      <c r="G5037" s="5">
        <v>0</v>
      </c>
      <c r="H5037" s="5">
        <v>1.5269999999999999</v>
      </c>
      <c r="I5037" s="5">
        <v>206.7</v>
      </c>
      <c r="J5037" s="5">
        <v>30.2</v>
      </c>
      <c r="K5037" s="5">
        <v>2E-3</v>
      </c>
      <c r="L5037" s="6">
        <v>1.6092199999999999E-6</v>
      </c>
    </row>
    <row r="5038" spans="1:12" x14ac:dyDescent="0.3">
      <c r="A5038" s="4">
        <v>44729.979166666664</v>
      </c>
      <c r="B5038" s="5">
        <v>8306</v>
      </c>
      <c r="C5038" s="5">
        <v>12.85</v>
      </c>
      <c r="D5038" s="5">
        <v>26.21</v>
      </c>
      <c r="E5038" s="5">
        <v>78.67</v>
      </c>
      <c r="F5038" s="5">
        <v>91.1</v>
      </c>
      <c r="G5038" s="5">
        <v>0</v>
      </c>
      <c r="H5038" s="5">
        <v>1.0920000000000001</v>
      </c>
      <c r="I5038" s="5">
        <v>216</v>
      </c>
      <c r="J5038" s="5">
        <v>30.46</v>
      </c>
      <c r="K5038" s="5">
        <v>4.0000000000000001E-3</v>
      </c>
      <c r="L5038" s="6">
        <v>3.9694090000000001E-6</v>
      </c>
    </row>
    <row r="5039" spans="1:12" x14ac:dyDescent="0.3">
      <c r="A5039" s="4">
        <v>44729.989583333336</v>
      </c>
      <c r="B5039" s="5">
        <v>8307</v>
      </c>
      <c r="C5039" s="5">
        <v>12.85</v>
      </c>
      <c r="D5039" s="5">
        <v>26.04</v>
      </c>
      <c r="E5039" s="5">
        <v>78.36</v>
      </c>
      <c r="F5039" s="5">
        <v>91.2</v>
      </c>
      <c r="G5039" s="5">
        <v>0</v>
      </c>
      <c r="H5039" s="5">
        <v>1.667</v>
      </c>
      <c r="I5039" s="5">
        <v>187.7</v>
      </c>
      <c r="J5039" s="5">
        <v>36.130000000000003</v>
      </c>
      <c r="K5039" s="5">
        <v>8.0000000000000002E-3</v>
      </c>
      <c r="L5039" s="6">
        <v>7.6169739999999998E-6</v>
      </c>
    </row>
    <row r="5040" spans="1:12" x14ac:dyDescent="0.3">
      <c r="A5040" s="4">
        <v>44730</v>
      </c>
      <c r="B5040" s="5">
        <v>8308</v>
      </c>
      <c r="C5040" s="5">
        <v>12.84</v>
      </c>
      <c r="D5040" s="5">
        <v>25.92</v>
      </c>
      <c r="E5040" s="5">
        <v>78.349999999999994</v>
      </c>
      <c r="F5040" s="5">
        <v>90.7</v>
      </c>
      <c r="G5040" s="5">
        <v>0</v>
      </c>
      <c r="H5040" s="5">
        <v>1.86</v>
      </c>
      <c r="I5040" s="5">
        <v>191.3</v>
      </c>
      <c r="J5040" s="5">
        <v>35.29</v>
      </c>
      <c r="K5040" s="5">
        <v>4.0000000000000001E-3</v>
      </c>
      <c r="L5040" s="6">
        <v>3.3257210000000001E-6</v>
      </c>
    </row>
    <row r="5041" spans="1:12" x14ac:dyDescent="0.3">
      <c r="A5041" s="4">
        <v>44730.010416666664</v>
      </c>
      <c r="B5041" s="5">
        <v>8309</v>
      </c>
      <c r="C5041" s="5">
        <v>12.84</v>
      </c>
      <c r="D5041" s="5">
        <v>25.94</v>
      </c>
      <c r="E5041" s="5">
        <v>78.7</v>
      </c>
      <c r="F5041" s="5">
        <v>90.7</v>
      </c>
      <c r="G5041" s="5">
        <v>0</v>
      </c>
      <c r="H5041" s="5">
        <v>1.744</v>
      </c>
      <c r="I5041" s="5">
        <v>179.7</v>
      </c>
      <c r="J5041" s="5">
        <v>25.35</v>
      </c>
      <c r="K5041" s="5">
        <v>4.0000000000000001E-3</v>
      </c>
      <c r="L5041" s="6">
        <v>3.754846E-6</v>
      </c>
    </row>
    <row r="5042" spans="1:12" x14ac:dyDescent="0.3">
      <c r="A5042" s="4">
        <v>44730.020833333336</v>
      </c>
      <c r="B5042" s="5">
        <v>8310</v>
      </c>
      <c r="C5042" s="5">
        <v>12.84</v>
      </c>
      <c r="D5042" s="5">
        <v>25.99</v>
      </c>
      <c r="E5042" s="5">
        <v>78.7</v>
      </c>
      <c r="F5042" s="5">
        <v>90.9</v>
      </c>
      <c r="G5042" s="5">
        <v>0</v>
      </c>
      <c r="H5042" s="5">
        <v>1.575</v>
      </c>
      <c r="I5042" s="5">
        <v>210.4</v>
      </c>
      <c r="J5042" s="5">
        <v>40.020000000000003</v>
      </c>
      <c r="K5042" s="5">
        <v>2.5000000000000001E-2</v>
      </c>
      <c r="L5042" s="6">
        <v>2.2421799999999999E-5</v>
      </c>
    </row>
    <row r="5043" spans="1:12" x14ac:dyDescent="0.3">
      <c r="A5043" s="4">
        <v>44730.03125</v>
      </c>
      <c r="B5043" s="5">
        <v>8311</v>
      </c>
      <c r="C5043" s="5">
        <v>12.84</v>
      </c>
      <c r="D5043" s="5">
        <v>26.21</v>
      </c>
      <c r="E5043" s="5">
        <v>79.010000000000005</v>
      </c>
      <c r="F5043" s="5">
        <v>90.5</v>
      </c>
      <c r="G5043" s="5">
        <v>0</v>
      </c>
      <c r="H5043" s="5">
        <v>2.15</v>
      </c>
      <c r="I5043" s="5">
        <v>204.4</v>
      </c>
      <c r="J5043" s="5">
        <v>55.38</v>
      </c>
      <c r="K5043" s="5">
        <v>8.0000000000000002E-3</v>
      </c>
      <c r="L5043" s="6">
        <v>6.7587229999999998E-6</v>
      </c>
    </row>
    <row r="5044" spans="1:12" x14ac:dyDescent="0.3">
      <c r="A5044" s="4">
        <v>44730.041666666664</v>
      </c>
      <c r="B5044" s="5">
        <v>8312</v>
      </c>
      <c r="C5044" s="5">
        <v>12.84</v>
      </c>
      <c r="D5044" s="5">
        <v>26.16</v>
      </c>
      <c r="E5044" s="5">
        <v>79.05</v>
      </c>
      <c r="F5044" s="5">
        <v>90.7</v>
      </c>
      <c r="G5044" s="5">
        <v>0</v>
      </c>
      <c r="H5044" s="5">
        <v>2.5110000000000001</v>
      </c>
      <c r="I5044" s="5">
        <v>180.3</v>
      </c>
      <c r="J5044" s="5">
        <v>20.100000000000001</v>
      </c>
      <c r="K5044" s="5">
        <v>5.0000000000000001E-3</v>
      </c>
      <c r="L5044" s="6">
        <v>4.8276600000000001E-6</v>
      </c>
    </row>
    <row r="5045" spans="1:12" x14ac:dyDescent="0.3">
      <c r="A5045" s="4">
        <v>44730.052083333336</v>
      </c>
      <c r="B5045" s="5">
        <v>8313</v>
      </c>
      <c r="C5045" s="5">
        <v>12.84</v>
      </c>
      <c r="D5045" s="5">
        <v>26.14</v>
      </c>
      <c r="E5045" s="5">
        <v>78.849999999999994</v>
      </c>
      <c r="F5045" s="5">
        <v>90.6</v>
      </c>
      <c r="G5045" s="5">
        <v>0</v>
      </c>
      <c r="H5045" s="5">
        <v>2.5670000000000002</v>
      </c>
      <c r="I5045" s="5">
        <v>197.3</v>
      </c>
      <c r="J5045" s="5">
        <v>21.13</v>
      </c>
      <c r="K5045" s="5">
        <v>2E-3</v>
      </c>
      <c r="L5045" s="6">
        <v>1.716501E-6</v>
      </c>
    </row>
    <row r="5046" spans="1:12" x14ac:dyDescent="0.3">
      <c r="A5046" s="4">
        <v>44730.0625</v>
      </c>
      <c r="B5046" s="5">
        <v>8314</v>
      </c>
      <c r="C5046" s="5">
        <v>12.84</v>
      </c>
      <c r="D5046" s="5">
        <v>26.1</v>
      </c>
      <c r="E5046" s="5">
        <v>78.760000000000005</v>
      </c>
      <c r="F5046" s="5">
        <v>90.8</v>
      </c>
      <c r="G5046" s="5">
        <v>0</v>
      </c>
      <c r="H5046" s="5">
        <v>1.4530000000000001</v>
      </c>
      <c r="I5046" s="5">
        <v>203.9</v>
      </c>
      <c r="J5046" s="5">
        <v>26.24</v>
      </c>
      <c r="K5046" s="5">
        <v>6.0000000000000001E-3</v>
      </c>
      <c r="L5046" s="6">
        <v>5.1495039999999997E-6</v>
      </c>
    </row>
    <row r="5047" spans="1:12" x14ac:dyDescent="0.3">
      <c r="A5047" s="4">
        <v>44730.072916666664</v>
      </c>
      <c r="B5047" s="5">
        <v>8315</v>
      </c>
      <c r="C5047" s="5">
        <v>12.84</v>
      </c>
      <c r="D5047" s="5">
        <v>26.06</v>
      </c>
      <c r="E5047" s="5">
        <v>78.459999999999994</v>
      </c>
      <c r="F5047" s="5">
        <v>90.2</v>
      </c>
      <c r="G5047" s="5">
        <v>0</v>
      </c>
      <c r="H5047" s="5">
        <v>1.5469999999999999</v>
      </c>
      <c r="I5047" s="5">
        <v>204.5</v>
      </c>
      <c r="J5047" s="5">
        <v>35.200000000000003</v>
      </c>
      <c r="K5047" s="5">
        <v>5.0000000000000001E-3</v>
      </c>
      <c r="L5047" s="6">
        <v>4.2912529999999997E-6</v>
      </c>
    </row>
    <row r="5048" spans="1:12" x14ac:dyDescent="0.3">
      <c r="A5048" s="4">
        <v>44730.083333333336</v>
      </c>
      <c r="B5048" s="5">
        <v>8316</v>
      </c>
      <c r="C5048" s="5">
        <v>12.84</v>
      </c>
      <c r="D5048" s="5">
        <v>25.93</v>
      </c>
      <c r="E5048" s="5">
        <v>78.36</v>
      </c>
      <c r="F5048" s="5">
        <v>90</v>
      </c>
      <c r="G5048" s="5">
        <v>0</v>
      </c>
      <c r="H5048" s="5">
        <v>2.4809999999999999</v>
      </c>
      <c r="I5048" s="5">
        <v>188.1</v>
      </c>
      <c r="J5048" s="5">
        <v>23.42</v>
      </c>
      <c r="K5048" s="5">
        <v>2E-3</v>
      </c>
      <c r="L5048" s="6">
        <v>1.9310639999999999E-6</v>
      </c>
    </row>
    <row r="5049" spans="1:12" x14ac:dyDescent="0.3">
      <c r="A5049" s="4">
        <v>44730.09375</v>
      </c>
      <c r="B5049" s="5">
        <v>8317</v>
      </c>
      <c r="C5049" s="5">
        <v>12.84</v>
      </c>
      <c r="D5049" s="5">
        <v>25.84</v>
      </c>
      <c r="E5049" s="5">
        <v>78.430000000000007</v>
      </c>
      <c r="F5049" s="5">
        <v>90</v>
      </c>
      <c r="G5049" s="5">
        <v>0</v>
      </c>
      <c r="H5049" s="5">
        <v>1.478</v>
      </c>
      <c r="I5049" s="5">
        <v>189.7</v>
      </c>
      <c r="J5049" s="5">
        <v>30.19</v>
      </c>
      <c r="K5049" s="5">
        <v>6.0000000000000001E-3</v>
      </c>
      <c r="L5049" s="6">
        <v>5.5786290000000004E-6</v>
      </c>
    </row>
    <row r="5050" spans="1:12" x14ac:dyDescent="0.3">
      <c r="A5050" s="4">
        <v>44730.104166666664</v>
      </c>
      <c r="B5050" s="5">
        <v>8318</v>
      </c>
      <c r="C5050" s="5">
        <v>12.84</v>
      </c>
      <c r="D5050" s="5">
        <v>25.88</v>
      </c>
      <c r="E5050" s="5">
        <v>78.459999999999994</v>
      </c>
      <c r="F5050" s="5">
        <v>90.1</v>
      </c>
      <c r="G5050" s="5">
        <v>0</v>
      </c>
      <c r="H5050" s="5">
        <v>0.86199999999999999</v>
      </c>
      <c r="I5050" s="5">
        <v>231.8</v>
      </c>
      <c r="J5050" s="5">
        <v>16.260000000000002</v>
      </c>
      <c r="K5050" s="5">
        <v>1E-3</v>
      </c>
      <c r="L5050" s="6">
        <v>5.3640670000000002E-7</v>
      </c>
    </row>
    <row r="5051" spans="1:12" x14ac:dyDescent="0.3">
      <c r="A5051" s="4">
        <v>44730.114583333336</v>
      </c>
      <c r="B5051" s="5">
        <v>8319</v>
      </c>
      <c r="C5051" s="5">
        <v>12.84</v>
      </c>
      <c r="D5051" s="5">
        <v>25.88</v>
      </c>
      <c r="E5051" s="5">
        <v>78.72</v>
      </c>
      <c r="F5051" s="5">
        <v>89.6</v>
      </c>
      <c r="G5051" s="5">
        <v>0</v>
      </c>
      <c r="H5051" s="5">
        <v>1.986</v>
      </c>
      <c r="I5051" s="5">
        <v>218.1</v>
      </c>
      <c r="J5051" s="5">
        <v>44.4</v>
      </c>
      <c r="K5051" s="5">
        <v>2E-3</v>
      </c>
      <c r="L5051" s="6">
        <v>1.6092199999999999E-6</v>
      </c>
    </row>
    <row r="5052" spans="1:12" x14ac:dyDescent="0.3">
      <c r="A5052" s="4">
        <v>44730.125</v>
      </c>
      <c r="B5052" s="5">
        <v>8320</v>
      </c>
      <c r="C5052" s="5">
        <v>12.84</v>
      </c>
      <c r="D5052" s="5">
        <v>25.93</v>
      </c>
      <c r="E5052" s="5">
        <v>78.75</v>
      </c>
      <c r="F5052" s="5">
        <v>90.1</v>
      </c>
      <c r="G5052" s="5">
        <v>0</v>
      </c>
      <c r="H5052" s="5">
        <v>2.2149999999999999</v>
      </c>
      <c r="I5052" s="5">
        <v>188.3</v>
      </c>
      <c r="J5052" s="5">
        <v>24.69</v>
      </c>
      <c r="K5052" s="5">
        <v>7.0000000000000001E-3</v>
      </c>
      <c r="L5052" s="6">
        <v>5.900473E-6</v>
      </c>
    </row>
    <row r="5053" spans="1:12" x14ac:dyDescent="0.3">
      <c r="A5053" s="4">
        <v>44730.135416666664</v>
      </c>
      <c r="B5053" s="5">
        <v>8321</v>
      </c>
      <c r="C5053" s="5">
        <v>12.84</v>
      </c>
      <c r="D5053" s="5">
        <v>25.95</v>
      </c>
      <c r="E5053" s="5">
        <v>78.67</v>
      </c>
      <c r="F5053" s="5">
        <v>90.3</v>
      </c>
      <c r="G5053" s="5">
        <v>0</v>
      </c>
      <c r="H5053" s="5">
        <v>1.6539999999999999</v>
      </c>
      <c r="I5053" s="5">
        <v>188.9</v>
      </c>
      <c r="J5053" s="5">
        <v>29.72</v>
      </c>
      <c r="K5053" s="5">
        <v>0.01</v>
      </c>
      <c r="L5053" s="6">
        <v>8.6897870000000005E-6</v>
      </c>
    </row>
    <row r="5054" spans="1:12" x14ac:dyDescent="0.3">
      <c r="A5054" s="4">
        <v>44730.145833333336</v>
      </c>
      <c r="B5054" s="5">
        <v>8322</v>
      </c>
      <c r="C5054" s="5">
        <v>12.84</v>
      </c>
      <c r="D5054" s="5">
        <v>25.97</v>
      </c>
      <c r="E5054" s="5">
        <v>78.78</v>
      </c>
      <c r="F5054" s="5">
        <v>89.6</v>
      </c>
      <c r="G5054" s="5">
        <v>0</v>
      </c>
      <c r="H5054" s="5">
        <v>2.5409999999999999</v>
      </c>
      <c r="I5054" s="5">
        <v>199.5</v>
      </c>
      <c r="J5054" s="5">
        <v>49.56</v>
      </c>
      <c r="K5054" s="5">
        <v>6.0000000000000001E-3</v>
      </c>
      <c r="L5054" s="6">
        <v>5.6859110000000002E-6</v>
      </c>
    </row>
    <row r="5055" spans="1:12" x14ac:dyDescent="0.3">
      <c r="A5055" s="4">
        <v>44730.15625</v>
      </c>
      <c r="B5055" s="5">
        <v>8323</v>
      </c>
      <c r="C5055" s="5">
        <v>12.83</v>
      </c>
      <c r="D5055" s="5">
        <v>26</v>
      </c>
      <c r="E5055" s="5">
        <v>78.849999999999994</v>
      </c>
      <c r="F5055" s="5">
        <v>89.5</v>
      </c>
      <c r="G5055" s="5">
        <v>0</v>
      </c>
      <c r="H5055" s="5">
        <v>2.41</v>
      </c>
      <c r="I5055" s="5">
        <v>163.4</v>
      </c>
      <c r="J5055" s="5">
        <v>35.53</v>
      </c>
      <c r="K5055" s="5">
        <v>2.1000000000000001E-2</v>
      </c>
      <c r="L5055" s="6">
        <v>1.8774229999999999E-5</v>
      </c>
    </row>
    <row r="5056" spans="1:12" x14ac:dyDescent="0.3">
      <c r="A5056" s="4">
        <v>44730.166666666664</v>
      </c>
      <c r="B5056" s="5">
        <v>8324</v>
      </c>
      <c r="C5056" s="5">
        <v>12.83</v>
      </c>
      <c r="D5056" s="5">
        <v>26</v>
      </c>
      <c r="E5056" s="5">
        <v>78.819999999999993</v>
      </c>
      <c r="F5056" s="5">
        <v>90.1</v>
      </c>
      <c r="G5056" s="5">
        <v>0</v>
      </c>
      <c r="H5056" s="5">
        <v>2.258</v>
      </c>
      <c r="I5056" s="5">
        <v>190.5</v>
      </c>
      <c r="J5056" s="5">
        <v>30.68</v>
      </c>
      <c r="K5056" s="5">
        <v>8.9999999999999993E-3</v>
      </c>
      <c r="L5056" s="6">
        <v>8.0461000000000008E-6</v>
      </c>
    </row>
    <row r="5057" spans="1:12" x14ac:dyDescent="0.3">
      <c r="A5057" s="4">
        <v>44730.177083333336</v>
      </c>
      <c r="B5057" s="5">
        <v>8325</v>
      </c>
      <c r="C5057" s="5">
        <v>12.83</v>
      </c>
      <c r="D5057" s="5">
        <v>25.99</v>
      </c>
      <c r="E5057" s="5">
        <v>78.599999999999994</v>
      </c>
      <c r="F5057" s="5">
        <v>89.9</v>
      </c>
      <c r="G5057" s="5">
        <v>0</v>
      </c>
      <c r="H5057" s="5">
        <v>1.889</v>
      </c>
      <c r="I5057" s="5">
        <v>197.7</v>
      </c>
      <c r="J5057" s="5">
        <v>25.97</v>
      </c>
      <c r="K5057" s="5">
        <v>1E-3</v>
      </c>
      <c r="L5057" s="6">
        <v>8.5825059999999995E-7</v>
      </c>
    </row>
    <row r="5058" spans="1:12" x14ac:dyDescent="0.3">
      <c r="A5058" s="4">
        <v>44730.1875</v>
      </c>
      <c r="B5058" s="5">
        <v>8326</v>
      </c>
      <c r="C5058" s="5">
        <v>12.83</v>
      </c>
      <c r="D5058" s="5">
        <v>26.01</v>
      </c>
      <c r="E5058" s="5">
        <v>78.77</v>
      </c>
      <c r="F5058" s="5">
        <v>90.1</v>
      </c>
      <c r="G5058" s="5">
        <v>0</v>
      </c>
      <c r="H5058" s="5">
        <v>1.393</v>
      </c>
      <c r="I5058" s="5">
        <v>186.1</v>
      </c>
      <c r="J5058" s="5">
        <v>11.25</v>
      </c>
      <c r="K5058" s="5">
        <v>2E-3</v>
      </c>
      <c r="L5058" s="6">
        <v>2.1456260000000001E-6</v>
      </c>
    </row>
    <row r="5059" spans="1:12" x14ac:dyDescent="0.3">
      <c r="A5059" s="4">
        <v>44730.197916666664</v>
      </c>
      <c r="B5059" s="5">
        <v>8327</v>
      </c>
      <c r="C5059" s="5">
        <v>12.83</v>
      </c>
      <c r="D5059" s="5">
        <v>26.06</v>
      </c>
      <c r="E5059" s="5">
        <v>78.849999999999994</v>
      </c>
      <c r="F5059" s="5">
        <v>90</v>
      </c>
      <c r="G5059" s="5">
        <v>0</v>
      </c>
      <c r="H5059" s="5">
        <v>1.907</v>
      </c>
      <c r="I5059" s="5">
        <v>188.4</v>
      </c>
      <c r="J5059" s="5">
        <v>19.77</v>
      </c>
      <c r="K5059" s="5">
        <v>1.2E-2</v>
      </c>
      <c r="L5059" s="6">
        <v>1.062085E-5</v>
      </c>
    </row>
    <row r="5060" spans="1:12" x14ac:dyDescent="0.3">
      <c r="A5060" s="4">
        <v>44730.208333333336</v>
      </c>
      <c r="B5060" s="5">
        <v>8328</v>
      </c>
      <c r="C5060" s="5">
        <v>12.83</v>
      </c>
      <c r="D5060" s="5">
        <v>26.14</v>
      </c>
      <c r="E5060" s="5">
        <v>78.98</v>
      </c>
      <c r="F5060" s="5">
        <v>89.9</v>
      </c>
      <c r="G5060" s="5">
        <v>0</v>
      </c>
      <c r="H5060" s="5">
        <v>1.931</v>
      </c>
      <c r="I5060" s="5">
        <v>194.3</v>
      </c>
      <c r="J5060" s="5">
        <v>10.9</v>
      </c>
      <c r="K5060" s="5">
        <v>0.01</v>
      </c>
      <c r="L5060" s="6">
        <v>9.1189130000000006E-6</v>
      </c>
    </row>
    <row r="5061" spans="1:12" x14ac:dyDescent="0.3">
      <c r="A5061" s="4">
        <v>44730.21875</v>
      </c>
      <c r="B5061" s="5">
        <v>8329</v>
      </c>
      <c r="C5061" s="5">
        <v>12.83</v>
      </c>
      <c r="D5061" s="5">
        <v>26.16</v>
      </c>
      <c r="E5061" s="5">
        <v>78.86</v>
      </c>
      <c r="F5061" s="5">
        <v>90</v>
      </c>
      <c r="G5061" s="5">
        <v>0</v>
      </c>
      <c r="H5061" s="5">
        <v>1.5449999999999999</v>
      </c>
      <c r="I5061" s="5">
        <v>214.5</v>
      </c>
      <c r="J5061" s="5">
        <v>15.02</v>
      </c>
      <c r="K5061" s="5">
        <v>1E-3</v>
      </c>
      <c r="L5061" s="6">
        <v>8.5825059999999995E-7</v>
      </c>
    </row>
    <row r="5062" spans="1:12" x14ac:dyDescent="0.3">
      <c r="A5062" s="4">
        <v>44730.229166666664</v>
      </c>
      <c r="B5062" s="5">
        <v>8330</v>
      </c>
      <c r="C5062" s="5">
        <v>12.83</v>
      </c>
      <c r="D5062" s="5">
        <v>26.15</v>
      </c>
      <c r="E5062" s="5">
        <v>78.900000000000006</v>
      </c>
      <c r="F5062" s="5">
        <v>90</v>
      </c>
      <c r="G5062" s="5">
        <v>0</v>
      </c>
      <c r="H5062" s="5">
        <v>1.415</v>
      </c>
      <c r="I5062" s="5">
        <v>197.2</v>
      </c>
      <c r="J5062" s="5">
        <v>17.89</v>
      </c>
      <c r="K5062" s="5">
        <v>8.9999999999999993E-3</v>
      </c>
      <c r="L5062" s="6">
        <v>8.2606619999999998E-6</v>
      </c>
    </row>
    <row r="5063" spans="1:12" x14ac:dyDescent="0.3">
      <c r="A5063" s="4">
        <v>44730.239583333336</v>
      </c>
      <c r="B5063" s="5">
        <v>8331</v>
      </c>
      <c r="C5063" s="5">
        <v>12.83</v>
      </c>
      <c r="D5063" s="5">
        <v>26.26</v>
      </c>
      <c r="E5063" s="5">
        <v>78.94</v>
      </c>
      <c r="F5063" s="5">
        <v>90.4</v>
      </c>
      <c r="G5063" s="5">
        <v>0</v>
      </c>
      <c r="H5063" s="5">
        <v>1.224</v>
      </c>
      <c r="I5063" s="5">
        <v>209.9</v>
      </c>
      <c r="J5063" s="5">
        <v>25.4</v>
      </c>
      <c r="K5063" s="5">
        <v>4.0000000000000001E-3</v>
      </c>
      <c r="L5063" s="6">
        <v>3.7548469999999998E-6</v>
      </c>
    </row>
    <row r="5064" spans="1:12" x14ac:dyDescent="0.3">
      <c r="A5064" s="4">
        <v>44730.25</v>
      </c>
      <c r="B5064" s="5">
        <v>8332</v>
      </c>
      <c r="C5064" s="5">
        <v>12.83</v>
      </c>
      <c r="D5064" s="5">
        <v>26.11</v>
      </c>
      <c r="E5064" s="5">
        <v>78.84</v>
      </c>
      <c r="F5064" s="5">
        <v>89.8</v>
      </c>
      <c r="G5064" s="5">
        <v>0</v>
      </c>
      <c r="H5064" s="5">
        <v>2.286</v>
      </c>
      <c r="I5064" s="5">
        <v>185.9</v>
      </c>
      <c r="J5064" s="5">
        <v>38.31</v>
      </c>
      <c r="K5064" s="5">
        <v>8.0000000000000002E-3</v>
      </c>
      <c r="L5064" s="6">
        <v>7.402412E-6</v>
      </c>
    </row>
    <row r="5065" spans="1:12" x14ac:dyDescent="0.3">
      <c r="A5065" s="4">
        <v>44730.260416666664</v>
      </c>
      <c r="B5065" s="5">
        <v>8333</v>
      </c>
      <c r="C5065" s="5">
        <v>12.83</v>
      </c>
      <c r="D5065" s="5">
        <v>26.23</v>
      </c>
      <c r="E5065" s="5">
        <v>78.89</v>
      </c>
      <c r="F5065" s="5">
        <v>89.8</v>
      </c>
      <c r="G5065" s="5">
        <v>0</v>
      </c>
      <c r="H5065" s="5">
        <v>2.3580000000000001</v>
      </c>
      <c r="I5065" s="5">
        <v>165.7</v>
      </c>
      <c r="J5065" s="5">
        <v>27.08</v>
      </c>
      <c r="K5065" s="5">
        <v>2.7E-2</v>
      </c>
      <c r="L5065" s="6">
        <v>2.4031019999999999E-5</v>
      </c>
    </row>
    <row r="5066" spans="1:12" x14ac:dyDescent="0.3">
      <c r="A5066" s="4">
        <v>44730.270833333336</v>
      </c>
      <c r="B5066" s="5">
        <v>8334</v>
      </c>
      <c r="C5066" s="5">
        <v>12.83</v>
      </c>
      <c r="D5066" s="5">
        <v>26.09</v>
      </c>
      <c r="E5066" s="5">
        <v>78.75</v>
      </c>
      <c r="F5066" s="5">
        <v>90.3</v>
      </c>
      <c r="G5066" s="5">
        <v>0</v>
      </c>
      <c r="H5066" s="5">
        <v>2.3879999999999999</v>
      </c>
      <c r="I5066" s="5">
        <v>181.6</v>
      </c>
      <c r="J5066" s="5">
        <v>17.86</v>
      </c>
      <c r="K5066" s="5">
        <v>0.151</v>
      </c>
      <c r="L5066" s="5">
        <v>1.3624730000000001E-4</v>
      </c>
    </row>
    <row r="5067" spans="1:12" x14ac:dyDescent="0.3">
      <c r="A5067" s="4">
        <v>44730.28125</v>
      </c>
      <c r="B5067" s="5">
        <v>8335</v>
      </c>
      <c r="C5067" s="5">
        <v>12.83</v>
      </c>
      <c r="D5067" s="5">
        <v>25.89</v>
      </c>
      <c r="E5067" s="5">
        <v>78.599999999999994</v>
      </c>
      <c r="F5067" s="5">
        <v>90.7</v>
      </c>
      <c r="G5067" s="5">
        <v>0</v>
      </c>
      <c r="H5067" s="5">
        <v>2.1779999999999999</v>
      </c>
      <c r="I5067" s="5">
        <v>196.1</v>
      </c>
      <c r="J5067" s="5">
        <v>40.17</v>
      </c>
      <c r="K5067" s="5">
        <v>0.874</v>
      </c>
      <c r="L5067" s="5">
        <v>7.8615759999999999E-4</v>
      </c>
    </row>
    <row r="5068" spans="1:12" x14ac:dyDescent="0.3">
      <c r="A5068" s="4">
        <v>44730.291666666664</v>
      </c>
      <c r="B5068" s="5">
        <v>8336</v>
      </c>
      <c r="C5068" s="5">
        <v>12.83</v>
      </c>
      <c r="D5068" s="5">
        <v>25.59</v>
      </c>
      <c r="E5068" s="5">
        <v>78.400000000000006</v>
      </c>
      <c r="F5068" s="5">
        <v>91.1</v>
      </c>
      <c r="G5068" s="5">
        <v>0</v>
      </c>
      <c r="H5068" s="5">
        <v>1.653</v>
      </c>
      <c r="I5068" s="5">
        <v>215.6</v>
      </c>
      <c r="J5068" s="5">
        <v>16.29</v>
      </c>
      <c r="K5068" s="5">
        <v>7.2309999999999999</v>
      </c>
      <c r="L5068" s="5">
        <v>6.507578E-3</v>
      </c>
    </row>
    <row r="5069" spans="1:12" x14ac:dyDescent="0.3">
      <c r="A5069" s="4">
        <v>44730.302083333336</v>
      </c>
      <c r="B5069" s="5">
        <v>8337</v>
      </c>
      <c r="C5069" s="5">
        <v>12.68</v>
      </c>
      <c r="D5069" s="5">
        <v>28.58</v>
      </c>
      <c r="E5069" s="5">
        <v>78.260000000000005</v>
      </c>
      <c r="F5069" s="5">
        <v>90.9</v>
      </c>
      <c r="G5069" s="5">
        <v>0</v>
      </c>
      <c r="H5069" s="5">
        <v>1.9390000000000001</v>
      </c>
      <c r="I5069" s="5">
        <v>198.2</v>
      </c>
      <c r="J5069" s="5">
        <v>27.12</v>
      </c>
      <c r="K5069" s="5">
        <v>10.1</v>
      </c>
      <c r="L5069" s="5">
        <v>9.0874800000000002E-3</v>
      </c>
    </row>
    <row r="5070" spans="1:12" x14ac:dyDescent="0.3">
      <c r="A5070" s="4">
        <v>44730.3125</v>
      </c>
      <c r="B5070" s="5">
        <v>8338</v>
      </c>
      <c r="C5070" s="5">
        <v>12.68</v>
      </c>
      <c r="D5070" s="5">
        <v>29.35</v>
      </c>
      <c r="E5070" s="5">
        <v>78.150000000000006</v>
      </c>
      <c r="F5070" s="5">
        <v>91.3</v>
      </c>
      <c r="G5070" s="5">
        <v>0</v>
      </c>
      <c r="H5070" s="5">
        <v>1.4630000000000001</v>
      </c>
      <c r="I5070" s="5">
        <v>200.2</v>
      </c>
      <c r="J5070" s="5">
        <v>21.7</v>
      </c>
      <c r="K5070" s="5">
        <v>28.18</v>
      </c>
      <c r="L5070" s="5">
        <v>2.5366030000000001E-2</v>
      </c>
    </row>
    <row r="5071" spans="1:12" x14ac:dyDescent="0.3">
      <c r="A5071" s="4">
        <v>44730.322916666664</v>
      </c>
      <c r="B5071" s="5">
        <v>8339</v>
      </c>
      <c r="C5071" s="5">
        <v>12.66</v>
      </c>
      <c r="D5071" s="5">
        <v>29.72</v>
      </c>
      <c r="E5071" s="5">
        <v>78.38</v>
      </c>
      <c r="F5071" s="5">
        <v>90.9</v>
      </c>
      <c r="G5071" s="5">
        <v>0</v>
      </c>
      <c r="H5071" s="5">
        <v>1.909</v>
      </c>
      <c r="I5071" s="5">
        <v>215.2</v>
      </c>
      <c r="J5071" s="5">
        <v>28.85</v>
      </c>
      <c r="K5071" s="5">
        <v>31.94</v>
      </c>
      <c r="L5071" s="5">
        <v>2.8745389999999999E-2</v>
      </c>
    </row>
    <row r="5072" spans="1:12" x14ac:dyDescent="0.3">
      <c r="A5072" s="4">
        <v>44730.333333333336</v>
      </c>
      <c r="B5072" s="5">
        <v>8340</v>
      </c>
      <c r="C5072" s="5">
        <v>12.68</v>
      </c>
      <c r="D5072" s="5">
        <v>30.19</v>
      </c>
      <c r="E5072" s="5">
        <v>78.89</v>
      </c>
      <c r="F5072" s="5">
        <v>90.2</v>
      </c>
      <c r="G5072" s="5">
        <v>0</v>
      </c>
      <c r="H5072" s="5">
        <v>2.7250000000000001</v>
      </c>
      <c r="I5072" s="5">
        <v>187.4</v>
      </c>
      <c r="J5072" s="5">
        <v>27.94</v>
      </c>
      <c r="K5072" s="5">
        <v>52.56</v>
      </c>
      <c r="L5072" s="5">
        <v>4.7304520000000003E-2</v>
      </c>
    </row>
    <row r="5073" spans="1:12" x14ac:dyDescent="0.3">
      <c r="A5073" s="4">
        <v>44730.34375</v>
      </c>
      <c r="B5073" s="5">
        <v>8341</v>
      </c>
      <c r="C5073" s="5">
        <v>12.67</v>
      </c>
      <c r="D5073" s="5">
        <v>30.64</v>
      </c>
      <c r="E5073" s="5">
        <v>79.150000000000006</v>
      </c>
      <c r="F5073" s="5">
        <v>90.1</v>
      </c>
      <c r="G5073" s="5">
        <v>0</v>
      </c>
      <c r="H5073" s="5">
        <v>2.3340000000000001</v>
      </c>
      <c r="I5073" s="5">
        <v>190.8</v>
      </c>
      <c r="J5073" s="5">
        <v>25.03</v>
      </c>
      <c r="K5073" s="5">
        <v>51.98</v>
      </c>
      <c r="L5073" s="5">
        <v>4.6782280000000002E-2</v>
      </c>
    </row>
    <row r="5074" spans="1:12" x14ac:dyDescent="0.3">
      <c r="A5074" s="4">
        <v>44730.354166666664</v>
      </c>
      <c r="B5074" s="5">
        <v>8342</v>
      </c>
      <c r="C5074" s="5">
        <v>12.75</v>
      </c>
      <c r="D5074" s="5">
        <v>31.37</v>
      </c>
      <c r="E5074" s="5">
        <v>79.709999999999994</v>
      </c>
      <c r="F5074" s="5">
        <v>89.8</v>
      </c>
      <c r="G5074" s="5">
        <v>0</v>
      </c>
      <c r="H5074" s="5">
        <v>1.72</v>
      </c>
      <c r="I5074" s="5">
        <v>184.5</v>
      </c>
      <c r="J5074" s="5">
        <v>37.61</v>
      </c>
      <c r="K5074" s="5">
        <v>111</v>
      </c>
      <c r="L5074" s="5">
        <v>9.9928690000000001E-2</v>
      </c>
    </row>
    <row r="5075" spans="1:12" x14ac:dyDescent="0.3">
      <c r="A5075" s="4">
        <v>44730.364583333336</v>
      </c>
      <c r="B5075" s="5">
        <v>8343</v>
      </c>
      <c r="C5075" s="5">
        <v>12.77</v>
      </c>
      <c r="D5075" s="5">
        <v>32.119999999999997</v>
      </c>
      <c r="E5075" s="5">
        <v>80.7</v>
      </c>
      <c r="F5075" s="5">
        <v>89.3</v>
      </c>
      <c r="G5075" s="5">
        <v>0</v>
      </c>
      <c r="H5075" s="5">
        <v>2.0390000000000001</v>
      </c>
      <c r="I5075" s="5">
        <v>185.5</v>
      </c>
      <c r="J5075" s="5">
        <v>55.49</v>
      </c>
      <c r="K5075" s="5">
        <v>130.19999999999999</v>
      </c>
      <c r="L5075" s="5">
        <v>0.1172178</v>
      </c>
    </row>
    <row r="5076" spans="1:12" x14ac:dyDescent="0.3">
      <c r="A5076" s="4">
        <v>44730.375</v>
      </c>
      <c r="B5076" s="5">
        <v>8344</v>
      </c>
      <c r="C5076" s="5">
        <v>12.77</v>
      </c>
      <c r="D5076" s="5">
        <v>32.770000000000003</v>
      </c>
      <c r="E5076" s="5">
        <v>81.3</v>
      </c>
      <c r="F5076" s="5">
        <v>88</v>
      </c>
      <c r="G5076" s="5">
        <v>0</v>
      </c>
      <c r="H5076" s="5">
        <v>1.569</v>
      </c>
      <c r="I5076" s="5">
        <v>237.7</v>
      </c>
      <c r="J5076" s="5">
        <v>36.520000000000003</v>
      </c>
      <c r="K5076" s="5">
        <v>122.1</v>
      </c>
      <c r="L5076" s="5">
        <v>0.1099252</v>
      </c>
    </row>
    <row r="5077" spans="1:12" x14ac:dyDescent="0.3">
      <c r="A5077" s="4">
        <v>44730.385416666664</v>
      </c>
      <c r="B5077" s="5">
        <v>8345</v>
      </c>
      <c r="C5077" s="5">
        <v>12.72</v>
      </c>
      <c r="D5077" s="5">
        <v>33</v>
      </c>
      <c r="E5077" s="5">
        <v>81.3</v>
      </c>
      <c r="F5077" s="5">
        <v>88.1</v>
      </c>
      <c r="G5077" s="5">
        <v>0</v>
      </c>
      <c r="H5077" s="5">
        <v>2.012</v>
      </c>
      <c r="I5077" s="5">
        <v>307.2</v>
      </c>
      <c r="J5077" s="5">
        <v>40.97</v>
      </c>
      <c r="K5077" s="5">
        <v>96.3</v>
      </c>
      <c r="L5077" s="5">
        <v>8.6678160000000004E-2</v>
      </c>
    </row>
    <row r="5078" spans="1:12" x14ac:dyDescent="0.3">
      <c r="A5078" s="4">
        <v>44730.395833333336</v>
      </c>
      <c r="B5078" s="5">
        <v>8346</v>
      </c>
      <c r="C5078" s="5">
        <v>12.75</v>
      </c>
      <c r="D5078" s="5">
        <v>32.97</v>
      </c>
      <c r="E5078" s="5">
        <v>80.3</v>
      </c>
      <c r="F5078" s="5">
        <v>89.4</v>
      </c>
      <c r="G5078" s="5">
        <v>0</v>
      </c>
      <c r="H5078" s="5">
        <v>1.7190000000000001</v>
      </c>
      <c r="I5078" s="5">
        <v>269.39999999999998</v>
      </c>
      <c r="J5078" s="5">
        <v>50.89</v>
      </c>
      <c r="K5078" s="5">
        <v>113.2</v>
      </c>
      <c r="L5078" s="5">
        <v>0.1018761</v>
      </c>
    </row>
    <row r="5079" spans="1:12" x14ac:dyDescent="0.3">
      <c r="A5079" s="4">
        <v>44730.40625</v>
      </c>
      <c r="B5079" s="5">
        <v>8347</v>
      </c>
      <c r="C5079" s="5">
        <v>12.97</v>
      </c>
      <c r="D5079" s="5">
        <v>33.15</v>
      </c>
      <c r="E5079" s="5">
        <v>80.7</v>
      </c>
      <c r="F5079" s="5">
        <v>88.9</v>
      </c>
      <c r="G5079" s="5">
        <v>0</v>
      </c>
      <c r="H5079" s="5">
        <v>1.1200000000000001</v>
      </c>
      <c r="I5079" s="5">
        <v>325.10000000000002</v>
      </c>
      <c r="J5079" s="5">
        <v>47.11</v>
      </c>
      <c r="K5079" s="5">
        <v>195</v>
      </c>
      <c r="L5079" s="5">
        <v>0.17551240000000001</v>
      </c>
    </row>
    <row r="5080" spans="1:12" x14ac:dyDescent="0.3">
      <c r="A5080" s="4">
        <v>44730.416666666664</v>
      </c>
      <c r="B5080" s="5">
        <v>8348</v>
      </c>
      <c r="C5080" s="5">
        <v>12.92</v>
      </c>
      <c r="D5080" s="5">
        <v>33.61</v>
      </c>
      <c r="E5080" s="5">
        <v>81.7</v>
      </c>
      <c r="F5080" s="5">
        <v>88.2</v>
      </c>
      <c r="G5080" s="5">
        <v>0</v>
      </c>
      <c r="H5080" s="5">
        <v>3.2559999999999998</v>
      </c>
      <c r="I5080" s="5">
        <v>309.89999999999998</v>
      </c>
      <c r="J5080" s="5">
        <v>33.799999999999997</v>
      </c>
      <c r="K5080" s="5">
        <v>168.8</v>
      </c>
      <c r="L5080" s="5">
        <v>0.15193470000000001</v>
      </c>
    </row>
    <row r="5081" spans="1:12" x14ac:dyDescent="0.3">
      <c r="A5081" s="4">
        <v>44730.427083333336</v>
      </c>
      <c r="B5081" s="5">
        <v>8349</v>
      </c>
      <c r="C5081" s="5">
        <v>12.9</v>
      </c>
      <c r="D5081" s="5">
        <v>34.04</v>
      </c>
      <c r="E5081" s="5">
        <v>82.4</v>
      </c>
      <c r="F5081" s="5">
        <v>87.2</v>
      </c>
      <c r="G5081" s="5">
        <v>0</v>
      </c>
      <c r="H5081" s="5">
        <v>2.5760000000000001</v>
      </c>
      <c r="I5081" s="5">
        <v>321.8</v>
      </c>
      <c r="J5081" s="5">
        <v>34.58</v>
      </c>
      <c r="K5081" s="5">
        <v>176.9</v>
      </c>
      <c r="L5081" s="5">
        <v>0.15923109999999999</v>
      </c>
    </row>
    <row r="5082" spans="1:12" x14ac:dyDescent="0.3">
      <c r="A5082" s="4">
        <v>44730.4375</v>
      </c>
      <c r="B5082" s="5">
        <v>8350</v>
      </c>
      <c r="C5082" s="5">
        <v>12.97</v>
      </c>
      <c r="D5082" s="5">
        <v>34.58</v>
      </c>
      <c r="E5082" s="5">
        <v>83.2</v>
      </c>
      <c r="F5082" s="5">
        <v>86</v>
      </c>
      <c r="G5082" s="5">
        <v>0</v>
      </c>
      <c r="H5082" s="5">
        <v>1.9590000000000001</v>
      </c>
      <c r="I5082" s="5">
        <v>315.8</v>
      </c>
      <c r="J5082" s="5">
        <v>10.16</v>
      </c>
      <c r="K5082" s="5">
        <v>201.6</v>
      </c>
      <c r="L5082" s="5">
        <v>0.18147279999999999</v>
      </c>
    </row>
    <row r="5083" spans="1:12" x14ac:dyDescent="0.3">
      <c r="A5083" s="4">
        <v>44730.447916666664</v>
      </c>
      <c r="B5083" s="5">
        <v>8351</v>
      </c>
      <c r="C5083" s="5">
        <v>13.03</v>
      </c>
      <c r="D5083" s="5">
        <v>34.840000000000003</v>
      </c>
      <c r="E5083" s="5">
        <v>83.3</v>
      </c>
      <c r="F5083" s="5">
        <v>84.8</v>
      </c>
      <c r="G5083" s="5">
        <v>0</v>
      </c>
      <c r="H5083" s="5">
        <v>2.298</v>
      </c>
      <c r="I5083" s="5">
        <v>342.3</v>
      </c>
      <c r="J5083" s="5">
        <v>24.48</v>
      </c>
      <c r="K5083" s="5">
        <v>173.6</v>
      </c>
      <c r="L5083" s="5">
        <v>0.15628230000000001</v>
      </c>
    </row>
    <row r="5084" spans="1:12" x14ac:dyDescent="0.3">
      <c r="A5084" s="4">
        <v>44730.458333333336</v>
      </c>
      <c r="B5084" s="5">
        <v>8352</v>
      </c>
      <c r="C5084" s="5">
        <v>13.07</v>
      </c>
      <c r="D5084" s="5">
        <v>35.020000000000003</v>
      </c>
      <c r="E5084" s="5">
        <v>83.3</v>
      </c>
      <c r="F5084" s="5">
        <v>84.4</v>
      </c>
      <c r="G5084" s="5">
        <v>0</v>
      </c>
      <c r="H5084" s="5">
        <v>2.4180000000000001</v>
      </c>
      <c r="I5084" s="5">
        <v>322.8</v>
      </c>
      <c r="J5084" s="5">
        <v>51.49</v>
      </c>
      <c r="K5084" s="5">
        <v>231.1</v>
      </c>
      <c r="L5084" s="5">
        <v>0.20796000000000001</v>
      </c>
    </row>
    <row r="5085" spans="1:12" x14ac:dyDescent="0.3">
      <c r="A5085" s="4">
        <v>44730.46875</v>
      </c>
      <c r="B5085" s="5">
        <v>8353</v>
      </c>
      <c r="C5085" s="5">
        <v>13.18</v>
      </c>
      <c r="D5085" s="5">
        <v>35.42</v>
      </c>
      <c r="E5085" s="5">
        <v>83.9</v>
      </c>
      <c r="F5085" s="5">
        <v>83.6</v>
      </c>
      <c r="G5085" s="5">
        <v>0</v>
      </c>
      <c r="H5085" s="5">
        <v>2.14</v>
      </c>
      <c r="I5085" s="5">
        <v>343.6</v>
      </c>
      <c r="J5085" s="5">
        <v>53.79</v>
      </c>
      <c r="K5085" s="5">
        <v>495.4</v>
      </c>
      <c r="L5085" s="5">
        <v>0.44585570000000002</v>
      </c>
    </row>
    <row r="5086" spans="1:12" x14ac:dyDescent="0.3">
      <c r="A5086" s="4">
        <v>44730.479166666664</v>
      </c>
      <c r="B5086" s="5">
        <v>8354</v>
      </c>
      <c r="C5086" s="5">
        <v>13.29</v>
      </c>
      <c r="D5086" s="5">
        <v>36.15</v>
      </c>
      <c r="E5086" s="5">
        <v>84.2</v>
      </c>
      <c r="F5086" s="5">
        <v>82.8</v>
      </c>
      <c r="G5086" s="5">
        <v>0</v>
      </c>
      <c r="H5086" s="5">
        <v>2.569</v>
      </c>
      <c r="I5086" s="5">
        <v>336.8</v>
      </c>
      <c r="J5086" s="5">
        <v>33.92</v>
      </c>
      <c r="K5086" s="5">
        <v>621.5</v>
      </c>
      <c r="L5086" s="5">
        <v>0.55938089999999996</v>
      </c>
    </row>
    <row r="5087" spans="1:12" x14ac:dyDescent="0.3">
      <c r="A5087" s="4">
        <v>44730.489583333336</v>
      </c>
      <c r="B5087" s="5">
        <v>8355</v>
      </c>
      <c r="C5087" s="5">
        <v>13.19</v>
      </c>
      <c r="D5087" s="5">
        <v>36.49</v>
      </c>
      <c r="E5087" s="5">
        <v>84.5</v>
      </c>
      <c r="F5087" s="5">
        <v>81.8</v>
      </c>
      <c r="G5087" s="5">
        <v>0</v>
      </c>
      <c r="H5087" s="5">
        <v>2.44</v>
      </c>
      <c r="I5087" s="5">
        <v>313.3</v>
      </c>
      <c r="J5087" s="5">
        <v>63.92</v>
      </c>
      <c r="K5087" s="5">
        <v>489.2</v>
      </c>
      <c r="L5087" s="5">
        <v>0.44028420000000001</v>
      </c>
    </row>
    <row r="5088" spans="1:12" x14ac:dyDescent="0.3">
      <c r="A5088" s="4">
        <v>44730.5</v>
      </c>
      <c r="B5088" s="5">
        <v>8356</v>
      </c>
      <c r="C5088" s="5">
        <v>13.25</v>
      </c>
      <c r="D5088" s="5">
        <v>37.25</v>
      </c>
      <c r="E5088" s="5">
        <v>84.4</v>
      </c>
      <c r="F5088" s="5">
        <v>82.6</v>
      </c>
      <c r="G5088" s="5">
        <v>0</v>
      </c>
      <c r="H5088" s="5">
        <v>1.6719999999999999</v>
      </c>
      <c r="I5088" s="5">
        <v>237.2</v>
      </c>
      <c r="J5088" s="5">
        <v>44.56</v>
      </c>
      <c r="K5088" s="5">
        <v>794.3</v>
      </c>
      <c r="L5088" s="5">
        <v>0.71491260000000001</v>
      </c>
    </row>
    <row r="5089" spans="1:12" x14ac:dyDescent="0.3">
      <c r="A5089" s="4">
        <v>44730.510416666664</v>
      </c>
      <c r="B5089" s="5">
        <v>8357</v>
      </c>
      <c r="C5089" s="5">
        <v>13.49</v>
      </c>
      <c r="D5089" s="5">
        <v>38.21</v>
      </c>
      <c r="E5089" s="5">
        <v>84.9</v>
      </c>
      <c r="F5089" s="5">
        <v>81.5</v>
      </c>
      <c r="G5089" s="5">
        <v>0</v>
      </c>
      <c r="H5089" s="5">
        <v>3.4929999999999999</v>
      </c>
      <c r="I5089" s="5">
        <v>338</v>
      </c>
      <c r="J5089" s="5">
        <v>53.82</v>
      </c>
      <c r="K5089" s="5">
        <v>816</v>
      </c>
      <c r="L5089" s="5">
        <v>0.73463979999999995</v>
      </c>
    </row>
    <row r="5090" spans="1:12" x14ac:dyDescent="0.3">
      <c r="A5090" s="4">
        <v>44730.520833333336</v>
      </c>
      <c r="B5090" s="5">
        <v>8358</v>
      </c>
      <c r="C5090" s="5">
        <v>13.38</v>
      </c>
      <c r="D5090" s="5">
        <v>40.159999999999997</v>
      </c>
      <c r="E5090" s="5">
        <v>85.6</v>
      </c>
      <c r="F5090" s="5">
        <v>79.989999999999995</v>
      </c>
      <c r="G5090" s="5">
        <v>0</v>
      </c>
      <c r="H5090" s="5">
        <v>2.6419999999999999</v>
      </c>
      <c r="I5090" s="5">
        <v>340</v>
      </c>
      <c r="J5090" s="5">
        <v>43.12</v>
      </c>
      <c r="K5090" s="5">
        <v>855</v>
      </c>
      <c r="L5090" s="5">
        <v>0.76962350000000002</v>
      </c>
    </row>
    <row r="5091" spans="1:12" x14ac:dyDescent="0.3">
      <c r="A5091" s="4">
        <v>44730.53125</v>
      </c>
      <c r="B5091" s="5">
        <v>8359</v>
      </c>
      <c r="C5091" s="5">
        <v>13.34</v>
      </c>
      <c r="D5091" s="5">
        <v>42.06</v>
      </c>
      <c r="E5091" s="5">
        <v>86.1</v>
      </c>
      <c r="F5091" s="5">
        <v>79.86</v>
      </c>
      <c r="G5091" s="5">
        <v>0</v>
      </c>
      <c r="H5091" s="5">
        <v>1.6</v>
      </c>
      <c r="I5091" s="5">
        <v>332.1</v>
      </c>
      <c r="J5091" s="5">
        <v>51.18</v>
      </c>
      <c r="K5091" s="5">
        <v>798.3</v>
      </c>
      <c r="L5091" s="5">
        <v>0.71850639999999999</v>
      </c>
    </row>
    <row r="5092" spans="1:12" x14ac:dyDescent="0.3">
      <c r="A5092" s="4">
        <v>44730.541666666664</v>
      </c>
      <c r="B5092" s="5">
        <v>8360</v>
      </c>
      <c r="C5092" s="5">
        <v>13.3</v>
      </c>
      <c r="D5092" s="5">
        <v>42.62</v>
      </c>
      <c r="E5092" s="5">
        <v>85.8</v>
      </c>
      <c r="F5092" s="5">
        <v>79.13</v>
      </c>
      <c r="G5092" s="5">
        <v>0</v>
      </c>
      <c r="H5092" s="5">
        <v>2.5750000000000002</v>
      </c>
      <c r="I5092" s="5">
        <v>343.1</v>
      </c>
      <c r="J5092" s="5">
        <v>49.61</v>
      </c>
      <c r="K5092" s="5">
        <v>718.2</v>
      </c>
      <c r="L5092" s="5">
        <v>0.64641579999999998</v>
      </c>
    </row>
    <row r="5093" spans="1:12" x14ac:dyDescent="0.3">
      <c r="A5093" s="4">
        <v>44730.552083333336</v>
      </c>
      <c r="B5093" s="5">
        <v>8361</v>
      </c>
      <c r="C5093" s="5">
        <v>13.3</v>
      </c>
      <c r="D5093" s="5">
        <v>42.72</v>
      </c>
      <c r="E5093" s="5">
        <v>86.3</v>
      </c>
      <c r="F5093" s="5">
        <v>77.790000000000006</v>
      </c>
      <c r="G5093" s="5">
        <v>0</v>
      </c>
      <c r="H5093" s="5">
        <v>1.9910000000000001</v>
      </c>
      <c r="I5093" s="5">
        <v>321.2</v>
      </c>
      <c r="J5093" s="5">
        <v>47.21</v>
      </c>
      <c r="K5093" s="5">
        <v>885</v>
      </c>
      <c r="L5093" s="5">
        <v>0.79617680000000002</v>
      </c>
    </row>
    <row r="5094" spans="1:12" x14ac:dyDescent="0.3">
      <c r="A5094" s="4">
        <v>44730.5625</v>
      </c>
      <c r="B5094" s="5">
        <v>8362</v>
      </c>
      <c r="C5094" s="5">
        <v>13.28</v>
      </c>
      <c r="D5094" s="5">
        <v>43.57</v>
      </c>
      <c r="E5094" s="5">
        <v>86.8</v>
      </c>
      <c r="F5094" s="5">
        <v>78.040000000000006</v>
      </c>
      <c r="G5094" s="5">
        <v>0</v>
      </c>
      <c r="H5094" s="5">
        <v>1.639</v>
      </c>
      <c r="I5094" s="5">
        <v>27.99</v>
      </c>
      <c r="J5094" s="5">
        <v>54.71</v>
      </c>
      <c r="K5094" s="5">
        <v>818</v>
      </c>
      <c r="L5094" s="5">
        <v>0.73639889999999997</v>
      </c>
    </row>
    <row r="5095" spans="1:12" x14ac:dyDescent="0.3">
      <c r="A5095" s="4">
        <v>44730.572916666664</v>
      </c>
      <c r="B5095" s="5">
        <v>8363</v>
      </c>
      <c r="C5095" s="5">
        <v>13.27</v>
      </c>
      <c r="D5095" s="5">
        <v>43.75</v>
      </c>
      <c r="E5095" s="5">
        <v>86.5</v>
      </c>
      <c r="F5095" s="5">
        <v>76.790000000000006</v>
      </c>
      <c r="G5095" s="5">
        <v>0</v>
      </c>
      <c r="H5095" s="5">
        <v>1.5740000000000001</v>
      </c>
      <c r="I5095" s="5">
        <v>44.8</v>
      </c>
      <c r="J5095" s="5">
        <v>51.49</v>
      </c>
      <c r="K5095" s="5">
        <v>762.4</v>
      </c>
      <c r="L5095" s="5">
        <v>0.68614090000000005</v>
      </c>
    </row>
    <row r="5096" spans="1:12" x14ac:dyDescent="0.3">
      <c r="A5096" s="4">
        <v>44730.583333333336</v>
      </c>
      <c r="B5096" s="5">
        <v>8364</v>
      </c>
      <c r="C5096" s="5">
        <v>13.28</v>
      </c>
      <c r="D5096" s="5">
        <v>43.72</v>
      </c>
      <c r="E5096" s="5">
        <v>86.5</v>
      </c>
      <c r="F5096" s="5">
        <v>76.819999999999993</v>
      </c>
      <c r="G5096" s="5">
        <v>0</v>
      </c>
      <c r="H5096" s="5">
        <v>2.617</v>
      </c>
      <c r="I5096" s="5">
        <v>342.1</v>
      </c>
      <c r="J5096" s="5">
        <v>48.6</v>
      </c>
      <c r="K5096" s="5">
        <v>771.2</v>
      </c>
      <c r="L5096" s="5">
        <v>0.6940558</v>
      </c>
    </row>
    <row r="5097" spans="1:12" x14ac:dyDescent="0.3">
      <c r="A5097" s="4">
        <v>44730.59375</v>
      </c>
      <c r="B5097" s="5">
        <v>8365</v>
      </c>
      <c r="C5097" s="5">
        <v>13.27</v>
      </c>
      <c r="D5097" s="5">
        <v>43.44</v>
      </c>
      <c r="E5097" s="5">
        <v>86.1</v>
      </c>
      <c r="F5097" s="5">
        <v>77.09</v>
      </c>
      <c r="G5097" s="5">
        <v>0</v>
      </c>
      <c r="H5097" s="5">
        <v>2.2629999999999999</v>
      </c>
      <c r="I5097" s="5">
        <v>301.5</v>
      </c>
      <c r="J5097" s="5">
        <v>58.31</v>
      </c>
      <c r="K5097" s="5">
        <v>693.2</v>
      </c>
      <c r="L5097" s="5">
        <v>0.62389309999999998</v>
      </c>
    </row>
    <row r="5098" spans="1:12" x14ac:dyDescent="0.3">
      <c r="A5098" s="4">
        <v>44730.604166666664</v>
      </c>
      <c r="B5098" s="5">
        <v>8366</v>
      </c>
      <c r="C5098" s="5">
        <v>13.29</v>
      </c>
      <c r="D5098" s="5">
        <v>42.96</v>
      </c>
      <c r="E5098" s="5">
        <v>86.1</v>
      </c>
      <c r="F5098" s="5">
        <v>77.260000000000005</v>
      </c>
      <c r="G5098" s="5">
        <v>0</v>
      </c>
      <c r="H5098" s="5">
        <v>2.8370000000000002</v>
      </c>
      <c r="I5098" s="5">
        <v>331.8</v>
      </c>
      <c r="J5098" s="5">
        <v>33.39</v>
      </c>
      <c r="K5098" s="5">
        <v>635.5</v>
      </c>
      <c r="L5098" s="5">
        <v>0.57192089999999995</v>
      </c>
    </row>
    <row r="5099" spans="1:12" x14ac:dyDescent="0.3">
      <c r="A5099" s="4">
        <v>44730.614583333336</v>
      </c>
      <c r="B5099" s="5">
        <v>8367</v>
      </c>
      <c r="C5099" s="5">
        <v>13.3</v>
      </c>
      <c r="D5099" s="5">
        <v>42.67</v>
      </c>
      <c r="E5099" s="5">
        <v>85.3</v>
      </c>
      <c r="F5099" s="5">
        <v>78.569999999999993</v>
      </c>
      <c r="G5099" s="5">
        <v>0</v>
      </c>
      <c r="H5099" s="5">
        <v>1.9470000000000001</v>
      </c>
      <c r="I5099" s="5">
        <v>321.7</v>
      </c>
      <c r="J5099" s="5">
        <v>50.22</v>
      </c>
      <c r="K5099" s="5">
        <v>584.70000000000005</v>
      </c>
      <c r="L5099" s="5">
        <v>0.52621189999999995</v>
      </c>
    </row>
    <row r="5100" spans="1:12" x14ac:dyDescent="0.3">
      <c r="A5100" s="4">
        <v>44730.625</v>
      </c>
      <c r="B5100" s="5">
        <v>8368</v>
      </c>
      <c r="C5100" s="5">
        <v>13.3</v>
      </c>
      <c r="D5100" s="5">
        <v>42.47</v>
      </c>
      <c r="E5100" s="5">
        <v>85.7</v>
      </c>
      <c r="F5100" s="5">
        <v>78.12</v>
      </c>
      <c r="G5100" s="5">
        <v>0</v>
      </c>
      <c r="H5100" s="5">
        <v>1.798</v>
      </c>
      <c r="I5100" s="5">
        <v>325.5</v>
      </c>
      <c r="J5100" s="5">
        <v>52.65</v>
      </c>
      <c r="K5100" s="5">
        <v>587</v>
      </c>
      <c r="L5100" s="5">
        <v>0.52833920000000001</v>
      </c>
    </row>
    <row r="5101" spans="1:12" x14ac:dyDescent="0.3">
      <c r="A5101" s="4">
        <v>44730.635416666664</v>
      </c>
      <c r="B5101" s="5">
        <v>8369</v>
      </c>
      <c r="C5101" s="5">
        <v>13.29</v>
      </c>
      <c r="D5101" s="5">
        <v>42.97</v>
      </c>
      <c r="E5101" s="5">
        <v>85.8</v>
      </c>
      <c r="F5101" s="5">
        <v>77.52</v>
      </c>
      <c r="G5101" s="5">
        <v>0</v>
      </c>
      <c r="H5101" s="5">
        <v>1.8959999999999999</v>
      </c>
      <c r="I5101" s="5">
        <v>324.89999999999998</v>
      </c>
      <c r="J5101" s="5">
        <v>46.59</v>
      </c>
      <c r="K5101" s="5">
        <v>614.9</v>
      </c>
      <c r="L5101" s="5">
        <v>0.55342729999999996</v>
      </c>
    </row>
    <row r="5102" spans="1:12" x14ac:dyDescent="0.3">
      <c r="A5102" s="4">
        <v>44730.645833333336</v>
      </c>
      <c r="B5102" s="5">
        <v>8370</v>
      </c>
      <c r="C5102" s="5">
        <v>13.29</v>
      </c>
      <c r="D5102" s="5">
        <v>43.18</v>
      </c>
      <c r="E5102" s="5">
        <v>85.3</v>
      </c>
      <c r="F5102" s="5">
        <v>77.92</v>
      </c>
      <c r="G5102" s="5">
        <v>0</v>
      </c>
      <c r="H5102" s="5">
        <v>3.0910000000000002</v>
      </c>
      <c r="I5102" s="5">
        <v>324.60000000000002</v>
      </c>
      <c r="J5102" s="5">
        <v>35.299999999999997</v>
      </c>
      <c r="K5102" s="5">
        <v>563.79999999999995</v>
      </c>
      <c r="L5102" s="5">
        <v>0.50743839999999996</v>
      </c>
    </row>
    <row r="5103" spans="1:12" x14ac:dyDescent="0.3">
      <c r="A5103" s="4">
        <v>44730.65625</v>
      </c>
      <c r="B5103" s="5">
        <v>8371</v>
      </c>
      <c r="C5103" s="5">
        <v>13.28</v>
      </c>
      <c r="D5103" s="5">
        <v>43.2</v>
      </c>
      <c r="E5103" s="5">
        <v>85.1</v>
      </c>
      <c r="F5103" s="5">
        <v>77.989999999999995</v>
      </c>
      <c r="G5103" s="5">
        <v>0</v>
      </c>
      <c r="H5103" s="5">
        <v>2.5910000000000002</v>
      </c>
      <c r="I5103" s="5">
        <v>292.3</v>
      </c>
      <c r="J5103" s="5">
        <v>35.549999999999997</v>
      </c>
      <c r="K5103" s="5">
        <v>510.9</v>
      </c>
      <c r="L5103" s="5">
        <v>0.45981300000000003</v>
      </c>
    </row>
    <row r="5104" spans="1:12" x14ac:dyDescent="0.3">
      <c r="A5104" s="4">
        <v>44730.666666666664</v>
      </c>
      <c r="B5104" s="5">
        <v>8372</v>
      </c>
      <c r="C5104" s="5">
        <v>13.29</v>
      </c>
      <c r="D5104" s="5">
        <v>43.08</v>
      </c>
      <c r="E5104" s="5">
        <v>84.5</v>
      </c>
      <c r="F5104" s="5">
        <v>79.819999999999993</v>
      </c>
      <c r="G5104" s="5">
        <v>0</v>
      </c>
      <c r="H5104" s="5">
        <v>2.6019999999999999</v>
      </c>
      <c r="I5104" s="5">
        <v>306.8</v>
      </c>
      <c r="J5104" s="5">
        <v>29.89</v>
      </c>
      <c r="K5104" s="5">
        <v>425.1</v>
      </c>
      <c r="L5104" s="5">
        <v>0.38261109999999998</v>
      </c>
    </row>
    <row r="5105" spans="1:12" x14ac:dyDescent="0.3">
      <c r="A5105" s="4">
        <v>44730.677083333336</v>
      </c>
      <c r="B5105" s="5">
        <v>8373</v>
      </c>
      <c r="C5105" s="5">
        <v>13.31</v>
      </c>
      <c r="D5105" s="5">
        <v>41.92</v>
      </c>
      <c r="E5105" s="5">
        <v>83.5</v>
      </c>
      <c r="F5105" s="5">
        <v>82</v>
      </c>
      <c r="G5105" s="5">
        <v>0</v>
      </c>
      <c r="H5105" s="5">
        <v>1.4730000000000001</v>
      </c>
      <c r="I5105" s="5">
        <v>222.7</v>
      </c>
      <c r="J5105" s="5">
        <v>44.73</v>
      </c>
      <c r="K5105" s="5">
        <v>122.1</v>
      </c>
      <c r="L5105" s="5">
        <v>0.1098688</v>
      </c>
    </row>
    <row r="5106" spans="1:12" x14ac:dyDescent="0.3">
      <c r="A5106" s="4">
        <v>44730.6875</v>
      </c>
      <c r="B5106" s="5">
        <v>8374</v>
      </c>
      <c r="C5106" s="5">
        <v>13.37</v>
      </c>
      <c r="D5106" s="5">
        <v>36.090000000000003</v>
      </c>
      <c r="E5106" s="5">
        <v>82.6</v>
      </c>
      <c r="F5106" s="5">
        <v>81.900000000000006</v>
      </c>
      <c r="G5106" s="5">
        <v>0</v>
      </c>
      <c r="H5106" s="5">
        <v>1.5589999999999999</v>
      </c>
      <c r="I5106" s="5">
        <v>289.10000000000002</v>
      </c>
      <c r="J5106" s="5">
        <v>38.82</v>
      </c>
      <c r="K5106" s="5">
        <v>136.30000000000001</v>
      </c>
      <c r="L5106" s="5">
        <v>0.12269090000000001</v>
      </c>
    </row>
    <row r="5107" spans="1:12" x14ac:dyDescent="0.3">
      <c r="A5107" s="4">
        <v>44730.697916666664</v>
      </c>
      <c r="B5107" s="5">
        <v>8375</v>
      </c>
      <c r="C5107" s="5">
        <v>13.41</v>
      </c>
      <c r="D5107" s="5">
        <v>33.520000000000003</v>
      </c>
      <c r="E5107" s="5">
        <v>82.2</v>
      </c>
      <c r="F5107" s="5">
        <v>83.3</v>
      </c>
      <c r="G5107" s="5">
        <v>0</v>
      </c>
      <c r="H5107" s="5">
        <v>1.63</v>
      </c>
      <c r="I5107" s="5">
        <v>270.89999999999998</v>
      </c>
      <c r="J5107" s="5">
        <v>49.73</v>
      </c>
      <c r="K5107" s="5">
        <v>81.8</v>
      </c>
      <c r="L5107" s="5">
        <v>7.3597129999999997E-2</v>
      </c>
    </row>
    <row r="5108" spans="1:12" x14ac:dyDescent="0.3">
      <c r="A5108" s="4">
        <v>44730.708333333336</v>
      </c>
      <c r="B5108" s="5">
        <v>8376</v>
      </c>
      <c r="C5108" s="5">
        <v>13.44</v>
      </c>
      <c r="D5108" s="5">
        <v>32.200000000000003</v>
      </c>
      <c r="E5108" s="5">
        <v>81.599999999999994</v>
      </c>
      <c r="F5108" s="5">
        <v>83.9</v>
      </c>
      <c r="G5108" s="5">
        <v>0</v>
      </c>
      <c r="H5108" s="5">
        <v>1.3460000000000001</v>
      </c>
      <c r="I5108" s="5">
        <v>261.7</v>
      </c>
      <c r="J5108" s="5">
        <v>32.82</v>
      </c>
      <c r="K5108" s="5">
        <v>86.3</v>
      </c>
      <c r="L5108" s="5">
        <v>7.7680910000000006E-2</v>
      </c>
    </row>
    <row r="5109" spans="1:12" x14ac:dyDescent="0.3">
      <c r="A5109" s="4">
        <v>44730.71875</v>
      </c>
      <c r="B5109" s="5">
        <v>8377</v>
      </c>
      <c r="C5109" s="5">
        <v>13.45</v>
      </c>
      <c r="D5109" s="5">
        <v>31.22</v>
      </c>
      <c r="E5109" s="5">
        <v>81.5</v>
      </c>
      <c r="F5109" s="5">
        <v>84.8</v>
      </c>
      <c r="G5109" s="5">
        <v>0</v>
      </c>
      <c r="H5109" s="5">
        <v>1.1850000000000001</v>
      </c>
      <c r="I5109" s="5">
        <v>301.2</v>
      </c>
      <c r="J5109" s="5">
        <v>22.63</v>
      </c>
      <c r="K5109" s="5">
        <v>67.62</v>
      </c>
      <c r="L5109" s="5">
        <v>6.0854150000000003E-2</v>
      </c>
    </row>
    <row r="5110" spans="1:12" x14ac:dyDescent="0.3">
      <c r="A5110" s="4">
        <v>44730.729166666664</v>
      </c>
      <c r="B5110" s="5">
        <v>8378</v>
      </c>
      <c r="C5110" s="5">
        <v>13.46</v>
      </c>
      <c r="D5110" s="5">
        <v>30.65</v>
      </c>
      <c r="E5110" s="5">
        <v>81.099999999999994</v>
      </c>
      <c r="F5110" s="5">
        <v>85.4</v>
      </c>
      <c r="G5110" s="5">
        <v>0</v>
      </c>
      <c r="H5110" s="5">
        <v>1.4970000000000001</v>
      </c>
      <c r="I5110" s="5">
        <v>271</v>
      </c>
      <c r="J5110" s="5">
        <v>57.24</v>
      </c>
      <c r="K5110" s="5">
        <v>32.54</v>
      </c>
      <c r="L5110" s="5">
        <v>2.9283940000000001E-2</v>
      </c>
    </row>
    <row r="5111" spans="1:12" x14ac:dyDescent="0.3">
      <c r="A5111" s="4">
        <v>44730.739583333336</v>
      </c>
      <c r="B5111" s="5">
        <v>8379</v>
      </c>
      <c r="C5111" s="5">
        <v>13.45</v>
      </c>
      <c r="D5111" s="5">
        <v>29.9</v>
      </c>
      <c r="E5111" s="5">
        <v>80.599999999999994</v>
      </c>
      <c r="F5111" s="5">
        <v>85.5</v>
      </c>
      <c r="G5111" s="5">
        <v>0</v>
      </c>
      <c r="H5111" s="5">
        <v>0.89100000000000001</v>
      </c>
      <c r="I5111" s="5">
        <v>211.3</v>
      </c>
      <c r="J5111" s="5">
        <v>34.520000000000003</v>
      </c>
      <c r="K5111" s="5">
        <v>20.74</v>
      </c>
      <c r="L5111" s="5">
        <v>1.8663949999999999E-2</v>
      </c>
    </row>
    <row r="5112" spans="1:12" x14ac:dyDescent="0.3">
      <c r="A5112" s="4">
        <v>44730.75</v>
      </c>
      <c r="B5112" s="5">
        <v>8380</v>
      </c>
      <c r="C5112" s="5">
        <v>13.21</v>
      </c>
      <c r="D5112" s="5">
        <v>29.01</v>
      </c>
      <c r="E5112" s="5">
        <v>80.400000000000006</v>
      </c>
      <c r="F5112" s="5">
        <v>86.2</v>
      </c>
      <c r="G5112" s="5">
        <v>0</v>
      </c>
      <c r="H5112" s="5">
        <v>0.372</v>
      </c>
      <c r="I5112" s="5">
        <v>182.4</v>
      </c>
      <c r="J5112" s="5">
        <v>19.440000000000001</v>
      </c>
      <c r="K5112" s="5">
        <v>14.58</v>
      </c>
      <c r="L5112" s="5">
        <v>1.3123080000000001E-2</v>
      </c>
    </row>
    <row r="5113" spans="1:12" x14ac:dyDescent="0.3">
      <c r="A5113" s="4">
        <v>44730.760416666664</v>
      </c>
      <c r="B5113" s="5">
        <v>8381</v>
      </c>
      <c r="C5113" s="5">
        <v>12.91</v>
      </c>
      <c r="D5113" s="5">
        <v>28.44</v>
      </c>
      <c r="E5113" s="5">
        <v>80.099999999999994</v>
      </c>
      <c r="F5113" s="5">
        <v>86.7</v>
      </c>
      <c r="G5113" s="5">
        <v>0</v>
      </c>
      <c r="H5113" s="5">
        <v>1.363</v>
      </c>
      <c r="I5113" s="5">
        <v>185.6</v>
      </c>
      <c r="J5113" s="5">
        <v>26.46</v>
      </c>
      <c r="K5113" s="5">
        <v>2.1579999999999999</v>
      </c>
      <c r="L5113" s="5">
        <v>1.9422210000000001E-3</v>
      </c>
    </row>
    <row r="5114" spans="1:12" x14ac:dyDescent="0.3">
      <c r="A5114" s="4">
        <v>44730.770833333336</v>
      </c>
      <c r="B5114" s="5">
        <v>8382</v>
      </c>
      <c r="C5114" s="5">
        <v>12.89</v>
      </c>
      <c r="D5114" s="5">
        <v>27.89</v>
      </c>
      <c r="E5114" s="5">
        <v>79.930000000000007</v>
      </c>
      <c r="F5114" s="5">
        <v>86.5</v>
      </c>
      <c r="G5114" s="5">
        <v>0</v>
      </c>
      <c r="H5114" s="5">
        <v>1.704</v>
      </c>
      <c r="I5114" s="5">
        <v>186.4</v>
      </c>
      <c r="J5114" s="5">
        <v>21.32</v>
      </c>
      <c r="K5114" s="5">
        <v>0.30099999999999999</v>
      </c>
      <c r="L5114" s="5">
        <v>2.7088539999999998E-4</v>
      </c>
    </row>
    <row r="5115" spans="1:12" x14ac:dyDescent="0.3">
      <c r="A5115" s="4">
        <v>44730.78125</v>
      </c>
      <c r="B5115" s="5">
        <v>8383</v>
      </c>
      <c r="C5115" s="5">
        <v>12.88</v>
      </c>
      <c r="D5115" s="5">
        <v>27.45</v>
      </c>
      <c r="E5115" s="5">
        <v>79.739999999999995</v>
      </c>
      <c r="F5115" s="5">
        <v>86.8</v>
      </c>
      <c r="G5115" s="5">
        <v>0</v>
      </c>
      <c r="H5115" s="5">
        <v>2.036</v>
      </c>
      <c r="I5115" s="5">
        <v>173.6</v>
      </c>
      <c r="J5115" s="5">
        <v>35.1</v>
      </c>
      <c r="K5115" s="5">
        <v>0</v>
      </c>
      <c r="L5115" s="5">
        <v>0</v>
      </c>
    </row>
    <row r="5116" spans="1:12" x14ac:dyDescent="0.3">
      <c r="A5116" s="4">
        <v>44730.791666666664</v>
      </c>
      <c r="B5116" s="5">
        <v>8384</v>
      </c>
      <c r="C5116" s="5">
        <v>12.87</v>
      </c>
      <c r="D5116" s="5">
        <v>27.13</v>
      </c>
      <c r="E5116" s="5">
        <v>79.78</v>
      </c>
      <c r="F5116" s="5">
        <v>86.9</v>
      </c>
      <c r="G5116" s="5">
        <v>0</v>
      </c>
      <c r="H5116" s="5">
        <v>1.7050000000000001</v>
      </c>
      <c r="I5116" s="5">
        <v>174.6</v>
      </c>
      <c r="J5116" s="5">
        <v>20.54</v>
      </c>
      <c r="K5116" s="5">
        <v>0</v>
      </c>
      <c r="L5116" s="5">
        <v>0</v>
      </c>
    </row>
    <row r="5117" spans="1:12" x14ac:dyDescent="0.3">
      <c r="A5117" s="4">
        <v>44730.802083333336</v>
      </c>
      <c r="B5117" s="5">
        <v>8385</v>
      </c>
      <c r="C5117" s="5">
        <v>12.87</v>
      </c>
      <c r="D5117" s="5">
        <v>27</v>
      </c>
      <c r="E5117" s="5">
        <v>79.819999999999993</v>
      </c>
      <c r="F5117" s="5">
        <v>87.1</v>
      </c>
      <c r="G5117" s="5">
        <v>0</v>
      </c>
      <c r="H5117" s="5">
        <v>2.1890000000000001</v>
      </c>
      <c r="I5117" s="5">
        <v>173</v>
      </c>
      <c r="J5117" s="5">
        <v>30.14</v>
      </c>
      <c r="K5117" s="5">
        <v>0</v>
      </c>
      <c r="L5117" s="5">
        <v>0</v>
      </c>
    </row>
    <row r="5118" spans="1:12" x14ac:dyDescent="0.3">
      <c r="A5118" s="4">
        <v>44730.8125</v>
      </c>
      <c r="B5118" s="5">
        <v>8386</v>
      </c>
      <c r="C5118" s="5">
        <v>12.86</v>
      </c>
      <c r="D5118" s="5">
        <v>27</v>
      </c>
      <c r="E5118" s="5">
        <v>79.849999999999994</v>
      </c>
      <c r="F5118" s="5">
        <v>87.3</v>
      </c>
      <c r="G5118" s="5">
        <v>0</v>
      </c>
      <c r="H5118" s="5">
        <v>2.0230000000000001</v>
      </c>
      <c r="I5118" s="5">
        <v>200</v>
      </c>
      <c r="J5118" s="5">
        <v>37.340000000000003</v>
      </c>
      <c r="K5118" s="5">
        <v>3.0000000000000001E-3</v>
      </c>
      <c r="L5118" s="6">
        <v>2.4674709999999999E-6</v>
      </c>
    </row>
    <row r="5119" spans="1:12" x14ac:dyDescent="0.3">
      <c r="A5119" s="4">
        <v>44730.822916666664</v>
      </c>
      <c r="B5119" s="5">
        <v>8387</v>
      </c>
      <c r="C5119" s="5">
        <v>12.86</v>
      </c>
      <c r="D5119" s="5">
        <v>26.95</v>
      </c>
      <c r="E5119" s="5">
        <v>79.67</v>
      </c>
      <c r="F5119" s="5">
        <v>86.7</v>
      </c>
      <c r="G5119" s="5">
        <v>0</v>
      </c>
      <c r="H5119" s="5">
        <v>2.5990000000000002</v>
      </c>
      <c r="I5119" s="5">
        <v>176.5</v>
      </c>
      <c r="J5119" s="5">
        <v>17.100000000000001</v>
      </c>
      <c r="K5119" s="5">
        <v>0</v>
      </c>
      <c r="L5119" s="6">
        <v>1.072813E-7</v>
      </c>
    </row>
    <row r="5120" spans="1:12" x14ac:dyDescent="0.3">
      <c r="A5120" s="4">
        <v>44730.833333333336</v>
      </c>
      <c r="B5120" s="5">
        <v>8388</v>
      </c>
      <c r="C5120" s="5">
        <v>12.86</v>
      </c>
      <c r="D5120" s="5">
        <v>26.85</v>
      </c>
      <c r="E5120" s="5">
        <v>79.38</v>
      </c>
      <c r="F5120" s="5">
        <v>86.6</v>
      </c>
      <c r="G5120" s="5">
        <v>0</v>
      </c>
      <c r="H5120" s="5">
        <v>1.9390000000000001</v>
      </c>
      <c r="I5120" s="5">
        <v>179.6</v>
      </c>
      <c r="J5120" s="5">
        <v>20.010000000000002</v>
      </c>
      <c r="K5120" s="5">
        <v>3.0000000000000001E-3</v>
      </c>
      <c r="L5120" s="6">
        <v>3.1111589999999999E-6</v>
      </c>
    </row>
    <row r="5121" spans="1:12" x14ac:dyDescent="0.3">
      <c r="A5121" s="4">
        <v>44730.84375</v>
      </c>
      <c r="B5121" s="5">
        <v>8389</v>
      </c>
      <c r="C5121" s="5">
        <v>12.86</v>
      </c>
      <c r="D5121" s="5">
        <v>26.67</v>
      </c>
      <c r="E5121" s="5">
        <v>79.319999999999993</v>
      </c>
      <c r="F5121" s="5">
        <v>86.6</v>
      </c>
      <c r="G5121" s="5">
        <v>0</v>
      </c>
      <c r="H5121" s="5">
        <v>1.51</v>
      </c>
      <c r="I5121" s="5">
        <v>189.9</v>
      </c>
      <c r="J5121" s="5">
        <v>30.83</v>
      </c>
      <c r="K5121" s="5">
        <v>0</v>
      </c>
      <c r="L5121" s="6">
        <v>3.2184399999999998E-7</v>
      </c>
    </row>
    <row r="5122" spans="1:12" x14ac:dyDescent="0.3">
      <c r="A5122" s="4">
        <v>44730.854166666664</v>
      </c>
      <c r="B5122" s="5">
        <v>8390</v>
      </c>
      <c r="C5122" s="5">
        <v>12.85</v>
      </c>
      <c r="D5122" s="5">
        <v>26.54</v>
      </c>
      <c r="E5122" s="5">
        <v>79.290000000000006</v>
      </c>
      <c r="F5122" s="5">
        <v>86.5</v>
      </c>
      <c r="G5122" s="5">
        <v>0</v>
      </c>
      <c r="H5122" s="5">
        <v>2.3809999999999998</v>
      </c>
      <c r="I5122" s="5">
        <v>178.6</v>
      </c>
      <c r="J5122" s="5">
        <v>23.94</v>
      </c>
      <c r="K5122" s="5">
        <v>3.0000000000000001E-3</v>
      </c>
      <c r="L5122" s="6">
        <v>3.0038770000000002E-6</v>
      </c>
    </row>
    <row r="5123" spans="1:12" x14ac:dyDescent="0.3">
      <c r="A5123" s="4">
        <v>44730.864583333336</v>
      </c>
      <c r="B5123" s="5">
        <v>8391</v>
      </c>
      <c r="C5123" s="5">
        <v>12.85</v>
      </c>
      <c r="D5123" s="5">
        <v>26.45</v>
      </c>
      <c r="E5123" s="5">
        <v>79.349999999999994</v>
      </c>
      <c r="F5123" s="5">
        <v>85.7</v>
      </c>
      <c r="G5123" s="5">
        <v>0</v>
      </c>
      <c r="H5123" s="5">
        <v>2.8239999999999998</v>
      </c>
      <c r="I5123" s="5">
        <v>185.6</v>
      </c>
      <c r="J5123" s="5">
        <v>23.32</v>
      </c>
      <c r="K5123" s="5">
        <v>5.0000000000000001E-3</v>
      </c>
      <c r="L5123" s="6">
        <v>4.3985350000000002E-6</v>
      </c>
    </row>
    <row r="5124" spans="1:12" x14ac:dyDescent="0.3">
      <c r="A5124" s="4">
        <v>44730.875</v>
      </c>
      <c r="B5124" s="5">
        <v>8392</v>
      </c>
      <c r="C5124" s="5">
        <v>12.85</v>
      </c>
      <c r="D5124" s="5">
        <v>26.41</v>
      </c>
      <c r="E5124" s="5">
        <v>79.37</v>
      </c>
      <c r="F5124" s="5">
        <v>85.5</v>
      </c>
      <c r="G5124" s="5">
        <v>0</v>
      </c>
      <c r="H5124" s="5">
        <v>2.0329999999999999</v>
      </c>
      <c r="I5124" s="5">
        <v>193.8</v>
      </c>
      <c r="J5124" s="5">
        <v>24.21</v>
      </c>
      <c r="K5124" s="5">
        <v>0</v>
      </c>
      <c r="L5124" s="5">
        <v>0</v>
      </c>
    </row>
    <row r="5125" spans="1:12" x14ac:dyDescent="0.3">
      <c r="A5125" s="4">
        <v>44730.885416666664</v>
      </c>
      <c r="B5125" s="5">
        <v>8393</v>
      </c>
      <c r="C5125" s="5">
        <v>12.85</v>
      </c>
      <c r="D5125" s="5">
        <v>26.38</v>
      </c>
      <c r="E5125" s="5">
        <v>79.36</v>
      </c>
      <c r="F5125" s="5">
        <v>84.8</v>
      </c>
      <c r="G5125" s="5">
        <v>0</v>
      </c>
      <c r="H5125" s="5">
        <v>2.58</v>
      </c>
      <c r="I5125" s="5">
        <v>189.9</v>
      </c>
      <c r="J5125" s="5">
        <v>43.6</v>
      </c>
      <c r="K5125" s="5">
        <v>7.0000000000000001E-3</v>
      </c>
      <c r="L5125" s="6">
        <v>5.900473E-6</v>
      </c>
    </row>
    <row r="5126" spans="1:12" x14ac:dyDescent="0.3">
      <c r="A5126" s="4">
        <v>44730.895833333336</v>
      </c>
      <c r="B5126" s="5">
        <v>8394</v>
      </c>
      <c r="C5126" s="5">
        <v>12.84</v>
      </c>
      <c r="D5126" s="5">
        <v>26.5</v>
      </c>
      <c r="E5126" s="5">
        <v>79.540000000000006</v>
      </c>
      <c r="F5126" s="5">
        <v>85.1</v>
      </c>
      <c r="G5126" s="5">
        <v>0</v>
      </c>
      <c r="H5126" s="5">
        <v>2.4369999999999998</v>
      </c>
      <c r="I5126" s="5">
        <v>184</v>
      </c>
      <c r="J5126" s="5">
        <v>33.19</v>
      </c>
      <c r="K5126" s="5">
        <v>3.0000000000000001E-3</v>
      </c>
      <c r="L5126" s="6">
        <v>2.2529079999999999E-6</v>
      </c>
    </row>
    <row r="5127" spans="1:12" x14ac:dyDescent="0.3">
      <c r="A5127" s="4">
        <v>44730.90625</v>
      </c>
      <c r="B5127" s="5">
        <v>8395</v>
      </c>
      <c r="C5127" s="5">
        <v>12.84</v>
      </c>
      <c r="D5127" s="5">
        <v>26.4</v>
      </c>
      <c r="E5127" s="5">
        <v>79.38</v>
      </c>
      <c r="F5127" s="5">
        <v>85.3</v>
      </c>
      <c r="G5127" s="5">
        <v>0</v>
      </c>
      <c r="H5127" s="5">
        <v>2.343</v>
      </c>
      <c r="I5127" s="5">
        <v>201.3</v>
      </c>
      <c r="J5127" s="5">
        <v>27.78</v>
      </c>
      <c r="K5127" s="5">
        <v>2E-3</v>
      </c>
      <c r="L5127" s="6">
        <v>2.0383449999999998E-6</v>
      </c>
    </row>
    <row r="5128" spans="1:12" x14ac:dyDescent="0.3">
      <c r="A5128" s="4">
        <v>44730.916666666664</v>
      </c>
      <c r="B5128" s="5">
        <v>8396</v>
      </c>
      <c r="C5128" s="5">
        <v>12.84</v>
      </c>
      <c r="D5128" s="5">
        <v>26.33</v>
      </c>
      <c r="E5128" s="5">
        <v>79.45</v>
      </c>
      <c r="F5128" s="5">
        <v>85.2</v>
      </c>
      <c r="G5128" s="5">
        <v>0</v>
      </c>
      <c r="H5128" s="5">
        <v>2.4369999999999998</v>
      </c>
      <c r="I5128" s="5">
        <v>169.3</v>
      </c>
      <c r="J5128" s="5">
        <v>21.19</v>
      </c>
      <c r="K5128" s="5">
        <v>6.0000000000000001E-3</v>
      </c>
      <c r="L5128" s="6">
        <v>5.3640669999999997E-6</v>
      </c>
    </row>
    <row r="5129" spans="1:12" x14ac:dyDescent="0.3">
      <c r="A5129" s="4">
        <v>44730.927083333336</v>
      </c>
      <c r="B5129" s="5">
        <v>8397</v>
      </c>
      <c r="C5129" s="5">
        <v>12.84</v>
      </c>
      <c r="D5129" s="5">
        <v>26.32</v>
      </c>
      <c r="E5129" s="5">
        <v>79.36</v>
      </c>
      <c r="F5129" s="5">
        <v>84.9</v>
      </c>
      <c r="G5129" s="5">
        <v>0</v>
      </c>
      <c r="H5129" s="5">
        <v>2.8580000000000001</v>
      </c>
      <c r="I5129" s="5">
        <v>178.7</v>
      </c>
      <c r="J5129" s="5">
        <v>19.62</v>
      </c>
      <c r="K5129" s="5">
        <v>1E-3</v>
      </c>
      <c r="L5129" s="6">
        <v>9.6553199999999994E-7</v>
      </c>
    </row>
    <row r="5130" spans="1:12" x14ac:dyDescent="0.3">
      <c r="A5130" s="4">
        <v>44730.9375</v>
      </c>
      <c r="B5130" s="5">
        <v>8398</v>
      </c>
      <c r="C5130" s="5">
        <v>12.84</v>
      </c>
      <c r="D5130" s="5">
        <v>26.33</v>
      </c>
      <c r="E5130" s="5">
        <v>79.41</v>
      </c>
      <c r="F5130" s="5">
        <v>84.3</v>
      </c>
      <c r="G5130" s="5">
        <v>0</v>
      </c>
      <c r="H5130" s="5">
        <v>2.2930000000000001</v>
      </c>
      <c r="I5130" s="5">
        <v>185</v>
      </c>
      <c r="J5130" s="5">
        <v>20.309999999999999</v>
      </c>
      <c r="K5130" s="5">
        <v>3.0000000000000001E-3</v>
      </c>
      <c r="L5130" s="6">
        <v>2.6820330000000002E-6</v>
      </c>
    </row>
    <row r="5131" spans="1:12" x14ac:dyDescent="0.3">
      <c r="A5131" s="4">
        <v>44730.947916666664</v>
      </c>
      <c r="B5131" s="5">
        <v>8399</v>
      </c>
      <c r="C5131" s="5">
        <v>12.84</v>
      </c>
      <c r="D5131" s="5">
        <v>26.35</v>
      </c>
      <c r="E5131" s="5">
        <v>79.239999999999995</v>
      </c>
      <c r="F5131" s="5">
        <v>84.4</v>
      </c>
      <c r="G5131" s="5">
        <v>0</v>
      </c>
      <c r="H5131" s="5">
        <v>2.101</v>
      </c>
      <c r="I5131" s="5">
        <v>198.4</v>
      </c>
      <c r="J5131" s="5">
        <v>30.76</v>
      </c>
      <c r="K5131" s="5">
        <v>3.0000000000000001E-3</v>
      </c>
      <c r="L5131" s="6">
        <v>2.2529079999999999E-6</v>
      </c>
    </row>
    <row r="5132" spans="1:12" x14ac:dyDescent="0.3">
      <c r="A5132" s="4">
        <v>44730.958333333336</v>
      </c>
      <c r="B5132" s="5">
        <v>8400</v>
      </c>
      <c r="C5132" s="5">
        <v>12.84</v>
      </c>
      <c r="D5132" s="5">
        <v>26.32</v>
      </c>
      <c r="E5132" s="5">
        <v>79.459999999999994</v>
      </c>
      <c r="F5132" s="5">
        <v>84.1</v>
      </c>
      <c r="G5132" s="5">
        <v>0</v>
      </c>
      <c r="H5132" s="5">
        <v>2.9039999999999999</v>
      </c>
      <c r="I5132" s="5">
        <v>169.4</v>
      </c>
      <c r="J5132" s="5">
        <v>20.93</v>
      </c>
      <c r="K5132" s="5">
        <v>7.0000000000000001E-3</v>
      </c>
      <c r="L5132" s="6">
        <v>6.5441609999999999E-6</v>
      </c>
    </row>
    <row r="5133" spans="1:12" x14ac:dyDescent="0.3">
      <c r="A5133" s="4">
        <v>44730.96875</v>
      </c>
      <c r="B5133" s="5">
        <v>8401</v>
      </c>
      <c r="C5133" s="5">
        <v>12.84</v>
      </c>
      <c r="D5133" s="5">
        <v>26.34</v>
      </c>
      <c r="E5133" s="5">
        <v>79.5</v>
      </c>
      <c r="F5133" s="5">
        <v>84.2</v>
      </c>
      <c r="G5133" s="5">
        <v>0</v>
      </c>
      <c r="H5133" s="5">
        <v>2.3079999999999998</v>
      </c>
      <c r="I5133" s="5">
        <v>187.6</v>
      </c>
      <c r="J5133" s="5">
        <v>22.13</v>
      </c>
      <c r="K5133" s="5">
        <v>6.0000000000000001E-3</v>
      </c>
      <c r="L5133" s="6">
        <v>5.0422230000000002E-6</v>
      </c>
    </row>
    <row r="5134" spans="1:12" x14ac:dyDescent="0.3">
      <c r="A5134" s="4">
        <v>44730.979166666664</v>
      </c>
      <c r="B5134" s="5">
        <v>8402</v>
      </c>
      <c r="C5134" s="5">
        <v>12.84</v>
      </c>
      <c r="D5134" s="5">
        <v>26.31</v>
      </c>
      <c r="E5134" s="5">
        <v>79.39</v>
      </c>
      <c r="F5134" s="5">
        <v>84.6</v>
      </c>
      <c r="G5134" s="5">
        <v>0</v>
      </c>
      <c r="H5134" s="5">
        <v>1.919</v>
      </c>
      <c r="I5134" s="5">
        <v>163.69999999999999</v>
      </c>
      <c r="J5134" s="5">
        <v>37.53</v>
      </c>
      <c r="K5134" s="5">
        <v>8.9999999999999993E-3</v>
      </c>
      <c r="L5134" s="6">
        <v>7.9388180000000002E-6</v>
      </c>
    </row>
    <row r="5135" spans="1:12" x14ac:dyDescent="0.3">
      <c r="A5135" s="4">
        <v>44730.989583333336</v>
      </c>
      <c r="B5135" s="5">
        <v>8403</v>
      </c>
      <c r="C5135" s="5">
        <v>12.84</v>
      </c>
      <c r="D5135" s="5">
        <v>26.21</v>
      </c>
      <c r="E5135" s="5">
        <v>79.16</v>
      </c>
      <c r="F5135" s="5">
        <v>85.3</v>
      </c>
      <c r="G5135" s="5">
        <v>0</v>
      </c>
      <c r="H5135" s="5">
        <v>1.345</v>
      </c>
      <c r="I5135" s="5">
        <v>176.5</v>
      </c>
      <c r="J5135" s="5">
        <v>22.62</v>
      </c>
      <c r="K5135" s="5">
        <v>6.0000000000000001E-3</v>
      </c>
      <c r="L5135" s="6">
        <v>5.256785E-6</v>
      </c>
    </row>
    <row r="5136" spans="1:12" x14ac:dyDescent="0.3">
      <c r="A5136" s="4">
        <v>44731</v>
      </c>
      <c r="B5136" s="5">
        <v>8404</v>
      </c>
      <c r="C5136" s="5">
        <v>12.83</v>
      </c>
      <c r="D5136" s="5">
        <v>26.05</v>
      </c>
      <c r="E5136" s="5">
        <v>79.069999999999993</v>
      </c>
      <c r="F5136" s="5">
        <v>85.8</v>
      </c>
      <c r="G5136" s="5">
        <v>0</v>
      </c>
      <c r="H5136" s="5">
        <v>1.5649999999999999</v>
      </c>
      <c r="I5136" s="5">
        <v>181.6</v>
      </c>
      <c r="J5136" s="5">
        <v>35.119999999999997</v>
      </c>
      <c r="K5136" s="5">
        <v>8.9999999999999993E-3</v>
      </c>
      <c r="L5136" s="6">
        <v>8.4752249999999998E-6</v>
      </c>
    </row>
    <row r="5137" spans="1:12" x14ac:dyDescent="0.3">
      <c r="A5137" s="4">
        <v>44731.010416666664</v>
      </c>
      <c r="B5137" s="5">
        <v>8405</v>
      </c>
      <c r="C5137" s="5">
        <v>12.83</v>
      </c>
      <c r="D5137" s="5">
        <v>26.04</v>
      </c>
      <c r="E5137" s="5">
        <v>79.150000000000006</v>
      </c>
      <c r="F5137" s="5">
        <v>86.8</v>
      </c>
      <c r="G5137" s="5">
        <v>0</v>
      </c>
      <c r="H5137" s="5">
        <v>0.60599999999999998</v>
      </c>
      <c r="I5137" s="5">
        <v>181.2</v>
      </c>
      <c r="J5137" s="5">
        <v>6.7329999999999997</v>
      </c>
      <c r="K5137" s="5">
        <v>8.0000000000000002E-3</v>
      </c>
      <c r="L5137" s="6">
        <v>7.2951300000000002E-6</v>
      </c>
    </row>
    <row r="5138" spans="1:12" x14ac:dyDescent="0.3">
      <c r="A5138" s="4">
        <v>44731.020833333336</v>
      </c>
      <c r="B5138" s="5">
        <v>8406</v>
      </c>
      <c r="C5138" s="5">
        <v>12.83</v>
      </c>
      <c r="D5138" s="5">
        <v>25.95</v>
      </c>
      <c r="E5138" s="5">
        <v>77.930000000000007</v>
      </c>
      <c r="F5138" s="5">
        <v>88.1</v>
      </c>
      <c r="G5138" s="5">
        <v>0</v>
      </c>
      <c r="H5138" s="5">
        <v>0.222</v>
      </c>
      <c r="I5138" s="5">
        <v>194.9</v>
      </c>
      <c r="J5138" s="5">
        <v>0.56599999999999995</v>
      </c>
      <c r="K5138" s="5">
        <v>5.0000000000000001E-3</v>
      </c>
      <c r="L5138" s="6">
        <v>4.5058159999999997E-6</v>
      </c>
    </row>
    <row r="5139" spans="1:12" x14ac:dyDescent="0.3">
      <c r="A5139" s="4">
        <v>44731.03125</v>
      </c>
      <c r="B5139" s="5">
        <v>8407</v>
      </c>
      <c r="C5139" s="5">
        <v>12.83</v>
      </c>
      <c r="D5139" s="5">
        <v>25.57</v>
      </c>
      <c r="E5139" s="5">
        <v>77.56</v>
      </c>
      <c r="F5139" s="5">
        <v>89.5</v>
      </c>
      <c r="G5139" s="5">
        <v>0.05</v>
      </c>
      <c r="H5139" s="5">
        <v>0.94299999999999995</v>
      </c>
      <c r="I5139" s="5">
        <v>167.7</v>
      </c>
      <c r="J5139" s="5">
        <v>4.3840000000000003</v>
      </c>
      <c r="K5139" s="5">
        <v>6.0000000000000001E-3</v>
      </c>
      <c r="L5139" s="6">
        <v>5.0422230000000002E-6</v>
      </c>
    </row>
    <row r="5140" spans="1:12" x14ac:dyDescent="0.3">
      <c r="A5140" s="4">
        <v>44731.041666666664</v>
      </c>
      <c r="B5140" s="5">
        <v>8408</v>
      </c>
      <c r="C5140" s="5">
        <v>12.83</v>
      </c>
      <c r="D5140" s="5">
        <v>25.32</v>
      </c>
      <c r="E5140" s="5">
        <v>77.38</v>
      </c>
      <c r="F5140" s="5">
        <v>90.4</v>
      </c>
      <c r="G5140" s="5">
        <v>0.02</v>
      </c>
      <c r="H5140" s="5">
        <v>0.65</v>
      </c>
      <c r="I5140" s="5">
        <v>181.1</v>
      </c>
      <c r="J5140" s="5">
        <v>7.3550000000000004</v>
      </c>
      <c r="K5140" s="5">
        <v>3.0000000000000001E-3</v>
      </c>
      <c r="L5140" s="6">
        <v>2.8965959999999998E-6</v>
      </c>
    </row>
    <row r="5141" spans="1:12" x14ac:dyDescent="0.3">
      <c r="A5141" s="4">
        <v>44731.052083333336</v>
      </c>
      <c r="B5141" s="5">
        <v>8409</v>
      </c>
      <c r="C5141" s="5">
        <v>12.83</v>
      </c>
      <c r="D5141" s="5">
        <v>24.98</v>
      </c>
      <c r="E5141" s="5">
        <v>75.900000000000006</v>
      </c>
      <c r="F5141" s="5">
        <v>91.3</v>
      </c>
      <c r="G5141" s="5">
        <v>0</v>
      </c>
      <c r="H5141" s="5">
        <v>0.58899999999999997</v>
      </c>
      <c r="I5141" s="5">
        <v>173.6</v>
      </c>
      <c r="J5141" s="5">
        <v>5.5620000000000003</v>
      </c>
      <c r="K5141" s="5">
        <v>2E-3</v>
      </c>
      <c r="L5141" s="6">
        <v>1.716501E-6</v>
      </c>
    </row>
    <row r="5142" spans="1:12" x14ac:dyDescent="0.3">
      <c r="A5142" s="4">
        <v>44731.0625</v>
      </c>
      <c r="B5142" s="5">
        <v>8410</v>
      </c>
      <c r="C5142" s="5">
        <v>12.83</v>
      </c>
      <c r="D5142" s="5">
        <v>24.41</v>
      </c>
      <c r="E5142" s="5">
        <v>75.38</v>
      </c>
      <c r="F5142" s="5">
        <v>92.1</v>
      </c>
      <c r="G5142" s="5">
        <v>0</v>
      </c>
      <c r="H5142" s="5">
        <v>1.5049999999999999</v>
      </c>
      <c r="I5142" s="5">
        <v>160</v>
      </c>
      <c r="J5142" s="5">
        <v>7.7469999999999999</v>
      </c>
      <c r="K5142" s="5">
        <v>5.0000000000000001E-3</v>
      </c>
      <c r="L5142" s="6">
        <v>4.0766899999999996E-6</v>
      </c>
    </row>
    <row r="5143" spans="1:12" x14ac:dyDescent="0.3">
      <c r="A5143" s="4">
        <v>44731.072916666664</v>
      </c>
      <c r="B5143" s="5">
        <v>8411</v>
      </c>
      <c r="C5143" s="5">
        <v>12.83</v>
      </c>
      <c r="D5143" s="5">
        <v>24</v>
      </c>
      <c r="E5143" s="5">
        <v>75.44</v>
      </c>
      <c r="F5143" s="5">
        <v>92.3</v>
      </c>
      <c r="G5143" s="5">
        <v>0</v>
      </c>
      <c r="H5143" s="5">
        <v>1.026</v>
      </c>
      <c r="I5143" s="5">
        <v>159.80000000000001</v>
      </c>
      <c r="J5143" s="5">
        <v>5.0090000000000003</v>
      </c>
      <c r="K5143" s="5">
        <v>2E-3</v>
      </c>
      <c r="L5143" s="6">
        <v>1.9310639999999999E-6</v>
      </c>
    </row>
    <row r="5144" spans="1:12" x14ac:dyDescent="0.3">
      <c r="A5144" s="4">
        <v>44731.083333333336</v>
      </c>
      <c r="B5144" s="5">
        <v>8412</v>
      </c>
      <c r="C5144" s="5">
        <v>12.83</v>
      </c>
      <c r="D5144" s="5">
        <v>23.84</v>
      </c>
      <c r="E5144" s="5">
        <v>75.53</v>
      </c>
      <c r="F5144" s="5">
        <v>92.9</v>
      </c>
      <c r="G5144" s="5">
        <v>0</v>
      </c>
      <c r="H5144" s="5">
        <v>0.626</v>
      </c>
      <c r="I5144" s="5">
        <v>156.1</v>
      </c>
      <c r="J5144" s="5">
        <v>0.59199999999999997</v>
      </c>
      <c r="K5144" s="5">
        <v>1E-3</v>
      </c>
      <c r="L5144" s="6">
        <v>1.2873759999999999E-6</v>
      </c>
    </row>
    <row r="5145" spans="1:12" x14ac:dyDescent="0.3">
      <c r="A5145" s="4">
        <v>44731.09375</v>
      </c>
      <c r="B5145" s="5">
        <v>8413</v>
      </c>
      <c r="C5145" s="5">
        <v>12.83</v>
      </c>
      <c r="D5145" s="5">
        <v>23.88</v>
      </c>
      <c r="E5145" s="5">
        <v>75.75</v>
      </c>
      <c r="F5145" s="5">
        <v>93.3</v>
      </c>
      <c r="G5145" s="5">
        <v>0</v>
      </c>
      <c r="H5145" s="5">
        <v>1.089</v>
      </c>
      <c r="I5145" s="5">
        <v>157.30000000000001</v>
      </c>
      <c r="J5145" s="5">
        <v>6.5940000000000003</v>
      </c>
      <c r="K5145" s="5">
        <v>3.0000000000000001E-3</v>
      </c>
      <c r="L5145" s="6">
        <v>2.4674700000000001E-6</v>
      </c>
    </row>
    <row r="5146" spans="1:12" x14ac:dyDescent="0.3">
      <c r="A5146" s="4">
        <v>44731.104166666664</v>
      </c>
      <c r="B5146" s="5">
        <v>8414</v>
      </c>
      <c r="C5146" s="5">
        <v>12.82</v>
      </c>
      <c r="D5146" s="5">
        <v>23.98</v>
      </c>
      <c r="E5146" s="5">
        <v>75.819999999999993</v>
      </c>
      <c r="F5146" s="5">
        <v>93.5</v>
      </c>
      <c r="G5146" s="5">
        <v>0</v>
      </c>
      <c r="H5146" s="5">
        <v>0.70499999999999996</v>
      </c>
      <c r="I5146" s="5">
        <v>150.6</v>
      </c>
      <c r="J5146" s="5">
        <v>3.5430000000000001</v>
      </c>
      <c r="K5146" s="5">
        <v>8.0000000000000002E-3</v>
      </c>
      <c r="L5146" s="6">
        <v>6.9732859999999998E-6</v>
      </c>
    </row>
    <row r="5147" spans="1:12" x14ac:dyDescent="0.3">
      <c r="A5147" s="4">
        <v>44731.114583333336</v>
      </c>
      <c r="B5147" s="5">
        <v>8415</v>
      </c>
      <c r="C5147" s="5">
        <v>12.82</v>
      </c>
      <c r="D5147" s="5">
        <v>24.09</v>
      </c>
      <c r="E5147" s="5">
        <v>76.02</v>
      </c>
      <c r="F5147" s="5">
        <v>93.4</v>
      </c>
      <c r="G5147" s="5">
        <v>0</v>
      </c>
      <c r="H5147" s="5">
        <v>1.5629999999999999</v>
      </c>
      <c r="I5147" s="5">
        <v>168.3</v>
      </c>
      <c r="J5147" s="5">
        <v>21.38</v>
      </c>
      <c r="K5147" s="5">
        <v>7.0000000000000001E-3</v>
      </c>
      <c r="L5147" s="6">
        <v>6.3295979999999999E-6</v>
      </c>
    </row>
    <row r="5148" spans="1:12" x14ac:dyDescent="0.3">
      <c r="A5148" s="4">
        <v>44731.125</v>
      </c>
      <c r="B5148" s="5">
        <v>8416</v>
      </c>
      <c r="C5148" s="5">
        <v>12.82</v>
      </c>
      <c r="D5148" s="5">
        <v>24.25</v>
      </c>
      <c r="E5148" s="5">
        <v>76.400000000000006</v>
      </c>
      <c r="F5148" s="5">
        <v>94</v>
      </c>
      <c r="G5148" s="5">
        <v>0</v>
      </c>
      <c r="H5148" s="5">
        <v>0.45100000000000001</v>
      </c>
      <c r="I5148" s="5">
        <v>157.30000000000001</v>
      </c>
      <c r="J5148" s="5">
        <v>48.54</v>
      </c>
      <c r="K5148" s="5">
        <v>0.02</v>
      </c>
      <c r="L5148" s="6">
        <v>1.7808700000000001E-5</v>
      </c>
    </row>
    <row r="5149" spans="1:12" x14ac:dyDescent="0.3">
      <c r="A5149" s="4">
        <v>44731.135416666664</v>
      </c>
      <c r="B5149" s="5">
        <v>8417</v>
      </c>
      <c r="C5149" s="5">
        <v>12.82</v>
      </c>
      <c r="D5149" s="5">
        <v>24.3</v>
      </c>
      <c r="E5149" s="5">
        <v>75.31</v>
      </c>
      <c r="F5149" s="5">
        <v>94.1</v>
      </c>
      <c r="G5149" s="5">
        <v>0.12</v>
      </c>
      <c r="H5149" s="5">
        <v>2.6779999999999999</v>
      </c>
      <c r="I5149" s="5">
        <v>295.8</v>
      </c>
      <c r="J5149" s="5">
        <v>30.84</v>
      </c>
      <c r="K5149" s="5">
        <v>0</v>
      </c>
      <c r="L5149" s="5">
        <v>0</v>
      </c>
    </row>
    <row r="5150" spans="1:12" x14ac:dyDescent="0.3">
      <c r="A5150" s="4">
        <v>44731.145833333336</v>
      </c>
      <c r="B5150" s="5">
        <v>8418</v>
      </c>
      <c r="C5150" s="5">
        <v>12.82</v>
      </c>
      <c r="D5150" s="5">
        <v>24.09</v>
      </c>
      <c r="E5150" s="5">
        <v>74.86</v>
      </c>
      <c r="F5150" s="5">
        <v>94.2</v>
      </c>
      <c r="G5150" s="5">
        <v>0.01</v>
      </c>
      <c r="H5150" s="5">
        <v>0.16800000000000001</v>
      </c>
      <c r="I5150" s="5">
        <v>181.7</v>
      </c>
      <c r="J5150" s="5">
        <v>7.0000000000000001E-3</v>
      </c>
      <c r="K5150" s="5">
        <v>1E-3</v>
      </c>
      <c r="L5150" s="6">
        <v>1.0728130000000001E-6</v>
      </c>
    </row>
    <row r="5151" spans="1:12" x14ac:dyDescent="0.3">
      <c r="A5151" s="4">
        <v>44731.15625</v>
      </c>
      <c r="B5151" s="5">
        <v>8419</v>
      </c>
      <c r="C5151" s="5">
        <v>12.82</v>
      </c>
      <c r="D5151" s="5">
        <v>23.89</v>
      </c>
      <c r="E5151" s="5">
        <v>74.650000000000006</v>
      </c>
      <c r="F5151" s="5">
        <v>94.2</v>
      </c>
      <c r="G5151" s="5">
        <v>0</v>
      </c>
      <c r="H5151" s="5">
        <v>0</v>
      </c>
      <c r="I5151" s="5">
        <v>0</v>
      </c>
      <c r="J5151" s="5">
        <v>0</v>
      </c>
      <c r="K5151" s="5">
        <v>5.0000000000000001E-3</v>
      </c>
      <c r="L5151" s="6">
        <v>4.6130970000000001E-6</v>
      </c>
    </row>
    <row r="5152" spans="1:12" x14ac:dyDescent="0.3">
      <c r="A5152" s="4">
        <v>44731.166666666664</v>
      </c>
      <c r="B5152" s="5">
        <v>8420</v>
      </c>
      <c r="C5152" s="5">
        <v>12.82</v>
      </c>
      <c r="D5152" s="5">
        <v>23.65</v>
      </c>
      <c r="E5152" s="5">
        <v>74.459999999999994</v>
      </c>
      <c r="F5152" s="5">
        <v>94.3</v>
      </c>
      <c r="G5152" s="5">
        <v>0</v>
      </c>
      <c r="H5152" s="5">
        <v>0.441</v>
      </c>
      <c r="I5152" s="5">
        <v>169.4</v>
      </c>
      <c r="J5152" s="5">
        <v>1.1439999999999999</v>
      </c>
      <c r="K5152" s="5">
        <v>6.0000000000000001E-3</v>
      </c>
      <c r="L5152" s="6">
        <v>5.7931919999999996E-6</v>
      </c>
    </row>
    <row r="5153" spans="1:12" x14ac:dyDescent="0.3">
      <c r="A5153" s="4">
        <v>44731.177083333336</v>
      </c>
      <c r="B5153" s="5">
        <v>8421</v>
      </c>
      <c r="C5153" s="5">
        <v>12.82</v>
      </c>
      <c r="D5153" s="5">
        <v>23.59</v>
      </c>
      <c r="E5153" s="5">
        <v>74.58</v>
      </c>
      <c r="F5153" s="5">
        <v>94.4</v>
      </c>
      <c r="G5153" s="5">
        <v>0</v>
      </c>
      <c r="H5153" s="5">
        <v>0.79100000000000004</v>
      </c>
      <c r="I5153" s="5">
        <v>174.9</v>
      </c>
      <c r="J5153" s="5">
        <v>2.6139999999999999</v>
      </c>
      <c r="K5153" s="5">
        <v>2E-3</v>
      </c>
      <c r="L5153" s="6">
        <v>2.0383449999999998E-6</v>
      </c>
    </row>
    <row r="5154" spans="1:12" x14ac:dyDescent="0.3">
      <c r="A5154" s="4">
        <v>44731.1875</v>
      </c>
      <c r="B5154" s="5">
        <v>8422</v>
      </c>
      <c r="C5154" s="5">
        <v>12.82</v>
      </c>
      <c r="D5154" s="5">
        <v>23.47</v>
      </c>
      <c r="E5154" s="5">
        <v>74.55</v>
      </c>
      <c r="F5154" s="5">
        <v>94.4</v>
      </c>
      <c r="G5154" s="5">
        <v>0</v>
      </c>
      <c r="H5154" s="5">
        <v>1.0720000000000001</v>
      </c>
      <c r="I5154" s="5">
        <v>164.5</v>
      </c>
      <c r="J5154" s="5">
        <v>4.298</v>
      </c>
      <c r="K5154" s="5">
        <v>7.0000000000000001E-3</v>
      </c>
      <c r="L5154" s="6">
        <v>6.4368799999999996E-6</v>
      </c>
    </row>
    <row r="5155" spans="1:12" x14ac:dyDescent="0.3">
      <c r="A5155" s="4">
        <v>44731.197916666664</v>
      </c>
      <c r="B5155" s="5">
        <v>8423</v>
      </c>
      <c r="C5155" s="5">
        <v>12.82</v>
      </c>
      <c r="D5155" s="5">
        <v>23.47</v>
      </c>
      <c r="E5155" s="5">
        <v>74.569999999999993</v>
      </c>
      <c r="F5155" s="5">
        <v>94.4</v>
      </c>
      <c r="G5155" s="5">
        <v>0</v>
      </c>
      <c r="H5155" s="5">
        <v>0.68500000000000005</v>
      </c>
      <c r="I5155" s="5">
        <v>170.7</v>
      </c>
      <c r="J5155" s="5">
        <v>6.5620000000000003</v>
      </c>
      <c r="K5155" s="5">
        <v>4.0000000000000001E-3</v>
      </c>
      <c r="L5155" s="6">
        <v>3.8621279999999998E-6</v>
      </c>
    </row>
    <row r="5156" spans="1:12" x14ac:dyDescent="0.3">
      <c r="A5156" s="4">
        <v>44731.208333333336</v>
      </c>
      <c r="B5156" s="5">
        <v>8424</v>
      </c>
      <c r="C5156" s="5">
        <v>12.82</v>
      </c>
      <c r="D5156" s="5">
        <v>23.41</v>
      </c>
      <c r="E5156" s="5">
        <v>74.67</v>
      </c>
      <c r="F5156" s="5">
        <v>94.5</v>
      </c>
      <c r="G5156" s="5">
        <v>0</v>
      </c>
      <c r="H5156" s="5">
        <v>0.47499999999999998</v>
      </c>
      <c r="I5156" s="5">
        <v>166.2</v>
      </c>
      <c r="J5156" s="5">
        <v>1.4379999999999999</v>
      </c>
      <c r="K5156" s="5">
        <v>4.0000000000000001E-3</v>
      </c>
      <c r="L5156" s="6">
        <v>3.3257210000000001E-6</v>
      </c>
    </row>
    <row r="5157" spans="1:12" x14ac:dyDescent="0.3">
      <c r="A5157" s="4">
        <v>44731.21875</v>
      </c>
      <c r="B5157" s="5">
        <v>8425</v>
      </c>
      <c r="C5157" s="5">
        <v>12.82</v>
      </c>
      <c r="D5157" s="5">
        <v>23.47</v>
      </c>
      <c r="E5157" s="5">
        <v>74.84</v>
      </c>
      <c r="F5157" s="5">
        <v>94.5</v>
      </c>
      <c r="G5157" s="5">
        <v>0</v>
      </c>
      <c r="H5157" s="5">
        <v>0.13</v>
      </c>
      <c r="I5157" s="5">
        <v>183.4</v>
      </c>
      <c r="J5157" s="5">
        <v>5.0000000000000001E-3</v>
      </c>
      <c r="K5157" s="5">
        <v>2E-3</v>
      </c>
      <c r="L5157" s="6">
        <v>1.6092199999999999E-6</v>
      </c>
    </row>
    <row r="5158" spans="1:12" x14ac:dyDescent="0.3">
      <c r="A5158" s="4">
        <v>44731.229166666664</v>
      </c>
      <c r="B5158" s="5">
        <v>8426</v>
      </c>
      <c r="C5158" s="5">
        <v>12.82</v>
      </c>
      <c r="D5158" s="5">
        <v>23.56</v>
      </c>
      <c r="E5158" s="5">
        <v>74.97</v>
      </c>
      <c r="F5158" s="5">
        <v>94.5</v>
      </c>
      <c r="G5158" s="5">
        <v>0</v>
      </c>
      <c r="H5158" s="5">
        <v>3.5999999999999997E-2</v>
      </c>
      <c r="I5158" s="5">
        <v>168.7</v>
      </c>
      <c r="J5158" s="5">
        <v>0</v>
      </c>
      <c r="K5158" s="5">
        <v>2E-3</v>
      </c>
      <c r="L5158" s="6">
        <v>2.0383449999999998E-6</v>
      </c>
    </row>
    <row r="5159" spans="1:12" x14ac:dyDescent="0.3">
      <c r="A5159" s="4">
        <v>44731.239583333336</v>
      </c>
      <c r="B5159" s="5">
        <v>8427</v>
      </c>
      <c r="C5159" s="5">
        <v>12.82</v>
      </c>
      <c r="D5159" s="5">
        <v>23.54</v>
      </c>
      <c r="E5159" s="5">
        <v>75.09</v>
      </c>
      <c r="F5159" s="5">
        <v>94.5</v>
      </c>
      <c r="G5159" s="5">
        <v>0</v>
      </c>
      <c r="H5159" s="5">
        <v>0.32700000000000001</v>
      </c>
      <c r="I5159" s="5">
        <v>177</v>
      </c>
      <c r="J5159" s="5">
        <v>4.4489999999999998</v>
      </c>
      <c r="K5159" s="5">
        <v>4.0000000000000001E-3</v>
      </c>
      <c r="L5159" s="6">
        <v>3.9694090000000001E-6</v>
      </c>
    </row>
    <row r="5160" spans="1:12" x14ac:dyDescent="0.3">
      <c r="A5160" s="4">
        <v>44731.25</v>
      </c>
      <c r="B5160" s="5">
        <v>8428</v>
      </c>
      <c r="C5160" s="5">
        <v>12.81</v>
      </c>
      <c r="D5160" s="5">
        <v>23.59</v>
      </c>
      <c r="E5160" s="5">
        <v>75.2</v>
      </c>
      <c r="F5160" s="5">
        <v>94.6</v>
      </c>
      <c r="G5160" s="5">
        <v>0</v>
      </c>
      <c r="H5160" s="5">
        <v>0.193</v>
      </c>
      <c r="I5160" s="5">
        <v>194.2</v>
      </c>
      <c r="J5160" s="5">
        <v>0.59099999999999997</v>
      </c>
      <c r="K5160" s="5">
        <v>1E-3</v>
      </c>
      <c r="L5160" s="6">
        <v>1.0728130000000001E-6</v>
      </c>
    </row>
    <row r="5161" spans="1:12" x14ac:dyDescent="0.3">
      <c r="A5161" s="4">
        <v>44731.260416666664</v>
      </c>
      <c r="B5161" s="5">
        <v>8429</v>
      </c>
      <c r="C5161" s="5">
        <v>12.81</v>
      </c>
      <c r="D5161" s="5">
        <v>23.65</v>
      </c>
      <c r="E5161" s="5">
        <v>75.3</v>
      </c>
      <c r="F5161" s="5">
        <v>94.5</v>
      </c>
      <c r="G5161" s="5">
        <v>0</v>
      </c>
      <c r="H5161" s="5">
        <v>8.1000000000000003E-2</v>
      </c>
      <c r="I5161" s="5">
        <v>190</v>
      </c>
      <c r="J5161" s="5">
        <v>0</v>
      </c>
      <c r="K5161" s="5">
        <v>1E-3</v>
      </c>
      <c r="L5161" s="6">
        <v>1.0728130000000001E-6</v>
      </c>
    </row>
    <row r="5162" spans="1:12" x14ac:dyDescent="0.3">
      <c r="A5162" s="4">
        <v>44731.270833333336</v>
      </c>
      <c r="B5162" s="5">
        <v>8430</v>
      </c>
      <c r="C5162" s="5">
        <v>12.81</v>
      </c>
      <c r="D5162" s="5">
        <v>23.77</v>
      </c>
      <c r="E5162" s="5">
        <v>75.48</v>
      </c>
      <c r="F5162" s="5">
        <v>94.5</v>
      </c>
      <c r="G5162" s="5">
        <v>0</v>
      </c>
      <c r="H5162" s="5">
        <v>0.155</v>
      </c>
      <c r="I5162" s="5">
        <v>175.9</v>
      </c>
      <c r="J5162" s="5">
        <v>3.484</v>
      </c>
      <c r="K5162" s="5">
        <v>0.1</v>
      </c>
      <c r="L5162" s="6">
        <v>9.0330880000000005E-5</v>
      </c>
    </row>
    <row r="5163" spans="1:12" x14ac:dyDescent="0.3">
      <c r="A5163" s="4">
        <v>44731.28125</v>
      </c>
      <c r="B5163" s="5">
        <v>8431</v>
      </c>
      <c r="C5163" s="5">
        <v>12.81</v>
      </c>
      <c r="D5163" s="5">
        <v>23.91</v>
      </c>
      <c r="E5163" s="5">
        <v>75.72</v>
      </c>
      <c r="F5163" s="5">
        <v>94.5</v>
      </c>
      <c r="G5163" s="5">
        <v>0</v>
      </c>
      <c r="H5163" s="5">
        <v>0.26700000000000002</v>
      </c>
      <c r="I5163" s="5">
        <v>156.1</v>
      </c>
      <c r="J5163" s="5">
        <v>1.163</v>
      </c>
      <c r="K5163" s="5">
        <v>1.054</v>
      </c>
      <c r="L5163" s="5">
        <v>9.4879600000000001E-4</v>
      </c>
    </row>
    <row r="5164" spans="1:12" x14ac:dyDescent="0.3">
      <c r="A5164" s="4">
        <v>44731.291666666664</v>
      </c>
      <c r="B5164" s="5">
        <v>8432</v>
      </c>
      <c r="C5164" s="5">
        <v>12.81</v>
      </c>
      <c r="D5164" s="5">
        <v>24.07</v>
      </c>
      <c r="E5164" s="5">
        <v>75.69</v>
      </c>
      <c r="F5164" s="5">
        <v>94.5</v>
      </c>
      <c r="G5164" s="5">
        <v>0</v>
      </c>
      <c r="H5164" s="5">
        <v>0.22800000000000001</v>
      </c>
      <c r="I5164" s="5">
        <v>165.4</v>
      </c>
      <c r="J5164" s="5">
        <v>2.3410000000000002</v>
      </c>
      <c r="K5164" s="5">
        <v>4.9349999999999996</v>
      </c>
      <c r="L5164" s="5">
        <v>4.441876E-3</v>
      </c>
    </row>
    <row r="5165" spans="1:12" x14ac:dyDescent="0.3">
      <c r="A5165" s="4">
        <v>44731.302083333336</v>
      </c>
      <c r="B5165" s="5">
        <v>8433</v>
      </c>
      <c r="C5165" s="5">
        <v>12.66</v>
      </c>
      <c r="D5165" s="5">
        <v>27.36</v>
      </c>
      <c r="E5165" s="5">
        <v>75.599999999999994</v>
      </c>
      <c r="F5165" s="5">
        <v>94.5</v>
      </c>
      <c r="G5165" s="5">
        <v>0</v>
      </c>
      <c r="H5165" s="5">
        <v>0.83699999999999997</v>
      </c>
      <c r="I5165" s="5">
        <v>183.1</v>
      </c>
      <c r="J5165" s="5">
        <v>6.5010000000000003</v>
      </c>
      <c r="K5165" s="5">
        <v>8.0500000000000007</v>
      </c>
      <c r="L5165" s="5">
        <v>7.2463170000000004E-3</v>
      </c>
    </row>
    <row r="5166" spans="1:12" x14ac:dyDescent="0.3">
      <c r="A5166" s="4">
        <v>44731.3125</v>
      </c>
      <c r="B5166" s="5">
        <v>8434</v>
      </c>
      <c r="C5166" s="5">
        <v>12.66</v>
      </c>
      <c r="D5166" s="5">
        <v>28.23</v>
      </c>
      <c r="E5166" s="5">
        <v>75.67</v>
      </c>
      <c r="F5166" s="5">
        <v>94.5</v>
      </c>
      <c r="G5166" s="5">
        <v>0</v>
      </c>
      <c r="H5166" s="5">
        <v>0.69499999999999995</v>
      </c>
      <c r="I5166" s="5">
        <v>167</v>
      </c>
      <c r="J5166" s="5">
        <v>11.22</v>
      </c>
      <c r="K5166" s="5">
        <v>25.02</v>
      </c>
      <c r="L5166" s="5">
        <v>2.2514059999999999E-2</v>
      </c>
    </row>
    <row r="5167" spans="1:12" x14ac:dyDescent="0.3">
      <c r="A5167" s="4">
        <v>44731.322916666664</v>
      </c>
      <c r="B5167" s="5">
        <v>8435</v>
      </c>
      <c r="C5167" s="5">
        <v>12.66</v>
      </c>
      <c r="D5167" s="5">
        <v>28.64</v>
      </c>
      <c r="E5167" s="5">
        <v>75.98</v>
      </c>
      <c r="F5167" s="5">
        <v>94.4</v>
      </c>
      <c r="G5167" s="5">
        <v>0</v>
      </c>
      <c r="H5167" s="5">
        <v>0.21299999999999999</v>
      </c>
      <c r="I5167" s="5">
        <v>154.5</v>
      </c>
      <c r="J5167" s="5">
        <v>3.93</v>
      </c>
      <c r="K5167" s="5">
        <v>34.799999999999997</v>
      </c>
      <c r="L5167" s="5">
        <v>3.1318640000000002E-2</v>
      </c>
    </row>
    <row r="5168" spans="1:12" x14ac:dyDescent="0.3">
      <c r="A5168" s="4">
        <v>44731.333333333336</v>
      </c>
      <c r="B5168" s="5">
        <v>8436</v>
      </c>
      <c r="C5168" s="5">
        <v>12.66</v>
      </c>
      <c r="D5168" s="5">
        <v>28.94</v>
      </c>
      <c r="E5168" s="5">
        <v>76.37</v>
      </c>
      <c r="F5168" s="5">
        <v>94.4</v>
      </c>
      <c r="G5168" s="5">
        <v>0</v>
      </c>
      <c r="H5168" s="5">
        <v>0.88</v>
      </c>
      <c r="I5168" s="5">
        <v>169.2</v>
      </c>
      <c r="J5168" s="5">
        <v>9.43</v>
      </c>
      <c r="K5168" s="5">
        <v>48.68</v>
      </c>
      <c r="L5168" s="5">
        <v>4.3807899999999997E-2</v>
      </c>
    </row>
    <row r="5169" spans="1:12" x14ac:dyDescent="0.3">
      <c r="A5169" s="4">
        <v>44731.34375</v>
      </c>
      <c r="B5169" s="5">
        <v>8437</v>
      </c>
      <c r="C5169" s="5">
        <v>12.69</v>
      </c>
      <c r="D5169" s="5">
        <v>29.38</v>
      </c>
      <c r="E5169" s="5">
        <v>76.87</v>
      </c>
      <c r="F5169" s="5">
        <v>94.2</v>
      </c>
      <c r="G5169" s="5">
        <v>0</v>
      </c>
      <c r="H5169" s="5">
        <v>5.7000000000000002E-2</v>
      </c>
      <c r="I5169" s="5">
        <v>178</v>
      </c>
      <c r="J5169" s="5">
        <v>8.9999999999999993E-3</v>
      </c>
      <c r="K5169" s="5">
        <v>77.599999999999994</v>
      </c>
      <c r="L5169" s="5">
        <v>6.9837999999999997E-2</v>
      </c>
    </row>
    <row r="5170" spans="1:12" x14ac:dyDescent="0.3">
      <c r="A5170" s="4">
        <v>44731.354166666664</v>
      </c>
      <c r="B5170" s="5">
        <v>8438</v>
      </c>
      <c r="C5170" s="5">
        <v>12.68</v>
      </c>
      <c r="D5170" s="5">
        <v>29.76</v>
      </c>
      <c r="E5170" s="5">
        <v>77.489999999999995</v>
      </c>
      <c r="F5170" s="5">
        <v>94.2</v>
      </c>
      <c r="G5170" s="5">
        <v>0</v>
      </c>
      <c r="H5170" s="5">
        <v>0.184</v>
      </c>
      <c r="I5170" s="5">
        <v>168.8</v>
      </c>
      <c r="J5170" s="5">
        <v>0.40600000000000003</v>
      </c>
      <c r="K5170" s="5">
        <v>77.510000000000005</v>
      </c>
      <c r="L5170" s="5">
        <v>6.9758609999999999E-2</v>
      </c>
    </row>
    <row r="5171" spans="1:12" x14ac:dyDescent="0.3">
      <c r="A5171" s="4">
        <v>44731.364583333336</v>
      </c>
      <c r="B5171" s="5">
        <v>8439</v>
      </c>
      <c r="C5171" s="5">
        <v>12.73</v>
      </c>
      <c r="D5171" s="5">
        <v>30.19</v>
      </c>
      <c r="E5171" s="5">
        <v>78.12</v>
      </c>
      <c r="F5171" s="5">
        <v>93.9</v>
      </c>
      <c r="G5171" s="5">
        <v>0</v>
      </c>
      <c r="H5171" s="5">
        <v>9.6000000000000002E-2</v>
      </c>
      <c r="I5171" s="5">
        <v>280.60000000000002</v>
      </c>
      <c r="J5171" s="5">
        <v>7.0000000000000001E-3</v>
      </c>
      <c r="K5171" s="5">
        <v>96.7</v>
      </c>
      <c r="L5171" s="5">
        <v>8.7012240000000005E-2</v>
      </c>
    </row>
    <row r="5172" spans="1:12" x14ac:dyDescent="0.3">
      <c r="A5172" s="4">
        <v>44731.375</v>
      </c>
      <c r="B5172" s="5">
        <v>8440</v>
      </c>
      <c r="C5172" s="5">
        <v>12.7</v>
      </c>
      <c r="D5172" s="5">
        <v>30.5</v>
      </c>
      <c r="E5172" s="5">
        <v>78.680000000000007</v>
      </c>
      <c r="F5172" s="5">
        <v>93.6</v>
      </c>
      <c r="G5172" s="5">
        <v>0</v>
      </c>
      <c r="H5172" s="5">
        <v>0.91700000000000004</v>
      </c>
      <c r="I5172" s="5">
        <v>303.8</v>
      </c>
      <c r="J5172" s="5">
        <v>8.02</v>
      </c>
      <c r="K5172" s="5">
        <v>99.4</v>
      </c>
      <c r="L5172" s="5">
        <v>8.9430250000000003E-2</v>
      </c>
    </row>
    <row r="5173" spans="1:12" x14ac:dyDescent="0.3">
      <c r="A5173" s="4">
        <v>44731.385416666664</v>
      </c>
      <c r="B5173" s="5">
        <v>8441</v>
      </c>
      <c r="C5173" s="5">
        <v>12.71</v>
      </c>
      <c r="D5173" s="5">
        <v>30.93</v>
      </c>
      <c r="E5173" s="5">
        <v>79</v>
      </c>
      <c r="F5173" s="5">
        <v>93.5</v>
      </c>
      <c r="G5173" s="5">
        <v>0</v>
      </c>
      <c r="H5173" s="5">
        <v>1.0389999999999999</v>
      </c>
      <c r="I5173" s="5">
        <v>312.2</v>
      </c>
      <c r="J5173" s="5">
        <v>13.36</v>
      </c>
      <c r="K5173" s="5">
        <v>111.8</v>
      </c>
      <c r="L5173" s="5">
        <v>0.1006315</v>
      </c>
    </row>
    <row r="5174" spans="1:12" x14ac:dyDescent="0.3">
      <c r="A5174" s="4">
        <v>44731.395833333336</v>
      </c>
      <c r="B5174" s="5">
        <v>8442</v>
      </c>
      <c r="C5174" s="5">
        <v>12.73</v>
      </c>
      <c r="D5174" s="5">
        <v>31.49</v>
      </c>
      <c r="E5174" s="5">
        <v>79.569999999999993</v>
      </c>
      <c r="F5174" s="5">
        <v>93.3</v>
      </c>
      <c r="G5174" s="5">
        <v>0</v>
      </c>
      <c r="H5174" s="5">
        <v>1.76</v>
      </c>
      <c r="I5174" s="5">
        <v>311.7</v>
      </c>
      <c r="J5174" s="5">
        <v>26.2</v>
      </c>
      <c r="K5174" s="5">
        <v>115.8</v>
      </c>
      <c r="L5174" s="5">
        <v>0.1042555</v>
      </c>
    </row>
    <row r="5175" spans="1:12" x14ac:dyDescent="0.3">
      <c r="A5175" s="4">
        <v>44731.40625</v>
      </c>
      <c r="B5175" s="5">
        <v>8443</v>
      </c>
      <c r="C5175" s="5">
        <v>12.78</v>
      </c>
      <c r="D5175" s="5">
        <v>32.06</v>
      </c>
      <c r="E5175" s="5">
        <v>80</v>
      </c>
      <c r="F5175" s="5">
        <v>92.9</v>
      </c>
      <c r="G5175" s="5">
        <v>0</v>
      </c>
      <c r="H5175" s="5">
        <v>1.6850000000000001</v>
      </c>
      <c r="I5175" s="5">
        <v>312.8</v>
      </c>
      <c r="J5175" s="5">
        <v>11.48</v>
      </c>
      <c r="K5175" s="5">
        <v>138</v>
      </c>
      <c r="L5175" s="5">
        <v>0.1242267</v>
      </c>
    </row>
    <row r="5176" spans="1:12" x14ac:dyDescent="0.3">
      <c r="A5176" s="4">
        <v>44731.416666666664</v>
      </c>
      <c r="B5176" s="5">
        <v>8444</v>
      </c>
      <c r="C5176" s="5">
        <v>12.79</v>
      </c>
      <c r="D5176" s="5">
        <v>32.549999999999997</v>
      </c>
      <c r="E5176" s="5">
        <v>80.5</v>
      </c>
      <c r="F5176" s="5">
        <v>92.5</v>
      </c>
      <c r="G5176" s="5">
        <v>0</v>
      </c>
      <c r="H5176" s="5">
        <v>1.95</v>
      </c>
      <c r="I5176" s="5">
        <v>319.2</v>
      </c>
      <c r="J5176" s="5">
        <v>42.02</v>
      </c>
      <c r="K5176" s="5">
        <v>129.69999999999999</v>
      </c>
      <c r="L5176" s="5">
        <v>0.1167699</v>
      </c>
    </row>
    <row r="5177" spans="1:12" x14ac:dyDescent="0.3">
      <c r="A5177" s="4">
        <v>44731.427083333336</v>
      </c>
      <c r="B5177" s="5">
        <v>8445</v>
      </c>
      <c r="C5177" s="5">
        <v>12.79</v>
      </c>
      <c r="D5177" s="5">
        <v>32.96</v>
      </c>
      <c r="E5177" s="5">
        <v>81</v>
      </c>
      <c r="F5177" s="5">
        <v>92.5</v>
      </c>
      <c r="G5177" s="5">
        <v>0</v>
      </c>
      <c r="H5177" s="5">
        <v>1.5</v>
      </c>
      <c r="I5177" s="5">
        <v>316.8</v>
      </c>
      <c r="J5177" s="5">
        <v>41.36</v>
      </c>
      <c r="K5177" s="5">
        <v>139.19999999999999</v>
      </c>
      <c r="L5177" s="5">
        <v>0.1252685</v>
      </c>
    </row>
    <row r="5178" spans="1:12" x14ac:dyDescent="0.3">
      <c r="A5178" s="4">
        <v>44731.4375</v>
      </c>
      <c r="B5178" s="5">
        <v>8446</v>
      </c>
      <c r="C5178" s="5">
        <v>12.79</v>
      </c>
      <c r="D5178" s="5">
        <v>33.17</v>
      </c>
      <c r="E5178" s="5">
        <v>81.099999999999994</v>
      </c>
      <c r="F5178" s="5">
        <v>91.4</v>
      </c>
      <c r="G5178" s="5">
        <v>0</v>
      </c>
      <c r="H5178" s="5">
        <v>2.1139999999999999</v>
      </c>
      <c r="I5178" s="5">
        <v>320</v>
      </c>
      <c r="J5178" s="5">
        <v>8.9700000000000006</v>
      </c>
      <c r="K5178" s="5">
        <v>115.5</v>
      </c>
      <c r="L5178" s="5">
        <v>0.10398880000000001</v>
      </c>
    </row>
    <row r="5179" spans="1:12" x14ac:dyDescent="0.3">
      <c r="A5179" s="4">
        <v>44731.447916666664</v>
      </c>
      <c r="B5179" s="5">
        <v>8447</v>
      </c>
      <c r="C5179" s="5">
        <v>12.79</v>
      </c>
      <c r="D5179" s="5">
        <v>33.299999999999997</v>
      </c>
      <c r="E5179" s="5">
        <v>81.2</v>
      </c>
      <c r="F5179" s="5">
        <v>90.4</v>
      </c>
      <c r="G5179" s="5">
        <v>0</v>
      </c>
      <c r="H5179" s="5">
        <v>2.1040000000000001</v>
      </c>
      <c r="I5179" s="5">
        <v>323.8</v>
      </c>
      <c r="J5179" s="5">
        <v>30.04</v>
      </c>
      <c r="K5179" s="5">
        <v>136</v>
      </c>
      <c r="L5179" s="5">
        <v>0.1224071</v>
      </c>
    </row>
    <row r="5180" spans="1:12" x14ac:dyDescent="0.3">
      <c r="A5180" s="4">
        <v>44731.458333333336</v>
      </c>
      <c r="B5180" s="5">
        <v>8448</v>
      </c>
      <c r="C5180" s="5">
        <v>13</v>
      </c>
      <c r="D5180" s="5">
        <v>33.79</v>
      </c>
      <c r="E5180" s="5">
        <v>81.599999999999994</v>
      </c>
      <c r="F5180" s="5">
        <v>90.7</v>
      </c>
      <c r="G5180" s="5">
        <v>0</v>
      </c>
      <c r="H5180" s="5">
        <v>1.5960000000000001</v>
      </c>
      <c r="I5180" s="5">
        <v>308.39999999999998</v>
      </c>
      <c r="J5180" s="5">
        <v>29.21</v>
      </c>
      <c r="K5180" s="5">
        <v>200.4</v>
      </c>
      <c r="L5180" s="5">
        <v>0.18035509999999999</v>
      </c>
    </row>
    <row r="5181" spans="1:12" x14ac:dyDescent="0.3">
      <c r="A5181" s="4">
        <v>44731.46875</v>
      </c>
      <c r="B5181" s="5">
        <v>8449</v>
      </c>
      <c r="C5181" s="5">
        <v>13.34</v>
      </c>
      <c r="D5181" s="5">
        <v>34.49</v>
      </c>
      <c r="E5181" s="5">
        <v>81.7</v>
      </c>
      <c r="F5181" s="5">
        <v>90.9</v>
      </c>
      <c r="G5181" s="5">
        <v>0</v>
      </c>
      <c r="H5181" s="5">
        <v>0.503</v>
      </c>
      <c r="I5181" s="5">
        <v>334.9</v>
      </c>
      <c r="J5181" s="5">
        <v>5.1040000000000001</v>
      </c>
      <c r="K5181" s="5">
        <v>419.8</v>
      </c>
      <c r="L5181" s="5">
        <v>0.3778377</v>
      </c>
    </row>
    <row r="5182" spans="1:12" x14ac:dyDescent="0.3">
      <c r="A5182" s="4">
        <v>44731.479166666664</v>
      </c>
      <c r="B5182" s="5">
        <v>8450</v>
      </c>
      <c r="C5182" s="5">
        <v>13.27</v>
      </c>
      <c r="D5182" s="5">
        <v>35.19</v>
      </c>
      <c r="E5182" s="5">
        <v>82.8</v>
      </c>
      <c r="F5182" s="5">
        <v>90.3</v>
      </c>
      <c r="G5182" s="5">
        <v>0</v>
      </c>
      <c r="H5182" s="5">
        <v>7.0000000000000007E-2</v>
      </c>
      <c r="I5182" s="5">
        <v>300</v>
      </c>
      <c r="J5182" s="5">
        <v>1.9E-2</v>
      </c>
      <c r="K5182" s="5">
        <v>371.9</v>
      </c>
      <c r="L5182" s="5">
        <v>0.33467219999999998</v>
      </c>
    </row>
    <row r="5183" spans="1:12" x14ac:dyDescent="0.3">
      <c r="A5183" s="4">
        <v>44731.489583333336</v>
      </c>
      <c r="B5183" s="5">
        <v>8451</v>
      </c>
      <c r="C5183" s="5">
        <v>13.34</v>
      </c>
      <c r="D5183" s="5">
        <v>35.94</v>
      </c>
      <c r="E5183" s="5">
        <v>82.1</v>
      </c>
      <c r="F5183" s="5">
        <v>89.8</v>
      </c>
      <c r="G5183" s="5">
        <v>0</v>
      </c>
      <c r="H5183" s="5">
        <v>1.881</v>
      </c>
      <c r="I5183" s="5">
        <v>180.5</v>
      </c>
      <c r="J5183" s="5">
        <v>22.96</v>
      </c>
      <c r="K5183" s="5">
        <v>440.6</v>
      </c>
      <c r="L5183" s="5">
        <v>0.3965263</v>
      </c>
    </row>
    <row r="5184" spans="1:12" x14ac:dyDescent="0.3">
      <c r="A5184" s="4">
        <v>44731.5</v>
      </c>
      <c r="B5184" s="5">
        <v>8452</v>
      </c>
      <c r="C5184" s="5">
        <v>13.28</v>
      </c>
      <c r="D5184" s="5">
        <v>36.36</v>
      </c>
      <c r="E5184" s="5">
        <v>82.6</v>
      </c>
      <c r="F5184" s="5">
        <v>89.5</v>
      </c>
      <c r="G5184" s="5">
        <v>0</v>
      </c>
      <c r="H5184" s="5">
        <v>0.998</v>
      </c>
      <c r="I5184" s="5">
        <v>296.89999999999998</v>
      </c>
      <c r="J5184" s="5">
        <v>25.87</v>
      </c>
      <c r="K5184" s="5">
        <v>719.2</v>
      </c>
      <c r="L5184" s="5">
        <v>0.64727259999999998</v>
      </c>
    </row>
    <row r="5185" spans="1:12" x14ac:dyDescent="0.3">
      <c r="A5185" s="4">
        <v>44731.510416666664</v>
      </c>
      <c r="B5185" s="5">
        <v>8453</v>
      </c>
      <c r="C5185" s="5">
        <v>13.42</v>
      </c>
      <c r="D5185" s="5">
        <v>37.32</v>
      </c>
      <c r="E5185" s="5">
        <v>83.3</v>
      </c>
      <c r="F5185" s="5">
        <v>87.4</v>
      </c>
      <c r="G5185" s="5">
        <v>0</v>
      </c>
      <c r="H5185" s="5">
        <v>1.9530000000000001</v>
      </c>
      <c r="I5185" s="5">
        <v>312.89999999999998</v>
      </c>
      <c r="J5185" s="5">
        <v>31.7</v>
      </c>
      <c r="K5185" s="5">
        <v>742.7</v>
      </c>
      <c r="L5185" s="5">
        <v>0.66845659999999996</v>
      </c>
    </row>
    <row r="5186" spans="1:12" x14ac:dyDescent="0.3">
      <c r="A5186" s="4">
        <v>44731.520833333336</v>
      </c>
      <c r="B5186" s="5">
        <v>8454</v>
      </c>
      <c r="C5186" s="5">
        <v>13.38</v>
      </c>
      <c r="D5186" s="5">
        <v>39.51</v>
      </c>
      <c r="E5186" s="5">
        <v>84</v>
      </c>
      <c r="F5186" s="5">
        <v>87.2</v>
      </c>
      <c r="G5186" s="5">
        <v>0</v>
      </c>
      <c r="H5186" s="5">
        <v>0.90500000000000003</v>
      </c>
      <c r="I5186" s="5">
        <v>343.4</v>
      </c>
      <c r="J5186" s="5">
        <v>38.11</v>
      </c>
      <c r="K5186" s="5">
        <v>757</v>
      </c>
      <c r="L5186" s="5">
        <v>0.68130109999999999</v>
      </c>
    </row>
    <row r="5187" spans="1:12" x14ac:dyDescent="0.3">
      <c r="A5187" s="4">
        <v>44731.53125</v>
      </c>
      <c r="B5187" s="5">
        <v>8455</v>
      </c>
      <c r="C5187" s="5">
        <v>13.33</v>
      </c>
      <c r="D5187" s="5">
        <v>41.38</v>
      </c>
      <c r="E5187" s="5">
        <v>84.5</v>
      </c>
      <c r="F5187" s="5">
        <v>86.1</v>
      </c>
      <c r="G5187" s="5">
        <v>0</v>
      </c>
      <c r="H5187" s="5">
        <v>1.7989999999999999</v>
      </c>
      <c r="I5187" s="5">
        <v>328.3</v>
      </c>
      <c r="J5187" s="5">
        <v>46.14</v>
      </c>
      <c r="K5187" s="5">
        <v>758.4</v>
      </c>
      <c r="L5187" s="5">
        <v>0.68252889999999999</v>
      </c>
    </row>
    <row r="5188" spans="1:12" x14ac:dyDescent="0.3">
      <c r="A5188" s="4">
        <v>44731.541666666664</v>
      </c>
      <c r="B5188" s="5">
        <v>8456</v>
      </c>
      <c r="C5188" s="5">
        <v>13.31</v>
      </c>
      <c r="D5188" s="5">
        <v>42.22</v>
      </c>
      <c r="E5188" s="5">
        <v>84.7</v>
      </c>
      <c r="F5188" s="5">
        <v>84.6</v>
      </c>
      <c r="G5188" s="5">
        <v>0</v>
      </c>
      <c r="H5188" s="5">
        <v>1.2649999999999999</v>
      </c>
      <c r="I5188" s="5">
        <v>307.7</v>
      </c>
      <c r="J5188" s="5">
        <v>42.11</v>
      </c>
      <c r="K5188" s="5">
        <v>760.5</v>
      </c>
      <c r="L5188" s="5">
        <v>0.6844211</v>
      </c>
    </row>
    <row r="5189" spans="1:12" x14ac:dyDescent="0.3">
      <c r="A5189" s="4">
        <v>44731.552083333336</v>
      </c>
      <c r="B5189" s="5">
        <v>8457</v>
      </c>
      <c r="C5189" s="5">
        <v>13.3</v>
      </c>
      <c r="D5189" s="5">
        <v>42.5</v>
      </c>
      <c r="E5189" s="5">
        <v>84.9</v>
      </c>
      <c r="F5189" s="5">
        <v>84.6</v>
      </c>
      <c r="G5189" s="5">
        <v>0</v>
      </c>
      <c r="H5189" s="5">
        <v>2.5579999999999998</v>
      </c>
      <c r="I5189" s="5">
        <v>311.5</v>
      </c>
      <c r="J5189" s="5">
        <v>26.42</v>
      </c>
      <c r="K5189" s="5">
        <v>720.5</v>
      </c>
      <c r="L5189" s="5">
        <v>0.64843640000000002</v>
      </c>
    </row>
    <row r="5190" spans="1:12" x14ac:dyDescent="0.3">
      <c r="A5190" s="4">
        <v>44731.5625</v>
      </c>
      <c r="B5190" s="5">
        <v>8458</v>
      </c>
      <c r="C5190" s="5">
        <v>13.3</v>
      </c>
      <c r="D5190" s="5">
        <v>42.44</v>
      </c>
      <c r="E5190" s="5">
        <v>84.3</v>
      </c>
      <c r="F5190" s="5">
        <v>85.3</v>
      </c>
      <c r="G5190" s="5">
        <v>0</v>
      </c>
      <c r="H5190" s="5">
        <v>1.881</v>
      </c>
      <c r="I5190" s="5">
        <v>306.10000000000002</v>
      </c>
      <c r="J5190" s="5">
        <v>55.2</v>
      </c>
      <c r="K5190" s="5">
        <v>625.20000000000005</v>
      </c>
      <c r="L5190" s="5">
        <v>0.56265909999999997</v>
      </c>
    </row>
    <row r="5191" spans="1:12" x14ac:dyDescent="0.3">
      <c r="A5191" s="4">
        <v>44731.572916666664</v>
      </c>
      <c r="B5191" s="5">
        <v>8459</v>
      </c>
      <c r="C5191" s="5">
        <v>13.3</v>
      </c>
      <c r="D5191" s="5">
        <v>41.41</v>
      </c>
      <c r="E5191" s="5">
        <v>84.3</v>
      </c>
      <c r="F5191" s="5">
        <v>84.6</v>
      </c>
      <c r="G5191" s="5">
        <v>0</v>
      </c>
      <c r="H5191" s="5">
        <v>0.94599999999999995</v>
      </c>
      <c r="I5191" s="5">
        <v>307</v>
      </c>
      <c r="J5191" s="5">
        <v>12.9</v>
      </c>
      <c r="K5191" s="5">
        <v>422.6</v>
      </c>
      <c r="L5191" s="5">
        <v>0.38031169999999997</v>
      </c>
    </row>
    <row r="5192" spans="1:12" x14ac:dyDescent="0.3">
      <c r="A5192" s="4">
        <v>44731.583333333336</v>
      </c>
      <c r="B5192" s="5">
        <v>8460</v>
      </c>
      <c r="C5192" s="5">
        <v>13.31</v>
      </c>
      <c r="D5192" s="5">
        <v>40.880000000000003</v>
      </c>
      <c r="E5192" s="5">
        <v>84.7</v>
      </c>
      <c r="F5192" s="5">
        <v>83.2</v>
      </c>
      <c r="G5192" s="5">
        <v>0</v>
      </c>
      <c r="H5192" s="5">
        <v>1.611</v>
      </c>
      <c r="I5192" s="5">
        <v>283.60000000000002</v>
      </c>
      <c r="J5192" s="5">
        <v>38.32</v>
      </c>
      <c r="K5192" s="5">
        <v>469.1</v>
      </c>
      <c r="L5192" s="5">
        <v>0.42222880000000002</v>
      </c>
    </row>
    <row r="5193" spans="1:12" x14ac:dyDescent="0.3">
      <c r="A5193" s="4">
        <v>44731.59375</v>
      </c>
      <c r="B5193" s="5">
        <v>8461</v>
      </c>
      <c r="C5193" s="5">
        <v>13.33</v>
      </c>
      <c r="D5193" s="5">
        <v>40.770000000000003</v>
      </c>
      <c r="E5193" s="5">
        <v>84.3</v>
      </c>
      <c r="F5193" s="5">
        <v>82.7</v>
      </c>
      <c r="G5193" s="5">
        <v>0</v>
      </c>
      <c r="H5193" s="5">
        <v>2.202</v>
      </c>
      <c r="I5193" s="5">
        <v>308.60000000000002</v>
      </c>
      <c r="J5193" s="5">
        <v>49.86</v>
      </c>
      <c r="K5193" s="5">
        <v>626</v>
      </c>
      <c r="L5193" s="5">
        <v>0.56338600000000005</v>
      </c>
    </row>
    <row r="5194" spans="1:12" x14ac:dyDescent="0.3">
      <c r="A5194" s="4">
        <v>44731.604166666664</v>
      </c>
      <c r="B5194" s="5">
        <v>8462</v>
      </c>
      <c r="C5194" s="5">
        <v>13.33</v>
      </c>
      <c r="D5194" s="5">
        <v>41.23</v>
      </c>
      <c r="E5194" s="5">
        <v>85.1</v>
      </c>
      <c r="F5194" s="5">
        <v>82.5</v>
      </c>
      <c r="G5194" s="5">
        <v>0</v>
      </c>
      <c r="H5194" s="5">
        <v>2.1419999999999999</v>
      </c>
      <c r="I5194" s="5">
        <v>309.2</v>
      </c>
      <c r="J5194" s="5">
        <v>24.6</v>
      </c>
      <c r="K5194" s="5">
        <v>666.2</v>
      </c>
      <c r="L5194" s="5">
        <v>0.59955210000000003</v>
      </c>
    </row>
    <row r="5195" spans="1:12" x14ac:dyDescent="0.3">
      <c r="A5195" s="4">
        <v>44731.614583333336</v>
      </c>
      <c r="B5195" s="5">
        <v>8463</v>
      </c>
      <c r="C5195" s="5">
        <v>13.32</v>
      </c>
      <c r="D5195" s="5">
        <v>41.36</v>
      </c>
      <c r="E5195" s="5">
        <v>84.7</v>
      </c>
      <c r="F5195" s="5">
        <v>82.7</v>
      </c>
      <c r="G5195" s="5">
        <v>0</v>
      </c>
      <c r="H5195" s="5">
        <v>2.4849999999999999</v>
      </c>
      <c r="I5195" s="5">
        <v>323.7</v>
      </c>
      <c r="J5195" s="5">
        <v>17.72</v>
      </c>
      <c r="K5195" s="5">
        <v>549.9</v>
      </c>
      <c r="L5195" s="5">
        <v>0.4949192</v>
      </c>
    </row>
    <row r="5196" spans="1:12" x14ac:dyDescent="0.3">
      <c r="A5196" s="4">
        <v>44731.625</v>
      </c>
      <c r="B5196" s="5">
        <v>8464</v>
      </c>
      <c r="C5196" s="5">
        <v>13.32</v>
      </c>
      <c r="D5196" s="5">
        <v>41.36</v>
      </c>
      <c r="E5196" s="5">
        <v>84.5</v>
      </c>
      <c r="F5196" s="5">
        <v>82.8</v>
      </c>
      <c r="G5196" s="5">
        <v>0</v>
      </c>
      <c r="H5196" s="5">
        <v>2.2130000000000001</v>
      </c>
      <c r="I5196" s="5">
        <v>312.3</v>
      </c>
      <c r="J5196" s="5">
        <v>9.75</v>
      </c>
      <c r="K5196" s="5">
        <v>492.6</v>
      </c>
      <c r="L5196" s="5">
        <v>0.44334580000000001</v>
      </c>
    </row>
    <row r="5197" spans="1:12" x14ac:dyDescent="0.3">
      <c r="A5197" s="4">
        <v>44731.635416666664</v>
      </c>
      <c r="B5197" s="5">
        <v>8465</v>
      </c>
      <c r="C5197" s="5">
        <v>13.32</v>
      </c>
      <c r="D5197" s="5">
        <v>41.23</v>
      </c>
      <c r="E5197" s="5">
        <v>83.7</v>
      </c>
      <c r="F5197" s="5">
        <v>82.8</v>
      </c>
      <c r="G5197" s="5">
        <v>0</v>
      </c>
      <c r="H5197" s="5">
        <v>2.5630000000000002</v>
      </c>
      <c r="I5197" s="5">
        <v>306.5</v>
      </c>
      <c r="J5197" s="5">
        <v>21.03</v>
      </c>
      <c r="K5197" s="5">
        <v>400.1</v>
      </c>
      <c r="L5197" s="5">
        <v>0.36012</v>
      </c>
    </row>
    <row r="5198" spans="1:12" x14ac:dyDescent="0.3">
      <c r="A5198" s="4">
        <v>44731.645833333336</v>
      </c>
      <c r="B5198" s="5">
        <v>8466</v>
      </c>
      <c r="C5198" s="5">
        <v>13.32</v>
      </c>
      <c r="D5198" s="5">
        <v>40.54</v>
      </c>
      <c r="E5198" s="5">
        <v>83.9</v>
      </c>
      <c r="F5198" s="5">
        <v>83</v>
      </c>
      <c r="G5198" s="5">
        <v>0</v>
      </c>
      <c r="H5198" s="5">
        <v>2.5259999999999998</v>
      </c>
      <c r="I5198" s="5">
        <v>307.3</v>
      </c>
      <c r="J5198" s="5">
        <v>29.86</v>
      </c>
      <c r="K5198" s="5">
        <v>416.8</v>
      </c>
      <c r="L5198" s="5">
        <v>0.3751507</v>
      </c>
    </row>
    <row r="5199" spans="1:12" x14ac:dyDescent="0.3">
      <c r="A5199" s="4">
        <v>44731.65625</v>
      </c>
      <c r="B5199" s="5">
        <v>8467</v>
      </c>
      <c r="C5199" s="5">
        <v>13.32</v>
      </c>
      <c r="D5199" s="5">
        <v>40.51</v>
      </c>
      <c r="E5199" s="5">
        <v>83.8</v>
      </c>
      <c r="F5199" s="5">
        <v>83.7</v>
      </c>
      <c r="G5199" s="5">
        <v>0</v>
      </c>
      <c r="H5199" s="5">
        <v>1.4039999999999999</v>
      </c>
      <c r="I5199" s="5">
        <v>297.3</v>
      </c>
      <c r="J5199" s="5">
        <v>21.88</v>
      </c>
      <c r="K5199" s="5">
        <v>319.2</v>
      </c>
      <c r="L5199" s="5">
        <v>0.28725420000000002</v>
      </c>
    </row>
    <row r="5200" spans="1:12" x14ac:dyDescent="0.3">
      <c r="A5200" s="4">
        <v>44731.666666666664</v>
      </c>
      <c r="B5200" s="5">
        <v>8468</v>
      </c>
      <c r="C5200" s="5">
        <v>13.33</v>
      </c>
      <c r="D5200" s="5">
        <v>39.93</v>
      </c>
      <c r="E5200" s="5">
        <v>82.9</v>
      </c>
      <c r="F5200" s="5">
        <v>84.4</v>
      </c>
      <c r="G5200" s="5">
        <v>0</v>
      </c>
      <c r="H5200" s="5">
        <v>2.3039999999999998</v>
      </c>
      <c r="I5200" s="5">
        <v>312.3</v>
      </c>
      <c r="J5200" s="5">
        <v>19.43</v>
      </c>
      <c r="K5200" s="5">
        <v>263.3</v>
      </c>
      <c r="L5200" s="5">
        <v>0.2369783</v>
      </c>
    </row>
    <row r="5201" spans="1:12" x14ac:dyDescent="0.3">
      <c r="A5201" s="4">
        <v>44731.677083333336</v>
      </c>
      <c r="B5201" s="5">
        <v>8469</v>
      </c>
      <c r="C5201" s="5">
        <v>13.43</v>
      </c>
      <c r="D5201" s="5">
        <v>38.47</v>
      </c>
      <c r="E5201" s="5">
        <v>82.3</v>
      </c>
      <c r="F5201" s="5">
        <v>85.9</v>
      </c>
      <c r="G5201" s="5">
        <v>0</v>
      </c>
      <c r="H5201" s="5">
        <v>2.3679999999999999</v>
      </c>
      <c r="I5201" s="5">
        <v>302</v>
      </c>
      <c r="J5201" s="5">
        <v>24.82</v>
      </c>
      <c r="K5201" s="5">
        <v>220.4</v>
      </c>
      <c r="L5201" s="5">
        <v>0.19834270000000001</v>
      </c>
    </row>
    <row r="5202" spans="1:12" x14ac:dyDescent="0.3">
      <c r="A5202" s="4">
        <v>44731.6875</v>
      </c>
      <c r="B5202" s="5">
        <v>8470</v>
      </c>
      <c r="C5202" s="5">
        <v>13.43</v>
      </c>
      <c r="D5202" s="5">
        <v>34.1</v>
      </c>
      <c r="E5202" s="5">
        <v>81.7</v>
      </c>
      <c r="F5202" s="5">
        <v>85.4</v>
      </c>
      <c r="G5202" s="5">
        <v>0</v>
      </c>
      <c r="H5202" s="5">
        <v>3.0569999999999999</v>
      </c>
      <c r="I5202" s="5">
        <v>306.89999999999998</v>
      </c>
      <c r="J5202" s="5">
        <v>13.41</v>
      </c>
      <c r="K5202" s="5">
        <v>113.4</v>
      </c>
      <c r="L5202" s="5">
        <v>0.1020611</v>
      </c>
    </row>
    <row r="5203" spans="1:12" x14ac:dyDescent="0.3">
      <c r="A5203" s="4">
        <v>44731.697916666664</v>
      </c>
      <c r="B5203" s="5">
        <v>8471</v>
      </c>
      <c r="C5203" s="5">
        <v>13.44</v>
      </c>
      <c r="D5203" s="5">
        <v>32.25</v>
      </c>
      <c r="E5203" s="5">
        <v>81.099999999999994</v>
      </c>
      <c r="F5203" s="5">
        <v>85.9</v>
      </c>
      <c r="G5203" s="5">
        <v>0</v>
      </c>
      <c r="H5203" s="5">
        <v>2.8650000000000002</v>
      </c>
      <c r="I5203" s="5">
        <v>299.7</v>
      </c>
      <c r="J5203" s="5">
        <v>17.440000000000001</v>
      </c>
      <c r="K5203" s="5">
        <v>59.77</v>
      </c>
      <c r="L5203" s="5">
        <v>5.3794500000000002E-2</v>
      </c>
    </row>
    <row r="5204" spans="1:12" x14ac:dyDescent="0.3">
      <c r="A5204" s="4">
        <v>44731.708333333336</v>
      </c>
      <c r="B5204" s="5">
        <v>8472</v>
      </c>
      <c r="C5204" s="5">
        <v>13.45</v>
      </c>
      <c r="D5204" s="5">
        <v>31</v>
      </c>
      <c r="E5204" s="5">
        <v>80.5</v>
      </c>
      <c r="F5204" s="5">
        <v>87.3</v>
      </c>
      <c r="G5204" s="5">
        <v>0</v>
      </c>
      <c r="H5204" s="5">
        <v>2.0099999999999998</v>
      </c>
      <c r="I5204" s="5">
        <v>293.3</v>
      </c>
      <c r="J5204" s="5">
        <v>12.14</v>
      </c>
      <c r="K5204" s="5">
        <v>73.75</v>
      </c>
      <c r="L5204" s="5">
        <v>6.6377099999999994E-2</v>
      </c>
    </row>
    <row r="5205" spans="1:12" x14ac:dyDescent="0.3">
      <c r="A5205" s="4">
        <v>44731.71875</v>
      </c>
      <c r="B5205" s="5">
        <v>8473</v>
      </c>
      <c r="C5205" s="5">
        <v>13.49</v>
      </c>
      <c r="D5205" s="5">
        <v>30.09</v>
      </c>
      <c r="E5205" s="5">
        <v>80.599999999999994</v>
      </c>
      <c r="F5205" s="5">
        <v>87.5</v>
      </c>
      <c r="G5205" s="5">
        <v>0</v>
      </c>
      <c r="H5205" s="5">
        <v>1.837</v>
      </c>
      <c r="I5205" s="5">
        <v>297.89999999999998</v>
      </c>
      <c r="J5205" s="5">
        <v>15.31</v>
      </c>
      <c r="K5205" s="5">
        <v>116.4</v>
      </c>
      <c r="L5205" s="5">
        <v>0.1047661</v>
      </c>
    </row>
    <row r="5206" spans="1:12" x14ac:dyDescent="0.3">
      <c r="A5206" s="4">
        <v>44731.729166666664</v>
      </c>
      <c r="B5206" s="5">
        <v>8474</v>
      </c>
      <c r="C5206" s="5">
        <v>13.5</v>
      </c>
      <c r="D5206" s="5">
        <v>29.84</v>
      </c>
      <c r="E5206" s="5">
        <v>80.599999999999994</v>
      </c>
      <c r="F5206" s="5">
        <v>88.3</v>
      </c>
      <c r="G5206" s="5">
        <v>0</v>
      </c>
      <c r="H5206" s="5">
        <v>1.1919999999999999</v>
      </c>
      <c r="I5206" s="5">
        <v>312.89999999999998</v>
      </c>
      <c r="J5206" s="5">
        <v>13.24</v>
      </c>
      <c r="K5206" s="5">
        <v>34.39</v>
      </c>
      <c r="L5206" s="5">
        <v>3.094744E-2</v>
      </c>
    </row>
    <row r="5207" spans="1:12" x14ac:dyDescent="0.3">
      <c r="A5207" s="4">
        <v>44731.739583333336</v>
      </c>
      <c r="B5207" s="5">
        <v>8475</v>
      </c>
      <c r="C5207" s="5">
        <v>13.34</v>
      </c>
      <c r="D5207" s="5">
        <v>29.39</v>
      </c>
      <c r="E5207" s="5">
        <v>80.3</v>
      </c>
      <c r="F5207" s="5">
        <v>88.7</v>
      </c>
      <c r="G5207" s="5">
        <v>0</v>
      </c>
      <c r="H5207" s="5">
        <v>0.77300000000000002</v>
      </c>
      <c r="I5207" s="5">
        <v>299.89999999999998</v>
      </c>
      <c r="J5207" s="5">
        <v>26.74</v>
      </c>
      <c r="K5207" s="5">
        <v>16.489999999999998</v>
      </c>
      <c r="L5207" s="5">
        <v>1.4838189999999999E-2</v>
      </c>
    </row>
    <row r="5208" spans="1:12" x14ac:dyDescent="0.3">
      <c r="A5208" s="4">
        <v>44731.75</v>
      </c>
      <c r="B5208" s="5">
        <v>8476</v>
      </c>
      <c r="C5208" s="5">
        <v>13.15</v>
      </c>
      <c r="D5208" s="5">
        <v>28.37</v>
      </c>
      <c r="E5208" s="5">
        <v>79.77</v>
      </c>
      <c r="F5208" s="5">
        <v>89</v>
      </c>
      <c r="G5208" s="5">
        <v>0</v>
      </c>
      <c r="H5208" s="5">
        <v>1.506</v>
      </c>
      <c r="I5208" s="5">
        <v>297.5</v>
      </c>
      <c r="J5208" s="5">
        <v>26.23</v>
      </c>
      <c r="K5208" s="5">
        <v>9.77</v>
      </c>
      <c r="L5208" s="5">
        <v>8.7906319999999996E-3</v>
      </c>
    </row>
    <row r="5209" spans="1:12" x14ac:dyDescent="0.3">
      <c r="A5209" s="4">
        <v>44731.760416666664</v>
      </c>
      <c r="B5209" s="5">
        <v>8477</v>
      </c>
      <c r="C5209" s="5">
        <v>12.91</v>
      </c>
      <c r="D5209" s="5">
        <v>27.85</v>
      </c>
      <c r="E5209" s="5">
        <v>79.58</v>
      </c>
      <c r="F5209" s="5">
        <v>89.2</v>
      </c>
      <c r="G5209" s="5">
        <v>0</v>
      </c>
      <c r="H5209" s="5">
        <v>2.206</v>
      </c>
      <c r="I5209" s="5">
        <v>287.8</v>
      </c>
      <c r="J5209" s="5">
        <v>23.08</v>
      </c>
      <c r="K5209" s="5">
        <v>2.2469999999999999</v>
      </c>
      <c r="L5209" s="5">
        <v>2.0224679999999999E-3</v>
      </c>
    </row>
    <row r="5210" spans="1:12" x14ac:dyDescent="0.3">
      <c r="A5210" s="4">
        <v>44731.770833333336</v>
      </c>
      <c r="B5210" s="5">
        <v>8478</v>
      </c>
      <c r="C5210" s="5">
        <v>12.89</v>
      </c>
      <c r="D5210" s="5">
        <v>27.34</v>
      </c>
      <c r="E5210" s="5">
        <v>79.33</v>
      </c>
      <c r="F5210" s="5">
        <v>89.8</v>
      </c>
      <c r="G5210" s="5">
        <v>0</v>
      </c>
      <c r="H5210" s="5">
        <v>1.133</v>
      </c>
      <c r="I5210" s="5">
        <v>307.60000000000002</v>
      </c>
      <c r="J5210" s="5">
        <v>12.2</v>
      </c>
      <c r="K5210" s="5">
        <v>0.27100000000000002</v>
      </c>
      <c r="L5210" s="5">
        <v>2.4427960000000001E-4</v>
      </c>
    </row>
    <row r="5211" spans="1:12" x14ac:dyDescent="0.3">
      <c r="A5211" s="4">
        <v>44731.78125</v>
      </c>
      <c r="B5211" s="5">
        <v>8479</v>
      </c>
      <c r="C5211" s="5">
        <v>12.88</v>
      </c>
      <c r="D5211" s="5">
        <v>26.96</v>
      </c>
      <c r="E5211" s="5">
        <v>78.88</v>
      </c>
      <c r="F5211" s="5">
        <v>90.2</v>
      </c>
      <c r="G5211" s="5">
        <v>0</v>
      </c>
      <c r="H5211" s="5">
        <v>0.48599999999999999</v>
      </c>
      <c r="I5211" s="5">
        <v>203.7</v>
      </c>
      <c r="J5211" s="5">
        <v>8.6</v>
      </c>
      <c r="K5211" s="5">
        <v>1E-3</v>
      </c>
      <c r="L5211" s="6">
        <v>6.4368799999999996E-7</v>
      </c>
    </row>
    <row r="5212" spans="1:12" x14ac:dyDescent="0.3">
      <c r="A5212" s="4">
        <v>44731.791666666664</v>
      </c>
      <c r="B5212" s="5">
        <v>8480</v>
      </c>
      <c r="C5212" s="5">
        <v>12.88</v>
      </c>
      <c r="D5212" s="5">
        <v>26.6</v>
      </c>
      <c r="E5212" s="5">
        <v>78.209999999999994</v>
      </c>
      <c r="F5212" s="5">
        <v>90.8</v>
      </c>
      <c r="G5212" s="5">
        <v>0</v>
      </c>
      <c r="H5212" s="5">
        <v>0.34699999999999998</v>
      </c>
      <c r="I5212" s="5">
        <v>164.1</v>
      </c>
      <c r="J5212" s="5">
        <v>2.7949999999999999</v>
      </c>
      <c r="K5212" s="5">
        <v>0</v>
      </c>
      <c r="L5212" s="5">
        <v>0</v>
      </c>
    </row>
    <row r="5213" spans="1:12" x14ac:dyDescent="0.3">
      <c r="A5213" s="4">
        <v>44731.802083333336</v>
      </c>
      <c r="B5213" s="5">
        <v>8481</v>
      </c>
      <c r="C5213" s="5">
        <v>12.87</v>
      </c>
      <c r="D5213" s="5">
        <v>26.34</v>
      </c>
      <c r="E5213" s="5">
        <v>77.739999999999995</v>
      </c>
      <c r="F5213" s="5">
        <v>91.3</v>
      </c>
      <c r="G5213" s="5">
        <v>0</v>
      </c>
      <c r="H5213" s="5">
        <v>0.47899999999999998</v>
      </c>
      <c r="I5213" s="5">
        <v>161.5</v>
      </c>
      <c r="J5213" s="5">
        <v>0.34499999999999997</v>
      </c>
      <c r="K5213" s="5">
        <v>0</v>
      </c>
      <c r="L5213" s="5">
        <v>0</v>
      </c>
    </row>
    <row r="5214" spans="1:12" x14ac:dyDescent="0.3">
      <c r="A5214" s="4">
        <v>44731.8125</v>
      </c>
      <c r="B5214" s="5">
        <v>8482</v>
      </c>
      <c r="C5214" s="5">
        <v>12.87</v>
      </c>
      <c r="D5214" s="5">
        <v>25.83</v>
      </c>
      <c r="E5214" s="5">
        <v>77.45</v>
      </c>
      <c r="F5214" s="5">
        <v>91.6</v>
      </c>
      <c r="G5214" s="5">
        <v>0</v>
      </c>
      <c r="H5214" s="5">
        <v>0.59399999999999997</v>
      </c>
      <c r="I5214" s="5">
        <v>169.5</v>
      </c>
      <c r="J5214" s="5">
        <v>6.9029999999999996</v>
      </c>
      <c r="K5214" s="5">
        <v>0</v>
      </c>
      <c r="L5214" s="5">
        <v>0</v>
      </c>
    </row>
    <row r="5215" spans="1:12" x14ac:dyDescent="0.3">
      <c r="A5215" s="4">
        <v>44731.822916666664</v>
      </c>
      <c r="B5215" s="5">
        <v>8483</v>
      </c>
      <c r="C5215" s="5">
        <v>12.86</v>
      </c>
      <c r="D5215" s="5">
        <v>25.55</v>
      </c>
      <c r="E5215" s="5">
        <v>77.400000000000006</v>
      </c>
      <c r="F5215" s="5">
        <v>92</v>
      </c>
      <c r="G5215" s="5">
        <v>0</v>
      </c>
      <c r="H5215" s="5">
        <v>0.54200000000000004</v>
      </c>
      <c r="I5215" s="5">
        <v>153.80000000000001</v>
      </c>
      <c r="J5215" s="5">
        <v>3.1389999999999998</v>
      </c>
      <c r="K5215" s="5">
        <v>1E-3</v>
      </c>
      <c r="L5215" s="6">
        <v>6.4368799999999996E-7</v>
      </c>
    </row>
    <row r="5216" spans="1:12" x14ac:dyDescent="0.3">
      <c r="A5216" s="4">
        <v>44731.833333333336</v>
      </c>
      <c r="B5216" s="5">
        <v>8484</v>
      </c>
      <c r="C5216" s="5">
        <v>12.86</v>
      </c>
      <c r="D5216" s="5">
        <v>25.39</v>
      </c>
      <c r="E5216" s="5">
        <v>77.39</v>
      </c>
      <c r="F5216" s="5">
        <v>92.1</v>
      </c>
      <c r="G5216" s="5">
        <v>0</v>
      </c>
      <c r="H5216" s="5">
        <v>0.54200000000000004</v>
      </c>
      <c r="I5216" s="5">
        <v>162.6</v>
      </c>
      <c r="J5216" s="5">
        <v>4.1840000000000002</v>
      </c>
      <c r="K5216" s="5">
        <v>0</v>
      </c>
      <c r="L5216" s="5">
        <v>0</v>
      </c>
    </row>
    <row r="5217" spans="1:12" x14ac:dyDescent="0.3">
      <c r="A5217" s="4">
        <v>44731.84375</v>
      </c>
      <c r="B5217" s="5">
        <v>8485</v>
      </c>
      <c r="C5217" s="5">
        <v>12.86</v>
      </c>
      <c r="D5217" s="5">
        <v>25.36</v>
      </c>
      <c r="E5217" s="5">
        <v>77.13</v>
      </c>
      <c r="F5217" s="5">
        <v>92.4</v>
      </c>
      <c r="G5217" s="5">
        <v>0</v>
      </c>
      <c r="H5217" s="5">
        <v>0.22600000000000001</v>
      </c>
      <c r="I5217" s="5">
        <v>173</v>
      </c>
      <c r="J5217" s="5">
        <v>4.22</v>
      </c>
      <c r="K5217" s="5">
        <v>0</v>
      </c>
      <c r="L5217" s="5">
        <v>0</v>
      </c>
    </row>
    <row r="5218" spans="1:12" x14ac:dyDescent="0.3">
      <c r="A5218" s="4">
        <v>44731.854166666664</v>
      </c>
      <c r="B5218" s="5">
        <v>8486</v>
      </c>
      <c r="C5218" s="5">
        <v>12.85</v>
      </c>
      <c r="D5218" s="5">
        <v>25.21</v>
      </c>
      <c r="E5218" s="5">
        <v>76.88</v>
      </c>
      <c r="F5218" s="5">
        <v>92.6</v>
      </c>
      <c r="G5218" s="5">
        <v>0</v>
      </c>
      <c r="H5218" s="5">
        <v>0.45400000000000001</v>
      </c>
      <c r="I5218" s="5">
        <v>176.4</v>
      </c>
      <c r="J5218" s="5">
        <v>4.8109999999999999</v>
      </c>
      <c r="K5218" s="5">
        <v>0</v>
      </c>
      <c r="L5218" s="5">
        <v>0</v>
      </c>
    </row>
    <row r="5219" spans="1:12" x14ac:dyDescent="0.3">
      <c r="A5219" s="4">
        <v>44731.864583333336</v>
      </c>
      <c r="B5219" s="5">
        <v>8487</v>
      </c>
      <c r="C5219" s="5">
        <v>12.85</v>
      </c>
      <c r="D5219" s="5">
        <v>25.03</v>
      </c>
      <c r="E5219" s="5">
        <v>76.77</v>
      </c>
      <c r="F5219" s="5">
        <v>92.8</v>
      </c>
      <c r="G5219" s="5">
        <v>0</v>
      </c>
      <c r="H5219" s="5">
        <v>0.40500000000000003</v>
      </c>
      <c r="I5219" s="5">
        <v>164.4</v>
      </c>
      <c r="J5219" s="5">
        <v>4.681</v>
      </c>
      <c r="K5219" s="5">
        <v>3.0000000000000001E-3</v>
      </c>
      <c r="L5219" s="6">
        <v>2.8965959999999998E-6</v>
      </c>
    </row>
    <row r="5220" spans="1:12" x14ac:dyDescent="0.3">
      <c r="A5220" s="4">
        <v>44731.875</v>
      </c>
      <c r="B5220" s="5">
        <v>8488</v>
      </c>
      <c r="C5220" s="5">
        <v>12.85</v>
      </c>
      <c r="D5220" s="5">
        <v>24.95</v>
      </c>
      <c r="E5220" s="5">
        <v>76.77</v>
      </c>
      <c r="F5220" s="5">
        <v>92.8</v>
      </c>
      <c r="G5220" s="5">
        <v>0</v>
      </c>
      <c r="H5220" s="5">
        <v>0.27600000000000002</v>
      </c>
      <c r="I5220" s="5">
        <v>173.6</v>
      </c>
      <c r="J5220" s="5">
        <v>1.2230000000000001</v>
      </c>
      <c r="K5220" s="5">
        <v>0</v>
      </c>
      <c r="L5220" s="5">
        <v>0</v>
      </c>
    </row>
    <row r="5221" spans="1:12" x14ac:dyDescent="0.3">
      <c r="A5221" s="4">
        <v>44731.885416666664</v>
      </c>
      <c r="B5221" s="5">
        <v>8489</v>
      </c>
      <c r="C5221" s="5">
        <v>12.85</v>
      </c>
      <c r="D5221" s="5">
        <v>24.94</v>
      </c>
      <c r="E5221" s="5">
        <v>76.75</v>
      </c>
      <c r="F5221" s="5">
        <v>92.9</v>
      </c>
      <c r="G5221" s="5">
        <v>0</v>
      </c>
      <c r="H5221" s="5">
        <v>0.64400000000000002</v>
      </c>
      <c r="I5221" s="5">
        <v>168.6</v>
      </c>
      <c r="J5221" s="5">
        <v>6.9050000000000002</v>
      </c>
      <c r="K5221" s="5">
        <v>0</v>
      </c>
      <c r="L5221" s="5">
        <v>0</v>
      </c>
    </row>
    <row r="5222" spans="1:12" x14ac:dyDescent="0.3">
      <c r="A5222" s="4">
        <v>44731.895833333336</v>
      </c>
      <c r="B5222" s="5">
        <v>8490</v>
      </c>
      <c r="C5222" s="5">
        <v>12.85</v>
      </c>
      <c r="D5222" s="5">
        <v>24.89</v>
      </c>
      <c r="E5222" s="5">
        <v>76.69</v>
      </c>
      <c r="F5222" s="5">
        <v>92.9</v>
      </c>
      <c r="G5222" s="5">
        <v>0</v>
      </c>
      <c r="H5222" s="5">
        <v>0.53300000000000003</v>
      </c>
      <c r="I5222" s="5">
        <v>175</v>
      </c>
      <c r="J5222" s="5">
        <v>30.42</v>
      </c>
      <c r="K5222" s="5">
        <v>7.0000000000000001E-3</v>
      </c>
      <c r="L5222" s="6">
        <v>6.115036E-6</v>
      </c>
    </row>
    <row r="5223" spans="1:12" x14ac:dyDescent="0.3">
      <c r="A5223" s="4">
        <v>44731.90625</v>
      </c>
      <c r="B5223" s="5">
        <v>8491</v>
      </c>
      <c r="C5223" s="5">
        <v>12.84</v>
      </c>
      <c r="D5223" s="5">
        <v>24.78</v>
      </c>
      <c r="E5223" s="5">
        <v>76.91</v>
      </c>
      <c r="F5223" s="5">
        <v>92.8</v>
      </c>
      <c r="G5223" s="5">
        <v>0</v>
      </c>
      <c r="H5223" s="5">
        <v>0.80300000000000005</v>
      </c>
      <c r="I5223" s="5">
        <v>310.3</v>
      </c>
      <c r="J5223" s="5">
        <v>10.85</v>
      </c>
      <c r="K5223" s="5">
        <v>0</v>
      </c>
      <c r="L5223" s="5">
        <v>0</v>
      </c>
    </row>
    <row r="5224" spans="1:12" x14ac:dyDescent="0.3">
      <c r="A5224" s="4">
        <v>44731.916666666664</v>
      </c>
      <c r="B5224" s="5">
        <v>8492</v>
      </c>
      <c r="C5224" s="5">
        <v>12.84</v>
      </c>
      <c r="D5224" s="5">
        <v>24.78</v>
      </c>
      <c r="E5224" s="5">
        <v>77.040000000000006</v>
      </c>
      <c r="F5224" s="5">
        <v>92.1</v>
      </c>
      <c r="G5224" s="5">
        <v>0</v>
      </c>
      <c r="H5224" s="5">
        <v>1.0840000000000001</v>
      </c>
      <c r="I5224" s="5">
        <v>283.39999999999998</v>
      </c>
      <c r="J5224" s="5">
        <v>19.86</v>
      </c>
      <c r="K5224" s="5">
        <v>0</v>
      </c>
      <c r="L5224" s="5">
        <v>0</v>
      </c>
    </row>
    <row r="5225" spans="1:12" x14ac:dyDescent="0.3">
      <c r="A5225" s="4">
        <v>44731.927083333336</v>
      </c>
      <c r="B5225" s="5">
        <v>8493</v>
      </c>
      <c r="C5225" s="5">
        <v>12.84</v>
      </c>
      <c r="D5225" s="5">
        <v>24.9</v>
      </c>
      <c r="E5225" s="5">
        <v>77.2</v>
      </c>
      <c r="F5225" s="5">
        <v>92.3</v>
      </c>
      <c r="G5225" s="5">
        <v>0</v>
      </c>
      <c r="H5225" s="5">
        <v>0.6</v>
      </c>
      <c r="I5225" s="5">
        <v>307.60000000000002</v>
      </c>
      <c r="J5225" s="5">
        <v>10.86</v>
      </c>
      <c r="K5225" s="5">
        <v>0</v>
      </c>
      <c r="L5225" s="5">
        <v>0</v>
      </c>
    </row>
    <row r="5226" spans="1:12" x14ac:dyDescent="0.3">
      <c r="A5226" s="4">
        <v>44731.9375</v>
      </c>
      <c r="B5226" s="5">
        <v>8494</v>
      </c>
      <c r="C5226" s="5">
        <v>12.84</v>
      </c>
      <c r="D5226" s="5">
        <v>25.01</v>
      </c>
      <c r="E5226" s="5">
        <v>76.97</v>
      </c>
      <c r="F5226" s="5">
        <v>92.2</v>
      </c>
      <c r="G5226" s="5">
        <v>0</v>
      </c>
      <c r="H5226" s="5">
        <v>0.66600000000000004</v>
      </c>
      <c r="I5226" s="5">
        <v>288.89999999999998</v>
      </c>
      <c r="J5226" s="5">
        <v>22.61</v>
      </c>
      <c r="K5226" s="5">
        <v>0</v>
      </c>
      <c r="L5226" s="5">
        <v>0</v>
      </c>
    </row>
    <row r="5227" spans="1:12" x14ac:dyDescent="0.3">
      <c r="A5227" s="4">
        <v>44731.947916666664</v>
      </c>
      <c r="B5227" s="5">
        <v>8495</v>
      </c>
      <c r="C5227" s="5">
        <v>12.84</v>
      </c>
      <c r="D5227" s="5">
        <v>24.89</v>
      </c>
      <c r="E5227" s="5">
        <v>76.930000000000007</v>
      </c>
      <c r="F5227" s="5">
        <v>91.9</v>
      </c>
      <c r="G5227" s="5">
        <v>0</v>
      </c>
      <c r="H5227" s="5">
        <v>0.83899999999999997</v>
      </c>
      <c r="I5227" s="5">
        <v>302.39999999999998</v>
      </c>
      <c r="J5227" s="5">
        <v>5.6740000000000004</v>
      </c>
      <c r="K5227" s="5">
        <v>0</v>
      </c>
      <c r="L5227" s="5">
        <v>0</v>
      </c>
    </row>
    <row r="5228" spans="1:12" x14ac:dyDescent="0.3">
      <c r="A5228" s="4">
        <v>44731.958333333336</v>
      </c>
      <c r="B5228" s="5">
        <v>8496</v>
      </c>
      <c r="C5228" s="5">
        <v>12.84</v>
      </c>
      <c r="D5228" s="5">
        <v>24.76</v>
      </c>
      <c r="E5228" s="5">
        <v>76.69</v>
      </c>
      <c r="F5228" s="5">
        <v>91.8</v>
      </c>
      <c r="G5228" s="5">
        <v>0</v>
      </c>
      <c r="H5228" s="5">
        <v>1.452</v>
      </c>
      <c r="I5228" s="5">
        <v>242.2</v>
      </c>
      <c r="J5228" s="5">
        <v>46.1</v>
      </c>
      <c r="K5228" s="5">
        <v>2.7E-2</v>
      </c>
      <c r="L5228" s="6">
        <v>2.3923739999999999E-5</v>
      </c>
    </row>
    <row r="5229" spans="1:12" x14ac:dyDescent="0.3">
      <c r="A5229" s="4">
        <v>44731.96875</v>
      </c>
      <c r="B5229" s="5">
        <v>8497</v>
      </c>
      <c r="C5229" s="5">
        <v>12.84</v>
      </c>
      <c r="D5229" s="5">
        <v>24.81</v>
      </c>
      <c r="E5229" s="5">
        <v>77.010000000000005</v>
      </c>
      <c r="F5229" s="5">
        <v>91.8</v>
      </c>
      <c r="G5229" s="5">
        <v>0</v>
      </c>
      <c r="H5229" s="5">
        <v>1.05</v>
      </c>
      <c r="I5229" s="5">
        <v>325.5</v>
      </c>
      <c r="J5229" s="5">
        <v>47.42</v>
      </c>
      <c r="K5229" s="5">
        <v>8.0000000000000002E-3</v>
      </c>
      <c r="L5229" s="6">
        <v>7.0805680000000004E-6</v>
      </c>
    </row>
    <row r="5230" spans="1:12" x14ac:dyDescent="0.3">
      <c r="A5230" s="4">
        <v>44731.979166666664</v>
      </c>
      <c r="B5230" s="5">
        <v>8498</v>
      </c>
      <c r="C5230" s="5">
        <v>12.84</v>
      </c>
      <c r="D5230" s="5">
        <v>24.81</v>
      </c>
      <c r="E5230" s="5">
        <v>76.510000000000005</v>
      </c>
      <c r="F5230" s="5">
        <v>92</v>
      </c>
      <c r="G5230" s="5">
        <v>0</v>
      </c>
      <c r="H5230" s="5">
        <v>1.016</v>
      </c>
      <c r="I5230" s="5">
        <v>165.6</v>
      </c>
      <c r="J5230" s="5">
        <v>34.56</v>
      </c>
      <c r="K5230" s="5">
        <v>1.0999999999999999E-2</v>
      </c>
      <c r="L5230" s="6">
        <v>9.8698819999999992E-6</v>
      </c>
    </row>
    <row r="5231" spans="1:12" x14ac:dyDescent="0.3">
      <c r="A5231" s="4">
        <v>44731.989583333336</v>
      </c>
      <c r="B5231" s="5">
        <v>8499</v>
      </c>
      <c r="C5231" s="5">
        <v>12.84</v>
      </c>
      <c r="D5231" s="5">
        <v>24.75</v>
      </c>
      <c r="E5231" s="5">
        <v>76.63</v>
      </c>
      <c r="F5231" s="5">
        <v>91.2</v>
      </c>
      <c r="G5231" s="5">
        <v>0</v>
      </c>
      <c r="H5231" s="5">
        <v>1.712</v>
      </c>
      <c r="I5231" s="5">
        <v>304.3</v>
      </c>
      <c r="J5231" s="5">
        <v>36.520000000000003</v>
      </c>
      <c r="K5231" s="5">
        <v>2E-3</v>
      </c>
      <c r="L5231" s="6">
        <v>1.823783E-6</v>
      </c>
    </row>
    <row r="5232" spans="1:12" x14ac:dyDescent="0.3">
      <c r="A5232" s="4">
        <v>44732</v>
      </c>
      <c r="B5232" s="5">
        <v>8500</v>
      </c>
      <c r="C5232" s="5">
        <v>12.84</v>
      </c>
      <c r="D5232" s="5">
        <v>24.78</v>
      </c>
      <c r="E5232" s="5">
        <v>77.03</v>
      </c>
      <c r="F5232" s="5">
        <v>91.4</v>
      </c>
      <c r="G5232" s="5">
        <v>0</v>
      </c>
      <c r="H5232" s="5">
        <v>0.85</v>
      </c>
      <c r="I5232" s="5">
        <v>303.8</v>
      </c>
      <c r="J5232" s="5">
        <v>14.83</v>
      </c>
      <c r="K5232" s="5">
        <v>0</v>
      </c>
      <c r="L5232" s="5">
        <v>0</v>
      </c>
    </row>
    <row r="5233" spans="1:12" x14ac:dyDescent="0.3">
      <c r="A5233" s="4">
        <v>44732.010416666664</v>
      </c>
      <c r="B5233" s="5">
        <v>8501</v>
      </c>
      <c r="C5233" s="5">
        <v>12.84</v>
      </c>
      <c r="D5233" s="5">
        <v>24.86</v>
      </c>
      <c r="E5233" s="5">
        <v>77.27</v>
      </c>
      <c r="F5233" s="5">
        <v>91.4</v>
      </c>
      <c r="G5233" s="5">
        <v>0</v>
      </c>
      <c r="H5233" s="5">
        <v>1.407</v>
      </c>
      <c r="I5233" s="5">
        <v>311.8</v>
      </c>
      <c r="J5233" s="5">
        <v>19.350000000000001</v>
      </c>
      <c r="K5233" s="5">
        <v>1.7000000000000001E-2</v>
      </c>
      <c r="L5233" s="6">
        <v>1.544851E-5</v>
      </c>
    </row>
    <row r="5234" spans="1:12" x14ac:dyDescent="0.3">
      <c r="A5234" s="4">
        <v>44732.020833333336</v>
      </c>
      <c r="B5234" s="5">
        <v>8502</v>
      </c>
      <c r="C5234" s="5">
        <v>12.84</v>
      </c>
      <c r="D5234" s="5">
        <v>24.91</v>
      </c>
      <c r="E5234" s="5">
        <v>77.180000000000007</v>
      </c>
      <c r="F5234" s="5">
        <v>91.5</v>
      </c>
      <c r="G5234" s="5">
        <v>0</v>
      </c>
      <c r="H5234" s="5">
        <v>0.90100000000000002</v>
      </c>
      <c r="I5234" s="5">
        <v>282</v>
      </c>
      <c r="J5234" s="5">
        <v>13.82</v>
      </c>
      <c r="K5234" s="5">
        <v>2E-3</v>
      </c>
      <c r="L5234" s="6">
        <v>1.9310639999999999E-6</v>
      </c>
    </row>
    <row r="5235" spans="1:12" x14ac:dyDescent="0.3">
      <c r="A5235" s="4">
        <v>44732.03125</v>
      </c>
      <c r="B5235" s="5">
        <v>8503</v>
      </c>
      <c r="C5235" s="5">
        <v>12.83</v>
      </c>
      <c r="D5235" s="5">
        <v>24.82</v>
      </c>
      <c r="E5235" s="5">
        <v>76.5</v>
      </c>
      <c r="F5235" s="5">
        <v>91.7</v>
      </c>
      <c r="G5235" s="5">
        <v>0</v>
      </c>
      <c r="H5235" s="5">
        <v>1.0900000000000001</v>
      </c>
      <c r="I5235" s="5">
        <v>191.7</v>
      </c>
      <c r="J5235" s="5">
        <v>57.15</v>
      </c>
      <c r="K5235" s="5">
        <v>0.02</v>
      </c>
      <c r="L5235" s="6">
        <v>1.7915980000000001E-5</v>
      </c>
    </row>
    <row r="5236" spans="1:12" x14ac:dyDescent="0.3">
      <c r="A5236" s="4">
        <v>44732.041666666664</v>
      </c>
      <c r="B5236" s="5">
        <v>8504</v>
      </c>
      <c r="C5236" s="5">
        <v>12.83</v>
      </c>
      <c r="D5236" s="5">
        <v>24.68</v>
      </c>
      <c r="E5236" s="5">
        <v>76.69</v>
      </c>
      <c r="F5236" s="5">
        <v>91.9</v>
      </c>
      <c r="G5236" s="5">
        <v>0</v>
      </c>
      <c r="H5236" s="5">
        <v>0.71</v>
      </c>
      <c r="I5236" s="5">
        <v>248.7</v>
      </c>
      <c r="J5236" s="5">
        <v>38.479999999999997</v>
      </c>
      <c r="K5236" s="5">
        <v>0.01</v>
      </c>
      <c r="L5236" s="6">
        <v>8.9043500000000006E-6</v>
      </c>
    </row>
    <row r="5237" spans="1:12" x14ac:dyDescent="0.3">
      <c r="A5237" s="4">
        <v>44732.052083333336</v>
      </c>
      <c r="B5237" s="5">
        <v>8505</v>
      </c>
      <c r="C5237" s="5">
        <v>12.83</v>
      </c>
      <c r="D5237" s="5">
        <v>24.65</v>
      </c>
      <c r="E5237" s="5">
        <v>76.44</v>
      </c>
      <c r="F5237" s="5">
        <v>91.8</v>
      </c>
      <c r="G5237" s="5">
        <v>0</v>
      </c>
      <c r="H5237" s="5">
        <v>0.70199999999999996</v>
      </c>
      <c r="I5237" s="5">
        <v>176.8</v>
      </c>
      <c r="J5237" s="5">
        <v>3.9289999999999998</v>
      </c>
      <c r="K5237" s="5">
        <v>1E-3</v>
      </c>
      <c r="L5237" s="6">
        <v>1.2873759999999999E-6</v>
      </c>
    </row>
    <row r="5238" spans="1:12" x14ac:dyDescent="0.3">
      <c r="A5238" s="4">
        <v>44732.0625</v>
      </c>
      <c r="B5238" s="5">
        <v>8506</v>
      </c>
      <c r="C5238" s="5">
        <v>12.83</v>
      </c>
      <c r="D5238" s="5">
        <v>24.56</v>
      </c>
      <c r="E5238" s="5">
        <v>75.94</v>
      </c>
      <c r="F5238" s="5">
        <v>92.1</v>
      </c>
      <c r="G5238" s="5">
        <v>0</v>
      </c>
      <c r="H5238" s="5">
        <v>0.35799999999999998</v>
      </c>
      <c r="I5238" s="5">
        <v>176.6</v>
      </c>
      <c r="J5238" s="5">
        <v>5.48</v>
      </c>
      <c r="K5238" s="5">
        <v>3.0000000000000001E-3</v>
      </c>
      <c r="L5238" s="6">
        <v>2.2529079999999999E-6</v>
      </c>
    </row>
    <row r="5239" spans="1:12" x14ac:dyDescent="0.3">
      <c r="A5239" s="4">
        <v>44732.072916666664</v>
      </c>
      <c r="B5239" s="5">
        <v>8507</v>
      </c>
      <c r="C5239" s="5">
        <v>12.83</v>
      </c>
      <c r="D5239" s="5">
        <v>24.33</v>
      </c>
      <c r="E5239" s="5">
        <v>75.709999999999994</v>
      </c>
      <c r="F5239" s="5">
        <v>92.4</v>
      </c>
      <c r="G5239" s="5">
        <v>0</v>
      </c>
      <c r="H5239" s="5">
        <v>0.89800000000000002</v>
      </c>
      <c r="I5239" s="5">
        <v>167.7</v>
      </c>
      <c r="J5239" s="5">
        <v>2.3959999999999999</v>
      </c>
      <c r="K5239" s="5">
        <v>1E-3</v>
      </c>
      <c r="L5239" s="6">
        <v>5.3640670000000002E-7</v>
      </c>
    </row>
    <row r="5240" spans="1:12" x14ac:dyDescent="0.3">
      <c r="A5240" s="4">
        <v>44732.083333333336</v>
      </c>
      <c r="B5240" s="5">
        <v>8508</v>
      </c>
      <c r="C5240" s="5">
        <v>12.83</v>
      </c>
      <c r="D5240" s="5">
        <v>24.15</v>
      </c>
      <c r="E5240" s="5">
        <v>75.540000000000006</v>
      </c>
      <c r="F5240" s="5">
        <v>92.5</v>
      </c>
      <c r="G5240" s="5">
        <v>0</v>
      </c>
      <c r="H5240" s="5">
        <v>0.58699999999999997</v>
      </c>
      <c r="I5240" s="5">
        <v>174.5</v>
      </c>
      <c r="J5240" s="5">
        <v>7.5570000000000004</v>
      </c>
      <c r="K5240" s="5">
        <v>6.0000000000000001E-3</v>
      </c>
      <c r="L5240" s="6">
        <v>5.4713480000000001E-6</v>
      </c>
    </row>
    <row r="5241" spans="1:12" x14ac:dyDescent="0.3">
      <c r="A5241" s="4">
        <v>44732.09375</v>
      </c>
      <c r="B5241" s="5">
        <v>8509</v>
      </c>
      <c r="C5241" s="5">
        <v>12.83</v>
      </c>
      <c r="D5241" s="5">
        <v>23.99</v>
      </c>
      <c r="E5241" s="5">
        <v>75.459999999999994</v>
      </c>
      <c r="F5241" s="5">
        <v>92.4</v>
      </c>
      <c r="G5241" s="5">
        <v>0</v>
      </c>
      <c r="H5241" s="5">
        <v>0.94499999999999995</v>
      </c>
      <c r="I5241" s="5">
        <v>182.8</v>
      </c>
      <c r="J5241" s="5">
        <v>19.09</v>
      </c>
      <c r="K5241" s="5">
        <v>0</v>
      </c>
      <c r="L5241" s="5">
        <v>0</v>
      </c>
    </row>
    <row r="5242" spans="1:12" x14ac:dyDescent="0.3">
      <c r="A5242" s="4">
        <v>44732.104166666664</v>
      </c>
      <c r="B5242" s="5">
        <v>8510</v>
      </c>
      <c r="C5242" s="5">
        <v>12.83</v>
      </c>
      <c r="D5242" s="5">
        <v>23.96</v>
      </c>
      <c r="E5242" s="5">
        <v>75.510000000000005</v>
      </c>
      <c r="F5242" s="5">
        <v>92.7</v>
      </c>
      <c r="G5242" s="5">
        <v>0</v>
      </c>
      <c r="H5242" s="5">
        <v>0.499</v>
      </c>
      <c r="I5242" s="5">
        <v>158.4</v>
      </c>
      <c r="J5242" s="5">
        <v>4.1040000000000001</v>
      </c>
      <c r="K5242" s="5">
        <v>1E-3</v>
      </c>
      <c r="L5242" s="6">
        <v>9.6553199999999994E-7</v>
      </c>
    </row>
    <row r="5243" spans="1:12" x14ac:dyDescent="0.3">
      <c r="A5243" s="4">
        <v>44732.114583333336</v>
      </c>
      <c r="B5243" s="5">
        <v>8511</v>
      </c>
      <c r="C5243" s="5">
        <v>12.83</v>
      </c>
      <c r="D5243" s="5">
        <v>23.86</v>
      </c>
      <c r="E5243" s="5">
        <v>75.28</v>
      </c>
      <c r="F5243" s="5">
        <v>92.8</v>
      </c>
      <c r="G5243" s="5">
        <v>0</v>
      </c>
      <c r="H5243" s="5">
        <v>0.58299999999999996</v>
      </c>
      <c r="I5243" s="5">
        <v>177.5</v>
      </c>
      <c r="J5243" s="5">
        <v>19.11</v>
      </c>
      <c r="K5243" s="5">
        <v>1E-3</v>
      </c>
      <c r="L5243" s="6">
        <v>1.180095E-6</v>
      </c>
    </row>
    <row r="5244" spans="1:12" x14ac:dyDescent="0.3">
      <c r="A5244" s="4">
        <v>44732.125</v>
      </c>
      <c r="B5244" s="5">
        <v>8512</v>
      </c>
      <c r="C5244" s="5">
        <v>12.83</v>
      </c>
      <c r="D5244" s="5">
        <v>23.77</v>
      </c>
      <c r="E5244" s="5">
        <v>75.16</v>
      </c>
      <c r="F5244" s="5">
        <v>92.9</v>
      </c>
      <c r="G5244" s="5">
        <v>0</v>
      </c>
      <c r="H5244" s="5">
        <v>0.71799999999999997</v>
      </c>
      <c r="I5244" s="5">
        <v>177.1</v>
      </c>
      <c r="J5244" s="5">
        <v>2.0289999999999999</v>
      </c>
      <c r="K5244" s="5">
        <v>5.0000000000000001E-3</v>
      </c>
      <c r="L5244" s="6">
        <v>4.3985350000000002E-6</v>
      </c>
    </row>
    <row r="5245" spans="1:12" x14ac:dyDescent="0.3">
      <c r="A5245" s="4">
        <v>44732.135416666664</v>
      </c>
      <c r="B5245" s="5">
        <v>8513</v>
      </c>
      <c r="C5245" s="5">
        <v>12.83</v>
      </c>
      <c r="D5245" s="5">
        <v>23.69</v>
      </c>
      <c r="E5245" s="5">
        <v>75.23</v>
      </c>
      <c r="F5245" s="5">
        <v>92.9</v>
      </c>
      <c r="G5245" s="5">
        <v>0</v>
      </c>
      <c r="H5245" s="5">
        <v>0.54300000000000004</v>
      </c>
      <c r="I5245" s="5">
        <v>181.3</v>
      </c>
      <c r="J5245" s="5">
        <v>2.234</v>
      </c>
      <c r="K5245" s="5">
        <v>3.0000000000000001E-3</v>
      </c>
      <c r="L5245" s="6">
        <v>2.5747519999999998E-6</v>
      </c>
    </row>
    <row r="5246" spans="1:12" x14ac:dyDescent="0.3">
      <c r="A5246" s="4">
        <v>44732.145833333336</v>
      </c>
      <c r="B5246" s="5">
        <v>8514</v>
      </c>
      <c r="C5246" s="5">
        <v>12.83</v>
      </c>
      <c r="D5246" s="5">
        <v>23.7</v>
      </c>
      <c r="E5246" s="5">
        <v>75.180000000000007</v>
      </c>
      <c r="F5246" s="5">
        <v>93</v>
      </c>
      <c r="G5246" s="5">
        <v>0</v>
      </c>
      <c r="H5246" s="5">
        <v>1.0409999999999999</v>
      </c>
      <c r="I5246" s="5">
        <v>174.9</v>
      </c>
      <c r="J5246" s="5">
        <v>11.61</v>
      </c>
      <c r="K5246" s="5">
        <v>3.0000000000000001E-3</v>
      </c>
      <c r="L5246" s="6">
        <v>2.4674709999999999E-6</v>
      </c>
    </row>
    <row r="5247" spans="1:12" x14ac:dyDescent="0.3">
      <c r="A5247" s="4">
        <v>44732.15625</v>
      </c>
      <c r="B5247" s="5">
        <v>8515</v>
      </c>
      <c r="C5247" s="5">
        <v>12.83</v>
      </c>
      <c r="D5247" s="5">
        <v>23.78</v>
      </c>
      <c r="E5247" s="5">
        <v>75.239999999999995</v>
      </c>
      <c r="F5247" s="5">
        <v>93.1</v>
      </c>
      <c r="G5247" s="5">
        <v>0</v>
      </c>
      <c r="H5247" s="5">
        <v>0.83099999999999996</v>
      </c>
      <c r="I5247" s="5">
        <v>178.9</v>
      </c>
      <c r="J5247" s="5">
        <v>6.5609999999999999</v>
      </c>
      <c r="K5247" s="5">
        <v>0</v>
      </c>
      <c r="L5247" s="5">
        <v>0</v>
      </c>
    </row>
    <row r="5248" spans="1:12" x14ac:dyDescent="0.3">
      <c r="A5248" s="4">
        <v>44732.166666666664</v>
      </c>
      <c r="B5248" s="5">
        <v>8516</v>
      </c>
      <c r="C5248" s="5">
        <v>12.82</v>
      </c>
      <c r="D5248" s="5">
        <v>23.8</v>
      </c>
      <c r="E5248" s="5">
        <v>75.22</v>
      </c>
      <c r="F5248" s="5">
        <v>93.1</v>
      </c>
      <c r="G5248" s="5">
        <v>0</v>
      </c>
      <c r="H5248" s="5">
        <v>0.87</v>
      </c>
      <c r="I5248" s="5">
        <v>171.6</v>
      </c>
      <c r="J5248" s="5">
        <v>12.49</v>
      </c>
      <c r="K5248" s="5">
        <v>7.0000000000000001E-3</v>
      </c>
      <c r="L5248" s="6">
        <v>6.0077549999999997E-6</v>
      </c>
    </row>
    <row r="5249" spans="1:12" x14ac:dyDescent="0.3">
      <c r="A5249" s="4">
        <v>44732.177083333336</v>
      </c>
      <c r="B5249" s="5">
        <v>8517</v>
      </c>
      <c r="C5249" s="5">
        <v>12.82</v>
      </c>
      <c r="D5249" s="5">
        <v>23.76</v>
      </c>
      <c r="E5249" s="5">
        <v>75.25</v>
      </c>
      <c r="F5249" s="5">
        <v>93.3</v>
      </c>
      <c r="G5249" s="5">
        <v>0</v>
      </c>
      <c r="H5249" s="5">
        <v>0.17899999999999999</v>
      </c>
      <c r="I5249" s="5">
        <v>175.9</v>
      </c>
      <c r="J5249" s="5">
        <v>6.9000000000000006E-2</v>
      </c>
      <c r="K5249" s="5">
        <v>3.0000000000000001E-3</v>
      </c>
      <c r="L5249" s="6">
        <v>2.4674709999999999E-6</v>
      </c>
    </row>
    <row r="5250" spans="1:12" x14ac:dyDescent="0.3">
      <c r="A5250" s="4">
        <v>44732.1875</v>
      </c>
      <c r="B5250" s="5">
        <v>8518</v>
      </c>
      <c r="C5250" s="5">
        <v>12.82</v>
      </c>
      <c r="D5250" s="5">
        <v>23.88</v>
      </c>
      <c r="E5250" s="5">
        <v>75.48</v>
      </c>
      <c r="F5250" s="5">
        <v>93.1</v>
      </c>
      <c r="G5250" s="5">
        <v>0</v>
      </c>
      <c r="H5250" s="5">
        <v>0.221</v>
      </c>
      <c r="I5250" s="5">
        <v>205.9</v>
      </c>
      <c r="J5250" s="5">
        <v>8.0000000000000002E-3</v>
      </c>
      <c r="K5250" s="5">
        <v>0</v>
      </c>
      <c r="L5250" s="5">
        <v>0</v>
      </c>
    </row>
    <row r="5251" spans="1:12" x14ac:dyDescent="0.3">
      <c r="A5251" s="4">
        <v>44732.197916666664</v>
      </c>
      <c r="B5251" s="5">
        <v>8519</v>
      </c>
      <c r="C5251" s="5">
        <v>12.82</v>
      </c>
      <c r="D5251" s="5">
        <v>24.15</v>
      </c>
      <c r="E5251" s="5">
        <v>75.849999999999994</v>
      </c>
      <c r="F5251" s="5">
        <v>93.1</v>
      </c>
      <c r="G5251" s="5">
        <v>0</v>
      </c>
      <c r="H5251" s="5">
        <v>7.5999999999999998E-2</v>
      </c>
      <c r="I5251" s="5">
        <v>245.6</v>
      </c>
      <c r="J5251" s="5">
        <v>2.1999999999999999E-2</v>
      </c>
      <c r="K5251" s="5">
        <v>0</v>
      </c>
      <c r="L5251" s="5">
        <v>0</v>
      </c>
    </row>
    <row r="5252" spans="1:12" x14ac:dyDescent="0.3">
      <c r="A5252" s="4">
        <v>44732.208333333336</v>
      </c>
      <c r="B5252" s="5">
        <v>8520</v>
      </c>
      <c r="C5252" s="5">
        <v>12.82</v>
      </c>
      <c r="D5252" s="5">
        <v>24.39</v>
      </c>
      <c r="E5252" s="5">
        <v>76.28</v>
      </c>
      <c r="F5252" s="5">
        <v>92.5</v>
      </c>
      <c r="G5252" s="5">
        <v>0</v>
      </c>
      <c r="H5252" s="5">
        <v>0.22600000000000001</v>
      </c>
      <c r="I5252" s="5">
        <v>245.8</v>
      </c>
      <c r="J5252" s="5">
        <v>1.7290000000000001</v>
      </c>
      <c r="K5252" s="5">
        <v>0</v>
      </c>
      <c r="L5252" s="5">
        <v>0</v>
      </c>
    </row>
    <row r="5253" spans="1:12" x14ac:dyDescent="0.3">
      <c r="A5253" s="4">
        <v>44732.21875</v>
      </c>
      <c r="B5253" s="5">
        <v>8521</v>
      </c>
      <c r="C5253" s="5">
        <v>12.82</v>
      </c>
      <c r="D5253" s="5">
        <v>24.76</v>
      </c>
      <c r="E5253" s="5">
        <v>76.84</v>
      </c>
      <c r="F5253" s="5">
        <v>92.8</v>
      </c>
      <c r="G5253" s="5">
        <v>0</v>
      </c>
      <c r="H5253" s="5">
        <v>0.26400000000000001</v>
      </c>
      <c r="I5253" s="5">
        <v>303.3</v>
      </c>
      <c r="J5253" s="5">
        <v>7.6660000000000004</v>
      </c>
      <c r="K5253" s="5">
        <v>0</v>
      </c>
      <c r="L5253" s="5">
        <v>0</v>
      </c>
    </row>
    <row r="5254" spans="1:12" x14ac:dyDescent="0.3">
      <c r="A5254" s="4">
        <v>44732.229166666664</v>
      </c>
      <c r="B5254" s="5">
        <v>8522</v>
      </c>
      <c r="C5254" s="5">
        <v>12.82</v>
      </c>
      <c r="D5254" s="5">
        <v>24.83</v>
      </c>
      <c r="E5254" s="5">
        <v>76.739999999999995</v>
      </c>
      <c r="F5254" s="5">
        <v>92.9</v>
      </c>
      <c r="G5254" s="5">
        <v>0</v>
      </c>
      <c r="H5254" s="5">
        <v>0.191</v>
      </c>
      <c r="I5254" s="5">
        <v>311.3</v>
      </c>
      <c r="J5254" s="5">
        <v>1.0999999999999999E-2</v>
      </c>
      <c r="K5254" s="5">
        <v>0</v>
      </c>
      <c r="L5254" s="5">
        <v>0</v>
      </c>
    </row>
    <row r="5255" spans="1:12" x14ac:dyDescent="0.3">
      <c r="A5255" s="4">
        <v>44732.239583333336</v>
      </c>
      <c r="B5255" s="5">
        <v>8523</v>
      </c>
      <c r="C5255" s="5">
        <v>12.82</v>
      </c>
      <c r="D5255" s="5">
        <v>24.86</v>
      </c>
      <c r="E5255" s="5">
        <v>76.44</v>
      </c>
      <c r="F5255" s="5">
        <v>93.2</v>
      </c>
      <c r="G5255" s="5">
        <v>0</v>
      </c>
      <c r="H5255" s="5">
        <v>0.19800000000000001</v>
      </c>
      <c r="I5255" s="5">
        <v>311.3</v>
      </c>
      <c r="J5255" s="5">
        <v>8.0000000000000002E-3</v>
      </c>
      <c r="K5255" s="5">
        <v>0</v>
      </c>
      <c r="L5255" s="5">
        <v>0</v>
      </c>
    </row>
    <row r="5256" spans="1:12" x14ac:dyDescent="0.3">
      <c r="A5256" s="4">
        <v>44732.25</v>
      </c>
      <c r="B5256" s="5">
        <v>8524</v>
      </c>
      <c r="C5256" s="5">
        <v>12.82</v>
      </c>
      <c r="D5256" s="5">
        <v>24.7</v>
      </c>
      <c r="E5256" s="5">
        <v>76.59</v>
      </c>
      <c r="F5256" s="5">
        <v>93</v>
      </c>
      <c r="G5256" s="5">
        <v>0</v>
      </c>
      <c r="H5256" s="5">
        <v>1.056</v>
      </c>
      <c r="I5256" s="5">
        <v>306.5</v>
      </c>
      <c r="J5256" s="5">
        <v>19.36</v>
      </c>
      <c r="K5256" s="5">
        <v>0</v>
      </c>
      <c r="L5256" s="5">
        <v>0</v>
      </c>
    </row>
    <row r="5257" spans="1:12" x14ac:dyDescent="0.3">
      <c r="A5257" s="4">
        <v>44732.260416666664</v>
      </c>
      <c r="B5257" s="5">
        <v>8525</v>
      </c>
      <c r="C5257" s="5">
        <v>12.82</v>
      </c>
      <c r="D5257" s="5">
        <v>24.59</v>
      </c>
      <c r="E5257" s="5">
        <v>76.72</v>
      </c>
      <c r="F5257" s="5">
        <v>93.3</v>
      </c>
      <c r="G5257" s="5">
        <v>0</v>
      </c>
      <c r="H5257" s="5">
        <v>0.502</v>
      </c>
      <c r="I5257" s="5">
        <v>282.89999999999998</v>
      </c>
      <c r="J5257" s="5">
        <v>4.0510000000000002</v>
      </c>
      <c r="K5257" s="5">
        <v>5.0000000000000001E-3</v>
      </c>
      <c r="L5257" s="6">
        <v>4.6130970000000001E-6</v>
      </c>
    </row>
    <row r="5258" spans="1:12" x14ac:dyDescent="0.3">
      <c r="A5258" s="4">
        <v>44732.270833333336</v>
      </c>
      <c r="B5258" s="5">
        <v>8526</v>
      </c>
      <c r="C5258" s="5">
        <v>12.82</v>
      </c>
      <c r="D5258" s="5">
        <v>24.53</v>
      </c>
      <c r="E5258" s="5">
        <v>76.63</v>
      </c>
      <c r="F5258" s="5">
        <v>92.7</v>
      </c>
      <c r="G5258" s="5">
        <v>0</v>
      </c>
      <c r="H5258" s="5">
        <v>1.2450000000000001</v>
      </c>
      <c r="I5258" s="5">
        <v>303.8</v>
      </c>
      <c r="J5258" s="5">
        <v>11.13</v>
      </c>
      <c r="K5258" s="5">
        <v>5.8999999999999997E-2</v>
      </c>
      <c r="L5258" s="6">
        <v>5.2675130000000002E-5</v>
      </c>
    </row>
    <row r="5259" spans="1:12" x14ac:dyDescent="0.3">
      <c r="A5259" s="4">
        <v>44732.28125</v>
      </c>
      <c r="B5259" s="5">
        <v>8527</v>
      </c>
      <c r="C5259" s="5">
        <v>12.82</v>
      </c>
      <c r="D5259" s="5">
        <v>24.55</v>
      </c>
      <c r="E5259" s="5">
        <v>76.89</v>
      </c>
      <c r="F5259" s="5">
        <v>92.2</v>
      </c>
      <c r="G5259" s="5">
        <v>0</v>
      </c>
      <c r="H5259" s="5">
        <v>2.61</v>
      </c>
      <c r="I5259" s="5">
        <v>290.5</v>
      </c>
      <c r="J5259" s="5">
        <v>20.5</v>
      </c>
      <c r="K5259" s="5">
        <v>0.97499999999999998</v>
      </c>
      <c r="L5259" s="5">
        <v>8.7713220000000004E-4</v>
      </c>
    </row>
    <row r="5260" spans="1:12" x14ac:dyDescent="0.3">
      <c r="A5260" s="4">
        <v>44732.291666666664</v>
      </c>
      <c r="B5260" s="5">
        <v>8528</v>
      </c>
      <c r="C5260" s="5">
        <v>12.83</v>
      </c>
      <c r="D5260" s="5">
        <v>24.73</v>
      </c>
      <c r="E5260" s="5">
        <v>77.150000000000006</v>
      </c>
      <c r="F5260" s="5">
        <v>91.9</v>
      </c>
      <c r="G5260" s="5">
        <v>0</v>
      </c>
      <c r="H5260" s="5">
        <v>2.4830000000000001</v>
      </c>
      <c r="I5260" s="5">
        <v>303.5</v>
      </c>
      <c r="J5260" s="5">
        <v>17.48</v>
      </c>
      <c r="K5260" s="5">
        <v>10.17</v>
      </c>
      <c r="L5260" s="5">
        <v>9.1537800000000002E-3</v>
      </c>
    </row>
    <row r="5261" spans="1:12" x14ac:dyDescent="0.3">
      <c r="A5261" s="4">
        <v>44732.302083333336</v>
      </c>
      <c r="B5261" s="5">
        <v>8529</v>
      </c>
      <c r="C5261" s="5">
        <v>12.68</v>
      </c>
      <c r="D5261" s="5">
        <v>28.32</v>
      </c>
      <c r="E5261" s="5">
        <v>77.91</v>
      </c>
      <c r="F5261" s="5">
        <v>91.2</v>
      </c>
      <c r="G5261" s="5">
        <v>0</v>
      </c>
      <c r="H5261" s="5">
        <v>3.15</v>
      </c>
      <c r="I5261" s="5">
        <v>306.60000000000002</v>
      </c>
      <c r="J5261" s="5">
        <v>11.07</v>
      </c>
      <c r="K5261" s="5">
        <v>18.96</v>
      </c>
      <c r="L5261" s="5">
        <v>1.7064599999999999E-2</v>
      </c>
    </row>
    <row r="5262" spans="1:12" x14ac:dyDescent="0.3">
      <c r="A5262" s="4">
        <v>44732.3125</v>
      </c>
      <c r="B5262" s="5">
        <v>8530</v>
      </c>
      <c r="C5262" s="5">
        <v>12.69</v>
      </c>
      <c r="D5262" s="5">
        <v>29.37</v>
      </c>
      <c r="E5262" s="5">
        <v>77.95</v>
      </c>
      <c r="F5262" s="5">
        <v>91.2</v>
      </c>
      <c r="G5262" s="5">
        <v>0</v>
      </c>
      <c r="H5262" s="5">
        <v>2.528</v>
      </c>
      <c r="I5262" s="5">
        <v>300.3</v>
      </c>
      <c r="J5262" s="5">
        <v>17.97</v>
      </c>
      <c r="K5262" s="5">
        <v>28.27</v>
      </c>
      <c r="L5262" s="5">
        <v>2.5445519999999999E-2</v>
      </c>
    </row>
    <row r="5263" spans="1:12" x14ac:dyDescent="0.3">
      <c r="A5263" s="4">
        <v>44732.322916666664</v>
      </c>
      <c r="B5263" s="5">
        <v>8531</v>
      </c>
      <c r="C5263" s="5">
        <v>12.68</v>
      </c>
      <c r="D5263" s="5">
        <v>29.83</v>
      </c>
      <c r="E5263" s="5">
        <v>77.87</v>
      </c>
      <c r="F5263" s="5">
        <v>91.2</v>
      </c>
      <c r="G5263" s="5">
        <v>0</v>
      </c>
      <c r="H5263" s="5">
        <v>2.153</v>
      </c>
      <c r="I5263" s="5">
        <v>297.7</v>
      </c>
      <c r="J5263" s="5">
        <v>12.82</v>
      </c>
      <c r="K5263" s="5">
        <v>35.24</v>
      </c>
      <c r="L5263" s="5">
        <v>3.1714399999999997E-2</v>
      </c>
    </row>
    <row r="5264" spans="1:12" x14ac:dyDescent="0.3">
      <c r="A5264" s="4">
        <v>44732.333333333336</v>
      </c>
      <c r="B5264" s="5">
        <v>8532</v>
      </c>
      <c r="C5264" s="5">
        <v>12.72</v>
      </c>
      <c r="D5264" s="5">
        <v>30.34</v>
      </c>
      <c r="E5264" s="5">
        <v>78.14</v>
      </c>
      <c r="F5264" s="5">
        <v>90.3</v>
      </c>
      <c r="G5264" s="5">
        <v>0</v>
      </c>
      <c r="H5264" s="5">
        <v>2.476</v>
      </c>
      <c r="I5264" s="5">
        <v>290.3</v>
      </c>
      <c r="J5264" s="5">
        <v>15.17</v>
      </c>
      <c r="K5264" s="5">
        <v>83.2</v>
      </c>
      <c r="L5264" s="5">
        <v>7.4841489999999997E-2</v>
      </c>
    </row>
    <row r="5265" spans="1:12" x14ac:dyDescent="0.3">
      <c r="A5265" s="4">
        <v>44732.34375</v>
      </c>
      <c r="B5265" s="5">
        <v>8533</v>
      </c>
      <c r="C5265" s="5">
        <v>12.72</v>
      </c>
      <c r="D5265" s="5">
        <v>31.11</v>
      </c>
      <c r="E5265" s="5">
        <v>79.489999999999995</v>
      </c>
      <c r="F5265" s="5">
        <v>89.5</v>
      </c>
      <c r="G5265" s="5">
        <v>0</v>
      </c>
      <c r="H5265" s="5">
        <v>3.3119999999999998</v>
      </c>
      <c r="I5265" s="5">
        <v>314.8</v>
      </c>
      <c r="J5265" s="5">
        <v>16.18</v>
      </c>
      <c r="K5265" s="5">
        <v>89.4</v>
      </c>
      <c r="L5265" s="5">
        <v>8.0445219999999998E-2</v>
      </c>
    </row>
    <row r="5266" spans="1:12" x14ac:dyDescent="0.3">
      <c r="A5266" s="4">
        <v>44732.354166666664</v>
      </c>
      <c r="B5266" s="5">
        <v>8534</v>
      </c>
      <c r="C5266" s="5">
        <v>12.67</v>
      </c>
      <c r="D5266" s="5">
        <v>31.43</v>
      </c>
      <c r="E5266" s="5">
        <v>79.84</v>
      </c>
      <c r="F5266" s="5">
        <v>89.5</v>
      </c>
      <c r="G5266" s="5">
        <v>0</v>
      </c>
      <c r="H5266" s="5">
        <v>2.6960000000000002</v>
      </c>
      <c r="I5266" s="5">
        <v>314.8</v>
      </c>
      <c r="J5266" s="5">
        <v>6.1669999999999998</v>
      </c>
      <c r="K5266" s="5">
        <v>46.17</v>
      </c>
      <c r="L5266" s="5">
        <v>4.1552949999999998E-2</v>
      </c>
    </row>
    <row r="5267" spans="1:12" x14ac:dyDescent="0.3">
      <c r="A5267" s="4">
        <v>44732.364583333336</v>
      </c>
      <c r="B5267" s="5">
        <v>8535</v>
      </c>
      <c r="C5267" s="5">
        <v>12.71</v>
      </c>
      <c r="D5267" s="5">
        <v>31.68</v>
      </c>
      <c r="E5267" s="5">
        <v>79.900000000000006</v>
      </c>
      <c r="F5267" s="5">
        <v>87.7</v>
      </c>
      <c r="G5267" s="5">
        <v>0</v>
      </c>
      <c r="H5267" s="5">
        <v>3.113</v>
      </c>
      <c r="I5267" s="5">
        <v>311.8</v>
      </c>
      <c r="J5267" s="5">
        <v>10.66</v>
      </c>
      <c r="K5267" s="5">
        <v>94.4</v>
      </c>
      <c r="L5267" s="5">
        <v>8.4991479999999994E-2</v>
      </c>
    </row>
    <row r="5268" spans="1:12" x14ac:dyDescent="0.3">
      <c r="A5268" s="4">
        <v>44732.375</v>
      </c>
      <c r="B5268" s="5">
        <v>8536</v>
      </c>
      <c r="C5268" s="5">
        <v>12.69</v>
      </c>
      <c r="D5268" s="5">
        <v>31.91</v>
      </c>
      <c r="E5268" s="5">
        <v>80.2</v>
      </c>
      <c r="F5268" s="5">
        <v>87.8</v>
      </c>
      <c r="G5268" s="5">
        <v>0</v>
      </c>
      <c r="H5268" s="5">
        <v>2.4630000000000001</v>
      </c>
      <c r="I5268" s="5">
        <v>316</v>
      </c>
      <c r="J5268" s="5">
        <v>5.5780000000000003</v>
      </c>
      <c r="K5268" s="5">
        <v>79.790000000000006</v>
      </c>
      <c r="L5268" s="5">
        <v>7.1810579999999999E-2</v>
      </c>
    </row>
    <row r="5269" spans="1:12" x14ac:dyDescent="0.3">
      <c r="A5269" s="4">
        <v>44732.385416666664</v>
      </c>
      <c r="B5269" s="5">
        <v>8537</v>
      </c>
      <c r="C5269" s="5">
        <v>12.77</v>
      </c>
      <c r="D5269" s="5">
        <v>32.369999999999997</v>
      </c>
      <c r="E5269" s="5">
        <v>80.8</v>
      </c>
      <c r="F5269" s="5">
        <v>86.2</v>
      </c>
      <c r="G5269" s="5">
        <v>0</v>
      </c>
      <c r="H5269" s="5">
        <v>3.8450000000000002</v>
      </c>
      <c r="I5269" s="5">
        <v>318.8</v>
      </c>
      <c r="J5269" s="5">
        <v>8.1199999999999992</v>
      </c>
      <c r="K5269" s="5">
        <v>124.5</v>
      </c>
      <c r="L5269" s="5">
        <v>0.11206380000000001</v>
      </c>
    </row>
    <row r="5270" spans="1:12" x14ac:dyDescent="0.3">
      <c r="A5270" s="4">
        <v>44732.395833333336</v>
      </c>
      <c r="B5270" s="5">
        <v>8538</v>
      </c>
      <c r="C5270" s="5">
        <v>12.73</v>
      </c>
      <c r="D5270" s="5">
        <v>32.6</v>
      </c>
      <c r="E5270" s="5">
        <v>80.8</v>
      </c>
      <c r="F5270" s="5">
        <v>86.2</v>
      </c>
      <c r="G5270" s="5">
        <v>0</v>
      </c>
      <c r="H5270" s="5">
        <v>3.085</v>
      </c>
      <c r="I5270" s="5">
        <v>311.60000000000002</v>
      </c>
      <c r="J5270" s="5">
        <v>7.5590000000000002</v>
      </c>
      <c r="K5270" s="5">
        <v>117.7</v>
      </c>
      <c r="L5270" s="5">
        <v>0.10592799999999999</v>
      </c>
    </row>
    <row r="5271" spans="1:12" x14ac:dyDescent="0.3">
      <c r="A5271" s="4">
        <v>44732.40625</v>
      </c>
      <c r="B5271" s="5">
        <v>8539</v>
      </c>
      <c r="C5271" s="5">
        <v>12.76</v>
      </c>
      <c r="D5271" s="5">
        <v>32.89</v>
      </c>
      <c r="E5271" s="5">
        <v>81.2</v>
      </c>
      <c r="F5271" s="5">
        <v>84.5</v>
      </c>
      <c r="G5271" s="5">
        <v>0</v>
      </c>
      <c r="H5271" s="5">
        <v>3.3980000000000001</v>
      </c>
      <c r="I5271" s="5">
        <v>312.60000000000002</v>
      </c>
      <c r="J5271" s="5">
        <v>10.08</v>
      </c>
      <c r="K5271" s="5">
        <v>138.1</v>
      </c>
      <c r="L5271" s="5">
        <v>0.12425559999999999</v>
      </c>
    </row>
    <row r="5272" spans="1:12" x14ac:dyDescent="0.3">
      <c r="A5272" s="4">
        <v>44732.416666666664</v>
      </c>
      <c r="B5272" s="5">
        <v>8540</v>
      </c>
      <c r="C5272" s="5">
        <v>12.84</v>
      </c>
      <c r="D5272" s="5">
        <v>33.35</v>
      </c>
      <c r="E5272" s="5">
        <v>82</v>
      </c>
      <c r="F5272" s="5">
        <v>84.4</v>
      </c>
      <c r="G5272" s="5">
        <v>0</v>
      </c>
      <c r="H5272" s="5">
        <v>3.387</v>
      </c>
      <c r="I5272" s="5">
        <v>324.39999999999998</v>
      </c>
      <c r="J5272" s="5">
        <v>9.6999999999999993</v>
      </c>
      <c r="K5272" s="5">
        <v>153.80000000000001</v>
      </c>
      <c r="L5272" s="5">
        <v>0.1384512</v>
      </c>
    </row>
    <row r="5273" spans="1:12" x14ac:dyDescent="0.3">
      <c r="A5273" s="4">
        <v>44732.427083333336</v>
      </c>
      <c r="B5273" s="5">
        <v>8541</v>
      </c>
      <c r="C5273" s="5">
        <v>12.81</v>
      </c>
      <c r="D5273" s="5">
        <v>33.61</v>
      </c>
      <c r="E5273" s="5">
        <v>82</v>
      </c>
      <c r="F5273" s="5">
        <v>84.6</v>
      </c>
      <c r="G5273" s="5">
        <v>0</v>
      </c>
      <c r="H5273" s="5">
        <v>3.1040000000000001</v>
      </c>
      <c r="I5273" s="5">
        <v>316.7</v>
      </c>
      <c r="J5273" s="5">
        <v>9.44</v>
      </c>
      <c r="K5273" s="5">
        <v>143.1</v>
      </c>
      <c r="L5273" s="5">
        <v>0.1288098</v>
      </c>
    </row>
    <row r="5274" spans="1:12" x14ac:dyDescent="0.3">
      <c r="A5274" s="4">
        <v>44732.4375</v>
      </c>
      <c r="B5274" s="5">
        <v>8542</v>
      </c>
      <c r="C5274" s="5">
        <v>12.81</v>
      </c>
      <c r="D5274" s="5">
        <v>33.61</v>
      </c>
      <c r="E5274" s="5">
        <v>81.5</v>
      </c>
      <c r="F5274" s="5">
        <v>84.3</v>
      </c>
      <c r="G5274" s="5">
        <v>0</v>
      </c>
      <c r="H5274" s="5">
        <v>3.0179999999999998</v>
      </c>
      <c r="I5274" s="5">
        <v>319.39999999999998</v>
      </c>
      <c r="J5274" s="5">
        <v>7.0830000000000002</v>
      </c>
      <c r="K5274" s="5">
        <v>169.1</v>
      </c>
      <c r="L5274" s="5">
        <v>0.1521853</v>
      </c>
    </row>
    <row r="5275" spans="1:12" x14ac:dyDescent="0.3">
      <c r="A5275" s="4">
        <v>44732.447916666664</v>
      </c>
      <c r="B5275" s="5">
        <v>8543</v>
      </c>
      <c r="C5275" s="5">
        <v>12.94</v>
      </c>
      <c r="D5275" s="5">
        <v>33.96</v>
      </c>
      <c r="E5275" s="5">
        <v>82.2</v>
      </c>
      <c r="F5275" s="5">
        <v>82.6</v>
      </c>
      <c r="G5275" s="5">
        <v>0</v>
      </c>
      <c r="H5275" s="5">
        <v>2.67</v>
      </c>
      <c r="I5275" s="5">
        <v>325.8</v>
      </c>
      <c r="J5275" s="5">
        <v>10.01</v>
      </c>
      <c r="K5275" s="5">
        <v>207.5</v>
      </c>
      <c r="L5275" s="5">
        <v>0.18678819999999999</v>
      </c>
    </row>
    <row r="5276" spans="1:12" x14ac:dyDescent="0.3">
      <c r="A5276" s="4">
        <v>44732.458333333336</v>
      </c>
      <c r="B5276" s="5">
        <v>8544</v>
      </c>
      <c r="C5276" s="5">
        <v>13.22</v>
      </c>
      <c r="D5276" s="5">
        <v>34.840000000000003</v>
      </c>
      <c r="E5276" s="5">
        <v>83.3</v>
      </c>
      <c r="F5276" s="5">
        <v>82.6</v>
      </c>
      <c r="G5276" s="5">
        <v>0</v>
      </c>
      <c r="H5276" s="5">
        <v>2.4220000000000002</v>
      </c>
      <c r="I5276" s="5">
        <v>332.1</v>
      </c>
      <c r="J5276" s="5">
        <v>10.06</v>
      </c>
      <c r="K5276" s="5">
        <v>307</v>
      </c>
      <c r="L5276" s="5">
        <v>0.27628069999999999</v>
      </c>
    </row>
    <row r="5277" spans="1:12" x14ac:dyDescent="0.3">
      <c r="A5277" s="4">
        <v>44732.46875</v>
      </c>
      <c r="B5277" s="5">
        <v>8545</v>
      </c>
      <c r="C5277" s="5">
        <v>13.07</v>
      </c>
      <c r="D5277" s="5">
        <v>34.94</v>
      </c>
      <c r="E5277" s="5">
        <v>82.7</v>
      </c>
      <c r="F5277" s="5">
        <v>83.1</v>
      </c>
      <c r="G5277" s="5">
        <v>0</v>
      </c>
      <c r="H5277" s="5">
        <v>2.0619999999999998</v>
      </c>
      <c r="I5277" s="5">
        <v>322.89999999999998</v>
      </c>
      <c r="J5277" s="5">
        <v>7.3529999999999998</v>
      </c>
      <c r="K5277" s="5">
        <v>206.3</v>
      </c>
      <c r="L5277" s="5">
        <v>0.18571409999999999</v>
      </c>
    </row>
    <row r="5278" spans="1:12" x14ac:dyDescent="0.3">
      <c r="A5278" s="4">
        <v>44732.479166666664</v>
      </c>
      <c r="B5278" s="5">
        <v>8546</v>
      </c>
      <c r="C5278" s="5">
        <v>13.15</v>
      </c>
      <c r="D5278" s="5">
        <v>34.86</v>
      </c>
      <c r="E5278" s="5">
        <v>82.2</v>
      </c>
      <c r="F5278" s="5">
        <v>83.8</v>
      </c>
      <c r="G5278" s="5">
        <v>0</v>
      </c>
      <c r="H5278" s="5">
        <v>1.099</v>
      </c>
      <c r="I5278" s="5">
        <v>321</v>
      </c>
      <c r="J5278" s="5">
        <v>7.0330000000000004</v>
      </c>
      <c r="K5278" s="5">
        <v>172.2</v>
      </c>
      <c r="L5278" s="5">
        <v>0.1549759</v>
      </c>
    </row>
    <row r="5279" spans="1:12" x14ac:dyDescent="0.3">
      <c r="A5279" s="4">
        <v>44732.489583333336</v>
      </c>
      <c r="B5279" s="5">
        <v>8547</v>
      </c>
      <c r="C5279" s="5">
        <v>13.28</v>
      </c>
      <c r="D5279" s="5">
        <v>34.99</v>
      </c>
      <c r="E5279" s="5">
        <v>82.1</v>
      </c>
      <c r="F5279" s="5">
        <v>83.5</v>
      </c>
      <c r="G5279" s="5">
        <v>0</v>
      </c>
      <c r="H5279" s="5">
        <v>1.0629999999999999</v>
      </c>
      <c r="I5279" s="5">
        <v>312.8</v>
      </c>
      <c r="J5279" s="5">
        <v>7.5810000000000004</v>
      </c>
      <c r="K5279" s="5">
        <v>259.3</v>
      </c>
      <c r="L5279" s="5">
        <v>0.2333703</v>
      </c>
    </row>
    <row r="5280" spans="1:12" x14ac:dyDescent="0.3">
      <c r="A5280" s="4">
        <v>44732.5</v>
      </c>
      <c r="B5280" s="5">
        <v>8548</v>
      </c>
      <c r="C5280" s="5">
        <v>13.42</v>
      </c>
      <c r="D5280" s="5">
        <v>35.840000000000003</v>
      </c>
      <c r="E5280" s="5">
        <v>82.7</v>
      </c>
      <c r="F5280" s="5">
        <v>83</v>
      </c>
      <c r="G5280" s="5">
        <v>0</v>
      </c>
      <c r="H5280" s="5">
        <v>1.9470000000000001</v>
      </c>
      <c r="I5280" s="5">
        <v>314.60000000000002</v>
      </c>
      <c r="J5280" s="5">
        <v>12.78</v>
      </c>
      <c r="K5280" s="5">
        <v>311.2</v>
      </c>
      <c r="L5280" s="5">
        <v>0.28005380000000002</v>
      </c>
    </row>
    <row r="5281" spans="1:12" x14ac:dyDescent="0.3">
      <c r="A5281" s="4">
        <v>44732.510416666664</v>
      </c>
      <c r="B5281" s="5">
        <v>8549</v>
      </c>
      <c r="C5281" s="5">
        <v>13.44</v>
      </c>
      <c r="D5281" s="5">
        <v>36.69</v>
      </c>
      <c r="E5281" s="5">
        <v>83</v>
      </c>
      <c r="F5281" s="5">
        <v>83.4</v>
      </c>
      <c r="G5281" s="5">
        <v>0</v>
      </c>
      <c r="H5281" s="5">
        <v>1.3140000000000001</v>
      </c>
      <c r="I5281" s="5">
        <v>309.2</v>
      </c>
      <c r="J5281" s="5">
        <v>5.51</v>
      </c>
      <c r="K5281" s="5">
        <v>319.7</v>
      </c>
      <c r="L5281" s="5">
        <v>0.28774060000000001</v>
      </c>
    </row>
    <row r="5282" spans="1:12" x14ac:dyDescent="0.3">
      <c r="A5282" s="4">
        <v>44732.520833333336</v>
      </c>
      <c r="B5282" s="5">
        <v>8550</v>
      </c>
      <c r="C5282" s="5">
        <v>13.41</v>
      </c>
      <c r="D5282" s="5">
        <v>37.03</v>
      </c>
      <c r="E5282" s="5">
        <v>83.2</v>
      </c>
      <c r="F5282" s="5">
        <v>83.5</v>
      </c>
      <c r="G5282" s="5">
        <v>0</v>
      </c>
      <c r="H5282" s="5">
        <v>0.98499999999999999</v>
      </c>
      <c r="I5282" s="5">
        <v>312.60000000000002</v>
      </c>
      <c r="J5282" s="5">
        <v>5.8639999999999999</v>
      </c>
      <c r="K5282" s="5">
        <v>272.10000000000002</v>
      </c>
      <c r="L5282" s="5">
        <v>0.24491750000000001</v>
      </c>
    </row>
    <row r="5283" spans="1:12" x14ac:dyDescent="0.3">
      <c r="A5283" s="4">
        <v>44732.53125</v>
      </c>
      <c r="B5283" s="5">
        <v>8551</v>
      </c>
      <c r="C5283" s="5">
        <v>13.39</v>
      </c>
      <c r="D5283" s="5">
        <v>37.71</v>
      </c>
      <c r="E5283" s="5">
        <v>83.6</v>
      </c>
      <c r="F5283" s="5">
        <v>82.6</v>
      </c>
      <c r="G5283" s="5">
        <v>0</v>
      </c>
      <c r="H5283" s="5">
        <v>0.84099999999999997</v>
      </c>
      <c r="I5283" s="5">
        <v>310.60000000000002</v>
      </c>
      <c r="J5283" s="5">
        <v>1.0920000000000001</v>
      </c>
      <c r="K5283" s="5">
        <v>354.1</v>
      </c>
      <c r="L5283" s="5">
        <v>0.31870959999999998</v>
      </c>
    </row>
    <row r="5284" spans="1:12" x14ac:dyDescent="0.3">
      <c r="A5284" s="4">
        <v>44732.541666666664</v>
      </c>
      <c r="B5284" s="5">
        <v>8552</v>
      </c>
      <c r="C5284" s="5">
        <v>13.39</v>
      </c>
      <c r="D5284" s="5">
        <v>38.049999999999997</v>
      </c>
      <c r="E5284" s="5">
        <v>83.4</v>
      </c>
      <c r="F5284" s="5">
        <v>83.2</v>
      </c>
      <c r="G5284" s="5">
        <v>0</v>
      </c>
      <c r="H5284" s="5">
        <v>1.5269999999999999</v>
      </c>
      <c r="I5284" s="5">
        <v>314.89999999999998</v>
      </c>
      <c r="J5284" s="5">
        <v>5.4889999999999999</v>
      </c>
      <c r="K5284" s="5">
        <v>379.3</v>
      </c>
      <c r="L5284" s="5">
        <v>0.3413312</v>
      </c>
    </row>
    <row r="5285" spans="1:12" x14ac:dyDescent="0.3">
      <c r="A5285" s="4">
        <v>44732.552083333336</v>
      </c>
      <c r="B5285" s="5">
        <v>8553</v>
      </c>
      <c r="C5285" s="5">
        <v>13.36</v>
      </c>
      <c r="D5285" s="5">
        <v>38.32</v>
      </c>
      <c r="E5285" s="5">
        <v>83.6</v>
      </c>
      <c r="F5285" s="5">
        <v>82.1</v>
      </c>
      <c r="G5285" s="5">
        <v>0</v>
      </c>
      <c r="H5285" s="5">
        <v>1.5780000000000001</v>
      </c>
      <c r="I5285" s="5">
        <v>326.39999999999998</v>
      </c>
      <c r="J5285" s="5">
        <v>6.2850000000000001</v>
      </c>
      <c r="K5285" s="5">
        <v>335</v>
      </c>
      <c r="L5285" s="5">
        <v>0.30152820000000002</v>
      </c>
    </row>
    <row r="5286" spans="1:12" x14ac:dyDescent="0.3">
      <c r="A5286" s="4">
        <v>44732.5625</v>
      </c>
      <c r="B5286" s="5">
        <v>8554</v>
      </c>
      <c r="C5286" s="5">
        <v>13.35</v>
      </c>
      <c r="D5286" s="5">
        <v>38.770000000000003</v>
      </c>
      <c r="E5286" s="5">
        <v>83.8</v>
      </c>
      <c r="F5286" s="5">
        <v>82.8</v>
      </c>
      <c r="G5286" s="5">
        <v>0</v>
      </c>
      <c r="H5286" s="5">
        <v>0.32500000000000001</v>
      </c>
      <c r="I5286" s="5">
        <v>327.39999999999998</v>
      </c>
      <c r="J5286" s="5">
        <v>5.7380000000000004</v>
      </c>
      <c r="K5286" s="5">
        <v>455.2</v>
      </c>
      <c r="L5286" s="5">
        <v>0.40968860000000001</v>
      </c>
    </row>
    <row r="5287" spans="1:12" x14ac:dyDescent="0.3">
      <c r="A5287" s="4">
        <v>44732.572916666664</v>
      </c>
      <c r="B5287" s="5">
        <v>8555</v>
      </c>
      <c r="C5287" s="5">
        <v>13.33</v>
      </c>
      <c r="D5287" s="5">
        <v>39.200000000000003</v>
      </c>
      <c r="E5287" s="5">
        <v>84.3</v>
      </c>
      <c r="F5287" s="5">
        <v>82.5</v>
      </c>
      <c r="G5287" s="5">
        <v>0</v>
      </c>
      <c r="H5287" s="5">
        <v>0.111</v>
      </c>
      <c r="I5287" s="5">
        <v>300</v>
      </c>
      <c r="J5287" s="5">
        <v>4.0000000000000001E-3</v>
      </c>
      <c r="K5287" s="5">
        <v>230.7</v>
      </c>
      <c r="L5287" s="5">
        <v>0.20765620000000001</v>
      </c>
    </row>
    <row r="5288" spans="1:12" x14ac:dyDescent="0.3">
      <c r="A5288" s="4">
        <v>44732.583333333336</v>
      </c>
      <c r="B5288" s="5">
        <v>8556</v>
      </c>
      <c r="C5288" s="5">
        <v>13.11</v>
      </c>
      <c r="D5288" s="5">
        <v>39.07</v>
      </c>
      <c r="E5288" s="5">
        <v>82.5</v>
      </c>
      <c r="F5288" s="5">
        <v>85.2</v>
      </c>
      <c r="G5288" s="5">
        <v>0.01</v>
      </c>
      <c r="H5288" s="5">
        <v>0.95699999999999996</v>
      </c>
      <c r="I5288" s="5">
        <v>308.2</v>
      </c>
      <c r="J5288" s="5">
        <v>3.778</v>
      </c>
      <c r="K5288" s="5">
        <v>126.5</v>
      </c>
      <c r="L5288" s="5">
        <v>0.1138806</v>
      </c>
    </row>
    <row r="5289" spans="1:12" x14ac:dyDescent="0.3">
      <c r="A5289" s="4">
        <v>44732.59375</v>
      </c>
      <c r="B5289" s="5">
        <v>8557</v>
      </c>
      <c r="C5289" s="5">
        <v>13.29</v>
      </c>
      <c r="D5289" s="5">
        <v>36.28</v>
      </c>
      <c r="E5289" s="5">
        <v>79.64</v>
      </c>
      <c r="F5289" s="5">
        <v>86.8</v>
      </c>
      <c r="G5289" s="5">
        <v>0.02</v>
      </c>
      <c r="H5289" s="5">
        <v>0.78500000000000003</v>
      </c>
      <c r="I5289" s="5">
        <v>305.60000000000002</v>
      </c>
      <c r="J5289" s="5">
        <v>1.9E-2</v>
      </c>
      <c r="K5289" s="5">
        <v>206.7</v>
      </c>
      <c r="L5289" s="5">
        <v>0.1860118</v>
      </c>
    </row>
    <row r="5290" spans="1:12" x14ac:dyDescent="0.3">
      <c r="A5290" s="4">
        <v>44732.604166666664</v>
      </c>
      <c r="B5290" s="5">
        <v>8558</v>
      </c>
      <c r="C5290" s="5">
        <v>13.43</v>
      </c>
      <c r="D5290" s="5">
        <v>34.36</v>
      </c>
      <c r="E5290" s="5">
        <v>78.709999999999994</v>
      </c>
      <c r="F5290" s="5">
        <v>87.8</v>
      </c>
      <c r="G5290" s="5">
        <v>0</v>
      </c>
      <c r="H5290" s="5">
        <v>0.189</v>
      </c>
      <c r="I5290" s="5">
        <v>305.60000000000002</v>
      </c>
      <c r="J5290" s="5">
        <v>8.9999999999999993E-3</v>
      </c>
      <c r="K5290" s="5">
        <v>213.9</v>
      </c>
      <c r="L5290" s="5">
        <v>0.19248609999999999</v>
      </c>
    </row>
    <row r="5291" spans="1:12" x14ac:dyDescent="0.3">
      <c r="A5291" s="4">
        <v>44732.614583333336</v>
      </c>
      <c r="B5291" s="5">
        <v>8559</v>
      </c>
      <c r="C5291" s="5">
        <v>13.45</v>
      </c>
      <c r="D5291" s="5">
        <v>33.57</v>
      </c>
      <c r="E5291" s="5">
        <v>78.91</v>
      </c>
      <c r="F5291" s="5">
        <v>89</v>
      </c>
      <c r="G5291" s="5">
        <v>0</v>
      </c>
      <c r="H5291" s="5">
        <v>0.121</v>
      </c>
      <c r="I5291" s="5">
        <v>210.6</v>
      </c>
      <c r="J5291" s="5">
        <v>1.839</v>
      </c>
      <c r="K5291" s="5">
        <v>402.5</v>
      </c>
      <c r="L5291" s="5">
        <v>0.36225220000000002</v>
      </c>
    </row>
    <row r="5292" spans="1:12" x14ac:dyDescent="0.3">
      <c r="A5292" s="4">
        <v>44732.625</v>
      </c>
      <c r="B5292" s="5">
        <v>8560</v>
      </c>
      <c r="C5292" s="5">
        <v>13.45</v>
      </c>
      <c r="D5292" s="5">
        <v>35.869999999999997</v>
      </c>
      <c r="E5292" s="5">
        <v>80.099999999999994</v>
      </c>
      <c r="F5292" s="5">
        <v>88.5</v>
      </c>
      <c r="G5292" s="5">
        <v>0</v>
      </c>
      <c r="H5292" s="5">
        <v>0.308</v>
      </c>
      <c r="I5292" s="5">
        <v>214.7</v>
      </c>
      <c r="J5292" s="5">
        <v>7.8949999999999996</v>
      </c>
      <c r="K5292" s="5">
        <v>568.70000000000005</v>
      </c>
      <c r="L5292" s="5">
        <v>0.51179280000000005</v>
      </c>
    </row>
    <row r="5293" spans="1:12" x14ac:dyDescent="0.3">
      <c r="A5293" s="4">
        <v>44732.635416666664</v>
      </c>
      <c r="B5293" s="5">
        <v>8561</v>
      </c>
      <c r="C5293" s="5">
        <v>13.38</v>
      </c>
      <c r="D5293" s="5">
        <v>38.619999999999997</v>
      </c>
      <c r="E5293" s="5">
        <v>81.2</v>
      </c>
      <c r="F5293" s="5">
        <v>88</v>
      </c>
      <c r="G5293" s="5">
        <v>0</v>
      </c>
      <c r="H5293" s="5">
        <v>0.73899999999999999</v>
      </c>
      <c r="I5293" s="5">
        <v>175.4</v>
      </c>
      <c r="J5293" s="5">
        <v>19.97</v>
      </c>
      <c r="K5293" s="5">
        <v>515.5</v>
      </c>
      <c r="L5293" s="5">
        <v>0.46396280000000001</v>
      </c>
    </row>
    <row r="5294" spans="1:12" x14ac:dyDescent="0.3">
      <c r="A5294" s="4">
        <v>44732.645833333336</v>
      </c>
      <c r="B5294" s="5">
        <v>8562</v>
      </c>
      <c r="C5294" s="5">
        <v>13.35</v>
      </c>
      <c r="D5294" s="5">
        <v>39.89</v>
      </c>
      <c r="E5294" s="5">
        <v>81.7</v>
      </c>
      <c r="F5294" s="5">
        <v>87.3</v>
      </c>
      <c r="G5294" s="5">
        <v>0</v>
      </c>
      <c r="H5294" s="5">
        <v>0.96</v>
      </c>
      <c r="I5294" s="5">
        <v>168.4</v>
      </c>
      <c r="J5294" s="5">
        <v>12.09</v>
      </c>
      <c r="K5294" s="5">
        <v>540.20000000000005</v>
      </c>
      <c r="L5294" s="5">
        <v>0.48619610000000002</v>
      </c>
    </row>
    <row r="5295" spans="1:12" x14ac:dyDescent="0.3">
      <c r="A5295" s="4">
        <v>44732.65625</v>
      </c>
      <c r="B5295" s="5">
        <v>8563</v>
      </c>
      <c r="C5295" s="5">
        <v>13.33</v>
      </c>
      <c r="D5295" s="5">
        <v>41.39</v>
      </c>
      <c r="E5295" s="5">
        <v>82.2</v>
      </c>
      <c r="F5295" s="5">
        <v>86.9</v>
      </c>
      <c r="G5295" s="5">
        <v>0</v>
      </c>
      <c r="H5295" s="5">
        <v>1.036</v>
      </c>
      <c r="I5295" s="5">
        <v>166.9</v>
      </c>
      <c r="J5295" s="5">
        <v>6.9039999999999999</v>
      </c>
      <c r="K5295" s="5">
        <v>446.2</v>
      </c>
      <c r="L5295" s="5">
        <v>0.40156009999999998</v>
      </c>
    </row>
    <row r="5296" spans="1:12" x14ac:dyDescent="0.3">
      <c r="A5296" s="4">
        <v>44732.666666666664</v>
      </c>
      <c r="B5296" s="5">
        <v>8564</v>
      </c>
      <c r="C5296" s="5">
        <v>13.31</v>
      </c>
      <c r="D5296" s="5">
        <v>41.53</v>
      </c>
      <c r="E5296" s="5">
        <v>81.599999999999994</v>
      </c>
      <c r="F5296" s="5">
        <v>87.8</v>
      </c>
      <c r="G5296" s="5">
        <v>0</v>
      </c>
      <c r="H5296" s="5">
        <v>0.51400000000000001</v>
      </c>
      <c r="I5296" s="5">
        <v>172.4</v>
      </c>
      <c r="J5296" s="5">
        <v>6.3360000000000003</v>
      </c>
      <c r="K5296" s="5">
        <v>302.3</v>
      </c>
      <c r="L5296" s="5">
        <v>0.2720766</v>
      </c>
    </row>
    <row r="5297" spans="1:12" x14ac:dyDescent="0.3">
      <c r="A5297" s="4">
        <v>44732.677083333336</v>
      </c>
      <c r="B5297" s="5">
        <v>8565</v>
      </c>
      <c r="C5297" s="5">
        <v>13.33</v>
      </c>
      <c r="D5297" s="5">
        <v>40.799999999999997</v>
      </c>
      <c r="E5297" s="5">
        <v>80.900000000000006</v>
      </c>
      <c r="F5297" s="5">
        <v>87.8</v>
      </c>
      <c r="G5297" s="5">
        <v>0</v>
      </c>
      <c r="H5297" s="5">
        <v>0.93600000000000005</v>
      </c>
      <c r="I5297" s="5">
        <v>177.1</v>
      </c>
      <c r="J5297" s="5">
        <v>9.68</v>
      </c>
      <c r="K5297" s="5">
        <v>317.89999999999998</v>
      </c>
      <c r="L5297" s="5">
        <v>0.28610099999999999</v>
      </c>
    </row>
    <row r="5298" spans="1:12" x14ac:dyDescent="0.3">
      <c r="A5298" s="4">
        <v>44732.6875</v>
      </c>
      <c r="B5298" s="5">
        <v>8566</v>
      </c>
      <c r="C5298" s="5">
        <v>13.38</v>
      </c>
      <c r="D5298" s="5">
        <v>35.28</v>
      </c>
      <c r="E5298" s="5">
        <v>80.5</v>
      </c>
      <c r="F5298" s="5">
        <v>88.6</v>
      </c>
      <c r="G5298" s="5">
        <v>0</v>
      </c>
      <c r="H5298" s="5">
        <v>0.42299999999999999</v>
      </c>
      <c r="I5298" s="5">
        <v>179.4</v>
      </c>
      <c r="J5298" s="5">
        <v>5.351</v>
      </c>
      <c r="K5298" s="5">
        <v>139.80000000000001</v>
      </c>
      <c r="L5298" s="5">
        <v>0.12585479999999999</v>
      </c>
    </row>
    <row r="5299" spans="1:12" x14ac:dyDescent="0.3">
      <c r="A5299" s="4">
        <v>44732.697916666664</v>
      </c>
      <c r="B5299" s="5">
        <v>8567</v>
      </c>
      <c r="C5299" s="5">
        <v>13.42</v>
      </c>
      <c r="D5299" s="5">
        <v>32.909999999999997</v>
      </c>
      <c r="E5299" s="5">
        <v>79.66</v>
      </c>
      <c r="F5299" s="5">
        <v>89.1</v>
      </c>
      <c r="G5299" s="5">
        <v>0</v>
      </c>
      <c r="H5299" s="5">
        <v>0.55500000000000005</v>
      </c>
      <c r="I5299" s="5">
        <v>184.8</v>
      </c>
      <c r="J5299" s="5">
        <v>8.5399999999999991</v>
      </c>
      <c r="K5299" s="5">
        <v>91.9</v>
      </c>
      <c r="L5299" s="5">
        <v>8.2732890000000003E-2</v>
      </c>
    </row>
    <row r="5300" spans="1:12" x14ac:dyDescent="0.3">
      <c r="A5300" s="4">
        <v>44732.708333333336</v>
      </c>
      <c r="B5300" s="5">
        <v>8568</v>
      </c>
      <c r="C5300" s="5">
        <v>13.45</v>
      </c>
      <c r="D5300" s="5">
        <v>31.27</v>
      </c>
      <c r="E5300" s="5">
        <v>78.97</v>
      </c>
      <c r="F5300" s="5">
        <v>89.9</v>
      </c>
      <c r="G5300" s="5">
        <v>0</v>
      </c>
      <c r="H5300" s="5">
        <v>1.319</v>
      </c>
      <c r="I5300" s="5">
        <v>176.9</v>
      </c>
      <c r="J5300" s="5">
        <v>13.65</v>
      </c>
      <c r="K5300" s="5">
        <v>47.26</v>
      </c>
      <c r="L5300" s="5">
        <v>4.2530930000000002E-2</v>
      </c>
    </row>
    <row r="5301" spans="1:12" x14ac:dyDescent="0.3">
      <c r="A5301" s="4">
        <v>44732.71875</v>
      </c>
      <c r="B5301" s="5">
        <v>8569</v>
      </c>
      <c r="C5301" s="5">
        <v>13.5</v>
      </c>
      <c r="D5301" s="5">
        <v>30.01</v>
      </c>
      <c r="E5301" s="5">
        <v>78.42</v>
      </c>
      <c r="F5301" s="5">
        <v>90.2</v>
      </c>
      <c r="G5301" s="5">
        <v>0</v>
      </c>
      <c r="H5301" s="5">
        <v>1.228</v>
      </c>
      <c r="I5301" s="5">
        <v>169</v>
      </c>
      <c r="J5301" s="5">
        <v>13.37</v>
      </c>
      <c r="K5301" s="5">
        <v>27.84</v>
      </c>
      <c r="L5301" s="5">
        <v>2.5053619999999999E-2</v>
      </c>
    </row>
    <row r="5302" spans="1:12" x14ac:dyDescent="0.3">
      <c r="A5302" s="4">
        <v>44732.729166666664</v>
      </c>
      <c r="B5302" s="5">
        <v>8570</v>
      </c>
      <c r="C5302" s="5">
        <v>13.5</v>
      </c>
      <c r="D5302" s="5">
        <v>29.03</v>
      </c>
      <c r="E5302" s="5">
        <v>78.069999999999993</v>
      </c>
      <c r="F5302" s="5">
        <v>90.5</v>
      </c>
      <c r="G5302" s="5">
        <v>0</v>
      </c>
      <c r="H5302" s="5">
        <v>0.88</v>
      </c>
      <c r="I5302" s="5">
        <v>196.2</v>
      </c>
      <c r="J5302" s="5">
        <v>26.31</v>
      </c>
      <c r="K5302" s="5">
        <v>26.11</v>
      </c>
      <c r="L5302" s="5">
        <v>2.3499550000000001E-2</v>
      </c>
    </row>
    <row r="5303" spans="1:12" x14ac:dyDescent="0.3">
      <c r="A5303" s="4">
        <v>44732.739583333336</v>
      </c>
      <c r="B5303" s="5">
        <v>8571</v>
      </c>
      <c r="C5303" s="5">
        <v>13.42</v>
      </c>
      <c r="D5303" s="5">
        <v>28.25</v>
      </c>
      <c r="E5303" s="5">
        <v>77.989999999999995</v>
      </c>
      <c r="F5303" s="5">
        <v>90.7</v>
      </c>
      <c r="G5303" s="5">
        <v>0</v>
      </c>
      <c r="H5303" s="5">
        <v>0.253</v>
      </c>
      <c r="I5303" s="5">
        <v>291.10000000000002</v>
      </c>
      <c r="J5303" s="5">
        <v>1.6E-2</v>
      </c>
      <c r="K5303" s="5">
        <v>20.52</v>
      </c>
      <c r="L5303" s="5">
        <v>1.8466980000000001E-2</v>
      </c>
    </row>
    <row r="5304" spans="1:12" x14ac:dyDescent="0.3">
      <c r="A5304" s="4">
        <v>44732.75</v>
      </c>
      <c r="B5304" s="5">
        <v>8572</v>
      </c>
      <c r="C5304" s="5">
        <v>12.96</v>
      </c>
      <c r="D5304" s="5">
        <v>27.28</v>
      </c>
      <c r="E5304" s="5">
        <v>77.89</v>
      </c>
      <c r="F5304" s="5">
        <v>91.1</v>
      </c>
      <c r="G5304" s="5">
        <v>0</v>
      </c>
      <c r="H5304" s="5">
        <v>0.72699999999999998</v>
      </c>
      <c r="I5304" s="5">
        <v>291.10000000000002</v>
      </c>
      <c r="J5304" s="5">
        <v>1.9E-2</v>
      </c>
      <c r="K5304" s="5">
        <v>5.9340000000000002</v>
      </c>
      <c r="L5304" s="5">
        <v>5.340572E-3</v>
      </c>
    </row>
    <row r="5305" spans="1:12" x14ac:dyDescent="0.3">
      <c r="A5305" s="4">
        <v>44732.760416666664</v>
      </c>
      <c r="B5305" s="5">
        <v>8573</v>
      </c>
      <c r="C5305" s="5">
        <v>12.9</v>
      </c>
      <c r="D5305" s="5">
        <v>26.79</v>
      </c>
      <c r="E5305" s="5">
        <v>77.45</v>
      </c>
      <c r="F5305" s="5">
        <v>91.3</v>
      </c>
      <c r="G5305" s="5">
        <v>0</v>
      </c>
      <c r="H5305" s="5">
        <v>0.91400000000000003</v>
      </c>
      <c r="I5305" s="5">
        <v>291</v>
      </c>
      <c r="J5305" s="5">
        <v>2.5000000000000001E-2</v>
      </c>
      <c r="K5305" s="5">
        <v>0.95099999999999996</v>
      </c>
      <c r="L5305" s="5">
        <v>8.5589049999999995E-4</v>
      </c>
    </row>
    <row r="5306" spans="1:12" x14ac:dyDescent="0.3">
      <c r="A5306" s="4">
        <v>44732.770833333336</v>
      </c>
      <c r="B5306" s="5">
        <v>8574</v>
      </c>
      <c r="C5306" s="5">
        <v>12.89</v>
      </c>
      <c r="D5306" s="5">
        <v>26.37</v>
      </c>
      <c r="E5306" s="5">
        <v>77.28</v>
      </c>
      <c r="F5306" s="5">
        <v>91.7</v>
      </c>
      <c r="G5306" s="5">
        <v>0</v>
      </c>
      <c r="H5306" s="5">
        <v>0.375</v>
      </c>
      <c r="I5306" s="5">
        <v>291</v>
      </c>
      <c r="J5306" s="5">
        <v>1.4999999999999999E-2</v>
      </c>
      <c r="K5306" s="5">
        <v>8.1000000000000003E-2</v>
      </c>
      <c r="L5306" s="6">
        <v>7.273674E-5</v>
      </c>
    </row>
    <row r="5307" spans="1:12" x14ac:dyDescent="0.3">
      <c r="A5307" s="4">
        <v>44732.78125</v>
      </c>
      <c r="B5307" s="5">
        <v>8575</v>
      </c>
      <c r="C5307" s="5">
        <v>12.88</v>
      </c>
      <c r="D5307" s="5">
        <v>26.1</v>
      </c>
      <c r="E5307" s="5">
        <v>77.23</v>
      </c>
      <c r="F5307" s="5">
        <v>92</v>
      </c>
      <c r="G5307" s="5">
        <v>0</v>
      </c>
      <c r="H5307" s="5">
        <v>0.66800000000000004</v>
      </c>
      <c r="I5307" s="5">
        <v>291</v>
      </c>
      <c r="J5307" s="5">
        <v>0.02</v>
      </c>
      <c r="K5307" s="5">
        <v>0</v>
      </c>
      <c r="L5307" s="5">
        <v>0</v>
      </c>
    </row>
    <row r="5308" spans="1:12" x14ac:dyDescent="0.3">
      <c r="A5308" s="4">
        <v>44732.791666666664</v>
      </c>
      <c r="B5308" s="5">
        <v>8576</v>
      </c>
      <c r="C5308" s="5">
        <v>12.88</v>
      </c>
      <c r="D5308" s="5">
        <v>25.88</v>
      </c>
      <c r="E5308" s="5">
        <v>77.22</v>
      </c>
      <c r="F5308" s="5">
        <v>92.1</v>
      </c>
      <c r="G5308" s="5">
        <v>0</v>
      </c>
      <c r="H5308" s="5">
        <v>1.1259999999999999</v>
      </c>
      <c r="I5308" s="5">
        <v>239.3</v>
      </c>
      <c r="J5308" s="5">
        <v>3.6579999999999999</v>
      </c>
      <c r="K5308" s="5">
        <v>0</v>
      </c>
      <c r="L5308" s="5">
        <v>0</v>
      </c>
    </row>
    <row r="5309" spans="1:12" x14ac:dyDescent="0.3">
      <c r="A5309" s="4">
        <v>44732.802083333336</v>
      </c>
      <c r="B5309" s="5">
        <v>8577</v>
      </c>
      <c r="C5309" s="5">
        <v>12.87</v>
      </c>
      <c r="D5309" s="5">
        <v>25.78</v>
      </c>
      <c r="E5309" s="5">
        <v>77.37</v>
      </c>
      <c r="F5309" s="5">
        <v>92.2</v>
      </c>
      <c r="G5309" s="5">
        <v>0</v>
      </c>
      <c r="H5309" s="5">
        <v>0.99199999999999999</v>
      </c>
      <c r="I5309" s="5">
        <v>161.69999999999999</v>
      </c>
      <c r="J5309" s="5">
        <v>4.6829999999999998</v>
      </c>
      <c r="K5309" s="5">
        <v>1.4999999999999999E-2</v>
      </c>
      <c r="L5309" s="6">
        <v>1.3088319999999999E-5</v>
      </c>
    </row>
    <row r="5310" spans="1:12" x14ac:dyDescent="0.3">
      <c r="A5310" s="4">
        <v>44732.8125</v>
      </c>
      <c r="B5310" s="5">
        <v>8578</v>
      </c>
      <c r="C5310" s="5">
        <v>12.87</v>
      </c>
      <c r="D5310" s="5">
        <v>25.87</v>
      </c>
      <c r="E5310" s="5">
        <v>77.45</v>
      </c>
      <c r="F5310" s="5">
        <v>92.2</v>
      </c>
      <c r="G5310" s="5">
        <v>0</v>
      </c>
      <c r="H5310" s="5">
        <v>0.84399999999999997</v>
      </c>
      <c r="I5310" s="5">
        <v>153.69999999999999</v>
      </c>
      <c r="J5310" s="5">
        <v>18.440000000000001</v>
      </c>
      <c r="K5310" s="5">
        <v>3.0000000000000001E-3</v>
      </c>
      <c r="L5310" s="6">
        <v>2.2529079999999999E-6</v>
      </c>
    </row>
    <row r="5311" spans="1:12" x14ac:dyDescent="0.3">
      <c r="A5311" s="4">
        <v>44732.822916666664</v>
      </c>
      <c r="B5311" s="5">
        <v>8579</v>
      </c>
      <c r="C5311" s="5">
        <v>12.87</v>
      </c>
      <c r="D5311" s="5">
        <v>25.75</v>
      </c>
      <c r="E5311" s="5">
        <v>77.66</v>
      </c>
      <c r="F5311" s="5">
        <v>91.7</v>
      </c>
      <c r="G5311" s="5">
        <v>0</v>
      </c>
      <c r="H5311" s="5">
        <v>2.0430000000000001</v>
      </c>
      <c r="I5311" s="5">
        <v>166.4</v>
      </c>
      <c r="J5311" s="5">
        <v>15.99</v>
      </c>
      <c r="K5311" s="5">
        <v>0</v>
      </c>
      <c r="L5311" s="6">
        <v>1.072813E-7</v>
      </c>
    </row>
    <row r="5312" spans="1:12" x14ac:dyDescent="0.3">
      <c r="A5312" s="4">
        <v>44732.833333333336</v>
      </c>
      <c r="B5312" s="5">
        <v>8580</v>
      </c>
      <c r="C5312" s="5">
        <v>12.86</v>
      </c>
      <c r="D5312" s="5">
        <v>25.85</v>
      </c>
      <c r="E5312" s="5">
        <v>77.94</v>
      </c>
      <c r="F5312" s="5">
        <v>91.8</v>
      </c>
      <c r="G5312" s="5">
        <v>0</v>
      </c>
      <c r="H5312" s="5">
        <v>1.647</v>
      </c>
      <c r="I5312" s="5">
        <v>181</v>
      </c>
      <c r="J5312" s="5">
        <v>21.74</v>
      </c>
      <c r="K5312" s="5">
        <v>0</v>
      </c>
      <c r="L5312" s="5">
        <v>0</v>
      </c>
    </row>
    <row r="5313" spans="1:12" x14ac:dyDescent="0.3">
      <c r="A5313" s="4">
        <v>44732.84375</v>
      </c>
      <c r="B5313" s="5">
        <v>8581</v>
      </c>
      <c r="C5313" s="5">
        <v>12.86</v>
      </c>
      <c r="D5313" s="5">
        <v>25.85</v>
      </c>
      <c r="E5313" s="5">
        <v>77.83</v>
      </c>
      <c r="F5313" s="5">
        <v>92.2</v>
      </c>
      <c r="G5313" s="5">
        <v>0</v>
      </c>
      <c r="H5313" s="5">
        <v>1.0309999999999999</v>
      </c>
      <c r="I5313" s="5">
        <v>166.1</v>
      </c>
      <c r="J5313" s="5">
        <v>13.4</v>
      </c>
      <c r="K5313" s="5">
        <v>0</v>
      </c>
      <c r="L5313" s="6">
        <v>3.2184399999999998E-7</v>
      </c>
    </row>
    <row r="5314" spans="1:12" x14ac:dyDescent="0.3">
      <c r="A5314" s="4">
        <v>44732.854166666664</v>
      </c>
      <c r="B5314" s="5">
        <v>8582</v>
      </c>
      <c r="C5314" s="5">
        <v>12.86</v>
      </c>
      <c r="D5314" s="5">
        <v>25.67</v>
      </c>
      <c r="E5314" s="5">
        <v>77.55</v>
      </c>
      <c r="F5314" s="5">
        <v>92.2</v>
      </c>
      <c r="G5314" s="5">
        <v>0</v>
      </c>
      <c r="H5314" s="5">
        <v>1.3</v>
      </c>
      <c r="I5314" s="5">
        <v>156.5</v>
      </c>
      <c r="J5314" s="5">
        <v>6.9820000000000002</v>
      </c>
      <c r="K5314" s="5">
        <v>0</v>
      </c>
      <c r="L5314" s="5">
        <v>0</v>
      </c>
    </row>
    <row r="5315" spans="1:12" x14ac:dyDescent="0.3">
      <c r="A5315" s="4">
        <v>44732.864583333336</v>
      </c>
      <c r="B5315" s="5">
        <v>8583</v>
      </c>
      <c r="C5315" s="5">
        <v>12.86</v>
      </c>
      <c r="D5315" s="5">
        <v>25.47</v>
      </c>
      <c r="E5315" s="5">
        <v>76.3</v>
      </c>
      <c r="F5315" s="5">
        <v>92.6</v>
      </c>
      <c r="G5315" s="5">
        <v>0.01</v>
      </c>
      <c r="H5315" s="5">
        <v>2.157</v>
      </c>
      <c r="I5315" s="5">
        <v>164.4</v>
      </c>
      <c r="J5315" s="5">
        <v>20.440000000000001</v>
      </c>
      <c r="K5315" s="5">
        <v>3.0000000000000001E-3</v>
      </c>
      <c r="L5315" s="6">
        <v>2.5747519999999998E-6</v>
      </c>
    </row>
    <row r="5316" spans="1:12" x14ac:dyDescent="0.3">
      <c r="A5316" s="4">
        <v>44732.875</v>
      </c>
      <c r="B5316" s="5">
        <v>8584</v>
      </c>
      <c r="C5316" s="5">
        <v>12.85</v>
      </c>
      <c r="D5316" s="5">
        <v>24.96</v>
      </c>
      <c r="E5316" s="5">
        <v>75.45</v>
      </c>
      <c r="F5316" s="5">
        <v>93.1</v>
      </c>
      <c r="G5316" s="5">
        <v>0.01</v>
      </c>
      <c r="H5316" s="5">
        <v>1.085</v>
      </c>
      <c r="I5316" s="5">
        <v>180.3</v>
      </c>
      <c r="J5316" s="5">
        <v>28.76</v>
      </c>
      <c r="K5316" s="5">
        <v>6.0000000000000001E-3</v>
      </c>
      <c r="L5316" s="6">
        <v>5.5786290000000004E-6</v>
      </c>
    </row>
    <row r="5317" spans="1:12" x14ac:dyDescent="0.3">
      <c r="A5317" s="4">
        <v>44732.885416666664</v>
      </c>
      <c r="B5317" s="5">
        <v>8585</v>
      </c>
      <c r="C5317" s="5">
        <v>12.85</v>
      </c>
      <c r="D5317" s="5">
        <v>24.46</v>
      </c>
      <c r="E5317" s="5">
        <v>75.260000000000005</v>
      </c>
      <c r="F5317" s="5">
        <v>93.4</v>
      </c>
      <c r="G5317" s="5">
        <v>0</v>
      </c>
      <c r="H5317" s="5">
        <v>0.91700000000000004</v>
      </c>
      <c r="I5317" s="5">
        <v>176.7</v>
      </c>
      <c r="J5317" s="5">
        <v>8.74</v>
      </c>
      <c r="K5317" s="5">
        <v>0</v>
      </c>
      <c r="L5317" s="5">
        <v>0</v>
      </c>
    </row>
    <row r="5318" spans="1:12" x14ac:dyDescent="0.3">
      <c r="A5318" s="4">
        <v>44732.895833333336</v>
      </c>
      <c r="B5318" s="5">
        <v>8586</v>
      </c>
      <c r="C5318" s="5">
        <v>12.85</v>
      </c>
      <c r="D5318" s="5">
        <v>24.2</v>
      </c>
      <c r="E5318" s="5">
        <v>75.52</v>
      </c>
      <c r="F5318" s="5">
        <v>93.5</v>
      </c>
      <c r="G5318" s="5">
        <v>0</v>
      </c>
      <c r="H5318" s="5">
        <v>0.46800000000000003</v>
      </c>
      <c r="I5318" s="5">
        <v>167.3</v>
      </c>
      <c r="J5318" s="5">
        <v>6.7809999999999997</v>
      </c>
      <c r="K5318" s="5">
        <v>1E-3</v>
      </c>
      <c r="L5318" s="6">
        <v>8.5825059999999995E-7</v>
      </c>
    </row>
    <row r="5319" spans="1:12" x14ac:dyDescent="0.3">
      <c r="A5319" s="4">
        <v>44732.90625</v>
      </c>
      <c r="B5319" s="5">
        <v>8587</v>
      </c>
      <c r="C5319" s="5">
        <v>12.85</v>
      </c>
      <c r="D5319" s="5">
        <v>24.16</v>
      </c>
      <c r="E5319" s="5">
        <v>75.59</v>
      </c>
      <c r="F5319" s="5">
        <v>93.7</v>
      </c>
      <c r="G5319" s="5">
        <v>0</v>
      </c>
      <c r="H5319" s="5">
        <v>0.38100000000000001</v>
      </c>
      <c r="I5319" s="5">
        <v>179.1</v>
      </c>
      <c r="J5319" s="5">
        <v>18.690000000000001</v>
      </c>
      <c r="K5319" s="5">
        <v>0</v>
      </c>
      <c r="L5319" s="5">
        <v>0</v>
      </c>
    </row>
    <row r="5320" spans="1:12" x14ac:dyDescent="0.3">
      <c r="A5320" s="4">
        <v>44732.916666666664</v>
      </c>
      <c r="B5320" s="5">
        <v>8588</v>
      </c>
      <c r="C5320" s="5">
        <v>12.85</v>
      </c>
      <c r="D5320" s="5">
        <v>24.14</v>
      </c>
      <c r="E5320" s="5">
        <v>75.27</v>
      </c>
      <c r="F5320" s="5">
        <v>93.7</v>
      </c>
      <c r="G5320" s="5">
        <v>0</v>
      </c>
      <c r="H5320" s="5">
        <v>1.607</v>
      </c>
      <c r="I5320" s="5">
        <v>198.6</v>
      </c>
      <c r="J5320" s="5">
        <v>18.62</v>
      </c>
      <c r="K5320" s="5">
        <v>0</v>
      </c>
      <c r="L5320" s="5">
        <v>0</v>
      </c>
    </row>
    <row r="5321" spans="1:12" x14ac:dyDescent="0.3">
      <c r="A5321" s="4">
        <v>44732.927083333336</v>
      </c>
      <c r="B5321" s="5">
        <v>8589</v>
      </c>
      <c r="C5321" s="5">
        <v>12.85</v>
      </c>
      <c r="D5321" s="5">
        <v>24.06</v>
      </c>
      <c r="E5321" s="5">
        <v>75.239999999999995</v>
      </c>
      <c r="F5321" s="5">
        <v>93.9</v>
      </c>
      <c r="G5321" s="5">
        <v>0</v>
      </c>
      <c r="H5321" s="5">
        <v>1.6220000000000001</v>
      </c>
      <c r="I5321" s="5">
        <v>179.5</v>
      </c>
      <c r="J5321" s="5">
        <v>32.96</v>
      </c>
      <c r="K5321" s="5">
        <v>0</v>
      </c>
      <c r="L5321" s="6">
        <v>4.2912529999999998E-7</v>
      </c>
    </row>
    <row r="5322" spans="1:12" x14ac:dyDescent="0.3">
      <c r="A5322" s="4">
        <v>44732.9375</v>
      </c>
      <c r="B5322" s="5">
        <v>8590</v>
      </c>
      <c r="C5322" s="5">
        <v>12.84</v>
      </c>
      <c r="D5322" s="5">
        <v>23.95</v>
      </c>
      <c r="E5322" s="5">
        <v>75.3</v>
      </c>
      <c r="F5322" s="5">
        <v>93.9</v>
      </c>
      <c r="G5322" s="5">
        <v>0</v>
      </c>
      <c r="H5322" s="5">
        <v>1.3440000000000001</v>
      </c>
      <c r="I5322" s="5">
        <v>146.69999999999999</v>
      </c>
      <c r="J5322" s="5">
        <v>20.23</v>
      </c>
      <c r="K5322" s="5">
        <v>0.01</v>
      </c>
      <c r="L5322" s="6">
        <v>9.4407570000000002E-6</v>
      </c>
    </row>
    <row r="5323" spans="1:12" x14ac:dyDescent="0.3">
      <c r="A5323" s="4">
        <v>44732.947916666664</v>
      </c>
      <c r="B5323" s="5">
        <v>8591</v>
      </c>
      <c r="C5323" s="5">
        <v>12.84</v>
      </c>
      <c r="D5323" s="5">
        <v>23.92</v>
      </c>
      <c r="E5323" s="5">
        <v>75.17</v>
      </c>
      <c r="F5323" s="5">
        <v>93.9</v>
      </c>
      <c r="G5323" s="5">
        <v>0</v>
      </c>
      <c r="H5323" s="5">
        <v>1.8049999999999999</v>
      </c>
      <c r="I5323" s="5">
        <v>168.2</v>
      </c>
      <c r="J5323" s="5">
        <v>7.9850000000000003</v>
      </c>
      <c r="K5323" s="5">
        <v>2E-3</v>
      </c>
      <c r="L5323" s="6">
        <v>1.394657E-6</v>
      </c>
    </row>
    <row r="5324" spans="1:12" x14ac:dyDescent="0.3">
      <c r="A5324" s="4">
        <v>44732.958333333336</v>
      </c>
      <c r="B5324" s="5">
        <v>8592</v>
      </c>
      <c r="C5324" s="5">
        <v>12.84</v>
      </c>
      <c r="D5324" s="5">
        <v>23.86</v>
      </c>
      <c r="E5324" s="5">
        <v>74.709999999999994</v>
      </c>
      <c r="F5324" s="5">
        <v>93.9</v>
      </c>
      <c r="G5324" s="5">
        <v>0</v>
      </c>
      <c r="H5324" s="5">
        <v>1.7549999999999999</v>
      </c>
      <c r="I5324" s="5">
        <v>172</v>
      </c>
      <c r="J5324" s="5">
        <v>7.7030000000000003</v>
      </c>
      <c r="K5324" s="5">
        <v>1E-3</v>
      </c>
      <c r="L5324" s="6">
        <v>8.5825059999999995E-7</v>
      </c>
    </row>
    <row r="5325" spans="1:12" x14ac:dyDescent="0.3">
      <c r="A5325" s="4">
        <v>44732.96875</v>
      </c>
      <c r="B5325" s="5">
        <v>8593</v>
      </c>
      <c r="C5325" s="5">
        <v>12.84</v>
      </c>
      <c r="D5325" s="5">
        <v>23.72</v>
      </c>
      <c r="E5325" s="5">
        <v>74.73</v>
      </c>
      <c r="F5325" s="5">
        <v>94</v>
      </c>
      <c r="G5325" s="5">
        <v>0</v>
      </c>
      <c r="H5325" s="5">
        <v>2.4350000000000001</v>
      </c>
      <c r="I5325" s="5">
        <v>173</v>
      </c>
      <c r="J5325" s="5">
        <v>17.670000000000002</v>
      </c>
      <c r="K5325" s="5">
        <v>0</v>
      </c>
      <c r="L5325" s="5">
        <v>0</v>
      </c>
    </row>
    <row r="5326" spans="1:12" x14ac:dyDescent="0.3">
      <c r="A5326" s="4">
        <v>44732.979166666664</v>
      </c>
      <c r="B5326" s="5">
        <v>8594</v>
      </c>
      <c r="C5326" s="5">
        <v>12.84</v>
      </c>
      <c r="D5326" s="5">
        <v>23.83</v>
      </c>
      <c r="E5326" s="5">
        <v>75.540000000000006</v>
      </c>
      <c r="F5326" s="5">
        <v>93.8</v>
      </c>
      <c r="G5326" s="5">
        <v>0</v>
      </c>
      <c r="H5326" s="5">
        <v>2.5470000000000002</v>
      </c>
      <c r="I5326" s="5">
        <v>163.69999999999999</v>
      </c>
      <c r="J5326" s="5">
        <v>30.68</v>
      </c>
      <c r="K5326" s="5">
        <v>5.0000000000000001E-3</v>
      </c>
      <c r="L5326" s="6">
        <v>4.3985350000000002E-6</v>
      </c>
    </row>
    <row r="5327" spans="1:12" x14ac:dyDescent="0.3">
      <c r="A5327" s="4">
        <v>44732.989583333336</v>
      </c>
      <c r="B5327" s="5">
        <v>8595</v>
      </c>
      <c r="C5327" s="5">
        <v>12.84</v>
      </c>
      <c r="D5327" s="5">
        <v>24.06</v>
      </c>
      <c r="E5327" s="5">
        <v>75.87</v>
      </c>
      <c r="F5327" s="5">
        <v>93.7</v>
      </c>
      <c r="G5327" s="5">
        <v>0</v>
      </c>
      <c r="H5327" s="5">
        <v>1.9319999999999999</v>
      </c>
      <c r="I5327" s="5">
        <v>172.7</v>
      </c>
      <c r="J5327" s="5">
        <v>30.75</v>
      </c>
      <c r="K5327" s="5">
        <v>0</v>
      </c>
      <c r="L5327" s="5">
        <v>0</v>
      </c>
    </row>
    <row r="5328" spans="1:12" x14ac:dyDescent="0.3">
      <c r="A5328" s="4">
        <v>44733</v>
      </c>
      <c r="B5328" s="5">
        <v>8596</v>
      </c>
      <c r="C5328" s="5">
        <v>12.84</v>
      </c>
      <c r="D5328" s="5">
        <v>24.13</v>
      </c>
      <c r="E5328" s="5">
        <v>75.5</v>
      </c>
      <c r="F5328" s="5">
        <v>93.7</v>
      </c>
      <c r="G5328" s="5">
        <v>0</v>
      </c>
      <c r="H5328" s="5">
        <v>1.4490000000000001</v>
      </c>
      <c r="I5328" s="5">
        <v>163.80000000000001</v>
      </c>
      <c r="J5328" s="5">
        <v>7.7720000000000002</v>
      </c>
      <c r="K5328" s="5">
        <v>0</v>
      </c>
      <c r="L5328" s="6">
        <v>1.072813E-7</v>
      </c>
    </row>
    <row r="5329" spans="1:12" x14ac:dyDescent="0.3">
      <c r="A5329" s="4">
        <v>44733.010416666664</v>
      </c>
      <c r="B5329" s="5">
        <v>8597</v>
      </c>
      <c r="C5329" s="5">
        <v>12.84</v>
      </c>
      <c r="D5329" s="5">
        <v>24.18</v>
      </c>
      <c r="E5329" s="5">
        <v>75.56</v>
      </c>
      <c r="F5329" s="5">
        <v>93.7</v>
      </c>
      <c r="G5329" s="5">
        <v>0</v>
      </c>
      <c r="H5329" s="5">
        <v>1.3069999999999999</v>
      </c>
      <c r="I5329" s="5">
        <v>174.3</v>
      </c>
      <c r="J5329" s="5">
        <v>10.23</v>
      </c>
      <c r="K5329" s="5">
        <v>1E-3</v>
      </c>
      <c r="L5329" s="6">
        <v>9.6553199999999994E-7</v>
      </c>
    </row>
    <row r="5330" spans="1:12" x14ac:dyDescent="0.3">
      <c r="A5330" s="4">
        <v>44733.020833333336</v>
      </c>
      <c r="B5330" s="5">
        <v>8598</v>
      </c>
      <c r="C5330" s="5">
        <v>12.84</v>
      </c>
      <c r="D5330" s="5">
        <v>24.26</v>
      </c>
      <c r="E5330" s="5">
        <v>75.75</v>
      </c>
      <c r="F5330" s="5">
        <v>93.8</v>
      </c>
      <c r="G5330" s="5">
        <v>0</v>
      </c>
      <c r="H5330" s="5">
        <v>0.42799999999999999</v>
      </c>
      <c r="I5330" s="5">
        <v>168.3</v>
      </c>
      <c r="J5330" s="5">
        <v>3.4169999999999998</v>
      </c>
      <c r="K5330" s="5">
        <v>5.0000000000000001E-3</v>
      </c>
      <c r="L5330" s="6">
        <v>4.0766899999999996E-6</v>
      </c>
    </row>
    <row r="5331" spans="1:12" x14ac:dyDescent="0.3">
      <c r="A5331" s="4">
        <v>44733.03125</v>
      </c>
      <c r="B5331" s="5">
        <v>8599</v>
      </c>
      <c r="C5331" s="5">
        <v>12.84</v>
      </c>
      <c r="D5331" s="5">
        <v>24.28</v>
      </c>
      <c r="E5331" s="5">
        <v>75.81</v>
      </c>
      <c r="F5331" s="5">
        <v>93.9</v>
      </c>
      <c r="G5331" s="5">
        <v>0</v>
      </c>
      <c r="H5331" s="5">
        <v>0.156</v>
      </c>
      <c r="I5331" s="5">
        <v>174</v>
      </c>
      <c r="J5331" s="5">
        <v>8.5000000000000006E-2</v>
      </c>
      <c r="K5331" s="5">
        <v>1E-3</v>
      </c>
      <c r="L5331" s="6">
        <v>6.4368799999999996E-7</v>
      </c>
    </row>
    <row r="5332" spans="1:12" x14ac:dyDescent="0.3">
      <c r="A5332" s="4">
        <v>44733.041666666664</v>
      </c>
      <c r="B5332" s="5">
        <v>8600</v>
      </c>
      <c r="C5332" s="5">
        <v>12.84</v>
      </c>
      <c r="D5332" s="5">
        <v>24.27</v>
      </c>
      <c r="E5332" s="5">
        <v>75.66</v>
      </c>
      <c r="F5332" s="5">
        <v>94</v>
      </c>
      <c r="G5332" s="5">
        <v>0</v>
      </c>
      <c r="H5332" s="5">
        <v>0.151</v>
      </c>
      <c r="I5332" s="5">
        <v>171.8</v>
      </c>
      <c r="J5332" s="5">
        <v>0.55000000000000004</v>
      </c>
      <c r="K5332" s="5">
        <v>6.0000000000000001E-3</v>
      </c>
      <c r="L5332" s="6">
        <v>5.4713480000000001E-6</v>
      </c>
    </row>
    <row r="5333" spans="1:12" x14ac:dyDescent="0.3">
      <c r="A5333" s="4">
        <v>44733.052083333336</v>
      </c>
      <c r="B5333" s="5">
        <v>8601</v>
      </c>
      <c r="C5333" s="5">
        <v>12.84</v>
      </c>
      <c r="D5333" s="5">
        <v>24.15</v>
      </c>
      <c r="E5333" s="5">
        <v>75.430000000000007</v>
      </c>
      <c r="F5333" s="5">
        <v>94.1</v>
      </c>
      <c r="G5333" s="5">
        <v>0</v>
      </c>
      <c r="H5333" s="5">
        <v>0.65900000000000003</v>
      </c>
      <c r="I5333" s="5">
        <v>170.9</v>
      </c>
      <c r="J5333" s="5">
        <v>3.9860000000000002</v>
      </c>
      <c r="K5333" s="5">
        <v>1.4E-2</v>
      </c>
      <c r="L5333" s="6">
        <v>1.2766480000000001E-5</v>
      </c>
    </row>
    <row r="5334" spans="1:12" x14ac:dyDescent="0.3">
      <c r="A5334" s="4">
        <v>44733.0625</v>
      </c>
      <c r="B5334" s="5">
        <v>8602</v>
      </c>
      <c r="C5334" s="5">
        <v>12.83</v>
      </c>
      <c r="D5334" s="5">
        <v>24.02</v>
      </c>
      <c r="E5334" s="5">
        <v>75.25</v>
      </c>
      <c r="F5334" s="5">
        <v>94.2</v>
      </c>
      <c r="G5334" s="5">
        <v>0</v>
      </c>
      <c r="H5334" s="5">
        <v>0.45700000000000002</v>
      </c>
      <c r="I5334" s="5">
        <v>170.5</v>
      </c>
      <c r="J5334" s="5">
        <v>0.50800000000000001</v>
      </c>
      <c r="K5334" s="5">
        <v>3.0000000000000001E-3</v>
      </c>
      <c r="L5334" s="6">
        <v>2.6820330000000002E-6</v>
      </c>
    </row>
    <row r="5335" spans="1:12" x14ac:dyDescent="0.3">
      <c r="A5335" s="4">
        <v>44733.072916666664</v>
      </c>
      <c r="B5335" s="5">
        <v>8603</v>
      </c>
      <c r="C5335" s="5">
        <v>12.83</v>
      </c>
      <c r="D5335" s="5">
        <v>23.95</v>
      </c>
      <c r="E5335" s="5">
        <v>75.2</v>
      </c>
      <c r="F5335" s="5">
        <v>94.1</v>
      </c>
      <c r="G5335" s="5">
        <v>0</v>
      </c>
      <c r="H5335" s="5">
        <v>3.2000000000000001E-2</v>
      </c>
      <c r="I5335" s="5">
        <v>167.4</v>
      </c>
      <c r="J5335" s="5">
        <v>0</v>
      </c>
      <c r="K5335" s="5">
        <v>3.0000000000000001E-3</v>
      </c>
      <c r="L5335" s="6">
        <v>2.2529079999999999E-6</v>
      </c>
    </row>
    <row r="5336" spans="1:12" x14ac:dyDescent="0.3">
      <c r="A5336" s="4">
        <v>44733.083333333336</v>
      </c>
      <c r="B5336" s="5">
        <v>8604</v>
      </c>
      <c r="C5336" s="5">
        <v>12.83</v>
      </c>
      <c r="D5336" s="5">
        <v>23.93</v>
      </c>
      <c r="E5336" s="5">
        <v>75.17</v>
      </c>
      <c r="F5336" s="5">
        <v>94.2</v>
      </c>
      <c r="G5336" s="5">
        <v>0</v>
      </c>
      <c r="H5336" s="5">
        <v>5.8000000000000003E-2</v>
      </c>
      <c r="I5336" s="5">
        <v>167.7</v>
      </c>
      <c r="J5336" s="5">
        <v>5.0000000000000001E-3</v>
      </c>
      <c r="K5336" s="5">
        <v>6.0000000000000001E-3</v>
      </c>
      <c r="L5336" s="6">
        <v>5.6859110000000002E-6</v>
      </c>
    </row>
    <row r="5337" spans="1:12" x14ac:dyDescent="0.3">
      <c r="A5337" s="4">
        <v>44733.09375</v>
      </c>
      <c r="B5337" s="5">
        <v>8605</v>
      </c>
      <c r="C5337" s="5">
        <v>12.83</v>
      </c>
      <c r="D5337" s="5">
        <v>23.94</v>
      </c>
      <c r="E5337" s="5">
        <v>75.16</v>
      </c>
      <c r="F5337" s="5">
        <v>94.2</v>
      </c>
      <c r="G5337" s="5">
        <v>0</v>
      </c>
      <c r="H5337" s="5">
        <v>0</v>
      </c>
      <c r="I5337" s="5">
        <v>0</v>
      </c>
      <c r="J5337" s="5">
        <v>0</v>
      </c>
      <c r="K5337" s="5">
        <v>6.0000000000000001E-3</v>
      </c>
      <c r="L5337" s="6">
        <v>5.5786290000000004E-6</v>
      </c>
    </row>
    <row r="5338" spans="1:12" x14ac:dyDescent="0.3">
      <c r="A5338" s="4">
        <v>44733.104166666664</v>
      </c>
      <c r="B5338" s="5">
        <v>8606</v>
      </c>
      <c r="C5338" s="5">
        <v>12.83</v>
      </c>
      <c r="D5338" s="5">
        <v>24</v>
      </c>
      <c r="E5338" s="5">
        <v>75.260000000000005</v>
      </c>
      <c r="F5338" s="5">
        <v>94.2</v>
      </c>
      <c r="G5338" s="5">
        <v>0</v>
      </c>
      <c r="H5338" s="5">
        <v>0</v>
      </c>
      <c r="I5338" s="5">
        <v>0</v>
      </c>
      <c r="J5338" s="5">
        <v>0</v>
      </c>
      <c r="K5338" s="5">
        <v>0.01</v>
      </c>
      <c r="L5338" s="6">
        <v>9.0116319999999994E-6</v>
      </c>
    </row>
    <row r="5339" spans="1:12" x14ac:dyDescent="0.3">
      <c r="A5339" s="4">
        <v>44733.114583333336</v>
      </c>
      <c r="B5339" s="5">
        <v>8607</v>
      </c>
      <c r="C5339" s="5">
        <v>12.83</v>
      </c>
      <c r="D5339" s="5">
        <v>24.08</v>
      </c>
      <c r="E5339" s="5">
        <v>75.650000000000006</v>
      </c>
      <c r="F5339" s="5">
        <v>94.2</v>
      </c>
      <c r="G5339" s="5">
        <v>0</v>
      </c>
      <c r="H5339" s="5">
        <v>2.6269999999999998</v>
      </c>
      <c r="I5339" s="5">
        <v>294.5</v>
      </c>
      <c r="J5339" s="5">
        <v>10.18</v>
      </c>
      <c r="K5339" s="5">
        <v>0</v>
      </c>
      <c r="L5339" s="5">
        <v>0</v>
      </c>
    </row>
    <row r="5340" spans="1:12" x14ac:dyDescent="0.3">
      <c r="A5340" s="4">
        <v>44733.125</v>
      </c>
      <c r="B5340" s="5">
        <v>8608</v>
      </c>
      <c r="C5340" s="5">
        <v>12.83</v>
      </c>
      <c r="D5340" s="5">
        <v>24.2</v>
      </c>
      <c r="E5340" s="5">
        <v>75.7</v>
      </c>
      <c r="F5340" s="5">
        <v>94.2</v>
      </c>
      <c r="G5340" s="5">
        <v>0</v>
      </c>
      <c r="H5340" s="5">
        <v>2.9940000000000002</v>
      </c>
      <c r="I5340" s="5">
        <v>309.10000000000002</v>
      </c>
      <c r="J5340" s="5">
        <v>7.5679999999999996</v>
      </c>
      <c r="K5340" s="5">
        <v>0</v>
      </c>
      <c r="L5340" s="5">
        <v>0</v>
      </c>
    </row>
    <row r="5341" spans="1:12" x14ac:dyDescent="0.3">
      <c r="A5341" s="4">
        <v>44733.135416666664</v>
      </c>
      <c r="B5341" s="5">
        <v>8609</v>
      </c>
      <c r="C5341" s="5">
        <v>12.83</v>
      </c>
      <c r="D5341" s="5">
        <v>24.21</v>
      </c>
      <c r="E5341" s="5">
        <v>75.09</v>
      </c>
      <c r="F5341" s="5">
        <v>93.9</v>
      </c>
      <c r="G5341" s="5">
        <v>0</v>
      </c>
      <c r="H5341" s="5">
        <v>0.85599999999999998</v>
      </c>
      <c r="I5341" s="5">
        <v>229.1</v>
      </c>
      <c r="J5341" s="5">
        <v>6.6369999999999996</v>
      </c>
      <c r="K5341" s="5">
        <v>5.0000000000000001E-3</v>
      </c>
      <c r="L5341" s="6">
        <v>4.2912529999999997E-6</v>
      </c>
    </row>
    <row r="5342" spans="1:12" x14ac:dyDescent="0.3">
      <c r="A5342" s="4">
        <v>44733.145833333336</v>
      </c>
      <c r="B5342" s="5">
        <v>8610</v>
      </c>
      <c r="C5342" s="5">
        <v>12.83</v>
      </c>
      <c r="D5342" s="5">
        <v>24.12</v>
      </c>
      <c r="E5342" s="5">
        <v>74.41</v>
      </c>
      <c r="F5342" s="5">
        <v>94.1</v>
      </c>
      <c r="G5342" s="5">
        <v>0</v>
      </c>
      <c r="H5342" s="5">
        <v>0</v>
      </c>
      <c r="I5342" s="5">
        <v>0</v>
      </c>
      <c r="J5342" s="5">
        <v>0</v>
      </c>
      <c r="K5342" s="5">
        <v>2.9000000000000001E-2</v>
      </c>
      <c r="L5342" s="6">
        <v>2.5962079999999999E-5</v>
      </c>
    </row>
    <row r="5343" spans="1:12" x14ac:dyDescent="0.3">
      <c r="A5343" s="4">
        <v>44733.15625</v>
      </c>
      <c r="B5343" s="5">
        <v>8611</v>
      </c>
      <c r="C5343" s="5">
        <v>12.83</v>
      </c>
      <c r="D5343" s="5">
        <v>23.89</v>
      </c>
      <c r="E5343" s="5">
        <v>73.930000000000007</v>
      </c>
      <c r="F5343" s="5">
        <v>94.3</v>
      </c>
      <c r="G5343" s="5">
        <v>0</v>
      </c>
      <c r="H5343" s="5">
        <v>0.20499999999999999</v>
      </c>
      <c r="I5343" s="5">
        <v>153.1</v>
      </c>
      <c r="J5343" s="5">
        <v>1.7000000000000001E-2</v>
      </c>
      <c r="K5343" s="5">
        <v>1.2E-2</v>
      </c>
      <c r="L5343" s="6">
        <v>1.104998E-5</v>
      </c>
    </row>
    <row r="5344" spans="1:12" x14ac:dyDescent="0.3">
      <c r="A5344" s="4">
        <v>44733.166666666664</v>
      </c>
      <c r="B5344" s="5">
        <v>8612</v>
      </c>
      <c r="C5344" s="5">
        <v>12.83</v>
      </c>
      <c r="D5344" s="5">
        <v>23.48</v>
      </c>
      <c r="E5344" s="5">
        <v>73.64</v>
      </c>
      <c r="F5344" s="5">
        <v>94.4</v>
      </c>
      <c r="G5344" s="5">
        <v>0</v>
      </c>
      <c r="H5344" s="5">
        <v>0.75800000000000001</v>
      </c>
      <c r="I5344" s="5">
        <v>163.1</v>
      </c>
      <c r="J5344" s="5">
        <v>4.0270000000000001</v>
      </c>
      <c r="K5344" s="5">
        <v>1.2999999999999999E-2</v>
      </c>
      <c r="L5344" s="6">
        <v>1.212279E-5</v>
      </c>
    </row>
    <row r="5345" spans="1:12" x14ac:dyDescent="0.3">
      <c r="A5345" s="4">
        <v>44733.177083333336</v>
      </c>
      <c r="B5345" s="5">
        <v>8613</v>
      </c>
      <c r="C5345" s="5">
        <v>12.83</v>
      </c>
      <c r="D5345" s="5">
        <v>23.25</v>
      </c>
      <c r="E5345" s="5">
        <v>73.59</v>
      </c>
      <c r="F5345" s="5">
        <v>94.4</v>
      </c>
      <c r="G5345" s="5">
        <v>0</v>
      </c>
      <c r="H5345" s="5">
        <v>0.88500000000000001</v>
      </c>
      <c r="I5345" s="5">
        <v>168.4</v>
      </c>
      <c r="J5345" s="5">
        <v>8.7100000000000009</v>
      </c>
      <c r="K5345" s="5">
        <v>4.0000000000000001E-3</v>
      </c>
      <c r="L5345" s="6">
        <v>3.4330029999999999E-6</v>
      </c>
    </row>
    <row r="5346" spans="1:12" x14ac:dyDescent="0.3">
      <c r="A5346" s="4">
        <v>44733.1875</v>
      </c>
      <c r="B5346" s="5">
        <v>8614</v>
      </c>
      <c r="C5346" s="5">
        <v>12.83</v>
      </c>
      <c r="D5346" s="5">
        <v>23.1</v>
      </c>
      <c r="E5346" s="5">
        <v>73.739999999999995</v>
      </c>
      <c r="F5346" s="5">
        <v>94.5</v>
      </c>
      <c r="G5346" s="5">
        <v>0.01</v>
      </c>
      <c r="H5346" s="5">
        <v>0.96899999999999997</v>
      </c>
      <c r="I5346" s="5">
        <v>175.5</v>
      </c>
      <c r="J5346" s="5">
        <v>13.68</v>
      </c>
      <c r="K5346" s="5">
        <v>6.0000000000000001E-3</v>
      </c>
      <c r="L5346" s="6">
        <v>5.6859099999999999E-6</v>
      </c>
    </row>
    <row r="5347" spans="1:12" x14ac:dyDescent="0.3">
      <c r="A5347" s="4">
        <v>44733.197916666664</v>
      </c>
      <c r="B5347" s="5">
        <v>8615</v>
      </c>
      <c r="C5347" s="5">
        <v>12.83</v>
      </c>
      <c r="D5347" s="5">
        <v>23.08</v>
      </c>
      <c r="E5347" s="5">
        <v>73.97</v>
      </c>
      <c r="F5347" s="5">
        <v>94.4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</row>
    <row r="5348" spans="1:12" x14ac:dyDescent="0.3">
      <c r="A5348" s="4">
        <v>44733.208333333336</v>
      </c>
      <c r="B5348" s="5">
        <v>8616</v>
      </c>
      <c r="C5348" s="5">
        <v>12.82</v>
      </c>
      <c r="D5348" s="5">
        <v>23.2</v>
      </c>
      <c r="E5348" s="5">
        <v>74.19</v>
      </c>
      <c r="F5348" s="5">
        <v>94.4</v>
      </c>
      <c r="G5348" s="5">
        <v>0.01</v>
      </c>
      <c r="H5348" s="5">
        <v>1.1100000000000001</v>
      </c>
      <c r="I5348" s="5">
        <v>268.2</v>
      </c>
      <c r="J5348" s="5">
        <v>22.39</v>
      </c>
      <c r="K5348" s="5">
        <v>1.7000000000000001E-2</v>
      </c>
      <c r="L5348" s="6">
        <v>1.555579E-5</v>
      </c>
    </row>
    <row r="5349" spans="1:12" x14ac:dyDescent="0.3">
      <c r="A5349" s="4">
        <v>44733.21875</v>
      </c>
      <c r="B5349" s="5">
        <v>8617</v>
      </c>
      <c r="C5349" s="5">
        <v>12.82</v>
      </c>
      <c r="D5349" s="5">
        <v>23.23</v>
      </c>
      <c r="E5349" s="5">
        <v>74.040000000000006</v>
      </c>
      <c r="F5349" s="5">
        <v>94.5</v>
      </c>
      <c r="G5349" s="5">
        <v>0</v>
      </c>
      <c r="H5349" s="5">
        <v>0.20499999999999999</v>
      </c>
      <c r="I5349" s="5">
        <v>204.2</v>
      </c>
      <c r="J5349" s="5">
        <v>1.544</v>
      </c>
      <c r="K5349" s="5">
        <v>0</v>
      </c>
      <c r="L5349" s="5">
        <v>0</v>
      </c>
    </row>
    <row r="5350" spans="1:12" x14ac:dyDescent="0.3">
      <c r="A5350" s="4">
        <v>44733.229166666664</v>
      </c>
      <c r="B5350" s="5">
        <v>8618</v>
      </c>
      <c r="C5350" s="5">
        <v>12.82</v>
      </c>
      <c r="D5350" s="5">
        <v>23.21</v>
      </c>
      <c r="E5350" s="5">
        <v>73.47</v>
      </c>
      <c r="F5350" s="5">
        <v>94.4</v>
      </c>
      <c r="G5350" s="5">
        <v>0</v>
      </c>
      <c r="H5350" s="5">
        <v>0.25800000000000001</v>
      </c>
      <c r="I5350" s="5">
        <v>244.9</v>
      </c>
      <c r="J5350" s="5">
        <v>18.760000000000002</v>
      </c>
      <c r="K5350" s="5">
        <v>3.0000000000000001E-3</v>
      </c>
      <c r="L5350" s="6">
        <v>2.2529079999999999E-6</v>
      </c>
    </row>
    <row r="5351" spans="1:12" x14ac:dyDescent="0.3">
      <c r="A5351" s="4">
        <v>44733.239583333336</v>
      </c>
      <c r="B5351" s="5">
        <v>8619</v>
      </c>
      <c r="C5351" s="5">
        <v>12.82</v>
      </c>
      <c r="D5351" s="5">
        <v>23.08</v>
      </c>
      <c r="E5351" s="5">
        <v>73.02</v>
      </c>
      <c r="F5351" s="5">
        <v>94.5</v>
      </c>
      <c r="G5351" s="5">
        <v>0</v>
      </c>
      <c r="H5351" s="5">
        <v>0.48299999999999998</v>
      </c>
      <c r="I5351" s="5">
        <v>279.10000000000002</v>
      </c>
      <c r="J5351" s="5">
        <v>0.02</v>
      </c>
      <c r="K5351" s="5">
        <v>1E-3</v>
      </c>
      <c r="L5351" s="6">
        <v>8.5825059999999995E-7</v>
      </c>
    </row>
    <row r="5352" spans="1:12" x14ac:dyDescent="0.3">
      <c r="A5352" s="4">
        <v>44733.25</v>
      </c>
      <c r="B5352" s="5">
        <v>8620</v>
      </c>
      <c r="C5352" s="5">
        <v>12.82</v>
      </c>
      <c r="D5352" s="5">
        <v>22.85</v>
      </c>
      <c r="E5352" s="5">
        <v>72.959999999999994</v>
      </c>
      <c r="F5352" s="5">
        <v>94.6</v>
      </c>
      <c r="G5352" s="5">
        <v>0</v>
      </c>
      <c r="H5352" s="5">
        <v>0.30499999999999999</v>
      </c>
      <c r="I5352" s="5">
        <v>268.60000000000002</v>
      </c>
      <c r="J5352" s="5">
        <v>25.13</v>
      </c>
      <c r="K5352" s="5">
        <v>0</v>
      </c>
      <c r="L5352" s="5">
        <v>0</v>
      </c>
    </row>
    <row r="5353" spans="1:12" x14ac:dyDescent="0.3">
      <c r="A5353" s="4">
        <v>44733.260416666664</v>
      </c>
      <c r="B5353" s="5">
        <v>8621</v>
      </c>
      <c r="C5353" s="5">
        <v>12.82</v>
      </c>
      <c r="D5353" s="5">
        <v>22.79</v>
      </c>
      <c r="E5353" s="5">
        <v>73.760000000000005</v>
      </c>
      <c r="F5353" s="5">
        <v>94.4</v>
      </c>
      <c r="G5353" s="5">
        <v>0</v>
      </c>
      <c r="H5353" s="5">
        <v>1.21</v>
      </c>
      <c r="I5353" s="5">
        <v>179</v>
      </c>
      <c r="J5353" s="5">
        <v>15.7</v>
      </c>
      <c r="K5353" s="5">
        <v>5.0000000000000001E-3</v>
      </c>
      <c r="L5353" s="6">
        <v>4.9349409999999996E-6</v>
      </c>
    </row>
    <row r="5354" spans="1:12" x14ac:dyDescent="0.3">
      <c r="A5354" s="4">
        <v>44733.270833333336</v>
      </c>
      <c r="B5354" s="5">
        <v>8622</v>
      </c>
      <c r="C5354" s="5">
        <v>12.82</v>
      </c>
      <c r="D5354" s="5">
        <v>23.11</v>
      </c>
      <c r="E5354" s="5">
        <v>74.88</v>
      </c>
      <c r="F5354" s="5">
        <v>94.2</v>
      </c>
      <c r="G5354" s="5">
        <v>0</v>
      </c>
      <c r="H5354" s="5">
        <v>1.4530000000000001</v>
      </c>
      <c r="I5354" s="5">
        <v>229</v>
      </c>
      <c r="J5354" s="5">
        <v>27.25</v>
      </c>
      <c r="K5354" s="5">
        <v>3.7999999999999999E-2</v>
      </c>
      <c r="L5354" s="6">
        <v>3.433002E-5</v>
      </c>
    </row>
    <row r="5355" spans="1:12" x14ac:dyDescent="0.3">
      <c r="A5355" s="4">
        <v>44733.28125</v>
      </c>
      <c r="B5355" s="5">
        <v>8623</v>
      </c>
      <c r="C5355" s="5">
        <v>12.82</v>
      </c>
      <c r="D5355" s="5">
        <v>23.34</v>
      </c>
      <c r="E5355" s="5">
        <v>75.34</v>
      </c>
      <c r="F5355" s="5">
        <v>94.1</v>
      </c>
      <c r="G5355" s="5">
        <v>0</v>
      </c>
      <c r="H5355" s="5">
        <v>1.034</v>
      </c>
      <c r="I5355" s="5">
        <v>185.5</v>
      </c>
      <c r="J5355" s="5">
        <v>33.56</v>
      </c>
      <c r="K5355" s="5">
        <v>1.018</v>
      </c>
      <c r="L5355" s="5">
        <v>9.1650439999999998E-4</v>
      </c>
    </row>
    <row r="5356" spans="1:12" x14ac:dyDescent="0.3">
      <c r="A5356" s="4">
        <v>44733.291666666664</v>
      </c>
      <c r="B5356" s="5">
        <v>8624</v>
      </c>
      <c r="C5356" s="5">
        <v>12.82</v>
      </c>
      <c r="D5356" s="5">
        <v>23.53</v>
      </c>
      <c r="E5356" s="5">
        <v>75.290000000000006</v>
      </c>
      <c r="F5356" s="5">
        <v>94.3</v>
      </c>
      <c r="G5356" s="5">
        <v>0</v>
      </c>
      <c r="H5356" s="5">
        <v>0.45600000000000002</v>
      </c>
      <c r="I5356" s="5">
        <v>160.4</v>
      </c>
      <c r="J5356" s="5">
        <v>2.177</v>
      </c>
      <c r="K5356" s="5">
        <v>4.1639999999999997</v>
      </c>
      <c r="L5356" s="5">
        <v>3.7472289999999999E-3</v>
      </c>
    </row>
    <row r="5357" spans="1:12" x14ac:dyDescent="0.3">
      <c r="A5357" s="4">
        <v>44733.302083333336</v>
      </c>
      <c r="B5357" s="5">
        <v>8625</v>
      </c>
      <c r="C5357" s="5">
        <v>12.66</v>
      </c>
      <c r="D5357" s="5">
        <v>26.84</v>
      </c>
      <c r="E5357" s="5">
        <v>75.180000000000007</v>
      </c>
      <c r="F5357" s="5">
        <v>94.2</v>
      </c>
      <c r="G5357" s="5">
        <v>0</v>
      </c>
      <c r="H5357" s="5">
        <v>0.36099999999999999</v>
      </c>
      <c r="I5357" s="5">
        <v>165.4</v>
      </c>
      <c r="J5357" s="5">
        <v>6.0430000000000001</v>
      </c>
      <c r="K5357" s="5">
        <v>9.89</v>
      </c>
      <c r="L5357" s="5">
        <v>8.8966259999999995E-3</v>
      </c>
    </row>
    <row r="5358" spans="1:12" x14ac:dyDescent="0.3">
      <c r="A5358" s="4">
        <v>44733.3125</v>
      </c>
      <c r="B5358" s="5">
        <v>8626</v>
      </c>
      <c r="C5358" s="5">
        <v>12.66</v>
      </c>
      <c r="D5358" s="5">
        <v>27.76</v>
      </c>
      <c r="E5358" s="5">
        <v>75.510000000000005</v>
      </c>
      <c r="F5358" s="5">
        <v>94.1</v>
      </c>
      <c r="G5358" s="5">
        <v>0</v>
      </c>
      <c r="H5358" s="5">
        <v>0.79800000000000004</v>
      </c>
      <c r="I5358" s="5">
        <v>171.2</v>
      </c>
      <c r="J5358" s="5">
        <v>23.53</v>
      </c>
      <c r="K5358" s="5">
        <v>14.96</v>
      </c>
      <c r="L5358" s="5">
        <v>1.346778E-2</v>
      </c>
    </row>
    <row r="5359" spans="1:12" x14ac:dyDescent="0.3">
      <c r="A5359" s="4">
        <v>44733.322916666664</v>
      </c>
      <c r="B5359" s="5">
        <v>8627</v>
      </c>
      <c r="C5359" s="5">
        <v>12.65</v>
      </c>
      <c r="D5359" s="5">
        <v>28.22</v>
      </c>
      <c r="E5359" s="5">
        <v>75.97</v>
      </c>
      <c r="F5359" s="5">
        <v>94.1</v>
      </c>
      <c r="G5359" s="5">
        <v>0</v>
      </c>
      <c r="H5359" s="5">
        <v>0.59799999999999998</v>
      </c>
      <c r="I5359" s="5">
        <v>194.2</v>
      </c>
      <c r="J5359" s="5">
        <v>9.98</v>
      </c>
      <c r="K5359" s="5">
        <v>18.88</v>
      </c>
      <c r="L5359" s="5">
        <v>1.699583E-2</v>
      </c>
    </row>
    <row r="5360" spans="1:12" x14ac:dyDescent="0.3">
      <c r="A5360" s="4">
        <v>44733.333333333336</v>
      </c>
      <c r="B5360" s="5">
        <v>8628</v>
      </c>
      <c r="C5360" s="5">
        <v>12.64</v>
      </c>
      <c r="D5360" s="5">
        <v>28.46</v>
      </c>
      <c r="E5360" s="5">
        <v>75.87</v>
      </c>
      <c r="F5360" s="5">
        <v>94.2</v>
      </c>
      <c r="G5360" s="5">
        <v>0</v>
      </c>
      <c r="H5360" s="5">
        <v>0.313</v>
      </c>
      <c r="I5360" s="5">
        <v>158.19999999999999</v>
      </c>
      <c r="J5360" s="5">
        <v>2.7440000000000002</v>
      </c>
      <c r="K5360" s="5">
        <v>26.93</v>
      </c>
      <c r="L5360" s="5">
        <v>2.4239139999999999E-2</v>
      </c>
    </row>
    <row r="5361" spans="1:12" x14ac:dyDescent="0.3">
      <c r="A5361" s="4">
        <v>44733.34375</v>
      </c>
      <c r="B5361" s="5">
        <v>8629</v>
      </c>
      <c r="C5361" s="5">
        <v>12.63</v>
      </c>
      <c r="D5361" s="5">
        <v>28.52</v>
      </c>
      <c r="E5361" s="5">
        <v>75.66</v>
      </c>
      <c r="F5361" s="5">
        <v>94.2</v>
      </c>
      <c r="G5361" s="5">
        <v>0</v>
      </c>
      <c r="H5361" s="5">
        <v>0.495</v>
      </c>
      <c r="I5361" s="5">
        <v>182.5</v>
      </c>
      <c r="J5361" s="5">
        <v>2.2549999999999999</v>
      </c>
      <c r="K5361" s="5">
        <v>28.78</v>
      </c>
      <c r="L5361" s="5">
        <v>2.5906080000000001E-2</v>
      </c>
    </row>
    <row r="5362" spans="1:12" x14ac:dyDescent="0.3">
      <c r="A5362" s="4">
        <v>44733.354166666664</v>
      </c>
      <c r="B5362" s="5">
        <v>8630</v>
      </c>
      <c r="C5362" s="5">
        <v>12.64</v>
      </c>
      <c r="D5362" s="5">
        <v>28.7</v>
      </c>
      <c r="E5362" s="5">
        <v>75.89</v>
      </c>
      <c r="F5362" s="5">
        <v>94.2</v>
      </c>
      <c r="G5362" s="5">
        <v>0</v>
      </c>
      <c r="H5362" s="5">
        <v>0.30299999999999999</v>
      </c>
      <c r="I5362" s="5">
        <v>172.5</v>
      </c>
      <c r="J5362" s="5">
        <v>4.8559999999999999</v>
      </c>
      <c r="K5362" s="5">
        <v>56.54</v>
      </c>
      <c r="L5362" s="5">
        <v>5.0884070000000003E-2</v>
      </c>
    </row>
    <row r="5363" spans="1:12" x14ac:dyDescent="0.3">
      <c r="A5363" s="4">
        <v>44733.364583333336</v>
      </c>
      <c r="B5363" s="5">
        <v>8631</v>
      </c>
      <c r="C5363" s="5">
        <v>12.7</v>
      </c>
      <c r="D5363" s="5">
        <v>29.36</v>
      </c>
      <c r="E5363" s="5">
        <v>77.08</v>
      </c>
      <c r="F5363" s="5">
        <v>93.6</v>
      </c>
      <c r="G5363" s="5">
        <v>0</v>
      </c>
      <c r="H5363" s="5">
        <v>0.72099999999999997</v>
      </c>
      <c r="I5363" s="5">
        <v>318.2</v>
      </c>
      <c r="J5363" s="5">
        <v>10.68</v>
      </c>
      <c r="K5363" s="5">
        <v>101.7</v>
      </c>
      <c r="L5363" s="5">
        <v>9.1536610000000004E-2</v>
      </c>
    </row>
    <row r="5364" spans="1:12" x14ac:dyDescent="0.3">
      <c r="A5364" s="4">
        <v>44733.375</v>
      </c>
      <c r="B5364" s="5">
        <v>8632</v>
      </c>
      <c r="C5364" s="5">
        <v>12.68</v>
      </c>
      <c r="D5364" s="5">
        <v>30.2</v>
      </c>
      <c r="E5364" s="5">
        <v>78.69</v>
      </c>
      <c r="F5364" s="5">
        <v>91.7</v>
      </c>
      <c r="G5364" s="5">
        <v>0.01</v>
      </c>
      <c r="H5364" s="5">
        <v>4.4420000000000002</v>
      </c>
      <c r="I5364" s="5">
        <v>320</v>
      </c>
      <c r="J5364" s="5">
        <v>9.32</v>
      </c>
      <c r="K5364" s="5">
        <v>87.7</v>
      </c>
      <c r="L5364" s="5">
        <v>7.8969460000000005E-2</v>
      </c>
    </row>
    <row r="5365" spans="1:12" x14ac:dyDescent="0.3">
      <c r="A5365" s="4">
        <v>44733.385416666664</v>
      </c>
      <c r="B5365" s="5">
        <v>8633</v>
      </c>
      <c r="C5365" s="5">
        <v>12.66</v>
      </c>
      <c r="D5365" s="5">
        <v>30.89</v>
      </c>
      <c r="E5365" s="5">
        <v>79.69</v>
      </c>
      <c r="F5365" s="5">
        <v>90.3</v>
      </c>
      <c r="G5365" s="5">
        <v>0</v>
      </c>
      <c r="H5365" s="5">
        <v>4.181</v>
      </c>
      <c r="I5365" s="5">
        <v>316.89999999999998</v>
      </c>
      <c r="J5365" s="5">
        <v>18.82</v>
      </c>
      <c r="K5365" s="5">
        <v>67.7</v>
      </c>
      <c r="L5365" s="5">
        <v>6.0925600000000003E-2</v>
      </c>
    </row>
    <row r="5366" spans="1:12" x14ac:dyDescent="0.3">
      <c r="A5366" s="4">
        <v>44733.395833333336</v>
      </c>
      <c r="B5366" s="5">
        <v>8634</v>
      </c>
      <c r="C5366" s="5">
        <v>12.68</v>
      </c>
      <c r="D5366" s="5">
        <v>31.54</v>
      </c>
      <c r="E5366" s="5">
        <v>80.2</v>
      </c>
      <c r="F5366" s="5">
        <v>89.2</v>
      </c>
      <c r="G5366" s="5">
        <v>0</v>
      </c>
      <c r="H5366" s="5">
        <v>4.3710000000000004</v>
      </c>
      <c r="I5366" s="5">
        <v>320.8</v>
      </c>
      <c r="J5366" s="5">
        <v>15.32</v>
      </c>
      <c r="K5366" s="5">
        <v>86</v>
      </c>
      <c r="L5366" s="5">
        <v>7.7376020000000004E-2</v>
      </c>
    </row>
    <row r="5367" spans="1:12" x14ac:dyDescent="0.3">
      <c r="A5367" s="4">
        <v>44733.40625</v>
      </c>
      <c r="B5367" s="5">
        <v>8635</v>
      </c>
      <c r="C5367" s="5">
        <v>12.71</v>
      </c>
      <c r="D5367" s="5">
        <v>32.08</v>
      </c>
      <c r="E5367" s="5">
        <v>80.8</v>
      </c>
      <c r="F5367" s="5">
        <v>88.9</v>
      </c>
      <c r="G5367" s="5">
        <v>0</v>
      </c>
      <c r="H5367" s="5">
        <v>4.0410000000000004</v>
      </c>
      <c r="I5367" s="5">
        <v>309.89999999999998</v>
      </c>
      <c r="J5367" s="5">
        <v>14.1</v>
      </c>
      <c r="K5367" s="5">
        <v>94.4</v>
      </c>
      <c r="L5367" s="5">
        <v>8.4968310000000005E-2</v>
      </c>
    </row>
    <row r="5368" spans="1:12" x14ac:dyDescent="0.3">
      <c r="A5368" s="4">
        <v>44733.416666666664</v>
      </c>
      <c r="B5368" s="5">
        <v>8636</v>
      </c>
      <c r="C5368" s="5">
        <v>12.71</v>
      </c>
      <c r="D5368" s="5">
        <v>32.53</v>
      </c>
      <c r="E5368" s="5">
        <v>81.400000000000006</v>
      </c>
      <c r="F5368" s="5">
        <v>87.6</v>
      </c>
      <c r="G5368" s="5">
        <v>0</v>
      </c>
      <c r="H5368" s="5">
        <v>4.0339999999999998</v>
      </c>
      <c r="I5368" s="5">
        <v>309.7</v>
      </c>
      <c r="J5368" s="5">
        <v>13.11</v>
      </c>
      <c r="K5368" s="5">
        <v>89.3</v>
      </c>
      <c r="L5368" s="5">
        <v>8.0396519999999999E-2</v>
      </c>
    </row>
    <row r="5369" spans="1:12" x14ac:dyDescent="0.3">
      <c r="A5369" s="4">
        <v>44733.427083333336</v>
      </c>
      <c r="B5369" s="5">
        <v>8637</v>
      </c>
      <c r="C5369" s="5">
        <v>12.73</v>
      </c>
      <c r="D5369" s="5">
        <v>32.840000000000003</v>
      </c>
      <c r="E5369" s="5">
        <v>81.599999999999994</v>
      </c>
      <c r="F5369" s="5">
        <v>86.6</v>
      </c>
      <c r="G5369" s="5">
        <v>0</v>
      </c>
      <c r="H5369" s="5">
        <v>3.89</v>
      </c>
      <c r="I5369" s="5">
        <v>313.39999999999998</v>
      </c>
      <c r="J5369" s="5">
        <v>21.89</v>
      </c>
      <c r="K5369" s="5">
        <v>114.7</v>
      </c>
      <c r="L5369" s="5">
        <v>0.103218</v>
      </c>
    </row>
    <row r="5370" spans="1:12" x14ac:dyDescent="0.3">
      <c r="A5370" s="4">
        <v>44733.4375</v>
      </c>
      <c r="B5370" s="5">
        <v>8638</v>
      </c>
      <c r="C5370" s="5">
        <v>12.78</v>
      </c>
      <c r="D5370" s="5">
        <v>33.14</v>
      </c>
      <c r="E5370" s="5">
        <v>82</v>
      </c>
      <c r="F5370" s="5">
        <v>85.8</v>
      </c>
      <c r="G5370" s="5">
        <v>0</v>
      </c>
      <c r="H5370" s="5">
        <v>4.03</v>
      </c>
      <c r="I5370" s="5">
        <v>307.8</v>
      </c>
      <c r="J5370" s="5">
        <v>13.09</v>
      </c>
      <c r="K5370" s="5">
        <v>115.3</v>
      </c>
      <c r="L5370" s="5">
        <v>0.1037884</v>
      </c>
    </row>
    <row r="5371" spans="1:12" x14ac:dyDescent="0.3">
      <c r="A5371" s="4">
        <v>44733.447916666664</v>
      </c>
      <c r="B5371" s="5">
        <v>8639</v>
      </c>
      <c r="C5371" s="5">
        <v>12.74</v>
      </c>
      <c r="D5371" s="5">
        <v>33.42</v>
      </c>
      <c r="E5371" s="5">
        <v>82.6</v>
      </c>
      <c r="F5371" s="5">
        <v>84.2</v>
      </c>
      <c r="G5371" s="5">
        <v>0</v>
      </c>
      <c r="H5371" s="5">
        <v>4.4509999999999996</v>
      </c>
      <c r="I5371" s="5">
        <v>320.7</v>
      </c>
      <c r="J5371" s="5">
        <v>15.26</v>
      </c>
      <c r="K5371" s="5">
        <v>94</v>
      </c>
      <c r="L5371" s="5">
        <v>8.4574479999999994E-2</v>
      </c>
    </row>
    <row r="5372" spans="1:12" x14ac:dyDescent="0.3">
      <c r="A5372" s="4">
        <v>44733.458333333336</v>
      </c>
      <c r="B5372" s="5">
        <v>8640</v>
      </c>
      <c r="C5372" s="5">
        <v>12.73</v>
      </c>
      <c r="D5372" s="5">
        <v>33.53</v>
      </c>
      <c r="E5372" s="5">
        <v>82.6</v>
      </c>
      <c r="F5372" s="5">
        <v>82.3</v>
      </c>
      <c r="G5372" s="5">
        <v>0</v>
      </c>
      <c r="H5372" s="5">
        <v>4.8529999999999998</v>
      </c>
      <c r="I5372" s="5">
        <v>317</v>
      </c>
      <c r="J5372" s="5">
        <v>11.05</v>
      </c>
      <c r="K5372" s="5">
        <v>180.1</v>
      </c>
      <c r="L5372" s="5">
        <v>0.162051</v>
      </c>
    </row>
    <row r="5373" spans="1:12" x14ac:dyDescent="0.3">
      <c r="A5373" s="4">
        <v>44733.46875</v>
      </c>
      <c r="B5373" s="5">
        <v>8641</v>
      </c>
      <c r="C5373" s="5">
        <v>12.75</v>
      </c>
      <c r="D5373" s="5">
        <v>33.71</v>
      </c>
      <c r="E5373" s="5">
        <v>83</v>
      </c>
      <c r="F5373" s="5">
        <v>82</v>
      </c>
      <c r="G5373" s="5">
        <v>0</v>
      </c>
      <c r="H5373" s="5">
        <v>4.8940000000000001</v>
      </c>
      <c r="I5373" s="5">
        <v>311.10000000000002</v>
      </c>
      <c r="J5373" s="5">
        <v>8.74</v>
      </c>
      <c r="K5373" s="5">
        <v>458.7</v>
      </c>
      <c r="L5373" s="5">
        <v>0.41280149999999999</v>
      </c>
    </row>
    <row r="5374" spans="1:12" x14ac:dyDescent="0.3">
      <c r="A5374" s="4">
        <v>44733.479166666664</v>
      </c>
      <c r="B5374" s="5">
        <v>8642</v>
      </c>
      <c r="C5374" s="5">
        <v>12.93</v>
      </c>
      <c r="D5374" s="5">
        <v>34.22</v>
      </c>
      <c r="E5374" s="5">
        <v>83.4</v>
      </c>
      <c r="F5374" s="5">
        <v>80.7</v>
      </c>
      <c r="G5374" s="5">
        <v>0</v>
      </c>
      <c r="H5374" s="5">
        <v>4</v>
      </c>
      <c r="I5374" s="5">
        <v>324.89999999999998</v>
      </c>
      <c r="J5374" s="5">
        <v>14.78</v>
      </c>
      <c r="K5374" s="5">
        <v>591.9</v>
      </c>
      <c r="L5374" s="5">
        <v>0.53270039999999996</v>
      </c>
    </row>
    <row r="5375" spans="1:12" x14ac:dyDescent="0.3">
      <c r="A5375" s="4">
        <v>44733.489583333336</v>
      </c>
      <c r="B5375" s="5">
        <v>8643</v>
      </c>
      <c r="C5375" s="5">
        <v>12.94</v>
      </c>
      <c r="D5375" s="5">
        <v>35.07</v>
      </c>
      <c r="E5375" s="5">
        <v>83.7</v>
      </c>
      <c r="F5375" s="5">
        <v>80</v>
      </c>
      <c r="G5375" s="5">
        <v>0</v>
      </c>
      <c r="H5375" s="5">
        <v>4.3129999999999997</v>
      </c>
      <c r="I5375" s="5">
        <v>319.7</v>
      </c>
      <c r="J5375" s="5">
        <v>11.74</v>
      </c>
      <c r="K5375" s="5">
        <v>403</v>
      </c>
      <c r="L5375" s="5">
        <v>0.3626759</v>
      </c>
    </row>
    <row r="5376" spans="1:12" x14ac:dyDescent="0.3">
      <c r="A5376" s="4">
        <v>44733.5</v>
      </c>
      <c r="B5376" s="5">
        <v>8644</v>
      </c>
      <c r="C5376" s="5">
        <v>12.97</v>
      </c>
      <c r="D5376" s="5">
        <v>35.79</v>
      </c>
      <c r="E5376" s="5">
        <v>84.3</v>
      </c>
      <c r="F5376" s="5">
        <v>79.34</v>
      </c>
      <c r="G5376" s="5">
        <v>0</v>
      </c>
      <c r="H5376" s="5">
        <v>3.573</v>
      </c>
      <c r="I5376" s="5">
        <v>318.10000000000002</v>
      </c>
      <c r="J5376" s="5">
        <v>10.41</v>
      </c>
      <c r="K5376" s="5">
        <v>654.29999999999995</v>
      </c>
      <c r="L5376" s="5">
        <v>0.58884040000000004</v>
      </c>
    </row>
    <row r="5377" spans="1:12" x14ac:dyDescent="0.3">
      <c r="A5377" s="4">
        <v>44733.510416666664</v>
      </c>
      <c r="B5377" s="5">
        <v>8645</v>
      </c>
      <c r="C5377" s="5">
        <v>13.36</v>
      </c>
      <c r="D5377" s="5">
        <v>37.03</v>
      </c>
      <c r="E5377" s="5">
        <v>84.2</v>
      </c>
      <c r="F5377" s="5">
        <v>78.84</v>
      </c>
      <c r="G5377" s="5">
        <v>0</v>
      </c>
      <c r="H5377" s="5">
        <v>3.2639999999999998</v>
      </c>
      <c r="I5377" s="5">
        <v>322.5</v>
      </c>
      <c r="J5377" s="5">
        <v>11.85</v>
      </c>
      <c r="K5377" s="5">
        <v>666.4</v>
      </c>
      <c r="L5377" s="5">
        <v>0.59978640000000005</v>
      </c>
    </row>
    <row r="5378" spans="1:12" x14ac:dyDescent="0.3">
      <c r="A5378" s="4">
        <v>44733.520833333336</v>
      </c>
      <c r="B5378" s="5">
        <v>8646</v>
      </c>
      <c r="C5378" s="5">
        <v>13.41</v>
      </c>
      <c r="D5378" s="5">
        <v>38.770000000000003</v>
      </c>
      <c r="E5378" s="5">
        <v>84.8</v>
      </c>
      <c r="F5378" s="5">
        <v>79.040000000000006</v>
      </c>
      <c r="G5378" s="5">
        <v>0</v>
      </c>
      <c r="H5378" s="5">
        <v>2.0169999999999999</v>
      </c>
      <c r="I5378" s="5">
        <v>323.39999999999998</v>
      </c>
      <c r="J5378" s="5">
        <v>11.33</v>
      </c>
      <c r="K5378" s="5">
        <v>713.3</v>
      </c>
      <c r="L5378" s="5">
        <v>0.64195190000000002</v>
      </c>
    </row>
    <row r="5379" spans="1:12" x14ac:dyDescent="0.3">
      <c r="A5379" s="4">
        <v>44733.53125</v>
      </c>
      <c r="B5379" s="5">
        <v>8647</v>
      </c>
      <c r="C5379" s="5">
        <v>13.36</v>
      </c>
      <c r="D5379" s="5">
        <v>40.53</v>
      </c>
      <c r="E5379" s="5">
        <v>85.2</v>
      </c>
      <c r="F5379" s="5">
        <v>77.89</v>
      </c>
      <c r="G5379" s="5">
        <v>0</v>
      </c>
      <c r="H5379" s="5">
        <v>1.45</v>
      </c>
      <c r="I5379" s="5">
        <v>319.60000000000002</v>
      </c>
      <c r="J5379" s="5">
        <v>18.239999999999998</v>
      </c>
      <c r="K5379" s="5">
        <v>641.1</v>
      </c>
      <c r="L5379" s="5">
        <v>0.57694639999999997</v>
      </c>
    </row>
    <row r="5380" spans="1:12" x14ac:dyDescent="0.3">
      <c r="A5380" s="4">
        <v>44733.541666666664</v>
      </c>
      <c r="B5380" s="5">
        <v>8648</v>
      </c>
      <c r="C5380" s="5">
        <v>13.32</v>
      </c>
      <c r="D5380" s="5">
        <v>41.74</v>
      </c>
      <c r="E5380" s="5">
        <v>85.7</v>
      </c>
      <c r="F5380" s="5">
        <v>75.88</v>
      </c>
      <c r="G5380" s="5">
        <v>0</v>
      </c>
      <c r="H5380" s="5">
        <v>1.508</v>
      </c>
      <c r="I5380" s="5">
        <v>329.8</v>
      </c>
      <c r="J5380" s="5">
        <v>25.39</v>
      </c>
      <c r="K5380" s="5">
        <v>622.6</v>
      </c>
      <c r="L5380" s="5">
        <v>0.56036980000000003</v>
      </c>
    </row>
    <row r="5381" spans="1:12" x14ac:dyDescent="0.3">
      <c r="A5381" s="4">
        <v>44733.552083333336</v>
      </c>
      <c r="B5381" s="5">
        <v>8649</v>
      </c>
      <c r="C5381" s="5">
        <v>13.32</v>
      </c>
      <c r="D5381" s="5">
        <v>42</v>
      </c>
      <c r="E5381" s="5">
        <v>85.4</v>
      </c>
      <c r="F5381" s="5">
        <v>75.73</v>
      </c>
      <c r="G5381" s="5">
        <v>0</v>
      </c>
      <c r="H5381" s="5">
        <v>1.954</v>
      </c>
      <c r="I5381" s="5">
        <v>323.7</v>
      </c>
      <c r="J5381" s="5">
        <v>17.59</v>
      </c>
      <c r="K5381" s="5">
        <v>740.9</v>
      </c>
      <c r="L5381" s="5">
        <v>0.66679949999999999</v>
      </c>
    </row>
    <row r="5382" spans="1:12" x14ac:dyDescent="0.3">
      <c r="A5382" s="4">
        <v>44733.5625</v>
      </c>
      <c r="B5382" s="5">
        <v>8650</v>
      </c>
      <c r="C5382" s="5">
        <v>13.3</v>
      </c>
      <c r="D5382" s="5">
        <v>42.24</v>
      </c>
      <c r="E5382" s="5">
        <v>85.9</v>
      </c>
      <c r="F5382" s="5">
        <v>75.62</v>
      </c>
      <c r="G5382" s="5">
        <v>0</v>
      </c>
      <c r="H5382" s="5">
        <v>0.82299999999999995</v>
      </c>
      <c r="I5382" s="5">
        <v>326.89999999999998</v>
      </c>
      <c r="J5382" s="5">
        <v>22.41</v>
      </c>
      <c r="K5382" s="5">
        <v>638.29999999999995</v>
      </c>
      <c r="L5382" s="5">
        <v>0.57446200000000003</v>
      </c>
    </row>
    <row r="5383" spans="1:12" x14ac:dyDescent="0.3">
      <c r="A5383" s="4">
        <v>44733.572916666664</v>
      </c>
      <c r="B5383" s="5">
        <v>8651</v>
      </c>
      <c r="C5383" s="5">
        <v>13.3</v>
      </c>
      <c r="D5383" s="5">
        <v>42.92</v>
      </c>
      <c r="E5383" s="5">
        <v>86.1</v>
      </c>
      <c r="F5383" s="5">
        <v>75.34</v>
      </c>
      <c r="G5383" s="5">
        <v>0</v>
      </c>
      <c r="H5383" s="5">
        <v>1.429</v>
      </c>
      <c r="I5383" s="5">
        <v>328.4</v>
      </c>
      <c r="J5383" s="5">
        <v>8.01</v>
      </c>
      <c r="K5383" s="5">
        <v>714</v>
      </c>
      <c r="L5383" s="5">
        <v>0.64261900000000005</v>
      </c>
    </row>
    <row r="5384" spans="1:12" x14ac:dyDescent="0.3">
      <c r="A5384" s="4">
        <v>44733.583333333336</v>
      </c>
      <c r="B5384" s="5">
        <v>8652</v>
      </c>
      <c r="C5384" s="5">
        <v>13.28</v>
      </c>
      <c r="D5384" s="5">
        <v>42.96</v>
      </c>
      <c r="E5384" s="5">
        <v>86</v>
      </c>
      <c r="F5384" s="5">
        <v>75.47</v>
      </c>
      <c r="G5384" s="5">
        <v>0</v>
      </c>
      <c r="H5384" s="5">
        <v>1.48</v>
      </c>
      <c r="I5384" s="5">
        <v>332.6</v>
      </c>
      <c r="J5384" s="5">
        <v>16.05</v>
      </c>
      <c r="K5384" s="5">
        <v>695.9</v>
      </c>
      <c r="L5384" s="5">
        <v>0.62630680000000005</v>
      </c>
    </row>
    <row r="5385" spans="1:12" x14ac:dyDescent="0.3">
      <c r="A5385" s="4">
        <v>44733.59375</v>
      </c>
      <c r="B5385" s="5">
        <v>8653</v>
      </c>
      <c r="C5385" s="5">
        <v>13.29</v>
      </c>
      <c r="D5385" s="5">
        <v>43.08</v>
      </c>
      <c r="E5385" s="5">
        <v>86.2</v>
      </c>
      <c r="F5385" s="5">
        <v>74.52</v>
      </c>
      <c r="G5385" s="5">
        <v>0</v>
      </c>
      <c r="H5385" s="5">
        <v>1.0720000000000001</v>
      </c>
      <c r="I5385" s="5">
        <v>336.9</v>
      </c>
      <c r="J5385" s="5">
        <v>13.14</v>
      </c>
      <c r="K5385" s="5">
        <v>665.2</v>
      </c>
      <c r="L5385" s="5">
        <v>0.59871929999999995</v>
      </c>
    </row>
    <row r="5386" spans="1:12" x14ac:dyDescent="0.3">
      <c r="A5386" s="4">
        <v>44733.604166666664</v>
      </c>
      <c r="B5386" s="5">
        <v>8654</v>
      </c>
      <c r="C5386" s="5">
        <v>13.28</v>
      </c>
      <c r="D5386" s="5">
        <v>43.06</v>
      </c>
      <c r="E5386" s="5">
        <v>86.1</v>
      </c>
      <c r="F5386" s="5">
        <v>75.430000000000007</v>
      </c>
      <c r="G5386" s="5">
        <v>0</v>
      </c>
      <c r="H5386" s="5">
        <v>1.3360000000000001</v>
      </c>
      <c r="I5386" s="5">
        <v>329.3</v>
      </c>
      <c r="J5386" s="5">
        <v>19.059999999999999</v>
      </c>
      <c r="K5386" s="5">
        <v>633.6</v>
      </c>
      <c r="L5386" s="5">
        <v>0.57021100000000002</v>
      </c>
    </row>
    <row r="5387" spans="1:12" x14ac:dyDescent="0.3">
      <c r="A5387" s="4">
        <v>44733.614583333336</v>
      </c>
      <c r="B5387" s="5">
        <v>8655</v>
      </c>
      <c r="C5387" s="5">
        <v>13.29</v>
      </c>
      <c r="D5387" s="5">
        <v>43.05</v>
      </c>
      <c r="E5387" s="5">
        <v>85.9</v>
      </c>
      <c r="F5387" s="5">
        <v>74.31</v>
      </c>
      <c r="G5387" s="5">
        <v>0</v>
      </c>
      <c r="H5387" s="5">
        <v>2.847</v>
      </c>
      <c r="I5387" s="5">
        <v>325.7</v>
      </c>
      <c r="J5387" s="5">
        <v>9.24</v>
      </c>
      <c r="K5387" s="5">
        <v>614.79999999999995</v>
      </c>
      <c r="L5387" s="5">
        <v>0.55329550000000005</v>
      </c>
    </row>
    <row r="5388" spans="1:12" x14ac:dyDescent="0.3">
      <c r="A5388" s="4">
        <v>44733.625</v>
      </c>
      <c r="B5388" s="5">
        <v>8656</v>
      </c>
      <c r="C5388" s="5">
        <v>13.3</v>
      </c>
      <c r="D5388" s="5">
        <v>42.85</v>
      </c>
      <c r="E5388" s="5">
        <v>84.9</v>
      </c>
      <c r="F5388" s="5">
        <v>75.650000000000006</v>
      </c>
      <c r="G5388" s="5">
        <v>0</v>
      </c>
      <c r="H5388" s="5">
        <v>3.1320000000000001</v>
      </c>
      <c r="I5388" s="5">
        <v>317.3</v>
      </c>
      <c r="J5388" s="5">
        <v>11.37</v>
      </c>
      <c r="K5388" s="5">
        <v>512.1</v>
      </c>
      <c r="L5388" s="5">
        <v>0.46086179999999999</v>
      </c>
    </row>
    <row r="5389" spans="1:12" x14ac:dyDescent="0.3">
      <c r="A5389" s="4">
        <v>44733.635416666664</v>
      </c>
      <c r="B5389" s="5">
        <v>8657</v>
      </c>
      <c r="C5389" s="5">
        <v>13.31</v>
      </c>
      <c r="D5389" s="5">
        <v>41.92</v>
      </c>
      <c r="E5389" s="5">
        <v>84.9</v>
      </c>
      <c r="F5389" s="5">
        <v>74.930000000000007</v>
      </c>
      <c r="G5389" s="5">
        <v>0</v>
      </c>
      <c r="H5389" s="5">
        <v>2.4780000000000002</v>
      </c>
      <c r="I5389" s="5">
        <v>318.39999999999998</v>
      </c>
      <c r="J5389" s="5">
        <v>19.059999999999999</v>
      </c>
      <c r="K5389" s="5">
        <v>566.1</v>
      </c>
      <c r="L5389" s="5">
        <v>0.50949999999999995</v>
      </c>
    </row>
    <row r="5390" spans="1:12" x14ac:dyDescent="0.3">
      <c r="A5390" s="4">
        <v>44733.645833333336</v>
      </c>
      <c r="B5390" s="5">
        <v>8658</v>
      </c>
      <c r="C5390" s="5">
        <v>13.31</v>
      </c>
      <c r="D5390" s="5">
        <v>42.33</v>
      </c>
      <c r="E5390" s="5">
        <v>85</v>
      </c>
      <c r="F5390" s="5">
        <v>75.459999999999994</v>
      </c>
      <c r="G5390" s="5">
        <v>0</v>
      </c>
      <c r="H5390" s="5">
        <v>2.66</v>
      </c>
      <c r="I5390" s="5">
        <v>315.2</v>
      </c>
      <c r="J5390" s="5">
        <v>9.57</v>
      </c>
      <c r="K5390" s="5">
        <v>509.2</v>
      </c>
      <c r="L5390" s="5">
        <v>0.45829209999999998</v>
      </c>
    </row>
    <row r="5391" spans="1:12" x14ac:dyDescent="0.3">
      <c r="A5391" s="4">
        <v>44733.65625</v>
      </c>
      <c r="B5391" s="5">
        <v>8659</v>
      </c>
      <c r="C5391" s="5">
        <v>13.3</v>
      </c>
      <c r="D5391" s="5">
        <v>42.3</v>
      </c>
      <c r="E5391" s="5">
        <v>84.2</v>
      </c>
      <c r="F5391" s="5">
        <v>75.930000000000007</v>
      </c>
      <c r="G5391" s="5">
        <v>0</v>
      </c>
      <c r="H5391" s="5">
        <v>3.0270000000000001</v>
      </c>
      <c r="I5391" s="5">
        <v>310.10000000000002</v>
      </c>
      <c r="J5391" s="5">
        <v>17.54</v>
      </c>
      <c r="K5391" s="5">
        <v>446.1</v>
      </c>
      <c r="L5391" s="5">
        <v>0.40152310000000002</v>
      </c>
    </row>
    <row r="5392" spans="1:12" x14ac:dyDescent="0.3">
      <c r="A5392" s="4">
        <v>44733.666666666664</v>
      </c>
      <c r="B5392" s="5">
        <v>8660</v>
      </c>
      <c r="C5392" s="5">
        <v>13.32</v>
      </c>
      <c r="D5392" s="5">
        <v>41.78</v>
      </c>
      <c r="E5392" s="5">
        <v>83.7</v>
      </c>
      <c r="F5392" s="5">
        <v>76.33</v>
      </c>
      <c r="G5392" s="5">
        <v>0</v>
      </c>
      <c r="H5392" s="5">
        <v>3.1930000000000001</v>
      </c>
      <c r="I5392" s="5">
        <v>309.7</v>
      </c>
      <c r="J5392" s="5">
        <v>9.9700000000000006</v>
      </c>
      <c r="K5392" s="5">
        <v>427.6</v>
      </c>
      <c r="L5392" s="5">
        <v>0.38487919999999998</v>
      </c>
    </row>
    <row r="5393" spans="1:12" x14ac:dyDescent="0.3">
      <c r="A5393" s="4">
        <v>44733.677083333336</v>
      </c>
      <c r="B5393" s="5">
        <v>8661</v>
      </c>
      <c r="C5393" s="5">
        <v>13.34</v>
      </c>
      <c r="D5393" s="5">
        <v>41.03</v>
      </c>
      <c r="E5393" s="5">
        <v>82.8</v>
      </c>
      <c r="F5393" s="5">
        <v>78.5</v>
      </c>
      <c r="G5393" s="5">
        <v>0</v>
      </c>
      <c r="H5393" s="5">
        <v>2.4049999999999998</v>
      </c>
      <c r="I5393" s="5">
        <v>307</v>
      </c>
      <c r="J5393" s="5">
        <v>11.59</v>
      </c>
      <c r="K5393" s="5">
        <v>202.6</v>
      </c>
      <c r="L5393" s="5">
        <v>0.18233460000000001</v>
      </c>
    </row>
    <row r="5394" spans="1:12" x14ac:dyDescent="0.3">
      <c r="A5394" s="4">
        <v>44733.6875</v>
      </c>
      <c r="B5394" s="5">
        <v>8662</v>
      </c>
      <c r="C5394" s="5">
        <v>13.39</v>
      </c>
      <c r="D5394" s="5">
        <v>35.29</v>
      </c>
      <c r="E5394" s="5">
        <v>81.5</v>
      </c>
      <c r="F5394" s="5">
        <v>80.3</v>
      </c>
      <c r="G5394" s="5">
        <v>0</v>
      </c>
      <c r="H5394" s="5">
        <v>1.65</v>
      </c>
      <c r="I5394" s="5">
        <v>303</v>
      </c>
      <c r="J5394" s="5">
        <v>13.75</v>
      </c>
      <c r="K5394" s="5">
        <v>75.430000000000007</v>
      </c>
      <c r="L5394" s="5">
        <v>6.7883760000000001E-2</v>
      </c>
    </row>
    <row r="5395" spans="1:12" x14ac:dyDescent="0.3">
      <c r="A5395" s="4">
        <v>44733.697916666664</v>
      </c>
      <c r="B5395" s="5">
        <v>8663</v>
      </c>
      <c r="C5395" s="5">
        <v>13.44</v>
      </c>
      <c r="D5395" s="5">
        <v>32.47</v>
      </c>
      <c r="E5395" s="5">
        <v>80.5</v>
      </c>
      <c r="F5395" s="5">
        <v>81.8</v>
      </c>
      <c r="G5395" s="5">
        <v>0</v>
      </c>
      <c r="H5395" s="5">
        <v>0.72299999999999998</v>
      </c>
      <c r="I5395" s="5">
        <v>307.2</v>
      </c>
      <c r="J5395" s="5">
        <v>8.31</v>
      </c>
      <c r="K5395" s="5">
        <v>52.58</v>
      </c>
      <c r="L5395" s="5">
        <v>4.7323190000000001E-2</v>
      </c>
    </row>
    <row r="5396" spans="1:12" x14ac:dyDescent="0.3">
      <c r="A5396" s="4">
        <v>44733.708333333336</v>
      </c>
      <c r="B5396" s="5">
        <v>8664</v>
      </c>
      <c r="C5396" s="5">
        <v>13.46</v>
      </c>
      <c r="D5396" s="5">
        <v>30.93</v>
      </c>
      <c r="E5396" s="5">
        <v>80.099999999999994</v>
      </c>
      <c r="F5396" s="5">
        <v>82.8</v>
      </c>
      <c r="G5396" s="5">
        <v>0</v>
      </c>
      <c r="H5396" s="5">
        <v>0.13600000000000001</v>
      </c>
      <c r="I5396" s="5">
        <v>305.10000000000002</v>
      </c>
      <c r="J5396" s="5">
        <v>5.0000000000000001E-3</v>
      </c>
      <c r="K5396" s="5">
        <v>64.98</v>
      </c>
      <c r="L5396" s="5">
        <v>5.8478200000000001E-2</v>
      </c>
    </row>
    <row r="5397" spans="1:12" x14ac:dyDescent="0.3">
      <c r="A5397" s="4">
        <v>44733.71875</v>
      </c>
      <c r="B5397" s="5">
        <v>8665</v>
      </c>
      <c r="C5397" s="5">
        <v>13.47</v>
      </c>
      <c r="D5397" s="5">
        <v>30</v>
      </c>
      <c r="E5397" s="5">
        <v>80.099999999999994</v>
      </c>
      <c r="F5397" s="5">
        <v>82.9</v>
      </c>
      <c r="G5397" s="5">
        <v>0</v>
      </c>
      <c r="H5397" s="5">
        <v>0</v>
      </c>
      <c r="I5397" s="5">
        <v>0</v>
      </c>
      <c r="J5397" s="5">
        <v>0</v>
      </c>
      <c r="K5397" s="5">
        <v>75.709999999999994</v>
      </c>
      <c r="L5397" s="5">
        <v>6.8136730000000006E-2</v>
      </c>
    </row>
    <row r="5398" spans="1:12" x14ac:dyDescent="0.3">
      <c r="A5398" s="4">
        <v>44733.729166666664</v>
      </c>
      <c r="B5398" s="5">
        <v>8666</v>
      </c>
      <c r="C5398" s="5">
        <v>13.47</v>
      </c>
      <c r="D5398" s="5">
        <v>29.64</v>
      </c>
      <c r="E5398" s="5">
        <v>79.959999999999994</v>
      </c>
      <c r="F5398" s="5">
        <v>83.9</v>
      </c>
      <c r="G5398" s="5">
        <v>0</v>
      </c>
      <c r="H5398" s="5">
        <v>7.1999999999999995E-2</v>
      </c>
      <c r="I5398" s="5">
        <v>256.3</v>
      </c>
      <c r="J5398" s="5">
        <v>17.260000000000002</v>
      </c>
      <c r="K5398" s="5">
        <v>31.5</v>
      </c>
      <c r="L5398" s="5">
        <v>2.8347799999999999E-2</v>
      </c>
    </row>
    <row r="5399" spans="1:12" x14ac:dyDescent="0.3">
      <c r="A5399" s="4">
        <v>44733.739583333336</v>
      </c>
      <c r="B5399" s="5">
        <v>8667</v>
      </c>
      <c r="C5399" s="5">
        <v>13.35</v>
      </c>
      <c r="D5399" s="5">
        <v>29.27</v>
      </c>
      <c r="E5399" s="5">
        <v>79.52</v>
      </c>
      <c r="F5399" s="5">
        <v>85.4</v>
      </c>
      <c r="G5399" s="5">
        <v>0</v>
      </c>
      <c r="H5399" s="5">
        <v>0.21199999999999999</v>
      </c>
      <c r="I5399" s="5">
        <v>50.93</v>
      </c>
      <c r="J5399" s="5">
        <v>22.23</v>
      </c>
      <c r="K5399" s="5">
        <v>15.11</v>
      </c>
      <c r="L5399" s="5">
        <v>1.359748E-2</v>
      </c>
    </row>
    <row r="5400" spans="1:12" x14ac:dyDescent="0.3">
      <c r="A5400" s="4">
        <v>44733.75</v>
      </c>
      <c r="B5400" s="5">
        <v>8668</v>
      </c>
      <c r="C5400" s="5">
        <v>13.03</v>
      </c>
      <c r="D5400" s="5">
        <v>28.11</v>
      </c>
      <c r="E5400" s="5">
        <v>78.760000000000005</v>
      </c>
      <c r="F5400" s="5">
        <v>86.4</v>
      </c>
      <c r="G5400" s="5">
        <v>0</v>
      </c>
      <c r="H5400" s="5">
        <v>0.31</v>
      </c>
      <c r="I5400" s="5">
        <v>149.69999999999999</v>
      </c>
      <c r="J5400" s="5">
        <v>0.82099999999999995</v>
      </c>
      <c r="K5400" s="5">
        <v>12.2</v>
      </c>
      <c r="L5400" s="5">
        <v>1.098035E-2</v>
      </c>
    </row>
    <row r="5401" spans="1:12" x14ac:dyDescent="0.3">
      <c r="A5401" s="4">
        <v>44733.760416666664</v>
      </c>
      <c r="B5401" s="5">
        <v>8669</v>
      </c>
      <c r="C5401" s="5">
        <v>12.92</v>
      </c>
      <c r="D5401" s="5">
        <v>27.36</v>
      </c>
      <c r="E5401" s="5">
        <v>77.930000000000007</v>
      </c>
      <c r="F5401" s="5">
        <v>87.2</v>
      </c>
      <c r="G5401" s="5">
        <v>0</v>
      </c>
      <c r="H5401" s="5">
        <v>0.56899999999999995</v>
      </c>
      <c r="I5401" s="5">
        <v>164.3</v>
      </c>
      <c r="J5401" s="5">
        <v>4.1539999999999999</v>
      </c>
      <c r="K5401" s="5">
        <v>3.2040000000000002</v>
      </c>
      <c r="L5401" s="5">
        <v>2.883722E-3</v>
      </c>
    </row>
    <row r="5402" spans="1:12" x14ac:dyDescent="0.3">
      <c r="A5402" s="4">
        <v>44733.770833333336</v>
      </c>
      <c r="B5402" s="5">
        <v>8670</v>
      </c>
      <c r="C5402" s="5">
        <v>12.9</v>
      </c>
      <c r="D5402" s="5">
        <v>26.73</v>
      </c>
      <c r="E5402" s="5">
        <v>77.569999999999993</v>
      </c>
      <c r="F5402" s="5">
        <v>87.8</v>
      </c>
      <c r="G5402" s="5">
        <v>0</v>
      </c>
      <c r="H5402" s="5">
        <v>0.89600000000000002</v>
      </c>
      <c r="I5402" s="5">
        <v>162.5</v>
      </c>
      <c r="J5402" s="5">
        <v>4.0490000000000004</v>
      </c>
      <c r="K5402" s="5">
        <v>9.1999999999999998E-2</v>
      </c>
      <c r="L5402" s="6">
        <v>8.2821189999999998E-5</v>
      </c>
    </row>
    <row r="5403" spans="1:12" x14ac:dyDescent="0.3">
      <c r="A5403" s="4">
        <v>44733.78125</v>
      </c>
      <c r="B5403" s="5">
        <v>8671</v>
      </c>
      <c r="C5403" s="5">
        <v>12.89</v>
      </c>
      <c r="D5403" s="5">
        <v>26.31</v>
      </c>
      <c r="E5403" s="5">
        <v>77.41</v>
      </c>
      <c r="F5403" s="5">
        <v>88.4</v>
      </c>
      <c r="G5403" s="5">
        <v>0</v>
      </c>
      <c r="H5403" s="5">
        <v>0.64600000000000002</v>
      </c>
      <c r="I5403" s="5">
        <v>168</v>
      </c>
      <c r="J5403" s="5">
        <v>6.274</v>
      </c>
      <c r="K5403" s="5">
        <v>0</v>
      </c>
      <c r="L5403" s="5">
        <v>0</v>
      </c>
    </row>
    <row r="5404" spans="1:12" x14ac:dyDescent="0.3">
      <c r="A5404" s="4">
        <v>44733.791666666664</v>
      </c>
      <c r="B5404" s="5">
        <v>8672</v>
      </c>
      <c r="C5404" s="5">
        <v>12.88</v>
      </c>
      <c r="D5404" s="5">
        <v>26</v>
      </c>
      <c r="E5404" s="5">
        <v>77.3</v>
      </c>
      <c r="F5404" s="5">
        <v>89</v>
      </c>
      <c r="G5404" s="5">
        <v>0</v>
      </c>
      <c r="H5404" s="5">
        <v>0.63600000000000001</v>
      </c>
      <c r="I5404" s="5">
        <v>168.1</v>
      </c>
      <c r="J5404" s="5">
        <v>11.61</v>
      </c>
      <c r="K5404" s="5">
        <v>0</v>
      </c>
      <c r="L5404" s="5">
        <v>0</v>
      </c>
    </row>
    <row r="5405" spans="1:12" x14ac:dyDescent="0.3">
      <c r="A5405" s="4">
        <v>44733.802083333336</v>
      </c>
      <c r="B5405" s="5">
        <v>8673</v>
      </c>
      <c r="C5405" s="5">
        <v>12.88</v>
      </c>
      <c r="D5405" s="5">
        <v>25.79</v>
      </c>
      <c r="E5405" s="5">
        <v>77.180000000000007</v>
      </c>
      <c r="F5405" s="5">
        <v>89.6</v>
      </c>
      <c r="G5405" s="5">
        <v>0</v>
      </c>
      <c r="H5405" s="5">
        <v>0.47899999999999998</v>
      </c>
      <c r="I5405" s="5">
        <v>159.9</v>
      </c>
      <c r="J5405" s="5">
        <v>2.0550000000000002</v>
      </c>
      <c r="K5405" s="5">
        <v>0</v>
      </c>
      <c r="L5405" s="5">
        <v>0</v>
      </c>
    </row>
    <row r="5406" spans="1:12" x14ac:dyDescent="0.3">
      <c r="A5406" s="4">
        <v>44733.8125</v>
      </c>
      <c r="B5406" s="5">
        <v>8674</v>
      </c>
      <c r="C5406" s="5">
        <v>12.87</v>
      </c>
      <c r="D5406" s="5">
        <v>25.6</v>
      </c>
      <c r="E5406" s="5">
        <v>76.86</v>
      </c>
      <c r="F5406" s="5">
        <v>90.1</v>
      </c>
      <c r="G5406" s="5">
        <v>0</v>
      </c>
      <c r="H5406" s="5">
        <v>0.91400000000000003</v>
      </c>
      <c r="I5406" s="5">
        <v>167</v>
      </c>
      <c r="J5406" s="5">
        <v>5.8170000000000002</v>
      </c>
      <c r="K5406" s="5">
        <v>0</v>
      </c>
      <c r="L5406" s="5">
        <v>0</v>
      </c>
    </row>
    <row r="5407" spans="1:12" x14ac:dyDescent="0.3">
      <c r="A5407" s="4">
        <v>44733.822916666664</v>
      </c>
      <c r="B5407" s="5">
        <v>8675</v>
      </c>
      <c r="C5407" s="5">
        <v>12.87</v>
      </c>
      <c r="D5407" s="5">
        <v>25.32</v>
      </c>
      <c r="E5407" s="5">
        <v>76.540000000000006</v>
      </c>
      <c r="F5407" s="5">
        <v>90.6</v>
      </c>
      <c r="G5407" s="5">
        <v>0</v>
      </c>
      <c r="H5407" s="5">
        <v>0.67400000000000004</v>
      </c>
      <c r="I5407" s="5">
        <v>160.9</v>
      </c>
      <c r="J5407" s="5">
        <v>4.2060000000000004</v>
      </c>
      <c r="K5407" s="5">
        <v>5.0000000000000001E-3</v>
      </c>
      <c r="L5407" s="6">
        <v>4.7203780000000004E-6</v>
      </c>
    </row>
    <row r="5408" spans="1:12" x14ac:dyDescent="0.3">
      <c r="A5408" s="4">
        <v>44733.833333333336</v>
      </c>
      <c r="B5408" s="5">
        <v>8676</v>
      </c>
      <c r="C5408" s="5">
        <v>12.86</v>
      </c>
      <c r="D5408" s="5">
        <v>25.11</v>
      </c>
      <c r="E5408" s="5">
        <v>76.42</v>
      </c>
      <c r="F5408" s="5">
        <v>91</v>
      </c>
      <c r="G5408" s="5">
        <v>0</v>
      </c>
      <c r="H5408" s="5">
        <v>0.99399999999999999</v>
      </c>
      <c r="I5408" s="5">
        <v>161.6</v>
      </c>
      <c r="J5408" s="5">
        <v>4.0380000000000003</v>
      </c>
      <c r="K5408" s="5">
        <v>0</v>
      </c>
      <c r="L5408" s="5">
        <v>0</v>
      </c>
    </row>
    <row r="5409" spans="1:12" x14ac:dyDescent="0.3">
      <c r="A5409" s="4">
        <v>44733.84375</v>
      </c>
      <c r="B5409" s="5">
        <v>8677</v>
      </c>
      <c r="C5409" s="5">
        <v>12.86</v>
      </c>
      <c r="D5409" s="5">
        <v>24.98</v>
      </c>
      <c r="E5409" s="5">
        <v>76.08</v>
      </c>
      <c r="F5409" s="5">
        <v>91.4</v>
      </c>
      <c r="G5409" s="5">
        <v>0</v>
      </c>
      <c r="H5409" s="5">
        <v>0.54800000000000004</v>
      </c>
      <c r="I5409" s="5">
        <v>163.5</v>
      </c>
      <c r="J5409" s="5">
        <v>1.131</v>
      </c>
      <c r="K5409" s="5">
        <v>4.0000000000000001E-3</v>
      </c>
      <c r="L5409" s="6">
        <v>3.754846E-6</v>
      </c>
    </row>
    <row r="5410" spans="1:12" x14ac:dyDescent="0.3">
      <c r="A5410" s="4">
        <v>44733.854166666664</v>
      </c>
      <c r="B5410" s="5">
        <v>8678</v>
      </c>
      <c r="C5410" s="5">
        <v>12.86</v>
      </c>
      <c r="D5410" s="5">
        <v>24.76</v>
      </c>
      <c r="E5410" s="5">
        <v>75.73</v>
      </c>
      <c r="F5410" s="5">
        <v>91.6</v>
      </c>
      <c r="G5410" s="5">
        <v>0</v>
      </c>
      <c r="H5410" s="5">
        <v>0.83199999999999996</v>
      </c>
      <c r="I5410" s="5">
        <v>157.80000000000001</v>
      </c>
      <c r="J5410" s="5">
        <v>4.8929999999999998</v>
      </c>
      <c r="K5410" s="5">
        <v>0</v>
      </c>
      <c r="L5410" s="5">
        <v>0</v>
      </c>
    </row>
    <row r="5411" spans="1:12" x14ac:dyDescent="0.3">
      <c r="A5411" s="4">
        <v>44733.864583333336</v>
      </c>
      <c r="B5411" s="5">
        <v>8679</v>
      </c>
      <c r="C5411" s="5">
        <v>12.85</v>
      </c>
      <c r="D5411" s="5">
        <v>24.5</v>
      </c>
      <c r="E5411" s="5">
        <v>75.510000000000005</v>
      </c>
      <c r="F5411" s="5">
        <v>91.8</v>
      </c>
      <c r="G5411" s="5">
        <v>0</v>
      </c>
      <c r="H5411" s="5">
        <v>0.72799999999999998</v>
      </c>
      <c r="I5411" s="5">
        <v>168.7</v>
      </c>
      <c r="J5411" s="5">
        <v>9.0500000000000007</v>
      </c>
      <c r="K5411" s="5">
        <v>0</v>
      </c>
      <c r="L5411" s="5">
        <v>0</v>
      </c>
    </row>
    <row r="5412" spans="1:12" x14ac:dyDescent="0.3">
      <c r="A5412" s="4">
        <v>44733.875</v>
      </c>
      <c r="B5412" s="5">
        <v>8680</v>
      </c>
      <c r="C5412" s="5">
        <v>12.85</v>
      </c>
      <c r="D5412" s="5">
        <v>24.3</v>
      </c>
      <c r="E5412" s="5">
        <v>75.28</v>
      </c>
      <c r="F5412" s="5">
        <v>91.9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</row>
    <row r="5413" spans="1:12" x14ac:dyDescent="0.3">
      <c r="A5413" s="4">
        <v>44733.885416666664</v>
      </c>
      <c r="B5413" s="5">
        <v>8681</v>
      </c>
      <c r="C5413" s="5">
        <v>12.85</v>
      </c>
      <c r="D5413" s="5">
        <v>24.11</v>
      </c>
      <c r="E5413" s="5">
        <v>75.209999999999994</v>
      </c>
      <c r="F5413" s="5">
        <v>92.2</v>
      </c>
      <c r="G5413" s="5">
        <v>0</v>
      </c>
      <c r="H5413" s="5">
        <v>0.29199999999999998</v>
      </c>
      <c r="I5413" s="5">
        <v>165.8</v>
      </c>
      <c r="J5413" s="5">
        <v>3.5369999999999999</v>
      </c>
      <c r="K5413" s="5">
        <v>0</v>
      </c>
      <c r="L5413" s="5">
        <v>0</v>
      </c>
    </row>
    <row r="5414" spans="1:12" x14ac:dyDescent="0.3">
      <c r="A5414" s="4">
        <v>44733.895833333336</v>
      </c>
      <c r="B5414" s="5">
        <v>8682</v>
      </c>
      <c r="C5414" s="5">
        <v>12.85</v>
      </c>
      <c r="D5414" s="5">
        <v>23.97</v>
      </c>
      <c r="E5414" s="5">
        <v>75.319999999999993</v>
      </c>
      <c r="F5414" s="5">
        <v>92.3</v>
      </c>
      <c r="G5414" s="5">
        <v>0</v>
      </c>
      <c r="H5414" s="5">
        <v>0.81299999999999994</v>
      </c>
      <c r="I5414" s="5">
        <v>165.6</v>
      </c>
      <c r="J5414" s="5">
        <v>8.52</v>
      </c>
      <c r="K5414" s="5">
        <v>0</v>
      </c>
      <c r="L5414" s="5">
        <v>0</v>
      </c>
    </row>
    <row r="5415" spans="1:12" x14ac:dyDescent="0.3">
      <c r="A5415" s="4">
        <v>44733.90625</v>
      </c>
      <c r="B5415" s="5">
        <v>8683</v>
      </c>
      <c r="C5415" s="5">
        <v>12.84</v>
      </c>
      <c r="D5415" s="5">
        <v>23.97</v>
      </c>
      <c r="E5415" s="5">
        <v>75.38</v>
      </c>
      <c r="F5415" s="5">
        <v>92.4</v>
      </c>
      <c r="G5415" s="5">
        <v>0</v>
      </c>
      <c r="H5415" s="5">
        <v>0.36399999999999999</v>
      </c>
      <c r="I5415" s="5">
        <v>159.6</v>
      </c>
      <c r="J5415" s="5">
        <v>7.3780000000000001</v>
      </c>
      <c r="K5415" s="5">
        <v>0</v>
      </c>
      <c r="L5415" s="5">
        <v>0</v>
      </c>
    </row>
    <row r="5416" spans="1:12" x14ac:dyDescent="0.3">
      <c r="A5416" s="4">
        <v>44733.916666666664</v>
      </c>
      <c r="B5416" s="5">
        <v>8684</v>
      </c>
      <c r="C5416" s="5">
        <v>12.84</v>
      </c>
      <c r="D5416" s="5">
        <v>24.18</v>
      </c>
      <c r="E5416" s="5">
        <v>75.77</v>
      </c>
      <c r="F5416" s="5">
        <v>92.6</v>
      </c>
      <c r="G5416" s="5">
        <v>0</v>
      </c>
      <c r="H5416" s="5">
        <v>0.73399999999999999</v>
      </c>
      <c r="I5416" s="5">
        <v>177.3</v>
      </c>
      <c r="J5416" s="5">
        <v>10.68</v>
      </c>
      <c r="K5416" s="5">
        <v>0</v>
      </c>
      <c r="L5416" s="5">
        <v>0</v>
      </c>
    </row>
    <row r="5417" spans="1:12" x14ac:dyDescent="0.3">
      <c r="A5417" s="4">
        <v>44733.927083333336</v>
      </c>
      <c r="B5417" s="5">
        <v>8685</v>
      </c>
      <c r="C5417" s="5">
        <v>12.84</v>
      </c>
      <c r="D5417" s="5">
        <v>24.3</v>
      </c>
      <c r="E5417" s="5">
        <v>76.040000000000006</v>
      </c>
      <c r="F5417" s="5">
        <v>92.6</v>
      </c>
      <c r="G5417" s="5">
        <v>0</v>
      </c>
      <c r="H5417" s="5">
        <v>0.42799999999999999</v>
      </c>
      <c r="I5417" s="5">
        <v>193.9</v>
      </c>
      <c r="J5417" s="5">
        <v>4.7990000000000004</v>
      </c>
      <c r="K5417" s="5">
        <v>0</v>
      </c>
      <c r="L5417" s="5">
        <v>0</v>
      </c>
    </row>
    <row r="5418" spans="1:12" x14ac:dyDescent="0.3">
      <c r="A5418" s="4">
        <v>44733.9375</v>
      </c>
      <c r="B5418" s="5">
        <v>8686</v>
      </c>
      <c r="C5418" s="5">
        <v>12.84</v>
      </c>
      <c r="D5418" s="5">
        <v>24.39</v>
      </c>
      <c r="E5418" s="5">
        <v>75.86</v>
      </c>
      <c r="F5418" s="5">
        <v>92.7</v>
      </c>
      <c r="G5418" s="5">
        <v>0</v>
      </c>
      <c r="H5418" s="5">
        <v>0.27600000000000002</v>
      </c>
      <c r="I5418" s="5">
        <v>174</v>
      </c>
      <c r="J5418" s="5">
        <v>4.0999999999999996</v>
      </c>
      <c r="K5418" s="5">
        <v>1E-3</v>
      </c>
      <c r="L5418" s="6">
        <v>1.0728130000000001E-6</v>
      </c>
    </row>
    <row r="5419" spans="1:12" x14ac:dyDescent="0.3">
      <c r="A5419" s="4">
        <v>44733.947916666664</v>
      </c>
      <c r="B5419" s="5">
        <v>8687</v>
      </c>
      <c r="C5419" s="5">
        <v>12.84</v>
      </c>
      <c r="D5419" s="5">
        <v>24.23</v>
      </c>
      <c r="E5419" s="5">
        <v>75.7</v>
      </c>
      <c r="F5419" s="5">
        <v>92.9</v>
      </c>
      <c r="G5419" s="5">
        <v>0</v>
      </c>
      <c r="H5419" s="5">
        <v>0.66400000000000003</v>
      </c>
      <c r="I5419" s="5">
        <v>167.3</v>
      </c>
      <c r="J5419" s="5">
        <v>3.0779999999999998</v>
      </c>
      <c r="K5419" s="5">
        <v>1E-3</v>
      </c>
      <c r="L5419" s="6">
        <v>1.180095E-6</v>
      </c>
    </row>
    <row r="5420" spans="1:12" x14ac:dyDescent="0.3">
      <c r="A5420" s="4">
        <v>44733.958333333336</v>
      </c>
      <c r="B5420" s="5">
        <v>8688</v>
      </c>
      <c r="C5420" s="5">
        <v>12.84</v>
      </c>
      <c r="D5420" s="5">
        <v>24.14</v>
      </c>
      <c r="E5420" s="5">
        <v>75.459999999999994</v>
      </c>
      <c r="F5420" s="5">
        <v>93.1</v>
      </c>
      <c r="G5420" s="5">
        <v>0</v>
      </c>
      <c r="H5420" s="5">
        <v>0.42299999999999999</v>
      </c>
      <c r="I5420" s="5">
        <v>160.19999999999999</v>
      </c>
      <c r="J5420" s="5">
        <v>1.155</v>
      </c>
      <c r="K5420" s="5">
        <v>3.0000000000000001E-3</v>
      </c>
      <c r="L5420" s="6">
        <v>2.8965959999999998E-6</v>
      </c>
    </row>
    <row r="5421" spans="1:12" x14ac:dyDescent="0.3">
      <c r="A5421" s="4">
        <v>44733.96875</v>
      </c>
      <c r="B5421" s="5">
        <v>8689</v>
      </c>
      <c r="C5421" s="5">
        <v>12.83</v>
      </c>
      <c r="D5421" s="5">
        <v>23.96</v>
      </c>
      <c r="E5421" s="5">
        <v>75.209999999999994</v>
      </c>
      <c r="F5421" s="5">
        <v>93.2</v>
      </c>
      <c r="G5421" s="5">
        <v>0</v>
      </c>
      <c r="H5421" s="5">
        <v>1.151</v>
      </c>
      <c r="I5421" s="5">
        <v>162.69999999999999</v>
      </c>
      <c r="J5421" s="5">
        <v>6.9119999999999999</v>
      </c>
      <c r="K5421" s="5">
        <v>3.0000000000000001E-3</v>
      </c>
      <c r="L5421" s="6">
        <v>2.7893149999999999E-6</v>
      </c>
    </row>
    <row r="5422" spans="1:12" x14ac:dyDescent="0.3">
      <c r="A5422" s="4">
        <v>44733.979166666664</v>
      </c>
      <c r="B5422" s="5">
        <v>8690</v>
      </c>
      <c r="C5422" s="5">
        <v>12.83</v>
      </c>
      <c r="D5422" s="5">
        <v>23.82</v>
      </c>
      <c r="E5422" s="5">
        <v>75.069999999999993</v>
      </c>
      <c r="F5422" s="5">
        <v>93.3</v>
      </c>
      <c r="G5422" s="5">
        <v>0</v>
      </c>
      <c r="H5422" s="5">
        <v>0.77800000000000002</v>
      </c>
      <c r="I5422" s="5">
        <v>168</v>
      </c>
      <c r="J5422" s="5">
        <v>4.6719999999999997</v>
      </c>
      <c r="K5422" s="5">
        <v>1E-3</v>
      </c>
      <c r="L5422" s="6">
        <v>6.4368799999999996E-7</v>
      </c>
    </row>
    <row r="5423" spans="1:12" x14ac:dyDescent="0.3">
      <c r="A5423" s="4">
        <v>44733.989583333336</v>
      </c>
      <c r="B5423" s="5">
        <v>8691</v>
      </c>
      <c r="C5423" s="5">
        <v>12.83</v>
      </c>
      <c r="D5423" s="5">
        <v>23.73</v>
      </c>
      <c r="E5423" s="5">
        <v>75.06</v>
      </c>
      <c r="F5423" s="5">
        <v>93.3</v>
      </c>
      <c r="G5423" s="5">
        <v>0</v>
      </c>
      <c r="H5423" s="5">
        <v>1.0549999999999999</v>
      </c>
      <c r="I5423" s="5">
        <v>165.9</v>
      </c>
      <c r="J5423" s="5">
        <v>11.48</v>
      </c>
      <c r="K5423" s="5">
        <v>2E-3</v>
      </c>
      <c r="L5423" s="6">
        <v>1.6092199999999999E-6</v>
      </c>
    </row>
    <row r="5424" spans="1:12" x14ac:dyDescent="0.3">
      <c r="A5424" s="4">
        <v>44734</v>
      </c>
      <c r="B5424" s="5">
        <v>8692</v>
      </c>
      <c r="C5424" s="5">
        <v>12.83</v>
      </c>
      <c r="D5424" s="5">
        <v>23.8</v>
      </c>
      <c r="E5424" s="5">
        <v>74.959999999999994</v>
      </c>
      <c r="F5424" s="5">
        <v>93.3</v>
      </c>
      <c r="G5424" s="5">
        <v>0</v>
      </c>
      <c r="H5424" s="5">
        <v>1.0720000000000001</v>
      </c>
      <c r="I5424" s="5">
        <v>164.2</v>
      </c>
      <c r="J5424" s="5">
        <v>6.085</v>
      </c>
      <c r="K5424" s="5">
        <v>0</v>
      </c>
      <c r="L5424" s="6">
        <v>4.2912529999999998E-7</v>
      </c>
    </row>
    <row r="5425" spans="1:12" x14ac:dyDescent="0.3">
      <c r="A5425" s="4">
        <v>44734.010416666664</v>
      </c>
      <c r="B5425" s="5">
        <v>8693</v>
      </c>
      <c r="C5425" s="5">
        <v>12.83</v>
      </c>
      <c r="D5425" s="5">
        <v>23.62</v>
      </c>
      <c r="E5425" s="5">
        <v>74.94</v>
      </c>
      <c r="F5425" s="5">
        <v>93.4</v>
      </c>
      <c r="G5425" s="5">
        <v>0</v>
      </c>
      <c r="H5425" s="5">
        <v>1.2250000000000001</v>
      </c>
      <c r="I5425" s="5">
        <v>170.6</v>
      </c>
      <c r="J5425" s="5">
        <v>9.19</v>
      </c>
      <c r="K5425" s="5">
        <v>3.0000000000000001E-3</v>
      </c>
      <c r="L5425" s="6">
        <v>2.4674700000000001E-6</v>
      </c>
    </row>
    <row r="5426" spans="1:12" x14ac:dyDescent="0.3">
      <c r="A5426" s="4">
        <v>44734.020833333336</v>
      </c>
      <c r="B5426" s="5">
        <v>8694</v>
      </c>
      <c r="C5426" s="5">
        <v>12.83</v>
      </c>
      <c r="D5426" s="5">
        <v>23.65</v>
      </c>
      <c r="E5426" s="5">
        <v>75.040000000000006</v>
      </c>
      <c r="F5426" s="5">
        <v>93.5</v>
      </c>
      <c r="G5426" s="5">
        <v>0</v>
      </c>
      <c r="H5426" s="5">
        <v>0.95899999999999996</v>
      </c>
      <c r="I5426" s="5">
        <v>167.8</v>
      </c>
      <c r="J5426" s="5">
        <v>11.82</v>
      </c>
      <c r="K5426" s="5">
        <v>3.0000000000000001E-3</v>
      </c>
      <c r="L5426" s="6">
        <v>3.0038770000000002E-6</v>
      </c>
    </row>
    <row r="5427" spans="1:12" x14ac:dyDescent="0.3">
      <c r="A5427" s="4">
        <v>44734.03125</v>
      </c>
      <c r="B5427" s="5">
        <v>8695</v>
      </c>
      <c r="C5427" s="5">
        <v>12.83</v>
      </c>
      <c r="D5427" s="5">
        <v>23.85</v>
      </c>
      <c r="E5427" s="5">
        <v>75.16</v>
      </c>
      <c r="F5427" s="5">
        <v>93.5</v>
      </c>
      <c r="G5427" s="5">
        <v>0</v>
      </c>
      <c r="H5427" s="5">
        <v>0.90900000000000003</v>
      </c>
      <c r="I5427" s="5">
        <v>161</v>
      </c>
      <c r="J5427" s="5">
        <v>9.11</v>
      </c>
      <c r="K5427" s="5">
        <v>3.0000000000000001E-3</v>
      </c>
      <c r="L5427" s="6">
        <v>3.1111589999999999E-6</v>
      </c>
    </row>
    <row r="5428" spans="1:12" x14ac:dyDescent="0.3">
      <c r="A5428" s="4">
        <v>44734.041666666664</v>
      </c>
      <c r="B5428" s="5">
        <v>8696</v>
      </c>
      <c r="C5428" s="5">
        <v>12.83</v>
      </c>
      <c r="D5428" s="5">
        <v>23.89</v>
      </c>
      <c r="E5428" s="5">
        <v>75.27</v>
      </c>
      <c r="F5428" s="5">
        <v>93.6</v>
      </c>
      <c r="G5428" s="5">
        <v>0</v>
      </c>
      <c r="H5428" s="5">
        <v>0.83699999999999997</v>
      </c>
      <c r="I5428" s="5">
        <v>161.1</v>
      </c>
      <c r="J5428" s="5">
        <v>5.3109999999999999</v>
      </c>
      <c r="K5428" s="5">
        <v>1E-3</v>
      </c>
      <c r="L5428" s="6">
        <v>1.2873759999999999E-6</v>
      </c>
    </row>
    <row r="5429" spans="1:12" x14ac:dyDescent="0.3">
      <c r="A5429" s="4">
        <v>44734.052083333336</v>
      </c>
      <c r="B5429" s="5">
        <v>8697</v>
      </c>
      <c r="C5429" s="5">
        <v>12.83</v>
      </c>
      <c r="D5429" s="5">
        <v>23.88</v>
      </c>
      <c r="E5429" s="5">
        <v>75.02</v>
      </c>
      <c r="F5429" s="5">
        <v>93.6</v>
      </c>
      <c r="G5429" s="5">
        <v>0</v>
      </c>
      <c r="H5429" s="5">
        <v>0.98499999999999999</v>
      </c>
      <c r="I5429" s="5">
        <v>166</v>
      </c>
      <c r="J5429" s="5">
        <v>7.7380000000000004</v>
      </c>
      <c r="K5429" s="5">
        <v>0.01</v>
      </c>
      <c r="L5429" s="6">
        <v>8.7970689999999994E-6</v>
      </c>
    </row>
    <row r="5430" spans="1:12" x14ac:dyDescent="0.3">
      <c r="A5430" s="4">
        <v>44734.0625</v>
      </c>
      <c r="B5430" s="5">
        <v>8698</v>
      </c>
      <c r="C5430" s="5">
        <v>12.83</v>
      </c>
      <c r="D5430" s="5">
        <v>23.69</v>
      </c>
      <c r="E5430" s="5">
        <v>74.819999999999993</v>
      </c>
      <c r="F5430" s="5">
        <v>93.6</v>
      </c>
      <c r="G5430" s="5">
        <v>0</v>
      </c>
      <c r="H5430" s="5">
        <v>0.77800000000000002</v>
      </c>
      <c r="I5430" s="5">
        <v>161.69999999999999</v>
      </c>
      <c r="J5430" s="5">
        <v>4.2119999999999997</v>
      </c>
      <c r="K5430" s="5">
        <v>1.2E-2</v>
      </c>
      <c r="L5430" s="6">
        <v>1.0942699999999999E-5</v>
      </c>
    </row>
    <row r="5431" spans="1:12" x14ac:dyDescent="0.3">
      <c r="A5431" s="4">
        <v>44734.072916666664</v>
      </c>
      <c r="B5431" s="5">
        <v>8699</v>
      </c>
      <c r="C5431" s="5">
        <v>12.83</v>
      </c>
      <c r="D5431" s="5">
        <v>23.58</v>
      </c>
      <c r="E5431" s="5">
        <v>74.64</v>
      </c>
      <c r="F5431" s="5">
        <v>93.7</v>
      </c>
      <c r="G5431" s="5">
        <v>0</v>
      </c>
      <c r="H5431" s="5">
        <v>0.68300000000000005</v>
      </c>
      <c r="I5431" s="5">
        <v>159.1</v>
      </c>
      <c r="J5431" s="5">
        <v>6.0430000000000001</v>
      </c>
      <c r="K5431" s="5">
        <v>7.0000000000000001E-3</v>
      </c>
      <c r="L5431" s="6">
        <v>6.6514429999999997E-6</v>
      </c>
    </row>
    <row r="5432" spans="1:12" x14ac:dyDescent="0.3">
      <c r="A5432" s="4">
        <v>44734.083333333336</v>
      </c>
      <c r="B5432" s="5">
        <v>8700</v>
      </c>
      <c r="C5432" s="5">
        <v>12.83</v>
      </c>
      <c r="D5432" s="5">
        <v>23.5</v>
      </c>
      <c r="E5432" s="5">
        <v>74.709999999999994</v>
      </c>
      <c r="F5432" s="5">
        <v>93.7</v>
      </c>
      <c r="G5432" s="5">
        <v>0</v>
      </c>
      <c r="H5432" s="5">
        <v>0.63100000000000001</v>
      </c>
      <c r="I5432" s="5">
        <v>171.4</v>
      </c>
      <c r="J5432" s="5">
        <v>5.0250000000000004</v>
      </c>
      <c r="K5432" s="5">
        <v>6.0000000000000001E-3</v>
      </c>
      <c r="L5432" s="6">
        <v>5.256785E-6</v>
      </c>
    </row>
    <row r="5433" spans="1:12" x14ac:dyDescent="0.3">
      <c r="A5433" s="4">
        <v>44734.09375</v>
      </c>
      <c r="B5433" s="5">
        <v>8701</v>
      </c>
      <c r="C5433" s="5">
        <v>12.83</v>
      </c>
      <c r="D5433" s="5">
        <v>23.49</v>
      </c>
      <c r="E5433" s="5">
        <v>74.7</v>
      </c>
      <c r="F5433" s="5">
        <v>93.7</v>
      </c>
      <c r="G5433" s="5">
        <v>0</v>
      </c>
      <c r="H5433" s="5">
        <v>0.218</v>
      </c>
      <c r="I5433" s="5">
        <v>172.5</v>
      </c>
      <c r="J5433" s="5">
        <v>0.314</v>
      </c>
      <c r="K5433" s="5">
        <v>2E-3</v>
      </c>
      <c r="L5433" s="6">
        <v>2.0383449999999998E-6</v>
      </c>
    </row>
    <row r="5434" spans="1:12" x14ac:dyDescent="0.3">
      <c r="A5434" s="4">
        <v>44734.104166666664</v>
      </c>
      <c r="B5434" s="5">
        <v>8702</v>
      </c>
      <c r="C5434" s="5">
        <v>12.83</v>
      </c>
      <c r="D5434" s="5">
        <v>23.46</v>
      </c>
      <c r="E5434" s="5">
        <v>74.78</v>
      </c>
      <c r="F5434" s="5">
        <v>93.8</v>
      </c>
      <c r="G5434" s="5">
        <v>0</v>
      </c>
      <c r="H5434" s="5">
        <v>4.2000000000000003E-2</v>
      </c>
      <c r="I5434" s="5">
        <v>172.7</v>
      </c>
      <c r="J5434" s="5">
        <v>4.0000000000000001E-3</v>
      </c>
      <c r="K5434" s="5">
        <v>3.0000000000000001E-3</v>
      </c>
      <c r="L5434" s="6">
        <v>2.2529079999999999E-6</v>
      </c>
    </row>
    <row r="5435" spans="1:12" x14ac:dyDescent="0.3">
      <c r="A5435" s="4">
        <v>44734.114583333336</v>
      </c>
      <c r="B5435" s="5">
        <v>8703</v>
      </c>
      <c r="C5435" s="5">
        <v>12.83</v>
      </c>
      <c r="D5435" s="5">
        <v>23.58</v>
      </c>
      <c r="E5435" s="5">
        <v>75.09</v>
      </c>
      <c r="F5435" s="5">
        <v>93.8</v>
      </c>
      <c r="G5435" s="5">
        <v>0</v>
      </c>
      <c r="H5435" s="5">
        <v>7.0000000000000007E-2</v>
      </c>
      <c r="I5435" s="5">
        <v>171.3</v>
      </c>
      <c r="J5435" s="5">
        <v>7.0000000000000001E-3</v>
      </c>
      <c r="K5435" s="5">
        <v>1.0999999999999999E-2</v>
      </c>
      <c r="L5435" s="6">
        <v>9.6553189999999992E-6</v>
      </c>
    </row>
    <row r="5436" spans="1:12" x14ac:dyDescent="0.3">
      <c r="A5436" s="4">
        <v>44734.125</v>
      </c>
      <c r="B5436" s="5">
        <v>8704</v>
      </c>
      <c r="C5436" s="5">
        <v>12.83</v>
      </c>
      <c r="D5436" s="5">
        <v>23.62</v>
      </c>
      <c r="E5436" s="5">
        <v>75.23</v>
      </c>
      <c r="F5436" s="5">
        <v>93.9</v>
      </c>
      <c r="G5436" s="5">
        <v>0</v>
      </c>
      <c r="H5436" s="5">
        <v>0</v>
      </c>
      <c r="I5436" s="5">
        <v>0</v>
      </c>
      <c r="J5436" s="5">
        <v>0</v>
      </c>
      <c r="K5436" s="5">
        <v>4.0000000000000001E-3</v>
      </c>
      <c r="L5436" s="6">
        <v>3.6475650000000001E-6</v>
      </c>
    </row>
    <row r="5437" spans="1:12" x14ac:dyDescent="0.3">
      <c r="A5437" s="4">
        <v>44734.135416666664</v>
      </c>
      <c r="B5437" s="5">
        <v>8705</v>
      </c>
      <c r="C5437" s="5">
        <v>12.83</v>
      </c>
      <c r="D5437" s="5">
        <v>23.61</v>
      </c>
      <c r="E5437" s="5">
        <v>74.97</v>
      </c>
      <c r="F5437" s="5">
        <v>93.9</v>
      </c>
      <c r="G5437" s="5">
        <v>0</v>
      </c>
      <c r="H5437" s="5">
        <v>0.17899999999999999</v>
      </c>
      <c r="I5437" s="5">
        <v>174.8</v>
      </c>
      <c r="J5437" s="5">
        <v>6.5000000000000002E-2</v>
      </c>
      <c r="K5437" s="5">
        <v>7.0000000000000001E-3</v>
      </c>
      <c r="L5437" s="6">
        <v>6.5441609999999999E-6</v>
      </c>
    </row>
    <row r="5438" spans="1:12" x14ac:dyDescent="0.3">
      <c r="A5438" s="4">
        <v>44734.145833333336</v>
      </c>
      <c r="B5438" s="5">
        <v>8706</v>
      </c>
      <c r="C5438" s="5">
        <v>12.83</v>
      </c>
      <c r="D5438" s="5">
        <v>23.73</v>
      </c>
      <c r="E5438" s="5">
        <v>75.16</v>
      </c>
      <c r="F5438" s="5">
        <v>93.9</v>
      </c>
      <c r="G5438" s="5">
        <v>0</v>
      </c>
      <c r="H5438" s="5">
        <v>0.377</v>
      </c>
      <c r="I5438" s="5">
        <v>169.8</v>
      </c>
      <c r="J5438" s="5">
        <v>5.1970000000000001</v>
      </c>
      <c r="K5438" s="5">
        <v>1.0999999999999999E-2</v>
      </c>
      <c r="L5438" s="6">
        <v>9.7626009999999997E-6</v>
      </c>
    </row>
    <row r="5439" spans="1:12" x14ac:dyDescent="0.3">
      <c r="A5439" s="4">
        <v>44734.15625</v>
      </c>
      <c r="B5439" s="5">
        <v>8707</v>
      </c>
      <c r="C5439" s="5">
        <v>12.83</v>
      </c>
      <c r="D5439" s="5">
        <v>23.83</v>
      </c>
      <c r="E5439" s="5">
        <v>75.55</v>
      </c>
      <c r="F5439" s="5">
        <v>93.7</v>
      </c>
      <c r="G5439" s="5">
        <v>0</v>
      </c>
      <c r="H5439" s="5">
        <v>0.23100000000000001</v>
      </c>
      <c r="I5439" s="5">
        <v>160.5</v>
      </c>
      <c r="J5439" s="5">
        <v>8.18</v>
      </c>
      <c r="K5439" s="5">
        <v>1.7999999999999999E-2</v>
      </c>
      <c r="L5439" s="6">
        <v>1.5877640000000001E-5</v>
      </c>
    </row>
    <row r="5440" spans="1:12" x14ac:dyDescent="0.3">
      <c r="A5440" s="4">
        <v>44734.166666666664</v>
      </c>
      <c r="B5440" s="5">
        <v>8708</v>
      </c>
      <c r="C5440" s="5">
        <v>12.83</v>
      </c>
      <c r="D5440" s="5">
        <v>24.1</v>
      </c>
      <c r="E5440" s="5">
        <v>75.849999999999994</v>
      </c>
      <c r="F5440" s="5">
        <v>93.7</v>
      </c>
      <c r="G5440" s="5">
        <v>0</v>
      </c>
      <c r="H5440" s="5">
        <v>0.69699999999999995</v>
      </c>
      <c r="I5440" s="5">
        <v>168.4</v>
      </c>
      <c r="J5440" s="5">
        <v>3.2410000000000001</v>
      </c>
      <c r="K5440" s="5">
        <v>2E-3</v>
      </c>
      <c r="L5440" s="6">
        <v>1.501939E-6</v>
      </c>
    </row>
    <row r="5441" spans="1:12" x14ac:dyDescent="0.3">
      <c r="A5441" s="4">
        <v>44734.177083333336</v>
      </c>
      <c r="B5441" s="5">
        <v>8709</v>
      </c>
      <c r="C5441" s="5">
        <v>12.83</v>
      </c>
      <c r="D5441" s="5">
        <v>24.33</v>
      </c>
      <c r="E5441" s="5">
        <v>76.150000000000006</v>
      </c>
      <c r="F5441" s="5">
        <v>93.3</v>
      </c>
      <c r="G5441" s="5">
        <v>0</v>
      </c>
      <c r="H5441" s="5">
        <v>0.63900000000000001</v>
      </c>
      <c r="I5441" s="5">
        <v>157.30000000000001</v>
      </c>
      <c r="J5441" s="5">
        <v>6.32</v>
      </c>
      <c r="K5441" s="5">
        <v>1.2E-2</v>
      </c>
      <c r="L5441" s="6">
        <v>1.051357E-5</v>
      </c>
    </row>
    <row r="5442" spans="1:12" x14ac:dyDescent="0.3">
      <c r="A5442" s="4">
        <v>44734.1875</v>
      </c>
      <c r="B5442" s="5">
        <v>8710</v>
      </c>
      <c r="C5442" s="5">
        <v>12.83</v>
      </c>
      <c r="D5442" s="5">
        <v>24.58</v>
      </c>
      <c r="E5442" s="5">
        <v>76.42</v>
      </c>
      <c r="F5442" s="5">
        <v>93.4</v>
      </c>
      <c r="G5442" s="5">
        <v>0</v>
      </c>
      <c r="H5442" s="5">
        <v>0.79900000000000004</v>
      </c>
      <c r="I5442" s="5">
        <v>162.1</v>
      </c>
      <c r="J5442" s="5">
        <v>17.399999999999999</v>
      </c>
      <c r="K5442" s="5">
        <v>1.0999999999999999E-2</v>
      </c>
      <c r="L5442" s="6">
        <v>9.6553189999999992E-6</v>
      </c>
    </row>
    <row r="5443" spans="1:12" x14ac:dyDescent="0.3">
      <c r="A5443" s="4">
        <v>44734.197916666664</v>
      </c>
      <c r="B5443" s="5">
        <v>8711</v>
      </c>
      <c r="C5443" s="5">
        <v>12.83</v>
      </c>
      <c r="D5443" s="5">
        <v>24.72</v>
      </c>
      <c r="E5443" s="5">
        <v>76.5</v>
      </c>
      <c r="F5443" s="5">
        <v>93.3</v>
      </c>
      <c r="G5443" s="5">
        <v>0</v>
      </c>
      <c r="H5443" s="5">
        <v>0.94499999999999995</v>
      </c>
      <c r="I5443" s="5">
        <v>152.80000000000001</v>
      </c>
      <c r="J5443" s="5">
        <v>7.1180000000000003</v>
      </c>
      <c r="K5443" s="5">
        <v>0.02</v>
      </c>
      <c r="L5443" s="6">
        <v>1.8023260000000001E-5</v>
      </c>
    </row>
    <row r="5444" spans="1:12" x14ac:dyDescent="0.3">
      <c r="A5444" s="4">
        <v>44734.208333333336</v>
      </c>
      <c r="B5444" s="5">
        <v>8712</v>
      </c>
      <c r="C5444" s="5">
        <v>12.83</v>
      </c>
      <c r="D5444" s="5">
        <v>24.93</v>
      </c>
      <c r="E5444" s="5">
        <v>76.52</v>
      </c>
      <c r="F5444" s="5">
        <v>93.3</v>
      </c>
      <c r="G5444" s="5">
        <v>0</v>
      </c>
      <c r="H5444" s="5">
        <v>0.68200000000000005</v>
      </c>
      <c r="I5444" s="5">
        <v>168.5</v>
      </c>
      <c r="J5444" s="5">
        <v>5.476</v>
      </c>
      <c r="K5444" s="5">
        <v>1.7999999999999999E-2</v>
      </c>
      <c r="L5444" s="6">
        <v>1.5770350000000001E-5</v>
      </c>
    </row>
    <row r="5445" spans="1:12" x14ac:dyDescent="0.3">
      <c r="A5445" s="4">
        <v>44734.21875</v>
      </c>
      <c r="B5445" s="5">
        <v>8713</v>
      </c>
      <c r="C5445" s="5">
        <v>12.83</v>
      </c>
      <c r="D5445" s="5">
        <v>24.83</v>
      </c>
      <c r="E5445" s="5">
        <v>76.52</v>
      </c>
      <c r="F5445" s="5">
        <v>93.3</v>
      </c>
      <c r="G5445" s="5">
        <v>0</v>
      </c>
      <c r="H5445" s="5">
        <v>0.502</v>
      </c>
      <c r="I5445" s="5">
        <v>164.1</v>
      </c>
      <c r="J5445" s="5">
        <v>3.718</v>
      </c>
      <c r="K5445" s="5">
        <v>2.8000000000000001E-2</v>
      </c>
      <c r="L5445" s="6">
        <v>2.5425680000000001E-5</v>
      </c>
    </row>
    <row r="5446" spans="1:12" x14ac:dyDescent="0.3">
      <c r="A5446" s="4">
        <v>44734.229166666664</v>
      </c>
      <c r="B5446" s="5">
        <v>8714</v>
      </c>
      <c r="C5446" s="5">
        <v>12.83</v>
      </c>
      <c r="D5446" s="5">
        <v>24.86</v>
      </c>
      <c r="E5446" s="5">
        <v>76.569999999999993</v>
      </c>
      <c r="F5446" s="5">
        <v>93.2</v>
      </c>
      <c r="G5446" s="5">
        <v>0</v>
      </c>
      <c r="H5446" s="5">
        <v>0.76300000000000001</v>
      </c>
      <c r="I5446" s="5">
        <v>174.1</v>
      </c>
      <c r="J5446" s="5">
        <v>9.39</v>
      </c>
      <c r="K5446" s="5">
        <v>1.7000000000000001E-2</v>
      </c>
      <c r="L5446" s="6">
        <v>1.501939E-5</v>
      </c>
    </row>
    <row r="5447" spans="1:12" x14ac:dyDescent="0.3">
      <c r="A5447" s="4">
        <v>44734.239583333336</v>
      </c>
      <c r="B5447" s="5">
        <v>8715</v>
      </c>
      <c r="C5447" s="5">
        <v>12.83</v>
      </c>
      <c r="D5447" s="5">
        <v>24.92</v>
      </c>
      <c r="E5447" s="5">
        <v>76.709999999999994</v>
      </c>
      <c r="F5447" s="5">
        <v>93.3</v>
      </c>
      <c r="G5447" s="5">
        <v>0</v>
      </c>
      <c r="H5447" s="5">
        <v>0.64700000000000002</v>
      </c>
      <c r="I5447" s="5">
        <v>172.9</v>
      </c>
      <c r="J5447" s="5">
        <v>11.44</v>
      </c>
      <c r="K5447" s="5">
        <v>2.1000000000000001E-2</v>
      </c>
      <c r="L5447" s="6">
        <v>1.8452389999999999E-5</v>
      </c>
    </row>
    <row r="5448" spans="1:12" x14ac:dyDescent="0.3">
      <c r="A5448" s="4">
        <v>44734.25</v>
      </c>
      <c r="B5448" s="5">
        <v>8716</v>
      </c>
      <c r="C5448" s="5">
        <v>12.83</v>
      </c>
      <c r="D5448" s="5">
        <v>24.94</v>
      </c>
      <c r="E5448" s="5">
        <v>76.709999999999994</v>
      </c>
      <c r="F5448" s="5">
        <v>93.1</v>
      </c>
      <c r="G5448" s="5">
        <v>0</v>
      </c>
      <c r="H5448" s="5">
        <v>0.77700000000000002</v>
      </c>
      <c r="I5448" s="5">
        <v>169</v>
      </c>
      <c r="J5448" s="5">
        <v>10.14</v>
      </c>
      <c r="K5448" s="5">
        <v>1.0999999999999999E-2</v>
      </c>
      <c r="L5448" s="6">
        <v>9.7626009999999997E-6</v>
      </c>
    </row>
    <row r="5449" spans="1:12" x14ac:dyDescent="0.3">
      <c r="A5449" s="4">
        <v>44734.260416666664</v>
      </c>
      <c r="B5449" s="5">
        <v>8717</v>
      </c>
      <c r="C5449" s="5">
        <v>12.83</v>
      </c>
      <c r="D5449" s="5">
        <v>24.97</v>
      </c>
      <c r="E5449" s="5">
        <v>76.760000000000005</v>
      </c>
      <c r="F5449" s="5">
        <v>93.2</v>
      </c>
      <c r="G5449" s="5">
        <v>0</v>
      </c>
      <c r="H5449" s="5">
        <v>0.29699999999999999</v>
      </c>
      <c r="I5449" s="5">
        <v>167.4</v>
      </c>
      <c r="J5449" s="5">
        <v>0.224</v>
      </c>
      <c r="K5449" s="5">
        <v>1.7999999999999999E-2</v>
      </c>
      <c r="L5449" s="6">
        <v>1.5984920000000001E-5</v>
      </c>
    </row>
    <row r="5450" spans="1:12" x14ac:dyDescent="0.3">
      <c r="A5450" s="4">
        <v>44734.270833333336</v>
      </c>
      <c r="B5450" s="5">
        <v>8718</v>
      </c>
      <c r="C5450" s="5">
        <v>12.83</v>
      </c>
      <c r="D5450" s="5">
        <v>24.96</v>
      </c>
      <c r="E5450" s="5">
        <v>76.650000000000006</v>
      </c>
      <c r="F5450" s="5">
        <v>93.2</v>
      </c>
      <c r="G5450" s="5">
        <v>0</v>
      </c>
      <c r="H5450" s="5">
        <v>0.42799999999999999</v>
      </c>
      <c r="I5450" s="5">
        <v>168.2</v>
      </c>
      <c r="J5450" s="5">
        <v>3.1480000000000001</v>
      </c>
      <c r="K5450" s="5">
        <v>4.7E-2</v>
      </c>
      <c r="L5450" s="6">
        <v>4.226884E-5</v>
      </c>
    </row>
    <row r="5451" spans="1:12" x14ac:dyDescent="0.3">
      <c r="A5451" s="4">
        <v>44734.28125</v>
      </c>
      <c r="B5451" s="5">
        <v>8719</v>
      </c>
      <c r="C5451" s="5">
        <v>12.83</v>
      </c>
      <c r="D5451" s="5">
        <v>24.99</v>
      </c>
      <c r="E5451" s="5">
        <v>76.63</v>
      </c>
      <c r="F5451" s="5">
        <v>93.2</v>
      </c>
      <c r="G5451" s="5">
        <v>0</v>
      </c>
      <c r="H5451" s="5">
        <v>0.29199999999999998</v>
      </c>
      <c r="I5451" s="5">
        <v>168.4</v>
      </c>
      <c r="J5451" s="5">
        <v>1.29</v>
      </c>
      <c r="K5451" s="5">
        <v>0.55400000000000005</v>
      </c>
      <c r="L5451" s="5">
        <v>4.9896540000000001E-4</v>
      </c>
    </row>
    <row r="5452" spans="1:12" x14ac:dyDescent="0.3">
      <c r="A5452" s="4">
        <v>44734.291666666664</v>
      </c>
      <c r="B5452" s="5">
        <v>8720</v>
      </c>
      <c r="C5452" s="5">
        <v>12.82</v>
      </c>
      <c r="D5452" s="5">
        <v>24.94</v>
      </c>
      <c r="E5452" s="5">
        <v>76.72</v>
      </c>
      <c r="F5452" s="5">
        <v>93.3</v>
      </c>
      <c r="G5452" s="5">
        <v>0</v>
      </c>
      <c r="H5452" s="5">
        <v>0.20499999999999999</v>
      </c>
      <c r="I5452" s="5">
        <v>172.6</v>
      </c>
      <c r="J5452" s="5">
        <v>1.6E-2</v>
      </c>
      <c r="K5452" s="5">
        <v>1.5209999999999999</v>
      </c>
      <c r="L5452" s="5">
        <v>1.368481E-3</v>
      </c>
    </row>
    <row r="5453" spans="1:12" x14ac:dyDescent="0.3">
      <c r="A5453" s="4">
        <v>44734.302083333336</v>
      </c>
      <c r="B5453" s="5">
        <v>8721</v>
      </c>
      <c r="C5453" s="5">
        <v>12.67</v>
      </c>
      <c r="D5453" s="5">
        <v>28.3</v>
      </c>
      <c r="E5453" s="5">
        <v>76.760000000000005</v>
      </c>
      <c r="F5453" s="5">
        <v>93.2</v>
      </c>
      <c r="G5453" s="5">
        <v>0</v>
      </c>
      <c r="H5453" s="5">
        <v>0.27100000000000002</v>
      </c>
      <c r="I5453" s="5">
        <v>163.1</v>
      </c>
      <c r="J5453" s="5">
        <v>0.157</v>
      </c>
      <c r="K5453" s="5">
        <v>3.8959999999999999</v>
      </c>
      <c r="L5453" s="5">
        <v>3.5068120000000002E-3</v>
      </c>
    </row>
    <row r="5454" spans="1:12" x14ac:dyDescent="0.3">
      <c r="A5454" s="4">
        <v>44734.3125</v>
      </c>
      <c r="B5454" s="5">
        <v>8722</v>
      </c>
      <c r="C5454" s="5">
        <v>12.68</v>
      </c>
      <c r="D5454" s="5">
        <v>29.17</v>
      </c>
      <c r="E5454" s="5">
        <v>76.790000000000006</v>
      </c>
      <c r="F5454" s="5">
        <v>93.2</v>
      </c>
      <c r="G5454" s="5">
        <v>0</v>
      </c>
      <c r="H5454" s="5">
        <v>0.23699999999999999</v>
      </c>
      <c r="I5454" s="5">
        <v>157.30000000000001</v>
      </c>
      <c r="J5454" s="5">
        <v>0.11700000000000001</v>
      </c>
      <c r="K5454" s="5">
        <v>9.8800000000000008</v>
      </c>
      <c r="L5454" s="5">
        <v>8.8882579999999996E-3</v>
      </c>
    </row>
    <row r="5455" spans="1:12" x14ac:dyDescent="0.3">
      <c r="A5455" s="4">
        <v>44734.322916666664</v>
      </c>
      <c r="B5455" s="5">
        <v>8723</v>
      </c>
      <c r="C5455" s="5">
        <v>12.7</v>
      </c>
      <c r="D5455" s="5">
        <v>29.59</v>
      </c>
      <c r="E5455" s="5">
        <v>76.75</v>
      </c>
      <c r="F5455" s="5">
        <v>93.1</v>
      </c>
      <c r="G5455" s="5">
        <v>0</v>
      </c>
      <c r="H5455" s="5">
        <v>0.377</v>
      </c>
      <c r="I5455" s="5">
        <v>173.4</v>
      </c>
      <c r="J5455" s="5">
        <v>7.3449999999999998</v>
      </c>
      <c r="K5455" s="5">
        <v>38.450000000000003</v>
      </c>
      <c r="L5455" s="5">
        <v>3.4600699999999998E-2</v>
      </c>
    </row>
    <row r="5456" spans="1:12" x14ac:dyDescent="0.3">
      <c r="A5456" s="4">
        <v>44734.333333333336</v>
      </c>
      <c r="B5456" s="5">
        <v>8724</v>
      </c>
      <c r="C5456" s="5">
        <v>12.7</v>
      </c>
      <c r="D5456" s="5">
        <v>30.04</v>
      </c>
      <c r="E5456" s="5">
        <v>77.25</v>
      </c>
      <c r="F5456" s="5">
        <v>93</v>
      </c>
      <c r="G5456" s="5">
        <v>0</v>
      </c>
      <c r="H5456" s="5">
        <v>7.5999999999999998E-2</v>
      </c>
      <c r="I5456" s="5">
        <v>174.3</v>
      </c>
      <c r="J5456" s="5">
        <v>0.6</v>
      </c>
      <c r="K5456" s="5">
        <v>51.6</v>
      </c>
      <c r="L5456" s="5">
        <v>4.6438760000000003E-2</v>
      </c>
    </row>
    <row r="5457" spans="1:12" x14ac:dyDescent="0.3">
      <c r="A5457" s="4">
        <v>44734.34375</v>
      </c>
      <c r="B5457" s="5">
        <v>8725</v>
      </c>
      <c r="C5457" s="5">
        <v>12.7</v>
      </c>
      <c r="D5457" s="5">
        <v>30.38</v>
      </c>
      <c r="E5457" s="5">
        <v>77.69</v>
      </c>
      <c r="F5457" s="5">
        <v>92.8</v>
      </c>
      <c r="G5457" s="5">
        <v>0</v>
      </c>
      <c r="H5457" s="5">
        <v>0.17299999999999999</v>
      </c>
      <c r="I5457" s="5">
        <v>160</v>
      </c>
      <c r="J5457" s="5">
        <v>2.1000000000000001E-2</v>
      </c>
      <c r="K5457" s="5">
        <v>59.36</v>
      </c>
      <c r="L5457" s="5">
        <v>5.3422020000000001E-2</v>
      </c>
    </row>
    <row r="5458" spans="1:12" x14ac:dyDescent="0.3">
      <c r="A5458" s="4">
        <v>44734.354166666664</v>
      </c>
      <c r="B5458" s="5">
        <v>8726</v>
      </c>
      <c r="C5458" s="5">
        <v>12.73</v>
      </c>
      <c r="D5458" s="5">
        <v>30.91</v>
      </c>
      <c r="E5458" s="5">
        <v>78.260000000000005</v>
      </c>
      <c r="F5458" s="5">
        <v>92.6</v>
      </c>
      <c r="G5458" s="5">
        <v>0</v>
      </c>
      <c r="H5458" s="5">
        <v>0.57799999999999996</v>
      </c>
      <c r="I5458" s="5">
        <v>165.4</v>
      </c>
      <c r="J5458" s="5">
        <v>4.8490000000000002</v>
      </c>
      <c r="K5458" s="5">
        <v>92.3</v>
      </c>
      <c r="L5458" s="5">
        <v>8.3113850000000003E-2</v>
      </c>
    </row>
    <row r="5459" spans="1:12" x14ac:dyDescent="0.3">
      <c r="A5459" s="4">
        <v>44734.364583333336</v>
      </c>
      <c r="B5459" s="5">
        <v>8727</v>
      </c>
      <c r="C5459" s="5">
        <v>12.72</v>
      </c>
      <c r="D5459" s="5">
        <v>31.4</v>
      </c>
      <c r="E5459" s="5">
        <v>78.66</v>
      </c>
      <c r="F5459" s="5">
        <v>92.3</v>
      </c>
      <c r="G5459" s="5">
        <v>0</v>
      </c>
      <c r="H5459" s="5">
        <v>0.83699999999999997</v>
      </c>
      <c r="I5459" s="5">
        <v>169</v>
      </c>
      <c r="J5459" s="5">
        <v>12.38</v>
      </c>
      <c r="K5459" s="5">
        <v>85.1</v>
      </c>
      <c r="L5459" s="5">
        <v>7.65845E-2</v>
      </c>
    </row>
    <row r="5460" spans="1:12" x14ac:dyDescent="0.3">
      <c r="A5460" s="4">
        <v>44734.375</v>
      </c>
      <c r="B5460" s="5">
        <v>8728</v>
      </c>
      <c r="C5460" s="5">
        <v>12.78</v>
      </c>
      <c r="D5460" s="5">
        <v>31.98</v>
      </c>
      <c r="E5460" s="5">
        <v>79.099999999999994</v>
      </c>
      <c r="F5460" s="5">
        <v>92</v>
      </c>
      <c r="G5460" s="5">
        <v>0</v>
      </c>
      <c r="H5460" s="5">
        <v>0.184</v>
      </c>
      <c r="I5460" s="5">
        <v>198.2</v>
      </c>
      <c r="J5460" s="5">
        <v>3.0670000000000002</v>
      </c>
      <c r="K5460" s="5">
        <v>140.80000000000001</v>
      </c>
      <c r="L5460" s="5">
        <v>0.12668090000000001</v>
      </c>
    </row>
    <row r="5461" spans="1:12" x14ac:dyDescent="0.3">
      <c r="A5461" s="4">
        <v>44734.385416666664</v>
      </c>
      <c r="B5461" s="5">
        <v>8729</v>
      </c>
      <c r="C5461" s="5">
        <v>12.81</v>
      </c>
      <c r="D5461" s="5">
        <v>32.47</v>
      </c>
      <c r="E5461" s="5">
        <v>79.41</v>
      </c>
      <c r="F5461" s="5">
        <v>91.1</v>
      </c>
      <c r="G5461" s="5">
        <v>0</v>
      </c>
      <c r="H5461" s="5">
        <v>1.4450000000000001</v>
      </c>
      <c r="I5461" s="5">
        <v>168.4</v>
      </c>
      <c r="J5461" s="5">
        <v>17.32</v>
      </c>
      <c r="K5461" s="5">
        <v>128.5</v>
      </c>
      <c r="L5461" s="5">
        <v>0.1156097</v>
      </c>
    </row>
    <row r="5462" spans="1:12" x14ac:dyDescent="0.3">
      <c r="A5462" s="4">
        <v>44734.395833333336</v>
      </c>
      <c r="B5462" s="5">
        <v>8730</v>
      </c>
      <c r="C5462" s="5">
        <v>12.71</v>
      </c>
      <c r="D5462" s="5">
        <v>32.590000000000003</v>
      </c>
      <c r="E5462" s="5">
        <v>79.53</v>
      </c>
      <c r="F5462" s="5">
        <v>91.8</v>
      </c>
      <c r="G5462" s="5">
        <v>0</v>
      </c>
      <c r="H5462" s="5">
        <v>1.9370000000000001</v>
      </c>
      <c r="I5462" s="5">
        <v>174.3</v>
      </c>
      <c r="J5462" s="5">
        <v>11.59</v>
      </c>
      <c r="K5462" s="5">
        <v>46.55</v>
      </c>
      <c r="L5462" s="5">
        <v>4.1892499999999999E-2</v>
      </c>
    </row>
    <row r="5463" spans="1:12" x14ac:dyDescent="0.3">
      <c r="A5463" s="4">
        <v>44734.40625</v>
      </c>
      <c r="B5463" s="5">
        <v>8731</v>
      </c>
      <c r="C5463" s="5">
        <v>12.76</v>
      </c>
      <c r="D5463" s="5">
        <v>32.130000000000003</v>
      </c>
      <c r="E5463" s="5">
        <v>78.55</v>
      </c>
      <c r="F5463" s="5">
        <v>92.2</v>
      </c>
      <c r="G5463" s="5">
        <v>0</v>
      </c>
      <c r="H5463" s="5">
        <v>1.3240000000000001</v>
      </c>
      <c r="I5463" s="5">
        <v>190.7</v>
      </c>
      <c r="J5463" s="5">
        <v>35.43</v>
      </c>
      <c r="K5463" s="5">
        <v>134.4</v>
      </c>
      <c r="L5463" s="5">
        <v>0.1209896</v>
      </c>
    </row>
    <row r="5464" spans="1:12" x14ac:dyDescent="0.3">
      <c r="A5464" s="4">
        <v>44734.416666666664</v>
      </c>
      <c r="B5464" s="5">
        <v>8732</v>
      </c>
      <c r="C5464" s="5">
        <v>12.86</v>
      </c>
      <c r="D5464" s="5">
        <v>31.34</v>
      </c>
      <c r="E5464" s="5">
        <v>78.86</v>
      </c>
      <c r="F5464" s="5">
        <v>91.9</v>
      </c>
      <c r="G5464" s="5">
        <v>0</v>
      </c>
      <c r="H5464" s="5">
        <v>1.5780000000000001</v>
      </c>
      <c r="I5464" s="5">
        <v>197.1</v>
      </c>
      <c r="J5464" s="5">
        <v>24.08</v>
      </c>
      <c r="K5464" s="5">
        <v>146.1</v>
      </c>
      <c r="L5464" s="5">
        <v>0.13150690000000001</v>
      </c>
    </row>
    <row r="5465" spans="1:12" x14ac:dyDescent="0.3">
      <c r="A5465" s="4">
        <v>44734.427083333336</v>
      </c>
      <c r="B5465" s="5">
        <v>8733</v>
      </c>
      <c r="C5465" s="5">
        <v>12.98</v>
      </c>
      <c r="D5465" s="5">
        <v>31.61</v>
      </c>
      <c r="E5465" s="5">
        <v>79.319999999999993</v>
      </c>
      <c r="F5465" s="5">
        <v>91</v>
      </c>
      <c r="G5465" s="5">
        <v>0</v>
      </c>
      <c r="H5465" s="5">
        <v>2.4590000000000001</v>
      </c>
      <c r="I5465" s="5">
        <v>164.5</v>
      </c>
      <c r="J5465" s="5">
        <v>52.49</v>
      </c>
      <c r="K5465" s="5">
        <v>189</v>
      </c>
      <c r="L5465" s="5">
        <v>0.17007259999999999</v>
      </c>
    </row>
    <row r="5466" spans="1:12" x14ac:dyDescent="0.3">
      <c r="A5466" s="4">
        <v>44734.4375</v>
      </c>
      <c r="B5466" s="5">
        <v>8734</v>
      </c>
      <c r="C5466" s="5">
        <v>13.18</v>
      </c>
      <c r="D5466" s="5">
        <v>32.479999999999997</v>
      </c>
      <c r="E5466" s="5">
        <v>79.760000000000005</v>
      </c>
      <c r="F5466" s="5">
        <v>89.8</v>
      </c>
      <c r="G5466" s="5">
        <v>0</v>
      </c>
      <c r="H5466" s="5">
        <v>3.3029999999999999</v>
      </c>
      <c r="I5466" s="5">
        <v>160.4</v>
      </c>
      <c r="J5466" s="5">
        <v>44.42</v>
      </c>
      <c r="K5466" s="5">
        <v>226.4</v>
      </c>
      <c r="L5466" s="5">
        <v>0.20377490000000001</v>
      </c>
    </row>
    <row r="5467" spans="1:12" x14ac:dyDescent="0.3">
      <c r="A5467" s="4">
        <v>44734.447916666664</v>
      </c>
      <c r="B5467" s="5">
        <v>8735</v>
      </c>
      <c r="C5467" s="5">
        <v>13.23</v>
      </c>
      <c r="D5467" s="5">
        <v>33.29</v>
      </c>
      <c r="E5467" s="5">
        <v>80.599999999999994</v>
      </c>
      <c r="F5467" s="5">
        <v>89</v>
      </c>
      <c r="G5467" s="5">
        <v>0</v>
      </c>
      <c r="H5467" s="5">
        <v>3.266</v>
      </c>
      <c r="I5467" s="5">
        <v>159.1</v>
      </c>
      <c r="J5467" s="5">
        <v>43.66</v>
      </c>
      <c r="K5467" s="5">
        <v>189.4</v>
      </c>
      <c r="L5467" s="5">
        <v>0.1704534</v>
      </c>
    </row>
    <row r="5468" spans="1:12" x14ac:dyDescent="0.3">
      <c r="A5468" s="1">
        <v>44734.458333333336</v>
      </c>
      <c r="B5468">
        <v>8736</v>
      </c>
      <c r="C5468">
        <v>13.23</v>
      </c>
      <c r="D5468">
        <v>33.69</v>
      </c>
      <c r="E5468">
        <v>80.5</v>
      </c>
      <c r="F5468">
        <v>88.9</v>
      </c>
      <c r="G5468">
        <v>0</v>
      </c>
      <c r="H5468">
        <v>1.597</v>
      </c>
      <c r="I5468">
        <v>118.8</v>
      </c>
      <c r="J5468">
        <v>29.98</v>
      </c>
      <c r="K5468">
        <v>226</v>
      </c>
      <c r="L5468">
        <v>0.20338319999999999</v>
      </c>
    </row>
    <row r="5469" spans="1:12" x14ac:dyDescent="0.3">
      <c r="A5469" s="1">
        <v>44734.46875</v>
      </c>
      <c r="B5469">
        <v>8737</v>
      </c>
      <c r="C5469">
        <v>13.19</v>
      </c>
      <c r="D5469">
        <v>33.92</v>
      </c>
      <c r="E5469">
        <v>80.5</v>
      </c>
      <c r="F5469">
        <v>88.5</v>
      </c>
      <c r="G5469">
        <v>0</v>
      </c>
      <c r="H5469">
        <v>1.8240000000000001</v>
      </c>
      <c r="I5469">
        <v>350.3</v>
      </c>
      <c r="J5469">
        <v>13.82</v>
      </c>
      <c r="K5469">
        <v>173.3</v>
      </c>
      <c r="L5469">
        <v>0.15594</v>
      </c>
    </row>
    <row r="5470" spans="1:12" x14ac:dyDescent="0.3">
      <c r="A5470" s="1">
        <v>44734.479166666664</v>
      </c>
      <c r="B5470">
        <v>8738</v>
      </c>
      <c r="C5470">
        <v>13.11</v>
      </c>
      <c r="D5470">
        <v>33.89</v>
      </c>
      <c r="E5470">
        <v>80</v>
      </c>
      <c r="F5470">
        <v>88.3</v>
      </c>
      <c r="G5470">
        <v>0</v>
      </c>
      <c r="H5470">
        <v>1.238</v>
      </c>
      <c r="I5470">
        <v>356.5</v>
      </c>
      <c r="J5470">
        <v>9.75</v>
      </c>
      <c r="K5470">
        <v>171.9</v>
      </c>
      <c r="L5470">
        <v>0.15469939999999999</v>
      </c>
    </row>
    <row r="5471" spans="1:12" x14ac:dyDescent="0.3">
      <c r="A5471" s="1">
        <v>44734.489583333336</v>
      </c>
      <c r="B5471">
        <v>8739</v>
      </c>
      <c r="C5471">
        <v>13.18</v>
      </c>
      <c r="D5471">
        <v>33.520000000000003</v>
      </c>
      <c r="E5471">
        <v>80.3</v>
      </c>
      <c r="F5471">
        <v>89.4</v>
      </c>
      <c r="G5471">
        <v>0</v>
      </c>
      <c r="H5471">
        <v>4.2999999999999997E-2</v>
      </c>
      <c r="I5471">
        <v>5.9169999999999998</v>
      </c>
      <c r="J5471">
        <v>0</v>
      </c>
      <c r="K5471">
        <v>205.2</v>
      </c>
      <c r="L5471">
        <v>0.1846834</v>
      </c>
    </row>
    <row r="5472" spans="1:12" x14ac:dyDescent="0.3">
      <c r="A5472" s="1">
        <v>44734.5</v>
      </c>
      <c r="B5472">
        <v>8740</v>
      </c>
      <c r="C5472">
        <v>13.2</v>
      </c>
      <c r="D5472">
        <v>33.549999999999997</v>
      </c>
      <c r="E5472">
        <v>80.7</v>
      </c>
      <c r="F5472">
        <v>89.1</v>
      </c>
      <c r="G5472">
        <v>0</v>
      </c>
      <c r="H5472">
        <v>0.99199999999999999</v>
      </c>
      <c r="I5472">
        <v>343.4</v>
      </c>
      <c r="J5472">
        <v>7.8890000000000002</v>
      </c>
      <c r="K5472">
        <v>200.1</v>
      </c>
      <c r="L5472">
        <v>0.1800628</v>
      </c>
    </row>
    <row r="5473" spans="1:12" x14ac:dyDescent="0.3">
      <c r="A5473" s="1">
        <v>44734.510416666664</v>
      </c>
      <c r="B5473">
        <v>8741</v>
      </c>
      <c r="C5473">
        <v>13.04</v>
      </c>
      <c r="D5473">
        <v>33.5</v>
      </c>
      <c r="E5473">
        <v>80.5</v>
      </c>
      <c r="F5473">
        <v>89.5</v>
      </c>
      <c r="G5473">
        <v>0</v>
      </c>
      <c r="H5473">
        <v>0.61799999999999999</v>
      </c>
      <c r="I5473">
        <v>348.3</v>
      </c>
      <c r="J5473">
        <v>10.7</v>
      </c>
      <c r="K5473">
        <v>157.80000000000001</v>
      </c>
      <c r="L5473">
        <v>0.1420363</v>
      </c>
    </row>
    <row r="5474" spans="1:12" x14ac:dyDescent="0.3">
      <c r="A5474" s="1">
        <v>44734.520833333336</v>
      </c>
      <c r="B5474">
        <v>8742</v>
      </c>
      <c r="C5474">
        <v>13.1</v>
      </c>
      <c r="D5474">
        <v>33.61</v>
      </c>
      <c r="E5474">
        <v>80.5</v>
      </c>
      <c r="F5474">
        <v>89.6</v>
      </c>
      <c r="G5474">
        <v>0</v>
      </c>
      <c r="H5474">
        <v>1.712</v>
      </c>
      <c r="I5474">
        <v>6.1109999999999998</v>
      </c>
      <c r="J5474">
        <v>34.520000000000003</v>
      </c>
      <c r="K5474">
        <v>196.7</v>
      </c>
      <c r="L5474">
        <v>0.1770119</v>
      </c>
    </row>
    <row r="5475" spans="1:12" x14ac:dyDescent="0.3">
      <c r="A5475" s="1">
        <v>44734.53125</v>
      </c>
      <c r="B5475">
        <v>8743</v>
      </c>
      <c r="C5475">
        <v>13.48</v>
      </c>
      <c r="D5475">
        <v>35.049999999999997</v>
      </c>
      <c r="E5475">
        <v>80.599999999999994</v>
      </c>
      <c r="F5475">
        <v>88.6</v>
      </c>
      <c r="G5475">
        <v>0</v>
      </c>
      <c r="H5475">
        <v>1.881</v>
      </c>
      <c r="I5475">
        <v>339.7</v>
      </c>
      <c r="J5475">
        <v>20.58</v>
      </c>
      <c r="K5475">
        <v>359.3</v>
      </c>
      <c r="L5475">
        <v>0.32340980000000003</v>
      </c>
    </row>
    <row r="5476" spans="1:12" x14ac:dyDescent="0.3">
      <c r="A5476" s="1">
        <v>44734.541666666664</v>
      </c>
      <c r="B5476">
        <v>8744</v>
      </c>
      <c r="C5476">
        <v>13.44</v>
      </c>
      <c r="D5476">
        <v>35.770000000000003</v>
      </c>
      <c r="E5476">
        <v>80.5</v>
      </c>
      <c r="F5476">
        <v>88.5</v>
      </c>
      <c r="G5476">
        <v>0</v>
      </c>
      <c r="H5476">
        <v>4.9450000000000003</v>
      </c>
      <c r="I5476">
        <v>347</v>
      </c>
      <c r="J5476">
        <v>9.59</v>
      </c>
      <c r="K5476">
        <v>349.2</v>
      </c>
      <c r="L5476">
        <v>0.31431209999999998</v>
      </c>
    </row>
    <row r="5477" spans="1:12" x14ac:dyDescent="0.3">
      <c r="A5477" s="1">
        <v>44734.552083333336</v>
      </c>
      <c r="B5477">
        <v>8745</v>
      </c>
      <c r="C5477">
        <v>13.41</v>
      </c>
      <c r="D5477">
        <v>36.24</v>
      </c>
      <c r="E5477">
        <v>80.599999999999994</v>
      </c>
      <c r="F5477">
        <v>88.2</v>
      </c>
      <c r="G5477">
        <v>0</v>
      </c>
      <c r="H5477">
        <v>5.3250000000000002</v>
      </c>
      <c r="I5477">
        <v>338.4</v>
      </c>
      <c r="J5477">
        <v>13.57</v>
      </c>
      <c r="K5477">
        <v>523.29999999999995</v>
      </c>
      <c r="L5477">
        <v>0.47093649999999998</v>
      </c>
    </row>
    <row r="5478" spans="1:12" x14ac:dyDescent="0.3">
      <c r="A5478" s="1">
        <v>44734.5625</v>
      </c>
      <c r="B5478">
        <v>8746</v>
      </c>
      <c r="C5478">
        <v>13.41</v>
      </c>
      <c r="D5478">
        <v>36.96</v>
      </c>
      <c r="E5478">
        <v>81</v>
      </c>
      <c r="F5478">
        <v>88.1</v>
      </c>
      <c r="G5478">
        <v>0</v>
      </c>
      <c r="H5478">
        <v>4.1970000000000001</v>
      </c>
      <c r="I5478">
        <v>331.4</v>
      </c>
      <c r="J5478">
        <v>10.94</v>
      </c>
      <c r="K5478">
        <v>508.9</v>
      </c>
      <c r="L5478">
        <v>0.45805020000000002</v>
      </c>
    </row>
    <row r="5479" spans="1:12" x14ac:dyDescent="0.3">
      <c r="A5479" s="1">
        <v>44734.572916666664</v>
      </c>
      <c r="B5479">
        <v>8747</v>
      </c>
      <c r="C5479">
        <v>13.38</v>
      </c>
      <c r="D5479">
        <v>37.04</v>
      </c>
      <c r="E5479">
        <v>80.8</v>
      </c>
      <c r="F5479">
        <v>87.5</v>
      </c>
      <c r="G5479">
        <v>0</v>
      </c>
      <c r="H5479">
        <v>4.3410000000000002</v>
      </c>
      <c r="I5479">
        <v>317</v>
      </c>
      <c r="J5479">
        <v>43.46</v>
      </c>
      <c r="K5479">
        <v>372.5</v>
      </c>
      <c r="L5479">
        <v>0.33521879999999998</v>
      </c>
    </row>
    <row r="5480" spans="1:12" x14ac:dyDescent="0.3">
      <c r="A5480" s="1">
        <v>44734.583333333336</v>
      </c>
      <c r="B5480">
        <v>8748</v>
      </c>
      <c r="C5480">
        <v>13.4</v>
      </c>
      <c r="D5480">
        <v>37.409999999999997</v>
      </c>
      <c r="E5480">
        <v>81.2</v>
      </c>
      <c r="F5480">
        <v>85.9</v>
      </c>
      <c r="G5480">
        <v>0</v>
      </c>
      <c r="H5480">
        <v>3.8969999999999998</v>
      </c>
      <c r="I5480">
        <v>320.60000000000002</v>
      </c>
      <c r="J5480">
        <v>12.43</v>
      </c>
      <c r="K5480">
        <v>707.7</v>
      </c>
      <c r="L5480">
        <v>0.63694240000000002</v>
      </c>
    </row>
    <row r="5481" spans="1:12" x14ac:dyDescent="0.3">
      <c r="A5481" s="1">
        <v>44734.59375</v>
      </c>
      <c r="B5481">
        <v>8749</v>
      </c>
      <c r="C5481">
        <v>13.36</v>
      </c>
      <c r="D5481">
        <v>38.49</v>
      </c>
      <c r="E5481">
        <v>81.7</v>
      </c>
      <c r="F5481">
        <v>86.5</v>
      </c>
      <c r="G5481">
        <v>0</v>
      </c>
      <c r="H5481">
        <v>3.6379999999999999</v>
      </c>
      <c r="I5481">
        <v>323.5</v>
      </c>
      <c r="J5481">
        <v>17.489999999999998</v>
      </c>
      <c r="K5481">
        <v>454.7</v>
      </c>
      <c r="L5481">
        <v>0.40922730000000002</v>
      </c>
    </row>
    <row r="5482" spans="1:12" x14ac:dyDescent="0.3">
      <c r="A5482" s="1">
        <v>44734.604166666664</v>
      </c>
      <c r="B5482">
        <v>8750</v>
      </c>
      <c r="C5482">
        <v>13.3</v>
      </c>
      <c r="D5482">
        <v>38.43</v>
      </c>
      <c r="E5482">
        <v>80.900000000000006</v>
      </c>
      <c r="F5482">
        <v>87.8</v>
      </c>
      <c r="G5482">
        <v>0</v>
      </c>
      <c r="H5482">
        <v>4.1900000000000004</v>
      </c>
      <c r="I5482">
        <v>345.3</v>
      </c>
      <c r="J5482">
        <v>35.619999999999997</v>
      </c>
      <c r="K5482">
        <v>254.3</v>
      </c>
      <c r="L5482">
        <v>0.22882920000000001</v>
      </c>
    </row>
    <row r="5483" spans="1:12" x14ac:dyDescent="0.3">
      <c r="A5483" s="1">
        <v>44734.614583333336</v>
      </c>
      <c r="B5483">
        <v>8751</v>
      </c>
      <c r="C5483">
        <v>13.21</v>
      </c>
      <c r="D5483">
        <v>36.92</v>
      </c>
      <c r="E5483">
        <v>79.739999999999995</v>
      </c>
      <c r="F5483">
        <v>88.4</v>
      </c>
      <c r="G5483">
        <v>0</v>
      </c>
      <c r="H5483">
        <v>2.2970000000000002</v>
      </c>
      <c r="I5483">
        <v>344.8</v>
      </c>
      <c r="J5483">
        <v>38.83</v>
      </c>
      <c r="K5483">
        <v>146.5</v>
      </c>
      <c r="L5483">
        <v>0.1318194</v>
      </c>
    </row>
    <row r="5484" spans="1:12" x14ac:dyDescent="0.3">
      <c r="A5484" s="1">
        <v>44734.625</v>
      </c>
      <c r="B5484">
        <v>8752</v>
      </c>
      <c r="C5484">
        <v>13.42</v>
      </c>
      <c r="D5484">
        <v>35.5</v>
      </c>
      <c r="E5484">
        <v>79.680000000000007</v>
      </c>
      <c r="F5484">
        <v>88.6</v>
      </c>
      <c r="G5484">
        <v>0</v>
      </c>
      <c r="H5484">
        <v>1.663</v>
      </c>
      <c r="I5484">
        <v>356.3</v>
      </c>
      <c r="J5484">
        <v>13.69</v>
      </c>
      <c r="K5484">
        <v>176.6</v>
      </c>
      <c r="L5484">
        <v>0.15891910000000001</v>
      </c>
    </row>
    <row r="5485" spans="1:12" x14ac:dyDescent="0.3">
      <c r="A5485" s="1">
        <v>44734.635416666664</v>
      </c>
      <c r="B5485">
        <v>8753</v>
      </c>
      <c r="C5485">
        <v>13.43</v>
      </c>
      <c r="D5485">
        <v>35.42</v>
      </c>
      <c r="E5485">
        <v>79.8</v>
      </c>
      <c r="F5485">
        <v>88.2</v>
      </c>
      <c r="G5485">
        <v>0</v>
      </c>
      <c r="H5485">
        <v>1.857</v>
      </c>
      <c r="I5485">
        <v>345.2</v>
      </c>
      <c r="J5485">
        <v>11.62</v>
      </c>
      <c r="K5485">
        <v>292.60000000000002</v>
      </c>
      <c r="L5485">
        <v>0.26330039999999999</v>
      </c>
    </row>
    <row r="5486" spans="1:12" x14ac:dyDescent="0.3">
      <c r="A5486" s="1">
        <v>44734.645833333336</v>
      </c>
      <c r="B5486">
        <v>8754</v>
      </c>
      <c r="C5486">
        <v>13.4</v>
      </c>
      <c r="D5486">
        <v>36.83</v>
      </c>
      <c r="E5486">
        <v>80.7</v>
      </c>
      <c r="F5486">
        <v>88</v>
      </c>
      <c r="G5486">
        <v>0</v>
      </c>
      <c r="H5486">
        <v>1.0309999999999999</v>
      </c>
      <c r="I5486">
        <v>330.9</v>
      </c>
      <c r="J5486">
        <v>13.5</v>
      </c>
      <c r="K5486">
        <v>312.60000000000002</v>
      </c>
      <c r="L5486">
        <v>0.2813003</v>
      </c>
    </row>
    <row r="5487" spans="1:12" x14ac:dyDescent="0.3">
      <c r="A5487" s="1">
        <v>44734.65625</v>
      </c>
      <c r="B5487">
        <v>8755</v>
      </c>
      <c r="C5487">
        <v>13.37</v>
      </c>
      <c r="D5487">
        <v>37.090000000000003</v>
      </c>
      <c r="E5487">
        <v>80.5</v>
      </c>
      <c r="F5487">
        <v>88.2</v>
      </c>
      <c r="G5487">
        <v>0</v>
      </c>
      <c r="H5487">
        <v>1.522</v>
      </c>
      <c r="I5487">
        <v>358</v>
      </c>
      <c r="J5487">
        <v>6.6340000000000003</v>
      </c>
      <c r="K5487">
        <v>108.4</v>
      </c>
      <c r="L5487">
        <v>9.7521839999999999E-2</v>
      </c>
    </row>
    <row r="5488" spans="1:12" x14ac:dyDescent="0.3">
      <c r="A5488" s="1">
        <v>44734.666666666664</v>
      </c>
      <c r="B5488">
        <v>8756</v>
      </c>
      <c r="C5488">
        <v>13.36</v>
      </c>
      <c r="D5488">
        <v>36.54</v>
      </c>
      <c r="E5488">
        <v>79.59</v>
      </c>
      <c r="F5488">
        <v>88.6</v>
      </c>
      <c r="G5488">
        <v>0</v>
      </c>
      <c r="H5488">
        <v>1.3240000000000001</v>
      </c>
      <c r="I5488">
        <v>349.2</v>
      </c>
      <c r="J5488">
        <v>24.32</v>
      </c>
      <c r="K5488">
        <v>126.7</v>
      </c>
      <c r="L5488">
        <v>0.11402370000000001</v>
      </c>
    </row>
    <row r="5489" spans="1:12" x14ac:dyDescent="0.3">
      <c r="A5489" s="1">
        <v>44734.677083333336</v>
      </c>
      <c r="B5489">
        <v>8757</v>
      </c>
      <c r="C5489">
        <v>13.42</v>
      </c>
      <c r="D5489">
        <v>35.47</v>
      </c>
      <c r="E5489">
        <v>79.44</v>
      </c>
      <c r="F5489">
        <v>88.4</v>
      </c>
      <c r="G5489">
        <v>0</v>
      </c>
      <c r="H5489">
        <v>0.56699999999999995</v>
      </c>
      <c r="I5489">
        <v>350</v>
      </c>
      <c r="J5489">
        <v>13.05</v>
      </c>
      <c r="K5489">
        <v>220.7</v>
      </c>
      <c r="L5489">
        <v>0.19866909999999999</v>
      </c>
    </row>
    <row r="5490" spans="1:12" x14ac:dyDescent="0.3">
      <c r="A5490" s="1">
        <v>44734.6875</v>
      </c>
      <c r="B5490">
        <v>8758</v>
      </c>
      <c r="C5490">
        <v>13.47</v>
      </c>
      <c r="D5490">
        <v>31.3</v>
      </c>
      <c r="E5490">
        <v>79.41</v>
      </c>
      <c r="F5490">
        <v>88</v>
      </c>
      <c r="G5490">
        <v>0</v>
      </c>
      <c r="H5490">
        <v>1.383</v>
      </c>
      <c r="I5490">
        <v>7.1769999999999996</v>
      </c>
      <c r="J5490">
        <v>29.24</v>
      </c>
      <c r="K5490">
        <v>138.5</v>
      </c>
      <c r="L5490">
        <v>0.12463829999999999</v>
      </c>
    </row>
    <row r="5491" spans="1:12" x14ac:dyDescent="0.3">
      <c r="A5491" s="1">
        <v>44734.697916666664</v>
      </c>
      <c r="B5491">
        <v>8759</v>
      </c>
      <c r="C5491">
        <v>13.47</v>
      </c>
      <c r="D5491">
        <v>30.09</v>
      </c>
      <c r="E5491">
        <v>79.150000000000006</v>
      </c>
      <c r="F5491">
        <v>87.9</v>
      </c>
      <c r="G5491">
        <v>0</v>
      </c>
      <c r="H5491">
        <v>1.395</v>
      </c>
      <c r="I5491">
        <v>4.5750000000000002</v>
      </c>
      <c r="J5491">
        <v>17.38</v>
      </c>
      <c r="K5491">
        <v>47.92</v>
      </c>
      <c r="L5491">
        <v>4.312527E-2</v>
      </c>
    </row>
    <row r="5492" spans="1:12" x14ac:dyDescent="0.3">
      <c r="A5492" s="1">
        <v>44734.708333333336</v>
      </c>
      <c r="B5492">
        <v>8760</v>
      </c>
      <c r="C5492">
        <v>13.49</v>
      </c>
      <c r="D5492">
        <v>29.37</v>
      </c>
      <c r="E5492">
        <v>78.67</v>
      </c>
      <c r="F5492">
        <v>88.4</v>
      </c>
      <c r="G5492">
        <v>0</v>
      </c>
      <c r="H5492">
        <v>0.96199999999999997</v>
      </c>
      <c r="I5492">
        <v>16.940000000000001</v>
      </c>
      <c r="J5492">
        <v>7.4539999999999997</v>
      </c>
      <c r="K5492">
        <v>31.94</v>
      </c>
      <c r="L5492">
        <v>2.8745280000000002E-2</v>
      </c>
    </row>
    <row r="5493" spans="1:12" x14ac:dyDescent="0.3">
      <c r="A5493" s="1">
        <v>44734.71875</v>
      </c>
      <c r="B5493">
        <v>8761</v>
      </c>
      <c r="C5493">
        <v>13.5</v>
      </c>
      <c r="D5493">
        <v>28.72</v>
      </c>
      <c r="E5493">
        <v>78.58</v>
      </c>
      <c r="F5493">
        <v>88.8</v>
      </c>
      <c r="G5493">
        <v>0</v>
      </c>
      <c r="H5493">
        <v>1.484</v>
      </c>
      <c r="I5493">
        <v>14.29</v>
      </c>
      <c r="J5493">
        <v>17.28</v>
      </c>
      <c r="K5493">
        <v>23.24</v>
      </c>
      <c r="L5493">
        <v>2.091718E-2</v>
      </c>
    </row>
    <row r="5494" spans="1:12" x14ac:dyDescent="0.3">
      <c r="A5494" s="1">
        <v>44734.729166666664</v>
      </c>
      <c r="B5494">
        <v>8762</v>
      </c>
      <c r="C5494">
        <v>13.52</v>
      </c>
      <c r="D5494">
        <v>28.17</v>
      </c>
      <c r="E5494">
        <v>78.52</v>
      </c>
      <c r="F5494">
        <v>89.7</v>
      </c>
      <c r="G5494">
        <v>0</v>
      </c>
      <c r="H5494">
        <v>0.67300000000000004</v>
      </c>
      <c r="I5494">
        <v>340.3</v>
      </c>
      <c r="J5494">
        <v>12.77</v>
      </c>
      <c r="K5494">
        <v>15.41</v>
      </c>
      <c r="L5494">
        <v>1.387073E-2</v>
      </c>
    </row>
    <row r="5495" spans="1:12" x14ac:dyDescent="0.3">
      <c r="A5495" s="1">
        <v>44734.739583333336</v>
      </c>
      <c r="B5495">
        <v>8763</v>
      </c>
      <c r="C5495">
        <v>13.34</v>
      </c>
      <c r="D5495">
        <v>27.56</v>
      </c>
      <c r="E5495">
        <v>78.28</v>
      </c>
      <c r="F5495">
        <v>89.8</v>
      </c>
      <c r="G5495">
        <v>0</v>
      </c>
      <c r="H5495">
        <v>1.4430000000000001</v>
      </c>
      <c r="I5495">
        <v>355.2</v>
      </c>
      <c r="J5495">
        <v>10.85</v>
      </c>
      <c r="K5495">
        <v>10.28</v>
      </c>
      <c r="L5495">
        <v>9.2517269999999995E-3</v>
      </c>
    </row>
    <row r="5496" spans="1:12" x14ac:dyDescent="0.3">
      <c r="A5496" s="1">
        <v>44734.75</v>
      </c>
      <c r="B5496">
        <v>8764</v>
      </c>
      <c r="C5496">
        <v>12.99</v>
      </c>
      <c r="D5496">
        <v>26.7</v>
      </c>
      <c r="E5496">
        <v>78.209999999999994</v>
      </c>
      <c r="F5496">
        <v>90.5</v>
      </c>
      <c r="G5496">
        <v>0</v>
      </c>
      <c r="H5496">
        <v>0.189</v>
      </c>
      <c r="I5496">
        <v>351.7</v>
      </c>
      <c r="J5496">
        <v>1.0999999999999999E-2</v>
      </c>
      <c r="K5496">
        <v>6.375</v>
      </c>
      <c r="L5496">
        <v>5.7378350000000002E-3</v>
      </c>
    </row>
    <row r="5497" spans="1:12" x14ac:dyDescent="0.3">
      <c r="A5497" s="1">
        <v>44734.760416666664</v>
      </c>
      <c r="B5497">
        <v>8765</v>
      </c>
      <c r="C5497">
        <v>12.91</v>
      </c>
      <c r="D5497">
        <v>26.32</v>
      </c>
      <c r="E5497">
        <v>77.790000000000006</v>
      </c>
      <c r="F5497">
        <v>91.1</v>
      </c>
      <c r="G5497">
        <v>0</v>
      </c>
      <c r="H5497">
        <v>0.73599999999999999</v>
      </c>
      <c r="I5497">
        <v>348.6</v>
      </c>
      <c r="J5497">
        <v>7.165</v>
      </c>
      <c r="K5497">
        <v>1.978</v>
      </c>
      <c r="L5497">
        <v>1.780334E-3</v>
      </c>
    </row>
    <row r="5498" spans="1:12" x14ac:dyDescent="0.3">
      <c r="A5498" s="1">
        <v>44734.770833333336</v>
      </c>
      <c r="B5498">
        <v>8766</v>
      </c>
      <c r="C5498">
        <v>12.9</v>
      </c>
      <c r="D5498">
        <v>25.82</v>
      </c>
      <c r="E5498">
        <v>77.97</v>
      </c>
      <c r="F5498">
        <v>91.3</v>
      </c>
      <c r="G5498">
        <v>0</v>
      </c>
      <c r="H5498">
        <v>1.64</v>
      </c>
      <c r="I5498">
        <v>331.4</v>
      </c>
      <c r="J5498">
        <v>14.39</v>
      </c>
      <c r="K5498">
        <v>0.30399999999999999</v>
      </c>
      <c r="L5498">
        <v>2.737819E-4</v>
      </c>
    </row>
    <row r="5499" spans="1:12" x14ac:dyDescent="0.3">
      <c r="A5499" s="1">
        <v>44734.78125</v>
      </c>
      <c r="B5499">
        <v>8767</v>
      </c>
      <c r="C5499">
        <v>12.89</v>
      </c>
      <c r="D5499">
        <v>25.65</v>
      </c>
      <c r="E5499">
        <v>78.069999999999993</v>
      </c>
      <c r="F5499">
        <v>91.4</v>
      </c>
      <c r="G5499">
        <v>0</v>
      </c>
      <c r="H5499">
        <v>0.88700000000000001</v>
      </c>
      <c r="I5499">
        <v>349.7</v>
      </c>
      <c r="J5499">
        <v>11.22</v>
      </c>
      <c r="K5499">
        <v>3.7999999999999999E-2</v>
      </c>
      <c r="L5499" s="2">
        <v>3.3900899999999999E-5</v>
      </c>
    </row>
    <row r="5500" spans="1:12" x14ac:dyDescent="0.3">
      <c r="A5500" s="1">
        <v>44734.791666666664</v>
      </c>
      <c r="B5500">
        <v>8768</v>
      </c>
      <c r="C5500">
        <v>12.89</v>
      </c>
      <c r="D5500">
        <v>25.68</v>
      </c>
      <c r="E5500">
        <v>77.81</v>
      </c>
      <c r="F5500">
        <v>91.6</v>
      </c>
      <c r="G5500">
        <v>0</v>
      </c>
      <c r="H5500">
        <v>0.78100000000000003</v>
      </c>
      <c r="I5500">
        <v>343.4</v>
      </c>
      <c r="J5500">
        <v>8.56</v>
      </c>
      <c r="K5500">
        <v>3.5000000000000003E-2</v>
      </c>
      <c r="L5500" s="2">
        <v>3.1540710000000002E-5</v>
      </c>
    </row>
    <row r="5501" spans="1:12" x14ac:dyDescent="0.3">
      <c r="A5501" s="1">
        <v>44734.802083333336</v>
      </c>
      <c r="B5501">
        <v>8769</v>
      </c>
      <c r="C5501">
        <v>12.88</v>
      </c>
      <c r="D5501">
        <v>25.51</v>
      </c>
      <c r="E5501">
        <v>77.62</v>
      </c>
      <c r="F5501">
        <v>91.8</v>
      </c>
      <c r="G5501">
        <v>0</v>
      </c>
      <c r="H5501">
        <v>0.46600000000000003</v>
      </c>
      <c r="I5501">
        <v>348.6</v>
      </c>
      <c r="J5501">
        <v>20.43</v>
      </c>
      <c r="K5501">
        <v>0.05</v>
      </c>
      <c r="L5501" s="2">
        <v>4.5058159999999999E-5</v>
      </c>
    </row>
    <row r="5502" spans="1:12" x14ac:dyDescent="0.3">
      <c r="A5502" s="1">
        <v>44734.8125</v>
      </c>
      <c r="B5502">
        <v>8770</v>
      </c>
      <c r="C5502">
        <v>12.88</v>
      </c>
      <c r="D5502">
        <v>25.38</v>
      </c>
      <c r="E5502">
        <v>77.540000000000006</v>
      </c>
      <c r="F5502">
        <v>92.1</v>
      </c>
      <c r="G5502">
        <v>0</v>
      </c>
      <c r="H5502">
        <v>0.25700000000000001</v>
      </c>
      <c r="I5502">
        <v>2.004</v>
      </c>
      <c r="J5502">
        <v>1.9930000000000001</v>
      </c>
      <c r="K5502">
        <v>3.4000000000000002E-2</v>
      </c>
      <c r="L5502" s="2">
        <v>3.0575179999999997E-5</v>
      </c>
    </row>
    <row r="5503" spans="1:12" x14ac:dyDescent="0.3">
      <c r="A5503" s="1">
        <v>44734.822916666664</v>
      </c>
      <c r="B5503">
        <v>8771</v>
      </c>
      <c r="C5503">
        <v>12.87</v>
      </c>
      <c r="D5503">
        <v>25.31</v>
      </c>
      <c r="E5503">
        <v>77.459999999999994</v>
      </c>
      <c r="F5503">
        <v>92.1</v>
      </c>
      <c r="G5503">
        <v>0</v>
      </c>
      <c r="H5503">
        <v>0.26100000000000001</v>
      </c>
      <c r="I5503">
        <v>14.22</v>
      </c>
      <c r="J5503">
        <v>1.4339999999999999</v>
      </c>
      <c r="K5503">
        <v>2.8000000000000001E-2</v>
      </c>
      <c r="L5503" s="2">
        <v>2.5103830000000001E-5</v>
      </c>
    </row>
    <row r="5504" spans="1:12" x14ac:dyDescent="0.3">
      <c r="A5504" s="1">
        <v>44734.833333333336</v>
      </c>
      <c r="B5504">
        <v>8772</v>
      </c>
      <c r="C5504">
        <v>12.87</v>
      </c>
      <c r="D5504">
        <v>25.25</v>
      </c>
      <c r="E5504">
        <v>77.459999999999994</v>
      </c>
      <c r="F5504">
        <v>92.1</v>
      </c>
      <c r="G5504">
        <v>0</v>
      </c>
      <c r="H5504">
        <v>0.53500000000000003</v>
      </c>
      <c r="I5504">
        <v>354.5</v>
      </c>
      <c r="J5504">
        <v>3.742</v>
      </c>
      <c r="K5504">
        <v>6.3E-2</v>
      </c>
      <c r="L5504" s="2">
        <v>5.6537260000000002E-5</v>
      </c>
    </row>
    <row r="5505" spans="1:12" x14ac:dyDescent="0.3">
      <c r="A5505" s="1">
        <v>44734.84375</v>
      </c>
      <c r="B5505">
        <v>8773</v>
      </c>
      <c r="C5505">
        <v>12.87</v>
      </c>
      <c r="D5505">
        <v>25.23</v>
      </c>
      <c r="E5505">
        <v>77.47</v>
      </c>
      <c r="F5505">
        <v>92.4</v>
      </c>
      <c r="G5505">
        <v>0</v>
      </c>
      <c r="H5505">
        <v>0.13</v>
      </c>
      <c r="I5505">
        <v>18.28</v>
      </c>
      <c r="J5505">
        <v>8.9999999999999993E-3</v>
      </c>
      <c r="K5505">
        <v>0.06</v>
      </c>
      <c r="L5505" s="2">
        <v>5.4391629999999998E-5</v>
      </c>
    </row>
    <row r="5506" spans="1:12" x14ac:dyDescent="0.3">
      <c r="A5506" s="1">
        <v>44734.854166666664</v>
      </c>
      <c r="B5506">
        <v>8774</v>
      </c>
      <c r="C5506">
        <v>12.86</v>
      </c>
      <c r="D5506">
        <v>25.15</v>
      </c>
      <c r="E5506">
        <v>77.08</v>
      </c>
      <c r="F5506">
        <v>92.6</v>
      </c>
      <c r="G5506">
        <v>0</v>
      </c>
      <c r="H5506">
        <v>0.20799999999999999</v>
      </c>
      <c r="I5506">
        <v>340.6</v>
      </c>
      <c r="J5506">
        <v>0.28100000000000003</v>
      </c>
      <c r="K5506">
        <v>0</v>
      </c>
      <c r="L5506">
        <v>0</v>
      </c>
    </row>
    <row r="5507" spans="1:12" x14ac:dyDescent="0.3">
      <c r="A5507" s="1">
        <v>44734.864583333336</v>
      </c>
      <c r="B5507">
        <v>8775</v>
      </c>
      <c r="C5507">
        <v>12.86</v>
      </c>
      <c r="D5507">
        <v>24.99</v>
      </c>
      <c r="E5507">
        <v>76.900000000000006</v>
      </c>
      <c r="F5507">
        <v>92.7</v>
      </c>
      <c r="G5507">
        <v>0</v>
      </c>
      <c r="H5507">
        <v>6.5000000000000002E-2</v>
      </c>
      <c r="I5507">
        <v>19.66</v>
      </c>
      <c r="J5507">
        <v>0</v>
      </c>
      <c r="K5507">
        <v>1.0999999999999999E-2</v>
      </c>
      <c r="L5507" s="2">
        <v>9.6553189999999992E-6</v>
      </c>
    </row>
    <row r="5508" spans="1:12" x14ac:dyDescent="0.3">
      <c r="A5508" s="1">
        <v>44734.875</v>
      </c>
      <c r="B5508">
        <v>8776</v>
      </c>
      <c r="C5508">
        <v>12.86</v>
      </c>
      <c r="D5508">
        <v>24.92</v>
      </c>
      <c r="E5508">
        <v>76.92</v>
      </c>
      <c r="F5508">
        <v>92.6</v>
      </c>
      <c r="G5508">
        <v>0</v>
      </c>
      <c r="H5508">
        <v>0.31</v>
      </c>
      <c r="I5508">
        <v>359.2</v>
      </c>
      <c r="J5508">
        <v>5.1349999999999998</v>
      </c>
      <c r="K5508">
        <v>9.5000000000000001E-2</v>
      </c>
      <c r="L5508" s="2">
        <v>8.5717780000000007E-5</v>
      </c>
    </row>
    <row r="5509" spans="1:12" x14ac:dyDescent="0.3">
      <c r="A5509" s="1">
        <v>44734.885416666664</v>
      </c>
      <c r="B5509">
        <v>8777</v>
      </c>
      <c r="C5509">
        <v>12.86</v>
      </c>
      <c r="D5509">
        <v>25.12</v>
      </c>
      <c r="E5509">
        <v>77.45</v>
      </c>
      <c r="F5509">
        <v>92.1</v>
      </c>
      <c r="G5509">
        <v>0</v>
      </c>
      <c r="H5509">
        <v>0.91900000000000004</v>
      </c>
      <c r="I5509">
        <v>354.4</v>
      </c>
      <c r="J5509">
        <v>32.979999999999997</v>
      </c>
      <c r="K5509">
        <v>2.4E-2</v>
      </c>
      <c r="L5509" s="2">
        <v>2.1456270000000001E-5</v>
      </c>
    </row>
    <row r="5510" spans="1:12" x14ac:dyDescent="0.3">
      <c r="A5510" s="1">
        <v>44734.895833333336</v>
      </c>
      <c r="B5510">
        <v>8778</v>
      </c>
      <c r="C5510">
        <v>12.86</v>
      </c>
      <c r="D5510">
        <v>25.33</v>
      </c>
      <c r="E5510">
        <v>77.75</v>
      </c>
      <c r="F5510">
        <v>92.2</v>
      </c>
      <c r="G5510">
        <v>0</v>
      </c>
      <c r="H5510">
        <v>0.53900000000000003</v>
      </c>
      <c r="I5510">
        <v>355.9</v>
      </c>
      <c r="J5510">
        <v>11.99</v>
      </c>
      <c r="K5510">
        <v>8.5999999999999993E-2</v>
      </c>
      <c r="L5510" s="2">
        <v>7.7242560000000002E-5</v>
      </c>
    </row>
    <row r="5511" spans="1:12" x14ac:dyDescent="0.3">
      <c r="A5511" s="1">
        <v>44734.90625</v>
      </c>
      <c r="B5511">
        <v>8779</v>
      </c>
      <c r="C5511">
        <v>12.85</v>
      </c>
      <c r="D5511">
        <v>25.44</v>
      </c>
      <c r="E5511">
        <v>77.81</v>
      </c>
      <c r="F5511">
        <v>91.8</v>
      </c>
      <c r="G5511">
        <v>0</v>
      </c>
      <c r="H5511">
        <v>0.94899999999999995</v>
      </c>
      <c r="I5511">
        <v>14.59</v>
      </c>
      <c r="J5511">
        <v>15.16</v>
      </c>
      <c r="K5511">
        <v>3.7999999999999999E-2</v>
      </c>
      <c r="L5511" s="2">
        <v>3.4115459999999999E-5</v>
      </c>
    </row>
    <row r="5512" spans="1:12" x14ac:dyDescent="0.3">
      <c r="A5512" s="1">
        <v>44734.916666666664</v>
      </c>
      <c r="B5512">
        <v>8780</v>
      </c>
      <c r="C5512">
        <v>12.85</v>
      </c>
      <c r="D5512">
        <v>25.64</v>
      </c>
      <c r="E5512">
        <v>78.099999999999994</v>
      </c>
      <c r="F5512">
        <v>91.3</v>
      </c>
      <c r="G5512">
        <v>0</v>
      </c>
      <c r="H5512">
        <v>1.077</v>
      </c>
      <c r="I5512">
        <v>13.64</v>
      </c>
      <c r="J5512">
        <v>26.02</v>
      </c>
      <c r="K5512">
        <v>7.8E-2</v>
      </c>
      <c r="L5512" s="2">
        <v>7.0269270000000006E-5</v>
      </c>
    </row>
    <row r="5513" spans="1:12" x14ac:dyDescent="0.3">
      <c r="A5513" s="1">
        <v>44734.927083333336</v>
      </c>
      <c r="B5513">
        <v>8781</v>
      </c>
      <c r="C5513">
        <v>12.85</v>
      </c>
      <c r="D5513">
        <v>25.75</v>
      </c>
      <c r="E5513">
        <v>78.290000000000006</v>
      </c>
      <c r="F5513">
        <v>91.3</v>
      </c>
      <c r="G5513">
        <v>0</v>
      </c>
      <c r="H5513">
        <v>1.282</v>
      </c>
      <c r="I5513">
        <v>347.9</v>
      </c>
      <c r="J5513">
        <v>21.23</v>
      </c>
      <c r="K5513">
        <v>2.4E-2</v>
      </c>
      <c r="L5513" s="2">
        <v>2.1992670000000002E-5</v>
      </c>
    </row>
    <row r="5514" spans="1:12" x14ac:dyDescent="0.3">
      <c r="A5514" s="1">
        <v>44734.9375</v>
      </c>
      <c r="B5514">
        <v>8782</v>
      </c>
      <c r="C5514">
        <v>12.85</v>
      </c>
      <c r="D5514">
        <v>25.76</v>
      </c>
      <c r="E5514">
        <v>78.13</v>
      </c>
      <c r="F5514">
        <v>91.6</v>
      </c>
      <c r="G5514">
        <v>0</v>
      </c>
      <c r="H5514">
        <v>0.312</v>
      </c>
      <c r="I5514">
        <v>331.1</v>
      </c>
      <c r="J5514">
        <v>1.0369999999999999</v>
      </c>
      <c r="K5514">
        <v>4.2000000000000003E-2</v>
      </c>
      <c r="L5514" s="2">
        <v>3.8084870000000003E-5</v>
      </c>
    </row>
    <row r="5515" spans="1:12" x14ac:dyDescent="0.3">
      <c r="A5515" s="1">
        <v>44734.947916666664</v>
      </c>
      <c r="B5515">
        <v>8783</v>
      </c>
      <c r="C5515">
        <v>12.85</v>
      </c>
      <c r="D5515">
        <v>25.67</v>
      </c>
      <c r="E5515">
        <v>77.72</v>
      </c>
      <c r="F5515">
        <v>92</v>
      </c>
      <c r="G5515">
        <v>0</v>
      </c>
      <c r="H5515">
        <v>0</v>
      </c>
      <c r="I5515">
        <v>0</v>
      </c>
      <c r="J5515">
        <v>0</v>
      </c>
      <c r="K5515">
        <v>0.12</v>
      </c>
      <c r="L5515">
        <v>1.081396E-4</v>
      </c>
    </row>
    <row r="5516" spans="1:12" x14ac:dyDescent="0.3">
      <c r="A5516" s="1">
        <v>44734.958333333336</v>
      </c>
      <c r="B5516">
        <v>8784</v>
      </c>
      <c r="C5516">
        <v>12.85</v>
      </c>
      <c r="D5516">
        <v>25.5</v>
      </c>
      <c r="E5516">
        <v>77.38</v>
      </c>
      <c r="F5516">
        <v>92.1</v>
      </c>
      <c r="G5516">
        <v>0</v>
      </c>
      <c r="H5516">
        <v>7.3999999999999996E-2</v>
      </c>
      <c r="I5516">
        <v>347.6</v>
      </c>
      <c r="J5516">
        <v>0</v>
      </c>
      <c r="K5516">
        <v>0.06</v>
      </c>
      <c r="L5516" s="2">
        <v>5.4177069999999998E-5</v>
      </c>
    </row>
    <row r="5517" spans="1:12" x14ac:dyDescent="0.3">
      <c r="A5517" s="1">
        <v>44734.96875</v>
      </c>
      <c r="B5517">
        <v>8785</v>
      </c>
      <c r="C5517">
        <v>12.85</v>
      </c>
      <c r="D5517">
        <v>25.34</v>
      </c>
      <c r="E5517">
        <v>77.66</v>
      </c>
      <c r="F5517">
        <v>92.2</v>
      </c>
      <c r="G5517">
        <v>0</v>
      </c>
      <c r="H5517">
        <v>1.0940000000000001</v>
      </c>
      <c r="I5517">
        <v>327.8</v>
      </c>
      <c r="J5517">
        <v>16.48</v>
      </c>
      <c r="K5517">
        <v>1.4E-2</v>
      </c>
      <c r="L5517" s="2">
        <v>1.233735E-5</v>
      </c>
    </row>
    <row r="5518" spans="1:12" x14ac:dyDescent="0.3">
      <c r="A5518" s="1">
        <v>44734.979166666664</v>
      </c>
      <c r="B5518">
        <v>8786</v>
      </c>
      <c r="C5518">
        <v>12.85</v>
      </c>
      <c r="D5518">
        <v>25.28</v>
      </c>
      <c r="E5518">
        <v>77.64</v>
      </c>
      <c r="F5518">
        <v>91.7</v>
      </c>
      <c r="G5518">
        <v>0</v>
      </c>
      <c r="H5518">
        <v>0.96099999999999997</v>
      </c>
      <c r="I5518">
        <v>316.3</v>
      </c>
      <c r="J5518">
        <v>34.799999999999997</v>
      </c>
      <c r="K5518">
        <v>5.0000000000000001E-3</v>
      </c>
      <c r="L5518" s="2">
        <v>4.9349409999999996E-6</v>
      </c>
    </row>
    <row r="5519" spans="1:12" x14ac:dyDescent="0.3">
      <c r="A5519" s="1">
        <v>44734.989583333336</v>
      </c>
      <c r="B5519">
        <v>8787</v>
      </c>
      <c r="C5519">
        <v>12.84</v>
      </c>
      <c r="D5519">
        <v>25.2</v>
      </c>
      <c r="E5519">
        <v>76.97</v>
      </c>
      <c r="F5519">
        <v>92.2</v>
      </c>
      <c r="G5519">
        <v>0</v>
      </c>
      <c r="H5519">
        <v>0.13200000000000001</v>
      </c>
      <c r="I5519">
        <v>344.9</v>
      </c>
      <c r="J5519">
        <v>13.51</v>
      </c>
      <c r="K5519">
        <v>3.9E-2</v>
      </c>
      <c r="L5519" s="2">
        <v>3.5295559999999999E-5</v>
      </c>
    </row>
    <row r="5520" spans="1:12" x14ac:dyDescent="0.3">
      <c r="A5520" s="1">
        <v>44735</v>
      </c>
      <c r="B5520">
        <v>8788</v>
      </c>
      <c r="C5520">
        <v>12.84</v>
      </c>
      <c r="D5520">
        <v>24.99</v>
      </c>
      <c r="E5520">
        <v>77.33</v>
      </c>
      <c r="F5520">
        <v>92.5</v>
      </c>
      <c r="G5520">
        <v>0</v>
      </c>
      <c r="H5520">
        <v>1.175</v>
      </c>
      <c r="I5520">
        <v>343.3</v>
      </c>
      <c r="J5520">
        <v>19.45</v>
      </c>
      <c r="K5520">
        <v>1.4E-2</v>
      </c>
      <c r="L5520" s="2">
        <v>1.2551920000000001E-5</v>
      </c>
    </row>
    <row r="5521" spans="1:12" x14ac:dyDescent="0.3">
      <c r="A5521" s="1">
        <v>44735.010416666664</v>
      </c>
      <c r="B5521">
        <v>8789</v>
      </c>
      <c r="C5521">
        <v>12.84</v>
      </c>
      <c r="D5521">
        <v>25.13</v>
      </c>
      <c r="E5521">
        <v>78.040000000000006</v>
      </c>
      <c r="F5521">
        <v>92.2</v>
      </c>
      <c r="G5521">
        <v>0</v>
      </c>
      <c r="H5521">
        <v>1.9550000000000001</v>
      </c>
      <c r="I5521">
        <v>319.2</v>
      </c>
      <c r="J5521">
        <v>47.37</v>
      </c>
      <c r="K5521">
        <v>3.5000000000000003E-2</v>
      </c>
      <c r="L5521" s="2">
        <v>3.1755270000000002E-5</v>
      </c>
    </row>
    <row r="5522" spans="1:12" x14ac:dyDescent="0.3">
      <c r="A5522" s="1">
        <v>44735.020833333336</v>
      </c>
      <c r="B5522">
        <v>8790</v>
      </c>
      <c r="C5522">
        <v>12.84</v>
      </c>
      <c r="D5522">
        <v>25.27</v>
      </c>
      <c r="E5522">
        <v>77.88</v>
      </c>
      <c r="F5522">
        <v>92.4</v>
      </c>
      <c r="G5522">
        <v>0</v>
      </c>
      <c r="H5522">
        <v>0.47899999999999998</v>
      </c>
      <c r="I5522">
        <v>74.25</v>
      </c>
      <c r="J5522">
        <v>17.34</v>
      </c>
      <c r="K5522">
        <v>1.4999999999999999E-2</v>
      </c>
      <c r="L5522" s="2">
        <v>1.3088319999999999E-5</v>
      </c>
    </row>
    <row r="5523" spans="1:12" x14ac:dyDescent="0.3">
      <c r="A5523" s="1">
        <v>44735.03125</v>
      </c>
      <c r="B5523">
        <v>8791</v>
      </c>
      <c r="C5523">
        <v>12.84</v>
      </c>
      <c r="D5523">
        <v>25.28</v>
      </c>
      <c r="E5523">
        <v>77.47</v>
      </c>
      <c r="F5523">
        <v>92.3</v>
      </c>
      <c r="G5523">
        <v>0</v>
      </c>
      <c r="H5523">
        <v>0.156</v>
      </c>
      <c r="I5523">
        <v>343.4</v>
      </c>
      <c r="J5523">
        <v>1.3740000000000001</v>
      </c>
      <c r="K5523">
        <v>3.5000000000000003E-2</v>
      </c>
      <c r="L5523" s="2">
        <v>3.1111590000000001E-5</v>
      </c>
    </row>
    <row r="5524" spans="1:12" x14ac:dyDescent="0.3">
      <c r="A5524" s="1">
        <v>44735.041666666664</v>
      </c>
      <c r="B5524">
        <v>8792</v>
      </c>
      <c r="C5524">
        <v>12.84</v>
      </c>
      <c r="D5524">
        <v>25.23</v>
      </c>
      <c r="E5524">
        <v>77.349999999999994</v>
      </c>
      <c r="F5524">
        <v>92.4</v>
      </c>
      <c r="G5524">
        <v>0.01</v>
      </c>
      <c r="H5524">
        <v>2.1960000000000002</v>
      </c>
      <c r="I5524">
        <v>345.2</v>
      </c>
      <c r="J5524">
        <v>23.42</v>
      </c>
      <c r="K5524">
        <v>1.2E-2</v>
      </c>
      <c r="L5524" s="2">
        <v>1.040629E-5</v>
      </c>
    </row>
    <row r="5525" spans="1:12" x14ac:dyDescent="0.3">
      <c r="A5525" s="1">
        <v>44735.052083333336</v>
      </c>
      <c r="B5525">
        <v>8793</v>
      </c>
      <c r="C5525">
        <v>12.84</v>
      </c>
      <c r="D5525">
        <v>25.14</v>
      </c>
      <c r="E5525">
        <v>76.73</v>
      </c>
      <c r="F5525">
        <v>93.1</v>
      </c>
      <c r="G5525">
        <v>0.06</v>
      </c>
      <c r="H5525">
        <v>1.6140000000000001</v>
      </c>
      <c r="I5525">
        <v>352.3</v>
      </c>
      <c r="J5525">
        <v>37.32</v>
      </c>
      <c r="K5525">
        <v>5.6000000000000001E-2</v>
      </c>
      <c r="L5525" s="2">
        <v>4.9993100000000001E-5</v>
      </c>
    </row>
    <row r="5526" spans="1:12" x14ac:dyDescent="0.3">
      <c r="A5526" s="1">
        <v>44735.0625</v>
      </c>
      <c r="B5526">
        <v>8794</v>
      </c>
      <c r="C5526">
        <v>12.84</v>
      </c>
      <c r="D5526">
        <v>24.75</v>
      </c>
      <c r="E5526">
        <v>76.36</v>
      </c>
      <c r="F5526">
        <v>93.2</v>
      </c>
      <c r="G5526">
        <v>0.01</v>
      </c>
      <c r="H5526">
        <v>1.6839999999999999</v>
      </c>
      <c r="I5526">
        <v>10.18</v>
      </c>
      <c r="J5526">
        <v>38.869999999999997</v>
      </c>
      <c r="K5526">
        <v>8.8999999999999996E-2</v>
      </c>
      <c r="L5526" s="2">
        <v>7.9924590000000003E-5</v>
      </c>
    </row>
    <row r="5527" spans="1:12" x14ac:dyDescent="0.3">
      <c r="A5527" s="1">
        <v>44735.072916666664</v>
      </c>
      <c r="B5527">
        <v>8795</v>
      </c>
      <c r="C5527">
        <v>12.84</v>
      </c>
      <c r="D5527">
        <v>24.49</v>
      </c>
      <c r="E5527">
        <v>75.8</v>
      </c>
      <c r="F5527">
        <v>93.7</v>
      </c>
      <c r="G5527">
        <v>0.13</v>
      </c>
      <c r="H5527">
        <v>1.5580000000000001</v>
      </c>
      <c r="I5527">
        <v>26.33</v>
      </c>
      <c r="J5527">
        <v>38.21</v>
      </c>
      <c r="K5527">
        <v>2.3E-2</v>
      </c>
      <c r="L5527" s="2">
        <v>2.0383449999999999E-5</v>
      </c>
    </row>
    <row r="5528" spans="1:12" x14ac:dyDescent="0.3">
      <c r="A5528" s="1">
        <v>44735.083333333336</v>
      </c>
      <c r="B5528">
        <v>8796</v>
      </c>
      <c r="C5528">
        <v>12.84</v>
      </c>
      <c r="D5528">
        <v>24.23</v>
      </c>
      <c r="E5528">
        <v>75.540000000000006</v>
      </c>
      <c r="F5528">
        <v>93.9</v>
      </c>
      <c r="G5528">
        <v>0.03</v>
      </c>
      <c r="H5528">
        <v>0.72799999999999998</v>
      </c>
      <c r="I5528">
        <v>116.8</v>
      </c>
      <c r="J5528">
        <v>7.19</v>
      </c>
      <c r="K5528">
        <v>3.5000000000000003E-2</v>
      </c>
      <c r="L5528" s="2">
        <v>3.1862549999999999E-5</v>
      </c>
    </row>
    <row r="5529" spans="1:12" x14ac:dyDescent="0.3">
      <c r="A5529" s="1">
        <v>44735.09375</v>
      </c>
      <c r="B5529">
        <v>8797</v>
      </c>
      <c r="C5529">
        <v>12.84</v>
      </c>
      <c r="D5529">
        <v>24.13</v>
      </c>
      <c r="E5529">
        <v>75.75</v>
      </c>
      <c r="F5529">
        <v>94.3</v>
      </c>
      <c r="G5529">
        <v>0</v>
      </c>
      <c r="H5529">
        <v>0.95099999999999996</v>
      </c>
      <c r="I5529">
        <v>111.4</v>
      </c>
      <c r="J5529">
        <v>4.851</v>
      </c>
      <c r="K5529">
        <v>3.4000000000000002E-2</v>
      </c>
      <c r="L5529" s="2">
        <v>3.068246E-5</v>
      </c>
    </row>
    <row r="5530" spans="1:12" x14ac:dyDescent="0.3">
      <c r="A5530" s="1">
        <v>44735.104166666664</v>
      </c>
      <c r="B5530">
        <v>8798</v>
      </c>
      <c r="C5530">
        <v>12.84</v>
      </c>
      <c r="D5530">
        <v>24.21</v>
      </c>
      <c r="E5530">
        <v>76.069999999999993</v>
      </c>
      <c r="F5530">
        <v>94.1</v>
      </c>
      <c r="G5530">
        <v>0.21</v>
      </c>
      <c r="H5530">
        <v>1.502</v>
      </c>
      <c r="I5530">
        <v>89.7</v>
      </c>
      <c r="J5530">
        <v>19.25</v>
      </c>
      <c r="K5530">
        <v>4.4999999999999998E-2</v>
      </c>
      <c r="L5530" s="2">
        <v>4.0337779999999997E-5</v>
      </c>
    </row>
    <row r="5531" spans="1:12" x14ac:dyDescent="0.3">
      <c r="A5531" s="1">
        <v>44735.114583333336</v>
      </c>
      <c r="B5531">
        <v>8799</v>
      </c>
      <c r="C5531">
        <v>12.83</v>
      </c>
      <c r="D5531">
        <v>24.22</v>
      </c>
      <c r="E5531">
        <v>75.45</v>
      </c>
      <c r="F5531">
        <v>94.1</v>
      </c>
      <c r="G5531">
        <v>0.14000000000000001</v>
      </c>
      <c r="H5531">
        <v>2.8860000000000001</v>
      </c>
      <c r="I5531">
        <v>341.9</v>
      </c>
      <c r="J5531">
        <v>59.64</v>
      </c>
      <c r="K5531">
        <v>3.1E-2</v>
      </c>
      <c r="L5531" s="2">
        <v>2.8214989999999999E-5</v>
      </c>
    </row>
    <row r="5532" spans="1:12" x14ac:dyDescent="0.3">
      <c r="A5532" s="1">
        <v>44735.125</v>
      </c>
      <c r="B5532">
        <v>8800</v>
      </c>
      <c r="C5532">
        <v>12.83</v>
      </c>
      <c r="D5532">
        <v>24.06</v>
      </c>
      <c r="E5532">
        <v>74.86</v>
      </c>
      <c r="F5532">
        <v>94.2</v>
      </c>
      <c r="G5532">
        <v>0.03</v>
      </c>
      <c r="H5532">
        <v>2.4319999999999999</v>
      </c>
      <c r="I5532">
        <v>14.11</v>
      </c>
      <c r="J5532">
        <v>46.78</v>
      </c>
      <c r="K5532">
        <v>5.6000000000000001E-2</v>
      </c>
      <c r="L5532" s="2">
        <v>5.0636790000000002E-5</v>
      </c>
    </row>
    <row r="5533" spans="1:12" x14ac:dyDescent="0.3">
      <c r="A5533" s="1">
        <v>44735.135416666664</v>
      </c>
      <c r="B5533">
        <v>8801</v>
      </c>
      <c r="C5533">
        <v>12.83</v>
      </c>
      <c r="D5533">
        <v>23.79</v>
      </c>
      <c r="E5533">
        <v>74.430000000000007</v>
      </c>
      <c r="F5533">
        <v>94.2</v>
      </c>
      <c r="G5533">
        <v>0.01</v>
      </c>
      <c r="H5533">
        <v>1.3089999999999999</v>
      </c>
      <c r="I5533">
        <v>57.71</v>
      </c>
      <c r="J5533">
        <v>40.270000000000003</v>
      </c>
      <c r="K5533">
        <v>5.5E-2</v>
      </c>
      <c r="L5533" s="2">
        <v>4.9134849999999999E-5</v>
      </c>
    </row>
    <row r="5534" spans="1:12" x14ac:dyDescent="0.3">
      <c r="A5534" s="1">
        <v>44735.145833333336</v>
      </c>
      <c r="B5534">
        <v>8802</v>
      </c>
      <c r="C5534">
        <v>12.83</v>
      </c>
      <c r="D5534">
        <v>23.57</v>
      </c>
      <c r="E5534">
        <v>74.290000000000006</v>
      </c>
      <c r="F5534">
        <v>94.4</v>
      </c>
      <c r="G5534">
        <v>0</v>
      </c>
      <c r="H5534">
        <v>1.5529999999999999</v>
      </c>
      <c r="I5534">
        <v>74.06</v>
      </c>
      <c r="J5534">
        <v>61.45</v>
      </c>
      <c r="K5534">
        <v>5.7000000000000002E-2</v>
      </c>
      <c r="L5534" s="2">
        <v>5.1173189999999999E-5</v>
      </c>
    </row>
    <row r="5535" spans="1:12" x14ac:dyDescent="0.3">
      <c r="A5535" s="1">
        <v>44735.15625</v>
      </c>
      <c r="B5535">
        <v>8803</v>
      </c>
      <c r="C5535">
        <v>12.83</v>
      </c>
      <c r="D5535">
        <v>23.44</v>
      </c>
      <c r="E5535">
        <v>74.34</v>
      </c>
      <c r="F5535">
        <v>94.1</v>
      </c>
      <c r="G5535">
        <v>0.01</v>
      </c>
      <c r="H5535">
        <v>1.9910000000000001</v>
      </c>
      <c r="I5535">
        <v>4.1319999999999997</v>
      </c>
      <c r="J5535">
        <v>41.2</v>
      </c>
      <c r="K5535">
        <v>0.06</v>
      </c>
      <c r="L5535" s="2">
        <v>5.4069790000000001E-5</v>
      </c>
    </row>
    <row r="5536" spans="1:12" x14ac:dyDescent="0.3">
      <c r="A5536" s="1">
        <v>44735.166666666664</v>
      </c>
      <c r="B5536">
        <v>8804</v>
      </c>
      <c r="C5536">
        <v>12.83</v>
      </c>
      <c r="D5536">
        <v>23.33</v>
      </c>
      <c r="E5536">
        <v>74.150000000000006</v>
      </c>
      <c r="F5536">
        <v>94.3</v>
      </c>
      <c r="G5536">
        <v>0.01</v>
      </c>
      <c r="H5536">
        <v>1.218</v>
      </c>
      <c r="I5536">
        <v>12.17</v>
      </c>
      <c r="J5536">
        <v>37.44</v>
      </c>
      <c r="K5536">
        <v>5.7000000000000002E-2</v>
      </c>
      <c r="L5536" s="2">
        <v>5.0958629999999999E-5</v>
      </c>
    </row>
    <row r="5537" spans="1:12" x14ac:dyDescent="0.3">
      <c r="A5537" s="1">
        <v>44735.177083333336</v>
      </c>
      <c r="B5537">
        <v>8805</v>
      </c>
      <c r="C5537">
        <v>12.83</v>
      </c>
      <c r="D5537">
        <v>23.5</v>
      </c>
      <c r="E5537">
        <v>75.400000000000006</v>
      </c>
      <c r="F5537">
        <v>94.1</v>
      </c>
      <c r="G5537">
        <v>0.04</v>
      </c>
      <c r="H5537">
        <v>1.655</v>
      </c>
      <c r="I5537">
        <v>16.47</v>
      </c>
      <c r="J5537">
        <v>64.39</v>
      </c>
      <c r="K5537">
        <v>3.9E-2</v>
      </c>
      <c r="L5537" s="2">
        <v>3.5080989999999998E-5</v>
      </c>
    </row>
    <row r="5538" spans="1:12" x14ac:dyDescent="0.3">
      <c r="A5538" s="1">
        <v>44735.1875</v>
      </c>
      <c r="B5538">
        <v>8806</v>
      </c>
      <c r="C5538">
        <v>12.83</v>
      </c>
      <c r="D5538">
        <v>23.69</v>
      </c>
      <c r="E5538">
        <v>75.430000000000007</v>
      </c>
      <c r="F5538">
        <v>94.1</v>
      </c>
      <c r="G5538">
        <v>0.01</v>
      </c>
      <c r="H5538">
        <v>1.798</v>
      </c>
      <c r="I5538">
        <v>14.63</v>
      </c>
      <c r="J5538">
        <v>49.84</v>
      </c>
      <c r="K5538">
        <v>4.1000000000000002E-2</v>
      </c>
      <c r="L5538" s="2">
        <v>3.6475649999999997E-5</v>
      </c>
    </row>
    <row r="5539" spans="1:12" x14ac:dyDescent="0.3">
      <c r="A5539" s="1">
        <v>44735.197916666664</v>
      </c>
      <c r="B5539">
        <v>8807</v>
      </c>
      <c r="C5539">
        <v>12.83</v>
      </c>
      <c r="D5539">
        <v>23.83</v>
      </c>
      <c r="E5539">
        <v>75.81</v>
      </c>
      <c r="F5539">
        <v>94.2</v>
      </c>
      <c r="G5539">
        <v>0</v>
      </c>
      <c r="H5539">
        <v>0.9</v>
      </c>
      <c r="I5539">
        <v>1.52</v>
      </c>
      <c r="J5539">
        <v>9.98</v>
      </c>
      <c r="K5539">
        <v>6.6000000000000003E-2</v>
      </c>
      <c r="L5539" s="2">
        <v>5.9219299999999997E-5</v>
      </c>
    </row>
    <row r="5540" spans="1:12" x14ac:dyDescent="0.3">
      <c r="A5540" s="1">
        <v>44735.208333333336</v>
      </c>
      <c r="B5540">
        <v>8808</v>
      </c>
      <c r="C5540">
        <v>12.83</v>
      </c>
      <c r="D5540">
        <v>23.99</v>
      </c>
      <c r="E5540">
        <v>75.88</v>
      </c>
      <c r="F5540">
        <v>94.1</v>
      </c>
      <c r="G5540">
        <v>0</v>
      </c>
      <c r="H5540">
        <v>1.8520000000000001</v>
      </c>
      <c r="I5540">
        <v>10.050000000000001</v>
      </c>
      <c r="J5540">
        <v>16.91</v>
      </c>
      <c r="K5540">
        <v>9.0999999999999998E-2</v>
      </c>
      <c r="L5540" s="2">
        <v>8.2177500000000004E-5</v>
      </c>
    </row>
    <row r="5541" spans="1:12" x14ac:dyDescent="0.3">
      <c r="A5541" s="1">
        <v>44735.21875</v>
      </c>
      <c r="B5541">
        <v>8809</v>
      </c>
      <c r="C5541">
        <v>12.83</v>
      </c>
      <c r="D5541">
        <v>24.06</v>
      </c>
      <c r="E5541">
        <v>76.22</v>
      </c>
      <c r="F5541">
        <v>94</v>
      </c>
      <c r="G5541">
        <v>0</v>
      </c>
      <c r="H5541">
        <v>2.2839999999999998</v>
      </c>
      <c r="I5541">
        <v>24.63</v>
      </c>
      <c r="J5541">
        <v>29.47</v>
      </c>
      <c r="K5541">
        <v>7.8E-2</v>
      </c>
      <c r="L5541" s="2">
        <v>7.048383E-5</v>
      </c>
    </row>
    <row r="5542" spans="1:12" x14ac:dyDescent="0.3">
      <c r="A5542" s="1">
        <v>44735.229166666664</v>
      </c>
      <c r="B5542">
        <v>8810</v>
      </c>
      <c r="C5542">
        <v>12.83</v>
      </c>
      <c r="D5542">
        <v>24.17</v>
      </c>
      <c r="E5542">
        <v>76.42</v>
      </c>
      <c r="F5542">
        <v>93.9</v>
      </c>
      <c r="G5542">
        <v>0</v>
      </c>
      <c r="H5542">
        <v>2.3940000000000001</v>
      </c>
      <c r="I5542">
        <v>356.6</v>
      </c>
      <c r="J5542">
        <v>33.61</v>
      </c>
      <c r="K5542">
        <v>4.5999999999999999E-2</v>
      </c>
      <c r="L5542" s="2">
        <v>4.1732440000000003E-5</v>
      </c>
    </row>
    <row r="5543" spans="1:12" x14ac:dyDescent="0.3">
      <c r="A5543" s="1">
        <v>44735.239583333336</v>
      </c>
      <c r="B5543">
        <v>8811</v>
      </c>
      <c r="C5543">
        <v>12.83</v>
      </c>
      <c r="D5543">
        <v>24.21</v>
      </c>
      <c r="E5543">
        <v>76.37</v>
      </c>
      <c r="F5543">
        <v>93.9</v>
      </c>
      <c r="G5543">
        <v>0</v>
      </c>
      <c r="H5543">
        <v>1.8779999999999999</v>
      </c>
      <c r="I5543">
        <v>23.81</v>
      </c>
      <c r="J5543">
        <v>52.74</v>
      </c>
      <c r="K5543">
        <v>5.0999999999999997E-2</v>
      </c>
      <c r="L5543" s="2">
        <v>4.6023689999999997E-5</v>
      </c>
    </row>
    <row r="5544" spans="1:12" x14ac:dyDescent="0.3">
      <c r="A5544" s="1">
        <v>44735.25</v>
      </c>
      <c r="B5544">
        <v>8812</v>
      </c>
      <c r="C5544">
        <v>12.83</v>
      </c>
      <c r="D5544">
        <v>24.3</v>
      </c>
      <c r="E5544">
        <v>76.45</v>
      </c>
      <c r="F5544">
        <v>94</v>
      </c>
      <c r="G5544">
        <v>0</v>
      </c>
      <c r="H5544">
        <v>1.0449999999999999</v>
      </c>
      <c r="I5544">
        <v>15.29</v>
      </c>
      <c r="J5544">
        <v>39</v>
      </c>
      <c r="K5544">
        <v>9.8000000000000004E-2</v>
      </c>
      <c r="L5544" s="2">
        <v>8.8077970000000004E-5</v>
      </c>
    </row>
    <row r="5545" spans="1:12" x14ac:dyDescent="0.3">
      <c r="A5545" s="1">
        <v>44735.260416666664</v>
      </c>
      <c r="B5545">
        <v>8813</v>
      </c>
      <c r="C5545">
        <v>12.82</v>
      </c>
      <c r="D5545">
        <v>24.46</v>
      </c>
      <c r="E5545">
        <v>76.8</v>
      </c>
      <c r="F5545">
        <v>93.7</v>
      </c>
      <c r="G5545">
        <v>0</v>
      </c>
      <c r="H5545">
        <v>2.6859999999999999</v>
      </c>
      <c r="I5545">
        <v>5.5640000000000001</v>
      </c>
      <c r="J5545">
        <v>47.72</v>
      </c>
      <c r="K5545">
        <v>5.2999999999999999E-2</v>
      </c>
      <c r="L5545" s="2">
        <v>4.731107E-5</v>
      </c>
    </row>
    <row r="5546" spans="1:12" x14ac:dyDescent="0.3">
      <c r="A5546" s="1">
        <v>44735.270833333336</v>
      </c>
      <c r="B5546">
        <v>8814</v>
      </c>
      <c r="C5546">
        <v>12.82</v>
      </c>
      <c r="D5546">
        <v>24.59</v>
      </c>
      <c r="E5546">
        <v>76.86</v>
      </c>
      <c r="F5546">
        <v>93.6</v>
      </c>
      <c r="G5546">
        <v>0</v>
      </c>
      <c r="H5546">
        <v>1.617</v>
      </c>
      <c r="I5546">
        <v>330.5</v>
      </c>
      <c r="J5546">
        <v>39.49</v>
      </c>
      <c r="K5546">
        <v>4.3999999999999997E-2</v>
      </c>
      <c r="L5546" s="2">
        <v>3.9372249999999999E-5</v>
      </c>
    </row>
    <row r="5547" spans="1:12" x14ac:dyDescent="0.3">
      <c r="A5547" s="1">
        <v>44735.28125</v>
      </c>
      <c r="B5547">
        <v>8815</v>
      </c>
      <c r="C5547">
        <v>12.82</v>
      </c>
      <c r="D5547">
        <v>24.6</v>
      </c>
      <c r="E5547">
        <v>76.78</v>
      </c>
      <c r="F5547">
        <v>93.5</v>
      </c>
      <c r="G5547">
        <v>0</v>
      </c>
      <c r="H5547">
        <v>2.1800000000000002</v>
      </c>
      <c r="I5547">
        <v>324.2</v>
      </c>
      <c r="J5547">
        <v>44.21</v>
      </c>
      <c r="K5547">
        <v>0.871</v>
      </c>
      <c r="L5547">
        <v>7.8379739999999995E-4</v>
      </c>
    </row>
    <row r="5548" spans="1:12" x14ac:dyDescent="0.3">
      <c r="A5548" s="1">
        <v>44735.291666666664</v>
      </c>
      <c r="B5548">
        <v>8816</v>
      </c>
      <c r="C5548">
        <v>12.82</v>
      </c>
      <c r="D5548">
        <v>24.72</v>
      </c>
      <c r="E5548">
        <v>76.8</v>
      </c>
      <c r="F5548">
        <v>93.4</v>
      </c>
      <c r="G5548">
        <v>0</v>
      </c>
      <c r="H5548">
        <v>2.101</v>
      </c>
      <c r="I5548">
        <v>24.95</v>
      </c>
      <c r="J5548">
        <v>22.2</v>
      </c>
      <c r="K5548">
        <v>4.4109999999999996</v>
      </c>
      <c r="L5548">
        <v>3.9697309999999998E-3</v>
      </c>
    </row>
    <row r="5549" spans="1:12" x14ac:dyDescent="0.3">
      <c r="A5549" s="1">
        <v>44735.302083333336</v>
      </c>
      <c r="B5549">
        <v>8817</v>
      </c>
      <c r="C5549">
        <v>12.68</v>
      </c>
      <c r="D5549">
        <v>28.19</v>
      </c>
      <c r="E5549">
        <v>77.03</v>
      </c>
      <c r="F5549">
        <v>93.2</v>
      </c>
      <c r="G5549">
        <v>0</v>
      </c>
      <c r="H5549">
        <v>2.0489999999999999</v>
      </c>
      <c r="I5549">
        <v>359.6</v>
      </c>
      <c r="J5549">
        <v>20.329999999999998</v>
      </c>
      <c r="K5549">
        <v>15.42</v>
      </c>
      <c r="L5549">
        <v>1.387909E-2</v>
      </c>
    </row>
    <row r="5550" spans="1:12" x14ac:dyDescent="0.3">
      <c r="A5550" s="1">
        <v>44735.3125</v>
      </c>
      <c r="B5550">
        <v>8818</v>
      </c>
      <c r="C5550">
        <v>12.69</v>
      </c>
      <c r="D5550">
        <v>29.3</v>
      </c>
      <c r="E5550">
        <v>77.31</v>
      </c>
      <c r="F5550">
        <v>92.7</v>
      </c>
      <c r="G5550">
        <v>0</v>
      </c>
      <c r="H5550">
        <v>2.5259999999999998</v>
      </c>
      <c r="I5550">
        <v>34.56</v>
      </c>
      <c r="J5550">
        <v>23.15</v>
      </c>
      <c r="K5550">
        <v>40.020000000000003</v>
      </c>
      <c r="L5550">
        <v>3.6016699999999999E-2</v>
      </c>
    </row>
    <row r="5551" spans="1:12" x14ac:dyDescent="0.3">
      <c r="A5551" s="1">
        <v>44735.322916666664</v>
      </c>
      <c r="B5551">
        <v>8819</v>
      </c>
      <c r="C5551">
        <v>12.7</v>
      </c>
      <c r="D5551">
        <v>30.1</v>
      </c>
      <c r="E5551">
        <v>78.08</v>
      </c>
      <c r="F5551">
        <v>92.5</v>
      </c>
      <c r="G5551">
        <v>0</v>
      </c>
      <c r="H5551">
        <v>2.843</v>
      </c>
      <c r="I5551">
        <v>345.8</v>
      </c>
      <c r="J5551">
        <v>53.71</v>
      </c>
      <c r="K5551">
        <v>56.83</v>
      </c>
      <c r="L5551">
        <v>5.1148949999999999E-2</v>
      </c>
    </row>
    <row r="5552" spans="1:12" x14ac:dyDescent="0.3">
      <c r="A5552" s="1">
        <v>44735.333333333336</v>
      </c>
      <c r="B5552">
        <v>8820</v>
      </c>
      <c r="C5552">
        <v>12.72</v>
      </c>
      <c r="D5552">
        <v>30.64</v>
      </c>
      <c r="E5552">
        <v>78.33</v>
      </c>
      <c r="F5552">
        <v>92.3</v>
      </c>
      <c r="G5552">
        <v>0</v>
      </c>
      <c r="H5552">
        <v>2.0819999999999999</v>
      </c>
      <c r="I5552">
        <v>12.63</v>
      </c>
      <c r="J5552">
        <v>65.010000000000005</v>
      </c>
      <c r="K5552">
        <v>82.4</v>
      </c>
      <c r="L5552">
        <v>7.4175060000000001E-2</v>
      </c>
    </row>
    <row r="5553" spans="1:12" x14ac:dyDescent="0.3">
      <c r="A5553" s="1">
        <v>44735.34375</v>
      </c>
      <c r="B5553">
        <v>8821</v>
      </c>
      <c r="C5553">
        <v>12.72</v>
      </c>
      <c r="D5553">
        <v>30.97</v>
      </c>
      <c r="E5553">
        <v>78.44</v>
      </c>
      <c r="F5553">
        <v>92.5</v>
      </c>
      <c r="G5553">
        <v>0</v>
      </c>
      <c r="H5553">
        <v>1.232</v>
      </c>
      <c r="I5553">
        <v>267.60000000000002</v>
      </c>
      <c r="J5553">
        <v>55.22</v>
      </c>
      <c r="K5553">
        <v>87.2</v>
      </c>
      <c r="L5553">
        <v>7.8476939999999995E-2</v>
      </c>
    </row>
    <row r="5554" spans="1:12" x14ac:dyDescent="0.3">
      <c r="A5554" s="1">
        <v>44735.354166666664</v>
      </c>
      <c r="B5554">
        <v>8822</v>
      </c>
      <c r="C5554">
        <v>12.74</v>
      </c>
      <c r="D5554">
        <v>31.36</v>
      </c>
      <c r="E5554">
        <v>78.91</v>
      </c>
      <c r="F5554">
        <v>91.7</v>
      </c>
      <c r="G5554">
        <v>0</v>
      </c>
      <c r="H5554">
        <v>3.7429999999999999</v>
      </c>
      <c r="I5554">
        <v>332.3</v>
      </c>
      <c r="J5554">
        <v>66.92</v>
      </c>
      <c r="K5554">
        <v>96.7</v>
      </c>
      <c r="L5554">
        <v>8.7042170000000002E-2</v>
      </c>
    </row>
    <row r="5555" spans="1:12" x14ac:dyDescent="0.3">
      <c r="A5555" s="1">
        <v>44735.364583333336</v>
      </c>
      <c r="B5555">
        <v>8823</v>
      </c>
      <c r="C5555">
        <v>12.72</v>
      </c>
      <c r="D5555">
        <v>31.63</v>
      </c>
      <c r="E5555">
        <v>79.19</v>
      </c>
      <c r="F5555">
        <v>91</v>
      </c>
      <c r="G5555">
        <v>0</v>
      </c>
      <c r="H5555">
        <v>3.2639999999999998</v>
      </c>
      <c r="I5555">
        <v>352.7</v>
      </c>
      <c r="J5555">
        <v>28.62</v>
      </c>
      <c r="K5555">
        <v>96.7</v>
      </c>
      <c r="L5555">
        <v>8.7068129999999994E-2</v>
      </c>
    </row>
    <row r="5556" spans="1:12" x14ac:dyDescent="0.3">
      <c r="A5556" s="1">
        <v>44735.375</v>
      </c>
      <c r="B5556">
        <v>8824</v>
      </c>
      <c r="C5556">
        <v>12.73</v>
      </c>
      <c r="D5556">
        <v>31.8</v>
      </c>
      <c r="E5556">
        <v>79.09</v>
      </c>
      <c r="F5556">
        <v>91.6</v>
      </c>
      <c r="G5556">
        <v>0</v>
      </c>
      <c r="H5556">
        <v>2.69</v>
      </c>
      <c r="I5556">
        <v>353.7</v>
      </c>
      <c r="J5556">
        <v>19.399999999999999</v>
      </c>
      <c r="K5556">
        <v>109.3</v>
      </c>
      <c r="L5556">
        <v>9.8349300000000001E-2</v>
      </c>
    </row>
    <row r="5557" spans="1:12" x14ac:dyDescent="0.3">
      <c r="A5557" s="1">
        <v>44735.385416666664</v>
      </c>
      <c r="B5557">
        <v>8825</v>
      </c>
      <c r="C5557">
        <v>12.74</v>
      </c>
      <c r="D5557">
        <v>31.96</v>
      </c>
      <c r="E5557">
        <v>79.2</v>
      </c>
      <c r="F5557">
        <v>90.6</v>
      </c>
      <c r="G5557">
        <v>0</v>
      </c>
      <c r="H5557">
        <v>3.948</v>
      </c>
      <c r="I5557">
        <v>347.9</v>
      </c>
      <c r="J5557">
        <v>18.03</v>
      </c>
      <c r="K5557">
        <v>103.7</v>
      </c>
      <c r="L5557">
        <v>9.3287770000000006E-2</v>
      </c>
    </row>
    <row r="5558" spans="1:12" x14ac:dyDescent="0.3">
      <c r="A5558" s="1">
        <v>44735.395833333336</v>
      </c>
      <c r="B5558">
        <v>8826</v>
      </c>
      <c r="C5558">
        <v>12.7</v>
      </c>
      <c r="D5558">
        <v>31.98</v>
      </c>
      <c r="E5558">
        <v>79.430000000000007</v>
      </c>
      <c r="F5558">
        <v>90.5</v>
      </c>
      <c r="G5558">
        <v>0</v>
      </c>
      <c r="H5558">
        <v>3.9249999999999998</v>
      </c>
      <c r="I5558">
        <v>328</v>
      </c>
      <c r="J5558">
        <v>54.37</v>
      </c>
      <c r="K5558">
        <v>86.6</v>
      </c>
      <c r="L5558">
        <v>7.7925289999999994E-2</v>
      </c>
    </row>
    <row r="5559" spans="1:12" x14ac:dyDescent="0.3">
      <c r="A5559" s="1">
        <v>44735.40625</v>
      </c>
      <c r="B5559">
        <v>8827</v>
      </c>
      <c r="C5559">
        <v>12.73</v>
      </c>
      <c r="D5559">
        <v>32.130000000000003</v>
      </c>
      <c r="E5559">
        <v>79.72</v>
      </c>
      <c r="F5559">
        <v>90.1</v>
      </c>
      <c r="G5559">
        <v>0</v>
      </c>
      <c r="H5559">
        <v>3.4089999999999998</v>
      </c>
      <c r="I5559">
        <v>338.5</v>
      </c>
      <c r="J5559">
        <v>43.47</v>
      </c>
      <c r="K5559">
        <v>111</v>
      </c>
      <c r="L5559">
        <v>9.9882349999999995E-2</v>
      </c>
    </row>
    <row r="5560" spans="1:12" x14ac:dyDescent="0.3">
      <c r="A5560" s="1">
        <v>44735.416666666664</v>
      </c>
      <c r="B5560">
        <v>8828</v>
      </c>
      <c r="C5560">
        <v>12.83</v>
      </c>
      <c r="D5560">
        <v>32.61</v>
      </c>
      <c r="E5560">
        <v>80.5</v>
      </c>
      <c r="F5560">
        <v>89.1</v>
      </c>
      <c r="G5560">
        <v>0</v>
      </c>
      <c r="H5560">
        <v>4.6319999999999997</v>
      </c>
      <c r="I5560">
        <v>336.3</v>
      </c>
      <c r="J5560">
        <v>33.18</v>
      </c>
      <c r="K5560">
        <v>145.30000000000001</v>
      </c>
      <c r="L5560">
        <v>0.1307497</v>
      </c>
    </row>
    <row r="5561" spans="1:12" x14ac:dyDescent="0.3">
      <c r="A5561" s="1">
        <v>44735.427083333336</v>
      </c>
      <c r="B5561">
        <v>8829</v>
      </c>
      <c r="C5561">
        <v>13.05</v>
      </c>
      <c r="D5561">
        <v>33.229999999999997</v>
      </c>
      <c r="E5561">
        <v>81</v>
      </c>
      <c r="F5561">
        <v>88</v>
      </c>
      <c r="G5561">
        <v>0</v>
      </c>
      <c r="H5561">
        <v>5.3860000000000001</v>
      </c>
      <c r="I5561">
        <v>348.4</v>
      </c>
      <c r="J5561">
        <v>28.46</v>
      </c>
      <c r="K5561">
        <v>222.3</v>
      </c>
      <c r="L5561">
        <v>0.20008390000000001</v>
      </c>
    </row>
    <row r="5562" spans="1:12" x14ac:dyDescent="0.3">
      <c r="A5562" s="1">
        <v>44735.4375</v>
      </c>
      <c r="B5562">
        <v>8830</v>
      </c>
      <c r="C5562">
        <v>13.21</v>
      </c>
      <c r="D5562">
        <v>33.630000000000003</v>
      </c>
      <c r="E5562">
        <v>80.900000000000006</v>
      </c>
      <c r="F5562">
        <v>88.2</v>
      </c>
      <c r="G5562">
        <v>0</v>
      </c>
      <c r="H5562">
        <v>4.3780000000000001</v>
      </c>
      <c r="I5562">
        <v>326.2</v>
      </c>
      <c r="J5562">
        <v>42.36</v>
      </c>
      <c r="K5562">
        <v>239.1</v>
      </c>
      <c r="L5562">
        <v>0.21520819999999999</v>
      </c>
    </row>
    <row r="5563" spans="1:12" x14ac:dyDescent="0.3">
      <c r="A5563" s="1">
        <v>44735.447916666664</v>
      </c>
      <c r="B5563">
        <v>8831</v>
      </c>
      <c r="C5563">
        <v>13.26</v>
      </c>
      <c r="D5563">
        <v>33.880000000000003</v>
      </c>
      <c r="E5563">
        <v>81</v>
      </c>
      <c r="F5563">
        <v>88</v>
      </c>
      <c r="G5563">
        <v>0</v>
      </c>
      <c r="H5563">
        <v>5.1920000000000002</v>
      </c>
      <c r="I5563">
        <v>343.6</v>
      </c>
      <c r="J5563">
        <v>26.72</v>
      </c>
      <c r="K5563">
        <v>236.6</v>
      </c>
      <c r="L5563">
        <v>0.21291689999999999</v>
      </c>
    </row>
    <row r="5564" spans="1:12" x14ac:dyDescent="0.3">
      <c r="A5564" s="1">
        <v>44735.458333333336</v>
      </c>
      <c r="B5564">
        <v>8832</v>
      </c>
      <c r="C5564">
        <v>13.16</v>
      </c>
      <c r="D5564">
        <v>33.869999999999997</v>
      </c>
      <c r="E5564">
        <v>80.8</v>
      </c>
      <c r="F5564">
        <v>87.6</v>
      </c>
      <c r="G5564">
        <v>0</v>
      </c>
      <c r="H5564">
        <v>4.3949999999999996</v>
      </c>
      <c r="I5564">
        <v>342.1</v>
      </c>
      <c r="J5564">
        <v>33.58</v>
      </c>
      <c r="K5564">
        <v>170</v>
      </c>
      <c r="L5564">
        <v>0.15299789999999999</v>
      </c>
    </row>
    <row r="5565" spans="1:12" x14ac:dyDescent="0.3">
      <c r="A5565" s="1">
        <v>44735.46875</v>
      </c>
      <c r="B5565">
        <v>8833</v>
      </c>
      <c r="C5565">
        <v>13.14</v>
      </c>
      <c r="D5565">
        <v>33.68</v>
      </c>
      <c r="E5565">
        <v>81</v>
      </c>
      <c r="F5565">
        <v>86.9</v>
      </c>
      <c r="G5565">
        <v>0</v>
      </c>
      <c r="H5565">
        <v>4.609</v>
      </c>
      <c r="I5565">
        <v>341</v>
      </c>
      <c r="J5565">
        <v>54.27</v>
      </c>
      <c r="K5565">
        <v>337.1</v>
      </c>
      <c r="L5565">
        <v>0.30341129999999999</v>
      </c>
    </row>
    <row r="5566" spans="1:12" x14ac:dyDescent="0.3">
      <c r="A5566" s="1">
        <v>44735.479166666664</v>
      </c>
      <c r="B5566">
        <v>8834</v>
      </c>
      <c r="C5566">
        <v>13.32</v>
      </c>
      <c r="D5566">
        <v>33.99</v>
      </c>
      <c r="E5566">
        <v>81.2</v>
      </c>
      <c r="F5566">
        <v>86.9</v>
      </c>
      <c r="G5566">
        <v>0</v>
      </c>
      <c r="H5566">
        <v>4.673</v>
      </c>
      <c r="I5566">
        <v>323.7</v>
      </c>
      <c r="J5566">
        <v>37.81</v>
      </c>
      <c r="K5566">
        <v>369.2</v>
      </c>
      <c r="L5566">
        <v>0.33228950000000002</v>
      </c>
    </row>
    <row r="5567" spans="1:12" x14ac:dyDescent="0.3">
      <c r="A5567" s="1">
        <v>44735.489583333336</v>
      </c>
      <c r="B5567">
        <v>8835</v>
      </c>
      <c r="C5567">
        <v>13.42</v>
      </c>
      <c r="D5567">
        <v>34.74</v>
      </c>
      <c r="E5567">
        <v>81.400000000000006</v>
      </c>
      <c r="F5567">
        <v>86.4</v>
      </c>
      <c r="G5567">
        <v>0</v>
      </c>
      <c r="H5567">
        <v>4.1959999999999997</v>
      </c>
      <c r="I5567">
        <v>346.8</v>
      </c>
      <c r="J5567">
        <v>32.619999999999997</v>
      </c>
      <c r="K5567">
        <v>317.39999999999998</v>
      </c>
      <c r="L5567">
        <v>0.28566269999999999</v>
      </c>
    </row>
    <row r="5568" spans="1:12" x14ac:dyDescent="0.3">
      <c r="A5568" s="1">
        <v>44735.5</v>
      </c>
      <c r="B5568">
        <v>8836</v>
      </c>
      <c r="C5568">
        <v>13.43</v>
      </c>
      <c r="D5568">
        <v>35.6</v>
      </c>
      <c r="E5568">
        <v>81.7</v>
      </c>
      <c r="F5568">
        <v>84.8</v>
      </c>
      <c r="G5568">
        <v>0</v>
      </c>
      <c r="H5568">
        <v>5.5650000000000004</v>
      </c>
      <c r="I5568">
        <v>350.5</v>
      </c>
      <c r="J5568">
        <v>22.9</v>
      </c>
      <c r="K5568">
        <v>627.6</v>
      </c>
      <c r="L5568">
        <v>0.56481879999999995</v>
      </c>
    </row>
    <row r="5569" spans="1:12" x14ac:dyDescent="0.3">
      <c r="A5569" s="1">
        <v>44735.510416666664</v>
      </c>
      <c r="B5569">
        <v>8837</v>
      </c>
      <c r="C5569">
        <v>13.42</v>
      </c>
      <c r="D5569">
        <v>36.03</v>
      </c>
      <c r="E5569">
        <v>81.900000000000006</v>
      </c>
      <c r="F5569">
        <v>85.6</v>
      </c>
      <c r="G5569">
        <v>0</v>
      </c>
      <c r="H5569">
        <v>5.1609999999999996</v>
      </c>
      <c r="I5569">
        <v>339.5</v>
      </c>
      <c r="J5569">
        <v>21.65</v>
      </c>
      <c r="K5569">
        <v>559.4</v>
      </c>
      <c r="L5569">
        <v>0.50349299999999997</v>
      </c>
    </row>
    <row r="5570" spans="1:12" x14ac:dyDescent="0.3">
      <c r="A5570" s="1">
        <v>44735.520833333336</v>
      </c>
      <c r="B5570">
        <v>8838</v>
      </c>
      <c r="C5570">
        <v>13.4</v>
      </c>
      <c r="D5570">
        <v>36.659999999999997</v>
      </c>
      <c r="E5570">
        <v>81.8</v>
      </c>
      <c r="F5570">
        <v>85.2</v>
      </c>
      <c r="G5570">
        <v>0</v>
      </c>
      <c r="H5570">
        <v>5.7679999999999998</v>
      </c>
      <c r="I5570">
        <v>318.3</v>
      </c>
      <c r="J5570">
        <v>35.700000000000003</v>
      </c>
      <c r="K5570">
        <v>557.20000000000005</v>
      </c>
      <c r="L5570">
        <v>0.50144770000000005</v>
      </c>
    </row>
    <row r="5571" spans="1:12" x14ac:dyDescent="0.3">
      <c r="A5571" s="1">
        <v>44735.53125</v>
      </c>
      <c r="B5571">
        <v>8839</v>
      </c>
      <c r="C5571">
        <v>13.39</v>
      </c>
      <c r="D5571">
        <v>37.22</v>
      </c>
      <c r="E5571">
        <v>81.7</v>
      </c>
      <c r="F5571">
        <v>84.5</v>
      </c>
      <c r="G5571">
        <v>0</v>
      </c>
      <c r="H5571">
        <v>3.3069999999999999</v>
      </c>
      <c r="I5571">
        <v>290.10000000000002</v>
      </c>
      <c r="J5571">
        <v>47.02</v>
      </c>
      <c r="K5571">
        <v>534.29999999999995</v>
      </c>
      <c r="L5571">
        <v>0.48084339999999998</v>
      </c>
    </row>
    <row r="5572" spans="1:12" x14ac:dyDescent="0.3">
      <c r="A5572" s="1">
        <v>44735.541666666664</v>
      </c>
      <c r="B5572">
        <v>8840</v>
      </c>
      <c r="C5572">
        <v>13.35</v>
      </c>
      <c r="D5572">
        <v>37.770000000000003</v>
      </c>
      <c r="E5572">
        <v>82</v>
      </c>
      <c r="F5572">
        <v>83.9</v>
      </c>
      <c r="G5572">
        <v>0</v>
      </c>
      <c r="H5572">
        <v>5.3730000000000002</v>
      </c>
      <c r="I5572">
        <v>358</v>
      </c>
      <c r="J5572">
        <v>26.47</v>
      </c>
      <c r="K5572">
        <v>442.2</v>
      </c>
      <c r="L5572">
        <v>0.39799129999999999</v>
      </c>
    </row>
    <row r="5573" spans="1:12" x14ac:dyDescent="0.3">
      <c r="A5573" s="1">
        <v>44735.552083333336</v>
      </c>
      <c r="B5573">
        <v>8841</v>
      </c>
      <c r="C5573">
        <v>13.36</v>
      </c>
      <c r="D5573">
        <v>37.799999999999997</v>
      </c>
      <c r="E5573">
        <v>81.8</v>
      </c>
      <c r="F5573">
        <v>84.3</v>
      </c>
      <c r="G5573">
        <v>0</v>
      </c>
      <c r="H5573">
        <v>4.63</v>
      </c>
      <c r="I5573">
        <v>344.5</v>
      </c>
      <c r="J5573">
        <v>46.43</v>
      </c>
      <c r="K5573">
        <v>409.5</v>
      </c>
      <c r="L5573">
        <v>0.36855209999999999</v>
      </c>
    </row>
    <row r="5574" spans="1:12" x14ac:dyDescent="0.3">
      <c r="A5574" s="1">
        <v>44735.5625</v>
      </c>
      <c r="B5574">
        <v>8842</v>
      </c>
      <c r="C5574">
        <v>13.36</v>
      </c>
      <c r="D5574">
        <v>37.39</v>
      </c>
      <c r="E5574">
        <v>81.900000000000006</v>
      </c>
      <c r="F5574">
        <v>84.7</v>
      </c>
      <c r="G5574">
        <v>0</v>
      </c>
      <c r="H5574">
        <v>3.8639999999999999</v>
      </c>
      <c r="I5574">
        <v>325.89999999999998</v>
      </c>
      <c r="J5574">
        <v>29.07</v>
      </c>
      <c r="K5574">
        <v>439.9</v>
      </c>
      <c r="L5574">
        <v>0.39590069999999999</v>
      </c>
    </row>
    <row r="5575" spans="1:12" x14ac:dyDescent="0.3">
      <c r="A5575" s="1">
        <v>44735.572916666664</v>
      </c>
      <c r="B5575">
        <v>8843</v>
      </c>
      <c r="C5575">
        <v>13.07</v>
      </c>
      <c r="D5575">
        <v>37.15</v>
      </c>
      <c r="E5575">
        <v>81.3</v>
      </c>
      <c r="F5575">
        <v>86.2</v>
      </c>
      <c r="G5575">
        <v>0</v>
      </c>
      <c r="H5575">
        <v>3.9249999999999998</v>
      </c>
      <c r="I5575">
        <v>340.8</v>
      </c>
      <c r="J5575">
        <v>19.88</v>
      </c>
      <c r="K5575">
        <v>135.9</v>
      </c>
      <c r="L5575">
        <v>0.12235119999999999</v>
      </c>
    </row>
    <row r="5576" spans="1:12" x14ac:dyDescent="0.3">
      <c r="A5576" s="1">
        <v>44735.583333333336</v>
      </c>
      <c r="B5576">
        <v>8844</v>
      </c>
      <c r="C5576">
        <v>13.37</v>
      </c>
      <c r="D5576">
        <v>34.94</v>
      </c>
      <c r="E5576">
        <v>80.599999999999994</v>
      </c>
      <c r="F5576">
        <v>86.5</v>
      </c>
      <c r="G5576">
        <v>0</v>
      </c>
      <c r="H5576">
        <v>3.6309999999999998</v>
      </c>
      <c r="I5576">
        <v>354.8</v>
      </c>
      <c r="J5576">
        <v>43.35</v>
      </c>
      <c r="K5576">
        <v>319</v>
      </c>
      <c r="L5576">
        <v>0.28713480000000002</v>
      </c>
    </row>
    <row r="5577" spans="1:12" x14ac:dyDescent="0.3">
      <c r="A5577" s="1">
        <v>44735.59375</v>
      </c>
      <c r="B5577">
        <v>8845</v>
      </c>
      <c r="C5577">
        <v>13.4</v>
      </c>
      <c r="D5577">
        <v>34.56</v>
      </c>
      <c r="E5577">
        <v>80.8</v>
      </c>
      <c r="F5577">
        <v>86.7</v>
      </c>
      <c r="G5577">
        <v>0</v>
      </c>
      <c r="H5577">
        <v>3.1909999999999998</v>
      </c>
      <c r="I5577">
        <v>11.06</v>
      </c>
      <c r="J5577">
        <v>45.18</v>
      </c>
      <c r="K5577">
        <v>192.2</v>
      </c>
      <c r="L5577">
        <v>0.17301150000000001</v>
      </c>
    </row>
    <row r="5578" spans="1:12" x14ac:dyDescent="0.3">
      <c r="A5578" s="1">
        <v>44735.604166666664</v>
      </c>
      <c r="B5578">
        <v>8846</v>
      </c>
      <c r="C5578">
        <v>13.45</v>
      </c>
      <c r="D5578">
        <v>35.72</v>
      </c>
      <c r="E5578">
        <v>81.2</v>
      </c>
      <c r="F5578">
        <v>85.6</v>
      </c>
      <c r="G5578">
        <v>0</v>
      </c>
      <c r="H5578">
        <v>3.335</v>
      </c>
      <c r="I5578">
        <v>324.10000000000002</v>
      </c>
      <c r="J5578">
        <v>56.98</v>
      </c>
      <c r="K5578">
        <v>540.29999999999995</v>
      </c>
      <c r="L5578">
        <v>0.48628149999999998</v>
      </c>
    </row>
    <row r="5579" spans="1:12" x14ac:dyDescent="0.3">
      <c r="A5579" s="1">
        <v>44735.614583333336</v>
      </c>
      <c r="B5579">
        <v>8847</v>
      </c>
      <c r="C5579">
        <v>13.41</v>
      </c>
      <c r="D5579">
        <v>37.840000000000003</v>
      </c>
      <c r="E5579">
        <v>82.1</v>
      </c>
      <c r="F5579">
        <v>84.8</v>
      </c>
      <c r="G5579">
        <v>0</v>
      </c>
      <c r="H5579">
        <v>3.9910000000000001</v>
      </c>
      <c r="I5579">
        <v>325</v>
      </c>
      <c r="J5579">
        <v>49.79</v>
      </c>
      <c r="K5579">
        <v>612.1</v>
      </c>
      <c r="L5579">
        <v>0.55090799999999995</v>
      </c>
    </row>
    <row r="5580" spans="1:12" x14ac:dyDescent="0.3">
      <c r="A5580" s="1">
        <v>44735.625</v>
      </c>
      <c r="B5580">
        <v>8848</v>
      </c>
      <c r="C5580">
        <v>13.37</v>
      </c>
      <c r="D5580">
        <v>38.409999999999997</v>
      </c>
      <c r="E5580">
        <v>81.7</v>
      </c>
      <c r="F5580">
        <v>85.2</v>
      </c>
      <c r="G5580">
        <v>0</v>
      </c>
      <c r="H5580">
        <v>4.734</v>
      </c>
      <c r="I5580">
        <v>336.9</v>
      </c>
      <c r="J5580">
        <v>47.07</v>
      </c>
      <c r="K5580">
        <v>443.4</v>
      </c>
      <c r="L5580">
        <v>0.39901619999999999</v>
      </c>
    </row>
    <row r="5581" spans="1:12" x14ac:dyDescent="0.3">
      <c r="A5581" s="1">
        <v>44735.635416666664</v>
      </c>
      <c r="B5581">
        <v>8849</v>
      </c>
      <c r="C5581">
        <v>13.31</v>
      </c>
      <c r="D5581">
        <v>38.25</v>
      </c>
      <c r="E5581">
        <v>81.599999999999994</v>
      </c>
      <c r="F5581">
        <v>86</v>
      </c>
      <c r="G5581">
        <v>0</v>
      </c>
      <c r="H5581">
        <v>3.0590000000000002</v>
      </c>
      <c r="I5581">
        <v>327.10000000000002</v>
      </c>
      <c r="J5581">
        <v>52.59</v>
      </c>
      <c r="K5581">
        <v>277.89999999999998</v>
      </c>
      <c r="L5581">
        <v>0.25011329999999998</v>
      </c>
    </row>
    <row r="5582" spans="1:12" x14ac:dyDescent="0.3">
      <c r="A5582" s="1">
        <v>44735.645833333336</v>
      </c>
      <c r="B5582">
        <v>8850</v>
      </c>
      <c r="C5582">
        <v>13.23</v>
      </c>
      <c r="D5582">
        <v>37.32</v>
      </c>
      <c r="E5582">
        <v>80.900000000000006</v>
      </c>
      <c r="F5582">
        <v>85.8</v>
      </c>
      <c r="G5582">
        <v>0</v>
      </c>
      <c r="H5582">
        <v>3.7280000000000002</v>
      </c>
      <c r="I5582">
        <v>11.58</v>
      </c>
      <c r="J5582">
        <v>36.26</v>
      </c>
      <c r="K5582">
        <v>250.4</v>
      </c>
      <c r="L5582">
        <v>0.2253561</v>
      </c>
    </row>
    <row r="5583" spans="1:12" x14ac:dyDescent="0.3">
      <c r="A5583" s="1">
        <v>44735.65625</v>
      </c>
      <c r="B5583">
        <v>8851</v>
      </c>
      <c r="C5583">
        <v>13.26</v>
      </c>
      <c r="D5583">
        <v>36.82</v>
      </c>
      <c r="E5583">
        <v>81.2</v>
      </c>
      <c r="F5583">
        <v>85.2</v>
      </c>
      <c r="G5583">
        <v>0</v>
      </c>
      <c r="H5583">
        <v>2.3969999999999998</v>
      </c>
      <c r="I5583">
        <v>46.32</v>
      </c>
      <c r="J5583">
        <v>55.62</v>
      </c>
      <c r="K5583">
        <v>266</v>
      </c>
      <c r="L5583">
        <v>0.23936450000000001</v>
      </c>
    </row>
    <row r="5584" spans="1:12" x14ac:dyDescent="0.3">
      <c r="A5584" s="1">
        <v>44735.666666666664</v>
      </c>
      <c r="B5584">
        <v>8852</v>
      </c>
      <c r="C5584">
        <v>13.1</v>
      </c>
      <c r="D5584">
        <v>36.36</v>
      </c>
      <c r="E5584">
        <v>80.599999999999994</v>
      </c>
      <c r="F5584">
        <v>85.2</v>
      </c>
      <c r="G5584">
        <v>0</v>
      </c>
      <c r="H5584">
        <v>2.99</v>
      </c>
      <c r="I5584">
        <v>359.3</v>
      </c>
      <c r="J5584">
        <v>36.4</v>
      </c>
      <c r="K5584">
        <v>131.19999999999999</v>
      </c>
      <c r="L5584">
        <v>0.1180489</v>
      </c>
    </row>
    <row r="5585" spans="1:12" x14ac:dyDescent="0.3">
      <c r="A5585" s="1">
        <v>44735.677083333336</v>
      </c>
      <c r="B5585">
        <v>8853</v>
      </c>
      <c r="C5585">
        <v>13.47</v>
      </c>
      <c r="D5585">
        <v>35.29</v>
      </c>
      <c r="E5585">
        <v>80.599999999999994</v>
      </c>
      <c r="F5585">
        <v>86.4</v>
      </c>
      <c r="G5585">
        <v>0</v>
      </c>
      <c r="H5585">
        <v>2.7869999999999999</v>
      </c>
      <c r="I5585">
        <v>350.3</v>
      </c>
      <c r="J5585">
        <v>37.700000000000003</v>
      </c>
      <c r="K5585">
        <v>152.1</v>
      </c>
      <c r="L5585">
        <v>0.13691619999999999</v>
      </c>
    </row>
    <row r="5586" spans="1:12" x14ac:dyDescent="0.3">
      <c r="A5586" s="1">
        <v>44735.6875</v>
      </c>
      <c r="B5586">
        <v>8854</v>
      </c>
      <c r="C5586">
        <v>13.45</v>
      </c>
      <c r="D5586">
        <v>31.69</v>
      </c>
      <c r="E5586">
        <v>80.400000000000006</v>
      </c>
      <c r="F5586">
        <v>86.5</v>
      </c>
      <c r="G5586">
        <v>0</v>
      </c>
      <c r="H5586">
        <v>3.7759999999999998</v>
      </c>
      <c r="I5586">
        <v>339.3</v>
      </c>
      <c r="J5586">
        <v>45.37</v>
      </c>
      <c r="K5586">
        <v>89.8</v>
      </c>
      <c r="L5586">
        <v>8.0793889999999993E-2</v>
      </c>
    </row>
    <row r="5587" spans="1:12" x14ac:dyDescent="0.3">
      <c r="A5587" s="1">
        <v>44735.697916666664</v>
      </c>
      <c r="B5587">
        <v>8855</v>
      </c>
      <c r="C5587">
        <v>13.48</v>
      </c>
      <c r="D5587">
        <v>30.28</v>
      </c>
      <c r="E5587">
        <v>80.099999999999994</v>
      </c>
      <c r="F5587">
        <v>86.7</v>
      </c>
      <c r="G5587">
        <v>0</v>
      </c>
      <c r="H5587">
        <v>3.883</v>
      </c>
      <c r="I5587">
        <v>7.4480000000000004</v>
      </c>
      <c r="J5587">
        <v>44.7</v>
      </c>
      <c r="K5587">
        <v>61.8</v>
      </c>
      <c r="L5587">
        <v>5.5621400000000001E-2</v>
      </c>
    </row>
    <row r="5588" spans="1:12" x14ac:dyDescent="0.3">
      <c r="A5588" s="1">
        <v>44735.708333333336</v>
      </c>
      <c r="B5588">
        <v>8856</v>
      </c>
      <c r="C5588">
        <v>13.48</v>
      </c>
      <c r="D5588">
        <v>29.51</v>
      </c>
      <c r="E5588">
        <v>79.97</v>
      </c>
      <c r="F5588">
        <v>86.7</v>
      </c>
      <c r="G5588">
        <v>0</v>
      </c>
      <c r="H5588">
        <v>3.6720000000000002</v>
      </c>
      <c r="I5588">
        <v>5.2210000000000001</v>
      </c>
      <c r="J5588">
        <v>46</v>
      </c>
      <c r="K5588">
        <v>79.98</v>
      </c>
      <c r="L5588">
        <v>7.1982879999999999E-2</v>
      </c>
    </row>
    <row r="5589" spans="1:12" x14ac:dyDescent="0.3">
      <c r="A5589" s="1">
        <v>44735.71875</v>
      </c>
      <c r="B5589">
        <v>8857</v>
      </c>
      <c r="C5589">
        <v>13.5</v>
      </c>
      <c r="D5589">
        <v>29.12</v>
      </c>
      <c r="E5589">
        <v>80</v>
      </c>
      <c r="F5589">
        <v>87.2</v>
      </c>
      <c r="G5589">
        <v>0</v>
      </c>
      <c r="H5589">
        <v>3.0910000000000002</v>
      </c>
      <c r="I5589">
        <v>356.7</v>
      </c>
      <c r="J5589">
        <v>35.54</v>
      </c>
      <c r="K5589">
        <v>38.68</v>
      </c>
      <c r="L5589">
        <v>3.4811290000000002E-2</v>
      </c>
    </row>
    <row r="5590" spans="1:12" x14ac:dyDescent="0.3">
      <c r="A5590" s="1">
        <v>44735.729166666664</v>
      </c>
      <c r="B5590">
        <v>8858</v>
      </c>
      <c r="C5590">
        <v>13.49</v>
      </c>
      <c r="D5590">
        <v>28.62</v>
      </c>
      <c r="E5590">
        <v>79.7</v>
      </c>
      <c r="F5590">
        <v>87.4</v>
      </c>
      <c r="G5590">
        <v>0</v>
      </c>
      <c r="H5590">
        <v>3.6030000000000002</v>
      </c>
      <c r="I5590">
        <v>353.8</v>
      </c>
      <c r="J5590">
        <v>55.9</v>
      </c>
      <c r="K5590">
        <v>19.38</v>
      </c>
      <c r="L5590">
        <v>1.7442869999999999E-2</v>
      </c>
    </row>
    <row r="5591" spans="1:12" x14ac:dyDescent="0.3">
      <c r="A5591" s="1">
        <v>44735.739583333336</v>
      </c>
      <c r="B5591">
        <v>8859</v>
      </c>
      <c r="C5591">
        <v>13.32</v>
      </c>
      <c r="D5591">
        <v>28</v>
      </c>
      <c r="E5591">
        <v>79.55</v>
      </c>
      <c r="F5591">
        <v>87.4</v>
      </c>
      <c r="G5591">
        <v>0</v>
      </c>
      <c r="H5591">
        <v>2.7679999999999998</v>
      </c>
      <c r="I5591">
        <v>348</v>
      </c>
      <c r="J5591">
        <v>39.590000000000003</v>
      </c>
      <c r="K5591">
        <v>16.87</v>
      </c>
      <c r="L5591">
        <v>1.518621E-2</v>
      </c>
    </row>
    <row r="5592" spans="1:12" x14ac:dyDescent="0.3">
      <c r="A5592" s="1">
        <v>44735.75</v>
      </c>
      <c r="B5592">
        <v>8860</v>
      </c>
      <c r="C5592">
        <v>12.96</v>
      </c>
      <c r="D5592">
        <v>27.62</v>
      </c>
      <c r="E5592">
        <v>79.400000000000006</v>
      </c>
      <c r="F5592">
        <v>87.8</v>
      </c>
      <c r="G5592">
        <v>0</v>
      </c>
      <c r="H5592">
        <v>1.968</v>
      </c>
      <c r="I5592">
        <v>345.2</v>
      </c>
      <c r="J5592">
        <v>38.89</v>
      </c>
      <c r="K5592">
        <v>7.9710000000000001</v>
      </c>
      <c r="L5592">
        <v>7.1743320000000003E-3</v>
      </c>
    </row>
    <row r="5593" spans="1:12" x14ac:dyDescent="0.3">
      <c r="A5593" s="1">
        <v>44735.760416666664</v>
      </c>
      <c r="B5593">
        <v>8861</v>
      </c>
      <c r="C5593">
        <v>12.9</v>
      </c>
      <c r="D5593">
        <v>27.35</v>
      </c>
      <c r="E5593">
        <v>79.3</v>
      </c>
      <c r="F5593">
        <v>87.7</v>
      </c>
      <c r="G5593">
        <v>0</v>
      </c>
      <c r="H5593">
        <v>2.0880000000000001</v>
      </c>
      <c r="I5593">
        <v>354.1</v>
      </c>
      <c r="J5593">
        <v>46.71</v>
      </c>
      <c r="K5593">
        <v>1.911</v>
      </c>
      <c r="L5593">
        <v>1.719934E-3</v>
      </c>
    </row>
    <row r="5594" spans="1:12" x14ac:dyDescent="0.3">
      <c r="A5594" s="1">
        <v>44735.770833333336</v>
      </c>
      <c r="B5594">
        <v>8862</v>
      </c>
      <c r="C5594">
        <v>12.89</v>
      </c>
      <c r="D5594">
        <v>27.04</v>
      </c>
      <c r="E5594">
        <v>79.23</v>
      </c>
      <c r="F5594">
        <v>88</v>
      </c>
      <c r="G5594">
        <v>0</v>
      </c>
      <c r="H5594">
        <v>2.5950000000000002</v>
      </c>
      <c r="I5594">
        <v>354.4</v>
      </c>
      <c r="J5594">
        <v>46.16</v>
      </c>
      <c r="K5594">
        <v>0.378</v>
      </c>
      <c r="L5594">
        <v>3.3975999999999999E-4</v>
      </c>
    </row>
    <row r="5595" spans="1:12" x14ac:dyDescent="0.3">
      <c r="A5595" s="1">
        <v>44735.78125</v>
      </c>
      <c r="B5595">
        <v>8863</v>
      </c>
      <c r="C5595">
        <v>12.88</v>
      </c>
      <c r="D5595">
        <v>26.84</v>
      </c>
      <c r="E5595">
        <v>79.319999999999993</v>
      </c>
      <c r="F5595">
        <v>88.2</v>
      </c>
      <c r="G5595">
        <v>0</v>
      </c>
      <c r="H5595">
        <v>3.661</v>
      </c>
      <c r="I5595">
        <v>332.7</v>
      </c>
      <c r="J5595">
        <v>74.45</v>
      </c>
      <c r="K5595">
        <v>3.2000000000000001E-2</v>
      </c>
      <c r="L5595" s="2">
        <v>2.842955E-5</v>
      </c>
    </row>
    <row r="5596" spans="1:12" x14ac:dyDescent="0.3">
      <c r="A5596" s="1">
        <v>44735.791666666664</v>
      </c>
      <c r="B5596">
        <v>8864</v>
      </c>
      <c r="C5596">
        <v>12.88</v>
      </c>
      <c r="D5596">
        <v>26.75</v>
      </c>
      <c r="E5596">
        <v>79.28</v>
      </c>
      <c r="F5596">
        <v>88.4</v>
      </c>
      <c r="G5596">
        <v>0</v>
      </c>
      <c r="H5596">
        <v>2.798</v>
      </c>
      <c r="I5596">
        <v>326.60000000000002</v>
      </c>
      <c r="J5596">
        <v>53.56</v>
      </c>
      <c r="K5596">
        <v>2.4E-2</v>
      </c>
      <c r="L5596" s="2">
        <v>2.1670830000000001E-5</v>
      </c>
    </row>
    <row r="5597" spans="1:12" x14ac:dyDescent="0.3">
      <c r="A5597" s="1">
        <v>44735.802083333336</v>
      </c>
      <c r="B5597">
        <v>8865</v>
      </c>
      <c r="C5597">
        <v>12.87</v>
      </c>
      <c r="D5597">
        <v>26.71</v>
      </c>
      <c r="E5597">
        <v>79.209999999999994</v>
      </c>
      <c r="F5597">
        <v>87.7</v>
      </c>
      <c r="G5597">
        <v>0</v>
      </c>
      <c r="H5597">
        <v>3.363</v>
      </c>
      <c r="I5597">
        <v>3.41</v>
      </c>
      <c r="J5597">
        <v>28.88</v>
      </c>
      <c r="K5597">
        <v>6.0999999999999999E-2</v>
      </c>
      <c r="L5597" s="2">
        <v>5.524988E-5</v>
      </c>
    </row>
    <row r="5598" spans="1:12" x14ac:dyDescent="0.3">
      <c r="A5598" s="1">
        <v>44735.8125</v>
      </c>
      <c r="B5598">
        <v>8866</v>
      </c>
      <c r="C5598">
        <v>12.87</v>
      </c>
      <c r="D5598">
        <v>26.67</v>
      </c>
      <c r="E5598">
        <v>79.27</v>
      </c>
      <c r="F5598">
        <v>87.6</v>
      </c>
      <c r="G5598">
        <v>0</v>
      </c>
      <c r="H5598">
        <v>2.8130000000000002</v>
      </c>
      <c r="I5598">
        <v>353.5</v>
      </c>
      <c r="J5598">
        <v>45.34</v>
      </c>
      <c r="K5598">
        <v>7.0999999999999994E-2</v>
      </c>
      <c r="L5598" s="2">
        <v>6.3617830000000001E-5</v>
      </c>
    </row>
    <row r="5599" spans="1:12" x14ac:dyDescent="0.3">
      <c r="A5599" s="1">
        <v>44735.822916666664</v>
      </c>
      <c r="B5599">
        <v>8867</v>
      </c>
      <c r="C5599">
        <v>12.87</v>
      </c>
      <c r="D5599">
        <v>26.66</v>
      </c>
      <c r="E5599">
        <v>79.069999999999993</v>
      </c>
      <c r="F5599">
        <v>88</v>
      </c>
      <c r="G5599">
        <v>0</v>
      </c>
      <c r="H5599">
        <v>2.9990000000000001</v>
      </c>
      <c r="I5599">
        <v>4.298</v>
      </c>
      <c r="J5599">
        <v>47.93</v>
      </c>
      <c r="K5599">
        <v>5.6000000000000001E-2</v>
      </c>
      <c r="L5599" s="2">
        <v>5.0207660000000001E-5</v>
      </c>
    </row>
    <row r="5600" spans="1:12" x14ac:dyDescent="0.3">
      <c r="A5600" s="1">
        <v>44735.833333333336</v>
      </c>
      <c r="B5600">
        <v>8868</v>
      </c>
      <c r="C5600">
        <v>12.86</v>
      </c>
      <c r="D5600">
        <v>26.56</v>
      </c>
      <c r="E5600">
        <v>79.3</v>
      </c>
      <c r="F5600">
        <v>88.7</v>
      </c>
      <c r="G5600">
        <v>0</v>
      </c>
      <c r="H5600">
        <v>3.16</v>
      </c>
      <c r="I5600">
        <v>353.3</v>
      </c>
      <c r="J5600">
        <v>47.73</v>
      </c>
      <c r="K5600">
        <v>2.5999999999999999E-2</v>
      </c>
      <c r="L5600" s="2">
        <v>2.3494610000000001E-5</v>
      </c>
    </row>
    <row r="5601" spans="1:12" x14ac:dyDescent="0.3">
      <c r="A5601" s="1">
        <v>44735.84375</v>
      </c>
      <c r="B5601">
        <v>8869</v>
      </c>
      <c r="C5601">
        <v>12.86</v>
      </c>
      <c r="D5601">
        <v>26.55</v>
      </c>
      <c r="E5601">
        <v>79.260000000000005</v>
      </c>
      <c r="F5601">
        <v>89</v>
      </c>
      <c r="G5601">
        <v>0</v>
      </c>
      <c r="H5601">
        <v>2.7650000000000001</v>
      </c>
      <c r="I5601">
        <v>347.6</v>
      </c>
      <c r="J5601">
        <v>58.07</v>
      </c>
      <c r="K5601">
        <v>2.9000000000000001E-2</v>
      </c>
      <c r="L5601" s="2">
        <v>2.6069359999999999E-5</v>
      </c>
    </row>
    <row r="5602" spans="1:12" x14ac:dyDescent="0.3">
      <c r="A5602" s="1">
        <v>44735.854166666664</v>
      </c>
      <c r="B5602">
        <v>8870</v>
      </c>
      <c r="C5602">
        <v>12.86</v>
      </c>
      <c r="D5602">
        <v>26.52</v>
      </c>
      <c r="E5602">
        <v>79.11</v>
      </c>
      <c r="F5602">
        <v>88.8</v>
      </c>
      <c r="G5602">
        <v>0</v>
      </c>
      <c r="H5602">
        <v>2.6190000000000002</v>
      </c>
      <c r="I5602">
        <v>343.7</v>
      </c>
      <c r="J5602">
        <v>29.82</v>
      </c>
      <c r="K5602">
        <v>4.3999999999999997E-2</v>
      </c>
      <c r="L5602" s="2">
        <v>3.9694090000000003E-5</v>
      </c>
    </row>
    <row r="5603" spans="1:12" x14ac:dyDescent="0.3">
      <c r="A5603" s="1">
        <v>44735.864583333336</v>
      </c>
      <c r="B5603">
        <v>8871</v>
      </c>
      <c r="C5603">
        <v>12.86</v>
      </c>
      <c r="D5603">
        <v>26.5</v>
      </c>
      <c r="E5603">
        <v>78.94</v>
      </c>
      <c r="F5603">
        <v>88.9</v>
      </c>
      <c r="G5603">
        <v>0</v>
      </c>
      <c r="H5603">
        <v>2.081</v>
      </c>
      <c r="I5603">
        <v>341.3</v>
      </c>
      <c r="J5603">
        <v>35.14</v>
      </c>
      <c r="K5603">
        <v>4.5999999999999999E-2</v>
      </c>
      <c r="L5603" s="2">
        <v>4.1088750000000002E-5</v>
      </c>
    </row>
    <row r="5604" spans="1:12" x14ac:dyDescent="0.3">
      <c r="A5604" s="1">
        <v>44735.875</v>
      </c>
      <c r="B5604">
        <v>8872</v>
      </c>
      <c r="C5604">
        <v>12.85</v>
      </c>
      <c r="D5604">
        <v>26.42</v>
      </c>
      <c r="E5604">
        <v>79.11</v>
      </c>
      <c r="F5604">
        <v>89.5</v>
      </c>
      <c r="G5604">
        <v>0</v>
      </c>
      <c r="H5604">
        <v>3.5249999999999999</v>
      </c>
      <c r="I5604">
        <v>334.4</v>
      </c>
      <c r="J5604">
        <v>50.2</v>
      </c>
      <c r="K5604">
        <v>2.7E-2</v>
      </c>
      <c r="L5604" s="2">
        <v>2.3923739999999999E-5</v>
      </c>
    </row>
    <row r="5605" spans="1:12" x14ac:dyDescent="0.3">
      <c r="A5605" s="1">
        <v>44735.885416666664</v>
      </c>
      <c r="B5605">
        <v>8873</v>
      </c>
      <c r="C5605">
        <v>12.85</v>
      </c>
      <c r="D5605">
        <v>26.45</v>
      </c>
      <c r="E5605">
        <v>79.08</v>
      </c>
      <c r="F5605">
        <v>89.5</v>
      </c>
      <c r="G5605">
        <v>0</v>
      </c>
      <c r="H5605">
        <v>3.5009999999999999</v>
      </c>
      <c r="I5605">
        <v>342.2</v>
      </c>
      <c r="J5605">
        <v>43.11</v>
      </c>
      <c r="K5605">
        <v>2.4E-2</v>
      </c>
      <c r="L5605" s="2">
        <v>2.1563550000000001E-5</v>
      </c>
    </row>
    <row r="5606" spans="1:12" x14ac:dyDescent="0.3">
      <c r="A5606" s="1">
        <v>44735.895833333336</v>
      </c>
      <c r="B5606">
        <v>8874</v>
      </c>
      <c r="C5606">
        <v>12.85</v>
      </c>
      <c r="D5606">
        <v>26.51</v>
      </c>
      <c r="E5606">
        <v>78.94</v>
      </c>
      <c r="F5606">
        <v>89.3</v>
      </c>
      <c r="G5606">
        <v>0</v>
      </c>
      <c r="H5606">
        <v>3.0329999999999999</v>
      </c>
      <c r="I5606">
        <v>11.5</v>
      </c>
      <c r="J5606">
        <v>46.28</v>
      </c>
      <c r="K5606">
        <v>5.0999999999999997E-2</v>
      </c>
      <c r="L5606" s="2">
        <v>4.5809129999999997E-5</v>
      </c>
    </row>
    <row r="5607" spans="1:12" x14ac:dyDescent="0.3">
      <c r="A5607" s="1">
        <v>44735.90625</v>
      </c>
      <c r="B5607">
        <v>8875</v>
      </c>
      <c r="C5607">
        <v>12.85</v>
      </c>
      <c r="D5607">
        <v>26.44</v>
      </c>
      <c r="E5607">
        <v>78.91</v>
      </c>
      <c r="F5607">
        <v>89.5</v>
      </c>
      <c r="G5607">
        <v>0</v>
      </c>
      <c r="H5607">
        <v>3.2080000000000002</v>
      </c>
      <c r="I5607">
        <v>348.8</v>
      </c>
      <c r="J5607">
        <v>40.950000000000003</v>
      </c>
      <c r="K5607">
        <v>3.2000000000000001E-2</v>
      </c>
      <c r="L5607" s="2">
        <v>2.842955E-5</v>
      </c>
    </row>
    <row r="5608" spans="1:12" x14ac:dyDescent="0.3">
      <c r="A5608" s="1">
        <v>44735.916666666664</v>
      </c>
      <c r="B5608">
        <v>8876</v>
      </c>
      <c r="C5608">
        <v>12.85</v>
      </c>
      <c r="D5608">
        <v>26.42</v>
      </c>
      <c r="E5608">
        <v>78.73</v>
      </c>
      <c r="F5608">
        <v>89.8</v>
      </c>
      <c r="G5608">
        <v>0</v>
      </c>
      <c r="H5608">
        <v>3.2989999999999999</v>
      </c>
      <c r="I5608">
        <v>1.8540000000000001</v>
      </c>
      <c r="J5608">
        <v>46.03</v>
      </c>
      <c r="K5608">
        <v>4.9000000000000002E-2</v>
      </c>
      <c r="L5608" s="2">
        <v>4.387806E-5</v>
      </c>
    </row>
    <row r="5609" spans="1:12" x14ac:dyDescent="0.3">
      <c r="A5609" s="1">
        <v>44735.927083333336</v>
      </c>
      <c r="B5609">
        <v>8877</v>
      </c>
      <c r="C5609">
        <v>12.85</v>
      </c>
      <c r="D5609">
        <v>26.35</v>
      </c>
      <c r="E5609">
        <v>78.69</v>
      </c>
      <c r="F5609">
        <v>90</v>
      </c>
      <c r="G5609">
        <v>0</v>
      </c>
      <c r="H5609">
        <v>3.3439999999999999</v>
      </c>
      <c r="I5609">
        <v>336.2</v>
      </c>
      <c r="J5609">
        <v>57.81</v>
      </c>
      <c r="K5609">
        <v>3.6999999999999998E-2</v>
      </c>
      <c r="L5609" s="2">
        <v>3.3042649999999998E-5</v>
      </c>
    </row>
    <row r="5610" spans="1:12" x14ac:dyDescent="0.3">
      <c r="A5610" s="1">
        <v>44735.9375</v>
      </c>
      <c r="B5610">
        <v>8878</v>
      </c>
      <c r="C5610">
        <v>12.85</v>
      </c>
      <c r="D5610">
        <v>26.48</v>
      </c>
      <c r="E5610">
        <v>78.8</v>
      </c>
      <c r="F5610">
        <v>90.2</v>
      </c>
      <c r="G5610">
        <v>0</v>
      </c>
      <c r="H5610">
        <v>2.0619999999999998</v>
      </c>
      <c r="I5610">
        <v>352.7</v>
      </c>
      <c r="J5610">
        <v>55.17</v>
      </c>
      <c r="K5610">
        <v>2.5999999999999999E-2</v>
      </c>
      <c r="L5610" s="2">
        <v>2.3280050000000001E-5</v>
      </c>
    </row>
    <row r="5611" spans="1:12" x14ac:dyDescent="0.3">
      <c r="A5611" s="1">
        <v>44735.947916666664</v>
      </c>
      <c r="B5611">
        <v>8879</v>
      </c>
      <c r="C5611">
        <v>12.85</v>
      </c>
      <c r="D5611">
        <v>26.47</v>
      </c>
      <c r="E5611">
        <v>78.819999999999993</v>
      </c>
      <c r="F5611">
        <v>89.4</v>
      </c>
      <c r="G5611">
        <v>0</v>
      </c>
      <c r="H5611">
        <v>2.452</v>
      </c>
      <c r="I5611">
        <v>40.26</v>
      </c>
      <c r="J5611">
        <v>52.5</v>
      </c>
      <c r="K5611">
        <v>3.9E-2</v>
      </c>
      <c r="L5611" s="2">
        <v>3.5080989999999998E-5</v>
      </c>
    </row>
    <row r="5612" spans="1:12" x14ac:dyDescent="0.3">
      <c r="A5612" s="1">
        <v>44735.958333333336</v>
      </c>
      <c r="B5612">
        <v>8880</v>
      </c>
      <c r="C5612">
        <v>12.85</v>
      </c>
      <c r="D5612">
        <v>26.33</v>
      </c>
      <c r="E5612">
        <v>78.91</v>
      </c>
      <c r="F5612">
        <v>89.3</v>
      </c>
      <c r="G5612">
        <v>0</v>
      </c>
      <c r="H5612">
        <v>3.508</v>
      </c>
      <c r="I5612">
        <v>351.5</v>
      </c>
      <c r="J5612">
        <v>56.62</v>
      </c>
      <c r="K5612">
        <v>4.7E-2</v>
      </c>
      <c r="L5612" s="2">
        <v>4.2376129999999998E-5</v>
      </c>
    </row>
    <row r="5613" spans="1:12" x14ac:dyDescent="0.3">
      <c r="A5613" s="1">
        <v>44735.96875</v>
      </c>
      <c r="B5613">
        <v>8881</v>
      </c>
      <c r="C5613">
        <v>12.84</v>
      </c>
      <c r="D5613">
        <v>26.35</v>
      </c>
      <c r="E5613">
        <v>78.98</v>
      </c>
      <c r="F5613">
        <v>88.9</v>
      </c>
      <c r="G5613">
        <v>0</v>
      </c>
      <c r="H5613">
        <v>3.907</v>
      </c>
      <c r="I5613">
        <v>336.7</v>
      </c>
      <c r="J5613">
        <v>42.18</v>
      </c>
      <c r="K5613">
        <v>4.3999999999999997E-2</v>
      </c>
      <c r="L5613" s="2">
        <v>3.9264970000000002E-5</v>
      </c>
    </row>
    <row r="5614" spans="1:12" x14ac:dyDescent="0.3">
      <c r="A5614" s="1">
        <v>44735.979166666664</v>
      </c>
      <c r="B5614">
        <v>8882</v>
      </c>
      <c r="C5614">
        <v>12.84</v>
      </c>
      <c r="D5614">
        <v>26.38</v>
      </c>
      <c r="E5614">
        <v>78.88</v>
      </c>
      <c r="F5614">
        <v>88.4</v>
      </c>
      <c r="G5614">
        <v>0</v>
      </c>
      <c r="H5614">
        <v>4.056</v>
      </c>
      <c r="I5614">
        <v>343</v>
      </c>
      <c r="J5614">
        <v>34.130000000000003</v>
      </c>
      <c r="K5614">
        <v>3.2000000000000001E-2</v>
      </c>
      <c r="L5614" s="2">
        <v>2.9180520000000001E-5</v>
      </c>
    </row>
    <row r="5615" spans="1:12" x14ac:dyDescent="0.3">
      <c r="A5615" s="1">
        <v>44735.989583333336</v>
      </c>
      <c r="B5615">
        <v>8883</v>
      </c>
      <c r="C5615">
        <v>12.84</v>
      </c>
      <c r="D5615">
        <v>26.4</v>
      </c>
      <c r="E5615">
        <v>78.900000000000006</v>
      </c>
      <c r="F5615">
        <v>88.4</v>
      </c>
      <c r="G5615">
        <v>0</v>
      </c>
      <c r="H5615">
        <v>3.0219999999999998</v>
      </c>
      <c r="I5615">
        <v>321.10000000000002</v>
      </c>
      <c r="J5615">
        <v>44.27</v>
      </c>
      <c r="K5615">
        <v>2.7E-2</v>
      </c>
      <c r="L5615" s="2">
        <v>2.4352859999999999E-5</v>
      </c>
    </row>
    <row r="5616" spans="1:12" x14ac:dyDescent="0.3">
      <c r="A5616" s="1">
        <v>44736</v>
      </c>
      <c r="B5616">
        <v>8884</v>
      </c>
      <c r="C5616">
        <v>12.84</v>
      </c>
      <c r="D5616">
        <v>26.4</v>
      </c>
      <c r="E5616">
        <v>78.91</v>
      </c>
      <c r="F5616">
        <v>88.4</v>
      </c>
      <c r="G5616">
        <v>0</v>
      </c>
      <c r="H5616">
        <v>2.9430000000000001</v>
      </c>
      <c r="I5616">
        <v>356.7</v>
      </c>
      <c r="J5616">
        <v>54.86</v>
      </c>
      <c r="K5616">
        <v>4.2999999999999997E-2</v>
      </c>
      <c r="L5616" s="2">
        <v>3.8621280000000001E-5</v>
      </c>
    </row>
    <row r="5617" spans="1:12" x14ac:dyDescent="0.3">
      <c r="A5617" s="1">
        <v>44736.010416666664</v>
      </c>
      <c r="B5617">
        <v>8885</v>
      </c>
      <c r="C5617">
        <v>12.84</v>
      </c>
      <c r="D5617">
        <v>26.38</v>
      </c>
      <c r="E5617">
        <v>78.73</v>
      </c>
      <c r="F5617">
        <v>89.2</v>
      </c>
      <c r="G5617">
        <v>0</v>
      </c>
      <c r="H5617">
        <v>1.575</v>
      </c>
      <c r="I5617">
        <v>244.3</v>
      </c>
      <c r="J5617">
        <v>47.25</v>
      </c>
      <c r="K5617">
        <v>1.7999999999999999E-2</v>
      </c>
      <c r="L5617" s="2">
        <v>1.6092200000000002E-5</v>
      </c>
    </row>
    <row r="5618" spans="1:12" x14ac:dyDescent="0.3">
      <c r="A5618" s="1">
        <v>44736.020833333336</v>
      </c>
      <c r="B5618">
        <v>8886</v>
      </c>
      <c r="C5618">
        <v>12.84</v>
      </c>
      <c r="D5618">
        <v>26.3</v>
      </c>
      <c r="E5618">
        <v>78.53</v>
      </c>
      <c r="F5618">
        <v>89.6</v>
      </c>
      <c r="G5618">
        <v>0</v>
      </c>
      <c r="H5618">
        <v>1.5549999999999999</v>
      </c>
      <c r="I5618">
        <v>287.60000000000002</v>
      </c>
      <c r="J5618">
        <v>60.41</v>
      </c>
      <c r="K5618">
        <v>1.0999999999999999E-2</v>
      </c>
      <c r="L5618" s="2">
        <v>9.9771639999999998E-6</v>
      </c>
    </row>
    <row r="5619" spans="1:12" x14ac:dyDescent="0.3">
      <c r="A5619" s="1">
        <v>44736.03125</v>
      </c>
      <c r="B5619">
        <v>8887</v>
      </c>
      <c r="C5619">
        <v>12.84</v>
      </c>
      <c r="D5619">
        <v>26.18</v>
      </c>
      <c r="E5619">
        <v>78.180000000000007</v>
      </c>
      <c r="F5619">
        <v>89.8</v>
      </c>
      <c r="G5619">
        <v>0</v>
      </c>
      <c r="H5619">
        <v>0.99299999999999999</v>
      </c>
      <c r="I5619">
        <v>139.6</v>
      </c>
      <c r="J5619">
        <v>36.93</v>
      </c>
      <c r="K5619">
        <v>6.0000000000000001E-3</v>
      </c>
      <c r="L5619" s="2">
        <v>5.1495039999999997E-6</v>
      </c>
    </row>
    <row r="5620" spans="1:12" x14ac:dyDescent="0.3">
      <c r="A5620" s="1">
        <v>44736.041666666664</v>
      </c>
      <c r="B5620">
        <v>8888</v>
      </c>
      <c r="C5620">
        <v>12.84</v>
      </c>
      <c r="D5620">
        <v>26</v>
      </c>
      <c r="E5620">
        <v>78.14</v>
      </c>
      <c r="F5620">
        <v>89.6</v>
      </c>
      <c r="G5620">
        <v>0</v>
      </c>
      <c r="H5620">
        <v>1.004</v>
      </c>
      <c r="I5620">
        <v>128</v>
      </c>
      <c r="J5620">
        <v>45.36</v>
      </c>
      <c r="K5620">
        <v>2.5000000000000001E-2</v>
      </c>
      <c r="L5620" s="2">
        <v>2.285092E-5</v>
      </c>
    </row>
    <row r="5621" spans="1:12" x14ac:dyDescent="0.3">
      <c r="A5621" s="1">
        <v>44736.052083333336</v>
      </c>
      <c r="B5621">
        <v>8889</v>
      </c>
      <c r="C5621">
        <v>12.84</v>
      </c>
      <c r="D5621">
        <v>25.96</v>
      </c>
      <c r="E5621">
        <v>78.08</v>
      </c>
      <c r="F5621">
        <v>89.2</v>
      </c>
      <c r="G5621">
        <v>0</v>
      </c>
      <c r="H5621">
        <v>1.046</v>
      </c>
      <c r="I5621">
        <v>214.8</v>
      </c>
      <c r="J5621">
        <v>61.58</v>
      </c>
      <c r="K5621">
        <v>1.7000000000000001E-2</v>
      </c>
      <c r="L5621" s="2">
        <v>1.512667E-5</v>
      </c>
    </row>
    <row r="5622" spans="1:12" x14ac:dyDescent="0.3">
      <c r="A5622" s="1">
        <v>44736.0625</v>
      </c>
      <c r="B5622">
        <v>8890</v>
      </c>
      <c r="C5622">
        <v>12.84</v>
      </c>
      <c r="D5622">
        <v>25.94</v>
      </c>
      <c r="E5622">
        <v>78.209999999999994</v>
      </c>
      <c r="F5622">
        <v>89.7</v>
      </c>
      <c r="G5622">
        <v>0</v>
      </c>
      <c r="H5622">
        <v>0.44400000000000001</v>
      </c>
      <c r="I5622">
        <v>123.6</v>
      </c>
      <c r="J5622">
        <v>44.47</v>
      </c>
      <c r="K5622">
        <v>0.01</v>
      </c>
      <c r="L5622" s="2">
        <v>8.904351E-6</v>
      </c>
    </row>
    <row r="5623" spans="1:12" x14ac:dyDescent="0.3">
      <c r="A5623" s="1">
        <v>44736.072916666664</v>
      </c>
      <c r="B5623">
        <v>8891</v>
      </c>
      <c r="C5623">
        <v>12.84</v>
      </c>
      <c r="D5623">
        <v>25.91</v>
      </c>
      <c r="E5623">
        <v>78.099999999999994</v>
      </c>
      <c r="F5623">
        <v>89.6</v>
      </c>
      <c r="G5623">
        <v>0</v>
      </c>
      <c r="H5623">
        <v>1.1060000000000001</v>
      </c>
      <c r="I5623">
        <v>162.9</v>
      </c>
      <c r="J5623">
        <v>67.61</v>
      </c>
      <c r="K5623">
        <v>2.1000000000000001E-2</v>
      </c>
      <c r="L5623" s="2">
        <v>1.931064E-5</v>
      </c>
    </row>
    <row r="5624" spans="1:12" x14ac:dyDescent="0.3">
      <c r="A5624" s="1">
        <v>44736.083333333336</v>
      </c>
      <c r="B5624">
        <v>8892</v>
      </c>
      <c r="C5624">
        <v>12.84</v>
      </c>
      <c r="D5624">
        <v>25.88</v>
      </c>
      <c r="E5624">
        <v>78.16</v>
      </c>
      <c r="F5624">
        <v>89</v>
      </c>
      <c r="G5624">
        <v>0</v>
      </c>
      <c r="H5624">
        <v>0.84399999999999997</v>
      </c>
      <c r="I5624">
        <v>226.2</v>
      </c>
      <c r="J5624">
        <v>43.24</v>
      </c>
      <c r="K5624">
        <v>8.9999999999999993E-3</v>
      </c>
      <c r="L5624" s="2">
        <v>8.1533810000000003E-6</v>
      </c>
    </row>
    <row r="5625" spans="1:12" x14ac:dyDescent="0.3">
      <c r="A5625" s="1">
        <v>44736.09375</v>
      </c>
      <c r="B5625">
        <v>8893</v>
      </c>
      <c r="C5625">
        <v>12.84</v>
      </c>
      <c r="D5625">
        <v>25.88</v>
      </c>
      <c r="E5625">
        <v>78.08</v>
      </c>
      <c r="F5625">
        <v>88.6</v>
      </c>
      <c r="G5625">
        <v>0</v>
      </c>
      <c r="H5625">
        <v>1.306</v>
      </c>
      <c r="I5625">
        <v>250.3</v>
      </c>
      <c r="J5625">
        <v>62.04</v>
      </c>
      <c r="K5625">
        <v>2.3E-2</v>
      </c>
      <c r="L5625" s="2">
        <v>2.081258E-5</v>
      </c>
    </row>
    <row r="5626" spans="1:12" x14ac:dyDescent="0.3">
      <c r="A5626" s="1">
        <v>44736.104166666664</v>
      </c>
      <c r="B5626">
        <v>8894</v>
      </c>
      <c r="C5626">
        <v>12.84</v>
      </c>
      <c r="D5626">
        <v>25.95</v>
      </c>
      <c r="E5626">
        <v>78.45</v>
      </c>
      <c r="F5626">
        <v>88.5</v>
      </c>
      <c r="G5626">
        <v>0</v>
      </c>
      <c r="H5626">
        <v>1.5660000000000001</v>
      </c>
      <c r="I5626">
        <v>202</v>
      </c>
      <c r="J5626">
        <v>59.69</v>
      </c>
      <c r="K5626">
        <v>1.2999999999999999E-2</v>
      </c>
      <c r="L5626" s="2">
        <v>1.158638E-5</v>
      </c>
    </row>
    <row r="5627" spans="1:12" x14ac:dyDescent="0.3">
      <c r="A5627" s="1">
        <v>44736.114583333336</v>
      </c>
      <c r="B5627">
        <v>8895</v>
      </c>
      <c r="C5627">
        <v>12.83</v>
      </c>
      <c r="D5627">
        <v>25.99</v>
      </c>
      <c r="E5627">
        <v>78.14</v>
      </c>
      <c r="F5627">
        <v>88.3</v>
      </c>
      <c r="G5627">
        <v>0</v>
      </c>
      <c r="H5627">
        <v>1.2569999999999999</v>
      </c>
      <c r="I5627">
        <v>157.69999999999999</v>
      </c>
      <c r="J5627">
        <v>59.18</v>
      </c>
      <c r="K5627">
        <v>1.4E-2</v>
      </c>
      <c r="L5627" s="2">
        <v>1.2659200000000001E-5</v>
      </c>
    </row>
    <row r="5628" spans="1:12" x14ac:dyDescent="0.3">
      <c r="A5628" s="1">
        <v>44736.125</v>
      </c>
      <c r="B5628">
        <v>8896</v>
      </c>
      <c r="C5628">
        <v>12.83</v>
      </c>
      <c r="D5628">
        <v>25.89</v>
      </c>
      <c r="E5628">
        <v>77.989999999999995</v>
      </c>
      <c r="F5628">
        <v>88</v>
      </c>
      <c r="G5628">
        <v>0</v>
      </c>
      <c r="H5628">
        <v>1.1060000000000001</v>
      </c>
      <c r="I5628">
        <v>273.8</v>
      </c>
      <c r="J5628">
        <v>44.23</v>
      </c>
      <c r="K5628">
        <v>0.01</v>
      </c>
      <c r="L5628" s="2">
        <v>9.3334760000000007E-6</v>
      </c>
    </row>
    <row r="5629" spans="1:12" x14ac:dyDescent="0.3">
      <c r="A5629" s="1">
        <v>44736.135416666664</v>
      </c>
      <c r="B5629">
        <v>8897</v>
      </c>
      <c r="C5629">
        <v>12.83</v>
      </c>
      <c r="D5629">
        <v>25.84</v>
      </c>
      <c r="E5629">
        <v>78.099999999999994</v>
      </c>
      <c r="F5629">
        <v>87.9</v>
      </c>
      <c r="G5629">
        <v>0</v>
      </c>
      <c r="H5629">
        <v>1.026</v>
      </c>
      <c r="I5629">
        <v>141.69999999999999</v>
      </c>
      <c r="J5629">
        <v>55.01</v>
      </c>
      <c r="K5629">
        <v>1.7999999999999999E-2</v>
      </c>
      <c r="L5629" s="2">
        <v>1.6199480000000002E-5</v>
      </c>
    </row>
    <row r="5630" spans="1:12" x14ac:dyDescent="0.3">
      <c r="A5630" s="1">
        <v>44736.145833333336</v>
      </c>
      <c r="B5630">
        <v>8898</v>
      </c>
      <c r="C5630">
        <v>12.83</v>
      </c>
      <c r="D5630">
        <v>25.87</v>
      </c>
      <c r="E5630">
        <v>78.22</v>
      </c>
      <c r="F5630">
        <v>87.7</v>
      </c>
      <c r="G5630">
        <v>0</v>
      </c>
      <c r="H5630">
        <v>1.4650000000000001</v>
      </c>
      <c r="I5630">
        <v>164.6</v>
      </c>
      <c r="J5630">
        <v>30.95</v>
      </c>
      <c r="K5630">
        <v>0.01</v>
      </c>
      <c r="L5630" s="2">
        <v>8.6897870000000005E-6</v>
      </c>
    </row>
    <row r="5631" spans="1:12" x14ac:dyDescent="0.3">
      <c r="A5631" s="1">
        <v>44736.15625</v>
      </c>
      <c r="B5631">
        <v>8899</v>
      </c>
      <c r="C5631">
        <v>12.83</v>
      </c>
      <c r="D5631">
        <v>25.93</v>
      </c>
      <c r="E5631">
        <v>78.31</v>
      </c>
      <c r="F5631">
        <v>87.8</v>
      </c>
      <c r="G5631">
        <v>0</v>
      </c>
      <c r="H5631">
        <v>1.415</v>
      </c>
      <c r="I5631">
        <v>226.3</v>
      </c>
      <c r="J5631">
        <v>67.31</v>
      </c>
      <c r="K5631">
        <v>1.0999999999999999E-2</v>
      </c>
      <c r="L5631" s="2">
        <v>9.6553189999999992E-6</v>
      </c>
    </row>
    <row r="5632" spans="1:12" x14ac:dyDescent="0.3">
      <c r="A5632" s="1">
        <v>44736.166666666664</v>
      </c>
      <c r="B5632">
        <v>8900</v>
      </c>
      <c r="C5632">
        <v>12.83</v>
      </c>
      <c r="D5632">
        <v>25.97</v>
      </c>
      <c r="E5632">
        <v>78.27</v>
      </c>
      <c r="F5632">
        <v>87.1</v>
      </c>
      <c r="G5632">
        <v>0</v>
      </c>
      <c r="H5632">
        <v>1.571</v>
      </c>
      <c r="I5632">
        <v>172.2</v>
      </c>
      <c r="J5632">
        <v>39.04</v>
      </c>
      <c r="K5632">
        <v>8.9999999999999993E-3</v>
      </c>
      <c r="L5632" s="2">
        <v>8.0461000000000008E-6</v>
      </c>
    </row>
    <row r="5633" spans="1:12" x14ac:dyDescent="0.3">
      <c r="A5633" s="1">
        <v>44736.177083333336</v>
      </c>
      <c r="B5633">
        <v>8901</v>
      </c>
      <c r="C5633">
        <v>12.83</v>
      </c>
      <c r="D5633">
        <v>26.05</v>
      </c>
      <c r="E5633">
        <v>78.13</v>
      </c>
      <c r="F5633">
        <v>86.8</v>
      </c>
      <c r="G5633">
        <v>0</v>
      </c>
      <c r="H5633">
        <v>0.97799999999999998</v>
      </c>
      <c r="I5633">
        <v>206.9</v>
      </c>
      <c r="J5633">
        <v>57.41</v>
      </c>
      <c r="K5633">
        <v>2.5999999999999999E-2</v>
      </c>
      <c r="L5633" s="2">
        <v>2.3387330000000001E-5</v>
      </c>
    </row>
    <row r="5634" spans="1:12" x14ac:dyDescent="0.3">
      <c r="A5634" s="1">
        <v>44736.1875</v>
      </c>
      <c r="B5634">
        <v>8902</v>
      </c>
      <c r="C5634">
        <v>12.83</v>
      </c>
      <c r="D5634">
        <v>25.93</v>
      </c>
      <c r="E5634">
        <v>78.19</v>
      </c>
      <c r="F5634">
        <v>86.1</v>
      </c>
      <c r="G5634">
        <v>0</v>
      </c>
      <c r="H5634">
        <v>1.4359999999999999</v>
      </c>
      <c r="I5634">
        <v>216.8</v>
      </c>
      <c r="J5634">
        <v>66.02</v>
      </c>
      <c r="K5634">
        <v>1.6E-2</v>
      </c>
      <c r="L5634" s="2">
        <v>1.4053849999999999E-5</v>
      </c>
    </row>
    <row r="5635" spans="1:12" x14ac:dyDescent="0.3">
      <c r="A5635" s="1">
        <v>44736.197916666664</v>
      </c>
      <c r="B5635">
        <v>8903</v>
      </c>
      <c r="C5635">
        <v>12.83</v>
      </c>
      <c r="D5635">
        <v>25.93</v>
      </c>
      <c r="E5635">
        <v>78.17</v>
      </c>
      <c r="F5635">
        <v>85.5</v>
      </c>
      <c r="G5635">
        <v>0</v>
      </c>
      <c r="H5635">
        <v>1.4319999999999999</v>
      </c>
      <c r="I5635">
        <v>178.8</v>
      </c>
      <c r="J5635">
        <v>52.06</v>
      </c>
      <c r="K5635">
        <v>8.0000000000000002E-3</v>
      </c>
      <c r="L5635" s="2">
        <v>7.5096930000000003E-6</v>
      </c>
    </row>
    <row r="5636" spans="1:12" x14ac:dyDescent="0.3">
      <c r="A5636" s="1">
        <v>44736.208333333336</v>
      </c>
      <c r="B5636">
        <v>8904</v>
      </c>
      <c r="C5636">
        <v>12.83</v>
      </c>
      <c r="D5636">
        <v>25.93</v>
      </c>
      <c r="E5636">
        <v>78.180000000000007</v>
      </c>
      <c r="F5636">
        <v>85.7</v>
      </c>
      <c r="G5636">
        <v>0</v>
      </c>
      <c r="H5636">
        <v>1.399</v>
      </c>
      <c r="I5636">
        <v>199.1</v>
      </c>
      <c r="J5636">
        <v>59.59</v>
      </c>
      <c r="K5636">
        <v>1.6E-2</v>
      </c>
      <c r="L5636" s="2">
        <v>1.448298E-5</v>
      </c>
    </row>
    <row r="5637" spans="1:12" x14ac:dyDescent="0.3">
      <c r="A5637" s="1">
        <v>44736.21875</v>
      </c>
      <c r="B5637">
        <v>8905</v>
      </c>
      <c r="C5637">
        <v>12.83</v>
      </c>
      <c r="D5637">
        <v>25.9</v>
      </c>
      <c r="E5637">
        <v>78.2</v>
      </c>
      <c r="F5637">
        <v>85.8</v>
      </c>
      <c r="G5637">
        <v>0</v>
      </c>
      <c r="H5637">
        <v>1.694</v>
      </c>
      <c r="I5637">
        <v>233.3</v>
      </c>
      <c r="J5637">
        <v>59.18</v>
      </c>
      <c r="K5637">
        <v>2.7E-2</v>
      </c>
      <c r="L5637" s="2">
        <v>2.4138299999999999E-5</v>
      </c>
    </row>
    <row r="5638" spans="1:12" x14ac:dyDescent="0.3">
      <c r="A5638" s="1">
        <v>44736.229166666664</v>
      </c>
      <c r="B5638">
        <v>8906</v>
      </c>
      <c r="C5638">
        <v>12.83</v>
      </c>
      <c r="D5638">
        <v>25.94</v>
      </c>
      <c r="E5638">
        <v>78.56</v>
      </c>
      <c r="F5638">
        <v>86</v>
      </c>
      <c r="G5638">
        <v>0</v>
      </c>
      <c r="H5638">
        <v>1.821</v>
      </c>
      <c r="I5638">
        <v>254.3</v>
      </c>
      <c r="J5638">
        <v>56.8</v>
      </c>
      <c r="K5638">
        <v>6.0000000000000001E-3</v>
      </c>
      <c r="L5638" s="2">
        <v>5.042222E-6</v>
      </c>
    </row>
    <row r="5639" spans="1:12" x14ac:dyDescent="0.3">
      <c r="A5639" s="1">
        <v>44736.239583333336</v>
      </c>
      <c r="B5639">
        <v>8907</v>
      </c>
      <c r="C5639">
        <v>12.83</v>
      </c>
      <c r="D5639">
        <v>25.93</v>
      </c>
      <c r="E5639">
        <v>78.52</v>
      </c>
      <c r="F5639">
        <v>86.6</v>
      </c>
      <c r="G5639">
        <v>0</v>
      </c>
      <c r="H5639">
        <v>2.6840000000000002</v>
      </c>
      <c r="I5639">
        <v>339.1</v>
      </c>
      <c r="J5639">
        <v>44.59</v>
      </c>
      <c r="K5639">
        <v>1.9E-2</v>
      </c>
      <c r="L5639" s="2">
        <v>1.6735889999999999E-5</v>
      </c>
    </row>
    <row r="5640" spans="1:12" x14ac:dyDescent="0.3">
      <c r="A5640" s="1">
        <v>44736.25</v>
      </c>
      <c r="B5640">
        <v>8908</v>
      </c>
      <c r="C5640">
        <v>12.83</v>
      </c>
      <c r="D5640">
        <v>25.64</v>
      </c>
      <c r="E5640">
        <v>78.31</v>
      </c>
      <c r="F5640">
        <v>86.1</v>
      </c>
      <c r="G5640">
        <v>0</v>
      </c>
      <c r="H5640">
        <v>1.4530000000000001</v>
      </c>
      <c r="I5640">
        <v>212.5</v>
      </c>
      <c r="J5640">
        <v>65.150000000000006</v>
      </c>
      <c r="K5640">
        <v>2.5000000000000001E-2</v>
      </c>
      <c r="L5640" s="2">
        <v>2.263636E-5</v>
      </c>
    </row>
    <row r="5641" spans="1:12" x14ac:dyDescent="0.3">
      <c r="A5641" s="1">
        <v>44736.260416666664</v>
      </c>
      <c r="B5641">
        <v>8909</v>
      </c>
      <c r="C5641">
        <v>12.82</v>
      </c>
      <c r="D5641">
        <v>25.74</v>
      </c>
      <c r="E5641">
        <v>78.319999999999993</v>
      </c>
      <c r="F5641">
        <v>85.3</v>
      </c>
      <c r="G5641">
        <v>0</v>
      </c>
      <c r="H5641">
        <v>1.996</v>
      </c>
      <c r="I5641">
        <v>243.2</v>
      </c>
      <c r="J5641">
        <v>53.46</v>
      </c>
      <c r="K5641">
        <v>7.0000000000000001E-3</v>
      </c>
      <c r="L5641" s="2">
        <v>6.2223170000000004E-6</v>
      </c>
    </row>
    <row r="5642" spans="1:12" x14ac:dyDescent="0.3">
      <c r="A5642" s="1">
        <v>44736.270833333336</v>
      </c>
      <c r="B5642">
        <v>8910</v>
      </c>
      <c r="C5642">
        <v>12.82</v>
      </c>
      <c r="D5642">
        <v>25.79</v>
      </c>
      <c r="E5642">
        <v>78.349999999999994</v>
      </c>
      <c r="F5642">
        <v>85.4</v>
      </c>
      <c r="G5642">
        <v>0</v>
      </c>
      <c r="H5642">
        <v>2.1349999999999998</v>
      </c>
      <c r="I5642">
        <v>340.4</v>
      </c>
      <c r="J5642">
        <v>39.74</v>
      </c>
      <c r="K5642">
        <v>1.6E-2</v>
      </c>
      <c r="L5642" s="2">
        <v>1.459026E-5</v>
      </c>
    </row>
    <row r="5643" spans="1:12" x14ac:dyDescent="0.3">
      <c r="A5643" s="1">
        <v>44736.28125</v>
      </c>
      <c r="B5643">
        <v>8911</v>
      </c>
      <c r="C5643">
        <v>12.82</v>
      </c>
      <c r="D5643">
        <v>25.93</v>
      </c>
      <c r="E5643">
        <v>78.41</v>
      </c>
      <c r="F5643">
        <v>84.6</v>
      </c>
      <c r="G5643">
        <v>0</v>
      </c>
      <c r="H5643">
        <v>1.925</v>
      </c>
      <c r="I5643">
        <v>231.5</v>
      </c>
      <c r="J5643">
        <v>59.95</v>
      </c>
      <c r="K5643">
        <v>1.2999999999999999E-2</v>
      </c>
      <c r="L5643" s="2">
        <v>1.126454E-5</v>
      </c>
    </row>
    <row r="5644" spans="1:12" x14ac:dyDescent="0.3">
      <c r="A5644" s="1">
        <v>44736.291666666664</v>
      </c>
      <c r="B5644">
        <v>8912</v>
      </c>
      <c r="C5644">
        <v>12.82</v>
      </c>
      <c r="D5644">
        <v>25.83</v>
      </c>
      <c r="E5644">
        <v>78.17</v>
      </c>
      <c r="F5644">
        <v>85.5</v>
      </c>
      <c r="G5644">
        <v>0</v>
      </c>
      <c r="H5644">
        <v>2.88</v>
      </c>
      <c r="I5644">
        <v>308.5</v>
      </c>
      <c r="J5644">
        <v>60.42</v>
      </c>
      <c r="K5644">
        <v>0.10299999999999999</v>
      </c>
      <c r="L5644" s="2">
        <v>9.2369219999999998E-5</v>
      </c>
    </row>
    <row r="5645" spans="1:12" x14ac:dyDescent="0.3">
      <c r="A5645" s="1">
        <v>44736.302083333336</v>
      </c>
      <c r="B5645">
        <v>8913</v>
      </c>
      <c r="C5645">
        <v>12.67</v>
      </c>
      <c r="D5645">
        <v>27.85</v>
      </c>
      <c r="E5645">
        <v>76.88</v>
      </c>
      <c r="F5645">
        <v>86.6</v>
      </c>
      <c r="G5645">
        <v>0</v>
      </c>
      <c r="H5645">
        <v>1.889</v>
      </c>
      <c r="I5645">
        <v>342.8</v>
      </c>
      <c r="J5645">
        <v>63.99</v>
      </c>
      <c r="K5645">
        <v>0.67300000000000004</v>
      </c>
      <c r="L5645">
        <v>6.0603220000000001E-4</v>
      </c>
    </row>
    <row r="5646" spans="1:12" x14ac:dyDescent="0.3">
      <c r="A5646" s="1">
        <v>44736.3125</v>
      </c>
      <c r="B5646">
        <v>8914</v>
      </c>
      <c r="C5646">
        <v>12.66</v>
      </c>
      <c r="D5646">
        <v>28.17</v>
      </c>
      <c r="E5646">
        <v>76.31</v>
      </c>
      <c r="F5646">
        <v>88</v>
      </c>
      <c r="G5646">
        <v>0.01</v>
      </c>
      <c r="H5646">
        <v>2.222</v>
      </c>
      <c r="I5646">
        <v>1.21</v>
      </c>
      <c r="J5646">
        <v>53.42</v>
      </c>
      <c r="K5646">
        <v>3.2610000000000001</v>
      </c>
      <c r="L5646">
        <v>2.9344660000000002E-3</v>
      </c>
    </row>
    <row r="5647" spans="1:12" x14ac:dyDescent="0.3">
      <c r="A5647" s="1">
        <v>44736.322916666664</v>
      </c>
      <c r="B5647">
        <v>8915</v>
      </c>
      <c r="C5647">
        <v>12.64</v>
      </c>
      <c r="D5647">
        <v>28.18</v>
      </c>
      <c r="E5647">
        <v>75.59</v>
      </c>
      <c r="F5647">
        <v>90.2</v>
      </c>
      <c r="G5647">
        <v>0.01</v>
      </c>
      <c r="H5647">
        <v>1.306</v>
      </c>
      <c r="I5647">
        <v>33.92</v>
      </c>
      <c r="J5647">
        <v>33.01</v>
      </c>
      <c r="K5647">
        <v>13.9</v>
      </c>
      <c r="L5647">
        <v>1.2509650000000001E-2</v>
      </c>
    </row>
    <row r="5648" spans="1:12" x14ac:dyDescent="0.3">
      <c r="A5648" s="1">
        <v>44736.333333333336</v>
      </c>
      <c r="B5648">
        <v>8916</v>
      </c>
      <c r="C5648">
        <v>12.63</v>
      </c>
      <c r="D5648">
        <v>28.11</v>
      </c>
      <c r="E5648">
        <v>75.069999999999993</v>
      </c>
      <c r="F5648">
        <v>90.5</v>
      </c>
      <c r="G5648">
        <v>0</v>
      </c>
      <c r="H5648">
        <v>1.224</v>
      </c>
      <c r="I5648">
        <v>12.22</v>
      </c>
      <c r="J5648">
        <v>42.78</v>
      </c>
      <c r="K5648">
        <v>32.01</v>
      </c>
      <c r="L5648">
        <v>2.8804819999999998E-2</v>
      </c>
    </row>
    <row r="5649" spans="1:12" x14ac:dyDescent="0.3">
      <c r="A5649" s="1">
        <v>44736.34375</v>
      </c>
      <c r="B5649">
        <v>8917</v>
      </c>
      <c r="C5649">
        <v>12.66</v>
      </c>
      <c r="D5649">
        <v>28.16</v>
      </c>
      <c r="E5649">
        <v>75.31</v>
      </c>
      <c r="F5649">
        <v>90.7</v>
      </c>
      <c r="G5649">
        <v>0</v>
      </c>
      <c r="H5649">
        <v>1.4770000000000001</v>
      </c>
      <c r="I5649">
        <v>55.13</v>
      </c>
      <c r="J5649">
        <v>38.69</v>
      </c>
      <c r="K5649">
        <v>68.05</v>
      </c>
      <c r="L5649">
        <v>6.1249379999999999E-2</v>
      </c>
    </row>
    <row r="5650" spans="1:12" x14ac:dyDescent="0.3">
      <c r="A5650" s="1">
        <v>44736.354166666664</v>
      </c>
      <c r="B5650">
        <v>8918</v>
      </c>
      <c r="C5650">
        <v>12.69</v>
      </c>
      <c r="D5650">
        <v>28.62</v>
      </c>
      <c r="E5650">
        <v>76.25</v>
      </c>
      <c r="F5650">
        <v>90.1</v>
      </c>
      <c r="G5650">
        <v>0</v>
      </c>
      <c r="H5650">
        <v>1.738</v>
      </c>
      <c r="I5650">
        <v>310.10000000000002</v>
      </c>
      <c r="J5650">
        <v>62.63</v>
      </c>
      <c r="K5650">
        <v>91.5</v>
      </c>
      <c r="L5650">
        <v>8.2377039999999999E-2</v>
      </c>
    </row>
    <row r="5651" spans="1:12" x14ac:dyDescent="0.3">
      <c r="A5651" s="1">
        <v>44736.364583333336</v>
      </c>
      <c r="B5651">
        <v>8919</v>
      </c>
      <c r="C5651">
        <v>12.73</v>
      </c>
      <c r="D5651">
        <v>29.43</v>
      </c>
      <c r="E5651">
        <v>77.28</v>
      </c>
      <c r="F5651">
        <v>90.5</v>
      </c>
      <c r="G5651">
        <v>0</v>
      </c>
      <c r="H5651">
        <v>1.1639999999999999</v>
      </c>
      <c r="I5651">
        <v>297</v>
      </c>
      <c r="J5651">
        <v>40.14</v>
      </c>
      <c r="K5651">
        <v>114.1</v>
      </c>
      <c r="L5651">
        <v>0.1026966</v>
      </c>
    </row>
    <row r="5652" spans="1:12" x14ac:dyDescent="0.3">
      <c r="A5652" s="1">
        <v>44736.375</v>
      </c>
      <c r="B5652">
        <v>8920</v>
      </c>
      <c r="C5652">
        <v>12.66</v>
      </c>
      <c r="D5652">
        <v>29.92</v>
      </c>
      <c r="E5652">
        <v>77.650000000000006</v>
      </c>
      <c r="F5652">
        <v>91.3</v>
      </c>
      <c r="G5652">
        <v>0</v>
      </c>
      <c r="H5652">
        <v>0.94199999999999995</v>
      </c>
      <c r="I5652">
        <v>142.69999999999999</v>
      </c>
      <c r="J5652">
        <v>17.420000000000002</v>
      </c>
      <c r="K5652">
        <v>57.03</v>
      </c>
      <c r="L5652">
        <v>5.1324349999999998E-2</v>
      </c>
    </row>
    <row r="5653" spans="1:12" x14ac:dyDescent="0.3">
      <c r="A5653" s="1">
        <v>44736.385416666664</v>
      </c>
      <c r="B5653">
        <v>8921</v>
      </c>
      <c r="C5653">
        <v>12.63</v>
      </c>
      <c r="D5653">
        <v>29.95</v>
      </c>
      <c r="E5653">
        <v>77.17</v>
      </c>
      <c r="F5653">
        <v>92.1</v>
      </c>
      <c r="G5653">
        <v>0.05</v>
      </c>
      <c r="H5653">
        <v>2.4180000000000001</v>
      </c>
      <c r="I5653">
        <v>80.3</v>
      </c>
      <c r="J5653">
        <v>53.54</v>
      </c>
      <c r="K5653">
        <v>48.95</v>
      </c>
      <c r="L5653">
        <v>4.405626E-2</v>
      </c>
    </row>
    <row r="5654" spans="1:12" x14ac:dyDescent="0.3">
      <c r="A5654" s="1">
        <v>44736.395833333336</v>
      </c>
      <c r="B5654">
        <v>8922</v>
      </c>
      <c r="C5654">
        <v>12.64</v>
      </c>
      <c r="D5654">
        <v>29.62</v>
      </c>
      <c r="E5654">
        <v>75.83</v>
      </c>
      <c r="F5654">
        <v>92.6</v>
      </c>
      <c r="G5654">
        <v>0.28999999999999998</v>
      </c>
      <c r="H5654">
        <v>2.9060000000000001</v>
      </c>
      <c r="I5654">
        <v>335.1</v>
      </c>
      <c r="J5654">
        <v>46.13</v>
      </c>
      <c r="K5654">
        <v>47.32</v>
      </c>
      <c r="L5654">
        <v>4.2589509999999997E-2</v>
      </c>
    </row>
    <row r="5655" spans="1:12" x14ac:dyDescent="0.3">
      <c r="A5655" s="1">
        <v>44736.40625</v>
      </c>
      <c r="B5655">
        <v>8923</v>
      </c>
      <c r="C5655">
        <v>12.64</v>
      </c>
      <c r="D5655">
        <v>28.88</v>
      </c>
      <c r="E5655">
        <v>74.84</v>
      </c>
      <c r="F5655">
        <v>93.3</v>
      </c>
      <c r="G5655">
        <v>0.12</v>
      </c>
      <c r="H5655">
        <v>1.2969999999999999</v>
      </c>
      <c r="I5655">
        <v>34.979999999999997</v>
      </c>
      <c r="J5655">
        <v>58.62</v>
      </c>
      <c r="K5655">
        <v>56.06</v>
      </c>
      <c r="L5655">
        <v>5.0456769999999998E-2</v>
      </c>
    </row>
    <row r="5656" spans="1:12" x14ac:dyDescent="0.3">
      <c r="A5656" s="1">
        <v>44736.416666666664</v>
      </c>
      <c r="B5656">
        <v>8924</v>
      </c>
      <c r="C5656">
        <v>12.63</v>
      </c>
      <c r="D5656">
        <v>28.54</v>
      </c>
      <c r="E5656">
        <v>75.400000000000006</v>
      </c>
      <c r="F5656">
        <v>93.6</v>
      </c>
      <c r="G5656">
        <v>0.01</v>
      </c>
      <c r="H5656">
        <v>0.82299999999999995</v>
      </c>
      <c r="I5656">
        <v>117.3</v>
      </c>
      <c r="J5656">
        <v>10.56</v>
      </c>
      <c r="K5656">
        <v>38.5</v>
      </c>
      <c r="L5656">
        <v>3.465327E-2</v>
      </c>
    </row>
    <row r="5657" spans="1:12" x14ac:dyDescent="0.3">
      <c r="A5657" s="1">
        <v>44736.427083333336</v>
      </c>
      <c r="B5657">
        <v>8925</v>
      </c>
      <c r="C5657">
        <v>12.63</v>
      </c>
      <c r="D5657">
        <v>28.64</v>
      </c>
      <c r="E5657">
        <v>75.72</v>
      </c>
      <c r="F5657">
        <v>93.3</v>
      </c>
      <c r="G5657">
        <v>0</v>
      </c>
      <c r="H5657">
        <v>2.004</v>
      </c>
      <c r="I5657">
        <v>8.4</v>
      </c>
      <c r="J5657">
        <v>40.39</v>
      </c>
      <c r="K5657">
        <v>45.07</v>
      </c>
      <c r="L5657">
        <v>4.0562000000000001E-2</v>
      </c>
    </row>
    <row r="5658" spans="1:12" x14ac:dyDescent="0.3">
      <c r="A5658" s="1">
        <v>44736.4375</v>
      </c>
      <c r="B5658">
        <v>8926</v>
      </c>
      <c r="C5658">
        <v>12.62</v>
      </c>
      <c r="D5658">
        <v>28.64</v>
      </c>
      <c r="E5658">
        <v>75.77</v>
      </c>
      <c r="F5658">
        <v>93.5</v>
      </c>
      <c r="G5658">
        <v>0</v>
      </c>
      <c r="H5658">
        <v>1.8360000000000001</v>
      </c>
      <c r="I5658">
        <v>33.020000000000003</v>
      </c>
      <c r="J5658">
        <v>47.19</v>
      </c>
      <c r="K5658">
        <v>34.92</v>
      </c>
      <c r="L5658">
        <v>3.1428919999999999E-2</v>
      </c>
    </row>
    <row r="5659" spans="1:12" x14ac:dyDescent="0.3">
      <c r="A5659" s="1">
        <v>44736.447916666664</v>
      </c>
      <c r="B5659">
        <v>8927</v>
      </c>
      <c r="C5659">
        <v>12.62</v>
      </c>
      <c r="D5659">
        <v>28.68</v>
      </c>
      <c r="E5659">
        <v>75.88</v>
      </c>
      <c r="F5659">
        <v>93.4</v>
      </c>
      <c r="G5659">
        <v>0</v>
      </c>
      <c r="H5659">
        <v>1.6830000000000001</v>
      </c>
      <c r="I5659">
        <v>8.4</v>
      </c>
      <c r="J5659">
        <v>52.21</v>
      </c>
      <c r="K5659">
        <v>37.14</v>
      </c>
      <c r="L5659">
        <v>3.3428970000000002E-2</v>
      </c>
    </row>
    <row r="5660" spans="1:12" x14ac:dyDescent="0.3">
      <c r="A5660" s="1">
        <v>44736.458333333336</v>
      </c>
      <c r="B5660">
        <v>8928</v>
      </c>
      <c r="C5660">
        <v>12.63</v>
      </c>
      <c r="D5660">
        <v>28.79</v>
      </c>
      <c r="E5660">
        <v>75.900000000000006</v>
      </c>
      <c r="F5660">
        <v>93.9</v>
      </c>
      <c r="G5660">
        <v>0</v>
      </c>
      <c r="H5660">
        <v>1.522</v>
      </c>
      <c r="I5660">
        <v>99.2</v>
      </c>
      <c r="J5660">
        <v>32.22</v>
      </c>
      <c r="K5660">
        <v>52.28</v>
      </c>
      <c r="L5660">
        <v>4.704962E-2</v>
      </c>
    </row>
    <row r="5661" spans="1:12" x14ac:dyDescent="0.3">
      <c r="A5661" s="1">
        <v>44736.46875</v>
      </c>
      <c r="B5661">
        <v>8929</v>
      </c>
      <c r="C5661">
        <v>12.62</v>
      </c>
      <c r="D5661">
        <v>28.92</v>
      </c>
      <c r="E5661">
        <v>75.84</v>
      </c>
      <c r="F5661">
        <v>93.9</v>
      </c>
      <c r="G5661">
        <v>0</v>
      </c>
      <c r="H5661">
        <v>1.093</v>
      </c>
      <c r="I5661">
        <v>110.5</v>
      </c>
      <c r="J5661">
        <v>21.52</v>
      </c>
      <c r="K5661">
        <v>44.44</v>
      </c>
      <c r="L5661">
        <v>3.9992439999999997E-2</v>
      </c>
    </row>
    <row r="5662" spans="1:12" x14ac:dyDescent="0.3">
      <c r="A5662" s="1">
        <v>44736.479166666664</v>
      </c>
      <c r="B5662">
        <v>8930</v>
      </c>
      <c r="C5662">
        <v>12.64</v>
      </c>
      <c r="D5662">
        <v>29.23</v>
      </c>
      <c r="E5662">
        <v>76.2</v>
      </c>
      <c r="F5662">
        <v>92.7</v>
      </c>
      <c r="G5662">
        <v>0</v>
      </c>
      <c r="H5662">
        <v>2.86</v>
      </c>
      <c r="I5662">
        <v>359.5</v>
      </c>
      <c r="J5662">
        <v>49.12</v>
      </c>
      <c r="K5662">
        <v>71.84</v>
      </c>
      <c r="L5662">
        <v>6.4658240000000006E-2</v>
      </c>
    </row>
    <row r="5663" spans="1:12" x14ac:dyDescent="0.3">
      <c r="A5663" s="1">
        <v>44736.489583333336</v>
      </c>
      <c r="B5663">
        <v>8931</v>
      </c>
      <c r="C5663">
        <v>12.65</v>
      </c>
      <c r="D5663">
        <v>29.75</v>
      </c>
      <c r="E5663">
        <v>76.95</v>
      </c>
      <c r="F5663">
        <v>92.1</v>
      </c>
      <c r="G5663">
        <v>0</v>
      </c>
      <c r="H5663">
        <v>3.64</v>
      </c>
      <c r="I5663">
        <v>0.14499999999999999</v>
      </c>
      <c r="J5663">
        <v>42.91</v>
      </c>
      <c r="K5663">
        <v>72.33</v>
      </c>
      <c r="L5663">
        <v>6.5092839999999999E-2</v>
      </c>
    </row>
    <row r="5664" spans="1:12" x14ac:dyDescent="0.3">
      <c r="A5664" s="1">
        <v>44736.5</v>
      </c>
      <c r="B5664">
        <v>8932</v>
      </c>
      <c r="C5664">
        <v>12.63</v>
      </c>
      <c r="D5664">
        <v>29.99</v>
      </c>
      <c r="E5664">
        <v>76.91</v>
      </c>
      <c r="F5664">
        <v>92.4</v>
      </c>
      <c r="G5664">
        <v>0.02</v>
      </c>
      <c r="H5664">
        <v>2.8170000000000002</v>
      </c>
      <c r="I5664">
        <v>329.6</v>
      </c>
      <c r="J5664">
        <v>64.16</v>
      </c>
      <c r="K5664">
        <v>48.67</v>
      </c>
      <c r="L5664">
        <v>4.3807369999999998E-2</v>
      </c>
    </row>
    <row r="5665" spans="1:12" x14ac:dyDescent="0.3">
      <c r="A5665" s="1">
        <v>44736.510416666664</v>
      </c>
      <c r="B5665">
        <v>8933</v>
      </c>
      <c r="C5665">
        <v>12.64</v>
      </c>
      <c r="D5665">
        <v>29.87</v>
      </c>
      <c r="E5665">
        <v>75.489999999999995</v>
      </c>
      <c r="F5665">
        <v>93.7</v>
      </c>
      <c r="G5665">
        <v>0.01</v>
      </c>
      <c r="H5665">
        <v>1.454</v>
      </c>
      <c r="I5665">
        <v>95.4</v>
      </c>
      <c r="J5665">
        <v>52.97</v>
      </c>
      <c r="K5665">
        <v>58.21</v>
      </c>
      <c r="L5665">
        <v>5.2387080000000003E-2</v>
      </c>
    </row>
    <row r="5666" spans="1:12" x14ac:dyDescent="0.3">
      <c r="A5666" s="1">
        <v>44736.520833333336</v>
      </c>
      <c r="B5666">
        <v>8934</v>
      </c>
      <c r="C5666">
        <v>12.66</v>
      </c>
      <c r="D5666">
        <v>29.1</v>
      </c>
      <c r="E5666">
        <v>75.540000000000006</v>
      </c>
      <c r="F5666">
        <v>93.5</v>
      </c>
      <c r="G5666">
        <v>0</v>
      </c>
      <c r="H5666">
        <v>1.931</v>
      </c>
      <c r="I5666">
        <v>26.67</v>
      </c>
      <c r="J5666">
        <v>67.959999999999994</v>
      </c>
      <c r="K5666">
        <v>82.5</v>
      </c>
      <c r="L5666">
        <v>7.4252520000000002E-2</v>
      </c>
    </row>
    <row r="5667" spans="1:12" x14ac:dyDescent="0.3">
      <c r="A5667" s="1">
        <v>44736.53125</v>
      </c>
      <c r="B5667">
        <v>8935</v>
      </c>
      <c r="C5667">
        <v>12.64</v>
      </c>
      <c r="D5667">
        <v>28.89</v>
      </c>
      <c r="E5667">
        <v>76.09</v>
      </c>
      <c r="F5667">
        <v>93.2</v>
      </c>
      <c r="G5667">
        <v>0</v>
      </c>
      <c r="H5667">
        <v>2.4660000000000002</v>
      </c>
      <c r="I5667">
        <v>60</v>
      </c>
      <c r="J5667">
        <v>41.18</v>
      </c>
      <c r="K5667">
        <v>72.91</v>
      </c>
      <c r="L5667">
        <v>6.562345E-2</v>
      </c>
    </row>
    <row r="5668" spans="1:12" x14ac:dyDescent="0.3">
      <c r="A5668" s="1">
        <v>44736.541666666664</v>
      </c>
      <c r="B5668">
        <v>8936</v>
      </c>
      <c r="C5668">
        <v>12.62</v>
      </c>
      <c r="D5668">
        <v>29</v>
      </c>
      <c r="E5668">
        <v>76.209999999999994</v>
      </c>
      <c r="F5668">
        <v>93.1</v>
      </c>
      <c r="G5668">
        <v>0</v>
      </c>
      <c r="H5668">
        <v>2.5</v>
      </c>
      <c r="I5668">
        <v>12.97</v>
      </c>
      <c r="J5668">
        <v>49.65</v>
      </c>
      <c r="K5668">
        <v>50.53</v>
      </c>
      <c r="L5668">
        <v>4.5480520000000003E-2</v>
      </c>
    </row>
    <row r="5669" spans="1:12" x14ac:dyDescent="0.3">
      <c r="A5669" s="1">
        <v>44736.552083333336</v>
      </c>
      <c r="B5669">
        <v>8937</v>
      </c>
      <c r="C5669">
        <v>12.63</v>
      </c>
      <c r="D5669">
        <v>29.4</v>
      </c>
      <c r="E5669">
        <v>76.91</v>
      </c>
      <c r="F5669">
        <v>92.1</v>
      </c>
      <c r="G5669">
        <v>0</v>
      </c>
      <c r="H5669">
        <v>4.2930000000000001</v>
      </c>
      <c r="I5669">
        <v>12.68</v>
      </c>
      <c r="J5669">
        <v>21.57</v>
      </c>
      <c r="K5669">
        <v>57.19</v>
      </c>
      <c r="L5669">
        <v>5.1467470000000001E-2</v>
      </c>
    </row>
    <row r="5670" spans="1:12" x14ac:dyDescent="0.3">
      <c r="A5670" s="1">
        <v>44736.5625</v>
      </c>
      <c r="B5670">
        <v>8938</v>
      </c>
      <c r="C5670">
        <v>12.62</v>
      </c>
      <c r="D5670">
        <v>29.92</v>
      </c>
      <c r="E5670">
        <v>77.42</v>
      </c>
      <c r="F5670">
        <v>91.5</v>
      </c>
      <c r="G5670">
        <v>0</v>
      </c>
      <c r="H5670">
        <v>4.3579999999999997</v>
      </c>
      <c r="I5670">
        <v>11.87</v>
      </c>
      <c r="J5670">
        <v>50.53</v>
      </c>
      <c r="K5670">
        <v>57.26</v>
      </c>
      <c r="L5670">
        <v>5.1533009999999997E-2</v>
      </c>
    </row>
    <row r="5671" spans="1:12" x14ac:dyDescent="0.3">
      <c r="A5671" s="1">
        <v>44736.572916666664</v>
      </c>
      <c r="B5671">
        <v>8939</v>
      </c>
      <c r="C5671">
        <v>12.63</v>
      </c>
      <c r="D5671">
        <v>30.3</v>
      </c>
      <c r="E5671">
        <v>77.75</v>
      </c>
      <c r="F5671">
        <v>91.2</v>
      </c>
      <c r="G5671">
        <v>0</v>
      </c>
      <c r="H5671">
        <v>4.5739999999999998</v>
      </c>
      <c r="I5671">
        <v>340.8</v>
      </c>
      <c r="J5671">
        <v>34.29</v>
      </c>
      <c r="K5671">
        <v>59.1</v>
      </c>
      <c r="L5671">
        <v>5.3193079999999997E-2</v>
      </c>
    </row>
    <row r="5672" spans="1:12" x14ac:dyDescent="0.3">
      <c r="A5672" s="1">
        <v>44736.583333333336</v>
      </c>
      <c r="B5672">
        <v>8940</v>
      </c>
      <c r="C5672">
        <v>12.61</v>
      </c>
      <c r="D5672">
        <v>30.44</v>
      </c>
      <c r="E5672">
        <v>77.77</v>
      </c>
      <c r="F5672">
        <v>91.3</v>
      </c>
      <c r="G5672">
        <v>0</v>
      </c>
      <c r="H5672">
        <v>3.5529999999999999</v>
      </c>
      <c r="I5672">
        <v>343</v>
      </c>
      <c r="J5672">
        <v>48.27</v>
      </c>
      <c r="K5672">
        <v>40.270000000000003</v>
      </c>
      <c r="L5672">
        <v>3.6241460000000003E-2</v>
      </c>
    </row>
    <row r="5673" spans="1:12" x14ac:dyDescent="0.3">
      <c r="A5673" s="1">
        <v>44736.59375</v>
      </c>
      <c r="B5673">
        <v>8941</v>
      </c>
      <c r="C5673">
        <v>12.61</v>
      </c>
      <c r="D5673">
        <v>30.46</v>
      </c>
      <c r="E5673">
        <v>77.77</v>
      </c>
      <c r="F5673">
        <v>91.3</v>
      </c>
      <c r="G5673">
        <v>0</v>
      </c>
      <c r="H5673">
        <v>3.1840000000000002</v>
      </c>
      <c r="I5673">
        <v>29.26</v>
      </c>
      <c r="J5673">
        <v>53.82</v>
      </c>
      <c r="K5673">
        <v>41.32</v>
      </c>
      <c r="L5673">
        <v>3.7192290000000003E-2</v>
      </c>
    </row>
    <row r="5674" spans="1:12" x14ac:dyDescent="0.3">
      <c r="A5674" s="1">
        <v>44736.604166666664</v>
      </c>
      <c r="B5674">
        <v>8942</v>
      </c>
      <c r="C5674">
        <v>12.61</v>
      </c>
      <c r="D5674">
        <v>30.46</v>
      </c>
      <c r="E5674">
        <v>77.75</v>
      </c>
      <c r="F5674">
        <v>90.8</v>
      </c>
      <c r="G5674">
        <v>0</v>
      </c>
      <c r="H5674">
        <v>4.8920000000000003</v>
      </c>
      <c r="I5674">
        <v>354.3</v>
      </c>
      <c r="J5674">
        <v>44.27</v>
      </c>
      <c r="K5674">
        <v>40.1</v>
      </c>
      <c r="L5674">
        <v>3.6088050000000003E-2</v>
      </c>
    </row>
    <row r="5675" spans="1:12" x14ac:dyDescent="0.3">
      <c r="A5675" s="1">
        <v>44736.614583333336</v>
      </c>
      <c r="B5675">
        <v>8943</v>
      </c>
      <c r="C5675">
        <v>12.61</v>
      </c>
      <c r="D5675">
        <v>30.1</v>
      </c>
      <c r="E5675">
        <v>77.84</v>
      </c>
      <c r="F5675">
        <v>90.6</v>
      </c>
      <c r="G5675">
        <v>0</v>
      </c>
      <c r="H5675">
        <v>4.3479999999999999</v>
      </c>
      <c r="I5675">
        <v>314.7</v>
      </c>
      <c r="J5675">
        <v>62.21</v>
      </c>
      <c r="K5675">
        <v>40.619999999999997</v>
      </c>
      <c r="L5675">
        <v>3.6561910000000003E-2</v>
      </c>
    </row>
    <row r="5676" spans="1:12" x14ac:dyDescent="0.3">
      <c r="A5676" s="1">
        <v>44736.625</v>
      </c>
      <c r="B5676">
        <v>8944</v>
      </c>
      <c r="C5676">
        <v>12.6</v>
      </c>
      <c r="D5676">
        <v>30.05</v>
      </c>
      <c r="E5676">
        <v>78.08</v>
      </c>
      <c r="F5676">
        <v>90.3</v>
      </c>
      <c r="G5676">
        <v>0</v>
      </c>
      <c r="H5676">
        <v>4.6909999999999998</v>
      </c>
      <c r="I5676">
        <v>332.5</v>
      </c>
      <c r="J5676">
        <v>43.17</v>
      </c>
      <c r="K5676">
        <v>39.6</v>
      </c>
      <c r="L5676">
        <v>3.5636389999999997E-2</v>
      </c>
    </row>
    <row r="5677" spans="1:12" x14ac:dyDescent="0.3">
      <c r="A5677" s="1">
        <v>44736.635416666664</v>
      </c>
      <c r="B5677">
        <v>8945</v>
      </c>
      <c r="C5677">
        <v>12.61</v>
      </c>
      <c r="D5677">
        <v>30.42</v>
      </c>
      <c r="E5677">
        <v>78.12</v>
      </c>
      <c r="F5677">
        <v>89.3</v>
      </c>
      <c r="G5677">
        <v>0</v>
      </c>
      <c r="H5677">
        <v>5.4630000000000001</v>
      </c>
      <c r="I5677">
        <v>344.4</v>
      </c>
      <c r="J5677">
        <v>47.32</v>
      </c>
      <c r="K5677">
        <v>44.82</v>
      </c>
      <c r="L5677">
        <v>4.0341210000000002E-2</v>
      </c>
    </row>
    <row r="5678" spans="1:12" x14ac:dyDescent="0.3">
      <c r="A5678" s="1">
        <v>44736.645833333336</v>
      </c>
      <c r="B5678">
        <v>8946</v>
      </c>
      <c r="C5678">
        <v>12.6</v>
      </c>
      <c r="D5678">
        <v>30.55</v>
      </c>
      <c r="E5678">
        <v>78.12</v>
      </c>
      <c r="F5678">
        <v>89.2</v>
      </c>
      <c r="G5678">
        <v>0</v>
      </c>
      <c r="H5678">
        <v>3.8679999999999999</v>
      </c>
      <c r="I5678">
        <v>330.3</v>
      </c>
      <c r="J5678">
        <v>61.45</v>
      </c>
      <c r="K5678">
        <v>40.090000000000003</v>
      </c>
      <c r="L5678">
        <v>3.6079670000000001E-2</v>
      </c>
    </row>
    <row r="5679" spans="1:12" x14ac:dyDescent="0.3">
      <c r="A5679" s="1">
        <v>44736.65625</v>
      </c>
      <c r="B5679">
        <v>8947</v>
      </c>
      <c r="C5679">
        <v>12.6</v>
      </c>
      <c r="D5679">
        <v>30.62</v>
      </c>
      <c r="E5679">
        <v>78.19</v>
      </c>
      <c r="F5679">
        <v>89.1</v>
      </c>
      <c r="G5679">
        <v>0</v>
      </c>
      <c r="H5679">
        <v>3.5680000000000001</v>
      </c>
      <c r="I5679">
        <v>337.3</v>
      </c>
      <c r="J5679">
        <v>42.75</v>
      </c>
      <c r="K5679">
        <v>35.65</v>
      </c>
      <c r="L5679">
        <v>3.2082479999999997E-2</v>
      </c>
    </row>
    <row r="5680" spans="1:12" x14ac:dyDescent="0.3">
      <c r="A5680" s="1">
        <v>44736.666666666664</v>
      </c>
      <c r="B5680">
        <v>8948</v>
      </c>
      <c r="C5680">
        <v>12.59</v>
      </c>
      <c r="D5680">
        <v>30.7</v>
      </c>
      <c r="E5680">
        <v>78.3</v>
      </c>
      <c r="F5680">
        <v>89.4</v>
      </c>
      <c r="G5680">
        <v>0</v>
      </c>
      <c r="H5680">
        <v>3.1469999999999998</v>
      </c>
      <c r="I5680">
        <v>356.8</v>
      </c>
      <c r="J5680">
        <v>46.41</v>
      </c>
      <c r="K5680">
        <v>31.85</v>
      </c>
      <c r="L5680">
        <v>2.8665030000000001E-2</v>
      </c>
    </row>
    <row r="5681" spans="1:12" x14ac:dyDescent="0.3">
      <c r="A5681" s="1">
        <v>44736.677083333336</v>
      </c>
      <c r="B5681">
        <v>8949</v>
      </c>
      <c r="C5681">
        <v>12.73</v>
      </c>
      <c r="D5681">
        <v>30.64</v>
      </c>
      <c r="E5681">
        <v>78.41</v>
      </c>
      <c r="F5681">
        <v>89.4</v>
      </c>
      <c r="G5681">
        <v>0</v>
      </c>
      <c r="H5681">
        <v>2.5649999999999999</v>
      </c>
      <c r="I5681">
        <v>12.11</v>
      </c>
      <c r="J5681">
        <v>54.19</v>
      </c>
      <c r="K5681">
        <v>24.68</v>
      </c>
      <c r="L5681">
        <v>2.2210879999999999E-2</v>
      </c>
    </row>
    <row r="5682" spans="1:12" x14ac:dyDescent="0.3">
      <c r="A5682" s="1">
        <v>44736.6875</v>
      </c>
      <c r="B5682">
        <v>8950</v>
      </c>
      <c r="C5682">
        <v>12.75</v>
      </c>
      <c r="D5682">
        <v>27.52</v>
      </c>
      <c r="E5682">
        <v>78.42</v>
      </c>
      <c r="F5682">
        <v>89.4</v>
      </c>
      <c r="G5682">
        <v>0</v>
      </c>
      <c r="H5682">
        <v>2.496</v>
      </c>
      <c r="I5682">
        <v>355.5</v>
      </c>
      <c r="J5682">
        <v>47.81</v>
      </c>
      <c r="K5682">
        <v>21.19</v>
      </c>
      <c r="L5682">
        <v>1.9072370000000002E-2</v>
      </c>
    </row>
    <row r="5683" spans="1:12" x14ac:dyDescent="0.3">
      <c r="A5683" s="1">
        <v>44736.697916666664</v>
      </c>
      <c r="B5683">
        <v>8951</v>
      </c>
      <c r="C5683">
        <v>12.75</v>
      </c>
      <c r="D5683">
        <v>26.78</v>
      </c>
      <c r="E5683">
        <v>78.2</v>
      </c>
      <c r="F5683">
        <v>89.6</v>
      </c>
      <c r="G5683">
        <v>0</v>
      </c>
      <c r="H5683">
        <v>1.581</v>
      </c>
      <c r="I5683">
        <v>353.9</v>
      </c>
      <c r="J5683">
        <v>40.47</v>
      </c>
      <c r="K5683">
        <v>14.46</v>
      </c>
      <c r="L5683">
        <v>1.301505E-2</v>
      </c>
    </row>
    <row r="5684" spans="1:12" x14ac:dyDescent="0.3">
      <c r="A5684" s="1">
        <v>44736.708333333336</v>
      </c>
      <c r="B5684">
        <v>8952</v>
      </c>
      <c r="C5684">
        <v>12.74</v>
      </c>
      <c r="D5684">
        <v>26.48</v>
      </c>
      <c r="E5684">
        <v>78.150000000000006</v>
      </c>
      <c r="F5684">
        <v>89.8</v>
      </c>
      <c r="G5684">
        <v>0.01</v>
      </c>
      <c r="H5684">
        <v>2.0659999999999998</v>
      </c>
      <c r="I5684">
        <v>22.94</v>
      </c>
      <c r="J5684">
        <v>49</v>
      </c>
      <c r="K5684">
        <v>11.76</v>
      </c>
      <c r="L5684">
        <v>1.0582869999999999E-2</v>
      </c>
    </row>
    <row r="5685" spans="1:12" x14ac:dyDescent="0.3">
      <c r="A5685" s="1">
        <v>44736.71875</v>
      </c>
      <c r="B5685">
        <v>8953</v>
      </c>
      <c r="C5685">
        <v>12.74</v>
      </c>
      <c r="D5685">
        <v>26.22</v>
      </c>
      <c r="E5685">
        <v>77.42</v>
      </c>
      <c r="F5685">
        <v>91.1</v>
      </c>
      <c r="G5685">
        <v>0.01</v>
      </c>
      <c r="H5685">
        <v>2.3420000000000001</v>
      </c>
      <c r="I5685">
        <v>355.2</v>
      </c>
      <c r="J5685">
        <v>35.01</v>
      </c>
      <c r="K5685">
        <v>14.2</v>
      </c>
      <c r="L5685">
        <v>1.278429E-2</v>
      </c>
    </row>
    <row r="5686" spans="1:12" x14ac:dyDescent="0.3">
      <c r="A5686" s="1">
        <v>44736.729166666664</v>
      </c>
      <c r="B5686">
        <v>8954</v>
      </c>
      <c r="C5686">
        <v>12.74</v>
      </c>
      <c r="D5686">
        <v>25.4</v>
      </c>
      <c r="E5686">
        <v>76.97</v>
      </c>
      <c r="F5686">
        <v>91.9</v>
      </c>
      <c r="G5686">
        <v>0</v>
      </c>
      <c r="H5686">
        <v>1.6910000000000001</v>
      </c>
      <c r="I5686">
        <v>6.5650000000000004</v>
      </c>
      <c r="J5686">
        <v>33.31</v>
      </c>
      <c r="K5686">
        <v>9.6300000000000008</v>
      </c>
      <c r="L5686">
        <v>8.6627530000000005E-3</v>
      </c>
    </row>
    <row r="5687" spans="1:12" x14ac:dyDescent="0.3">
      <c r="A5687" s="1">
        <v>44736.739583333336</v>
      </c>
      <c r="B5687">
        <v>8955</v>
      </c>
      <c r="C5687">
        <v>12.73</v>
      </c>
      <c r="D5687">
        <v>24.89</v>
      </c>
      <c r="E5687">
        <v>77.010000000000005</v>
      </c>
      <c r="F5687">
        <v>92</v>
      </c>
      <c r="G5687">
        <v>0</v>
      </c>
      <c r="H5687">
        <v>3.3010000000000002</v>
      </c>
      <c r="I5687">
        <v>3.14</v>
      </c>
      <c r="J5687">
        <v>44.53</v>
      </c>
      <c r="K5687">
        <v>5.7510000000000003</v>
      </c>
      <c r="L5687">
        <v>5.1762170000000003E-3</v>
      </c>
    </row>
    <row r="5688" spans="1:12" x14ac:dyDescent="0.3">
      <c r="A5688" s="1">
        <v>44736.75</v>
      </c>
      <c r="B5688">
        <v>8956</v>
      </c>
      <c r="C5688">
        <v>12.73</v>
      </c>
      <c r="D5688">
        <v>24.69</v>
      </c>
      <c r="E5688">
        <v>77.010000000000005</v>
      </c>
      <c r="F5688">
        <v>92.2</v>
      </c>
      <c r="G5688">
        <v>0</v>
      </c>
      <c r="H5688">
        <v>1.696</v>
      </c>
      <c r="I5688">
        <v>54.15</v>
      </c>
      <c r="J5688">
        <v>48.22</v>
      </c>
      <c r="K5688">
        <v>4.1210000000000004</v>
      </c>
      <c r="L5688">
        <v>3.7090370000000001E-3</v>
      </c>
    </row>
    <row r="5689" spans="1:12" x14ac:dyDescent="0.3">
      <c r="A5689" s="1">
        <v>44736.760416666664</v>
      </c>
      <c r="B5689">
        <v>8957</v>
      </c>
      <c r="C5689">
        <v>12.73</v>
      </c>
      <c r="D5689">
        <v>24.57</v>
      </c>
      <c r="E5689">
        <v>77.3</v>
      </c>
      <c r="F5689">
        <v>91.6</v>
      </c>
      <c r="G5689">
        <v>0</v>
      </c>
      <c r="H5689">
        <v>2.673</v>
      </c>
      <c r="I5689">
        <v>352.8</v>
      </c>
      <c r="J5689">
        <v>47.43</v>
      </c>
      <c r="K5689">
        <v>0.41299999999999998</v>
      </c>
      <c r="L5689">
        <v>3.7151520000000001E-4</v>
      </c>
    </row>
    <row r="5690" spans="1:12" x14ac:dyDescent="0.3">
      <c r="A5690" s="1">
        <v>44736.770833333336</v>
      </c>
      <c r="B5690">
        <v>8958</v>
      </c>
      <c r="C5690">
        <v>12.72</v>
      </c>
      <c r="D5690">
        <v>24.78</v>
      </c>
      <c r="E5690">
        <v>77.81</v>
      </c>
      <c r="F5690">
        <v>91.2</v>
      </c>
      <c r="G5690">
        <v>0</v>
      </c>
      <c r="H5690">
        <v>3.83</v>
      </c>
      <c r="I5690">
        <v>344.9</v>
      </c>
      <c r="J5690">
        <v>19</v>
      </c>
      <c r="K5690">
        <v>5.8999999999999997E-2</v>
      </c>
      <c r="L5690" s="2">
        <v>5.2675130000000002E-5</v>
      </c>
    </row>
    <row r="5691" spans="1:12" x14ac:dyDescent="0.3">
      <c r="A5691" s="1">
        <v>44736.78125</v>
      </c>
      <c r="B5691">
        <v>8959</v>
      </c>
      <c r="C5691">
        <v>12.72</v>
      </c>
      <c r="D5691">
        <v>25.11</v>
      </c>
      <c r="E5691">
        <v>78.099999999999994</v>
      </c>
      <c r="F5691">
        <v>91.2</v>
      </c>
      <c r="G5691">
        <v>0</v>
      </c>
      <c r="H5691">
        <v>2.7109999999999999</v>
      </c>
      <c r="I5691">
        <v>333.1</v>
      </c>
      <c r="J5691">
        <v>55.22</v>
      </c>
      <c r="K5691">
        <v>1.7999999999999999E-2</v>
      </c>
      <c r="L5691" s="2">
        <v>1.6306759999999998E-5</v>
      </c>
    </row>
    <row r="5692" spans="1:12" x14ac:dyDescent="0.3">
      <c r="A5692" s="1">
        <v>44736.791666666664</v>
      </c>
      <c r="B5692">
        <v>8960</v>
      </c>
      <c r="C5692">
        <v>12.72</v>
      </c>
      <c r="D5692">
        <v>25.34</v>
      </c>
      <c r="E5692">
        <v>78.06</v>
      </c>
      <c r="F5692">
        <v>91.2</v>
      </c>
      <c r="G5692">
        <v>0</v>
      </c>
      <c r="H5692">
        <v>2.29</v>
      </c>
      <c r="I5692">
        <v>341.1</v>
      </c>
      <c r="J5692">
        <v>37.35</v>
      </c>
      <c r="K5692">
        <v>2.4E-2</v>
      </c>
      <c r="L5692" s="2">
        <v>2.1456270000000001E-5</v>
      </c>
    </row>
    <row r="5693" spans="1:12" x14ac:dyDescent="0.3">
      <c r="A5693" s="1">
        <v>44736.802083333336</v>
      </c>
      <c r="B5693">
        <v>8961</v>
      </c>
      <c r="C5693">
        <v>12.72</v>
      </c>
      <c r="D5693">
        <v>25.45</v>
      </c>
      <c r="E5693">
        <v>77.92</v>
      </c>
      <c r="F5693">
        <v>91.3</v>
      </c>
      <c r="G5693">
        <v>0</v>
      </c>
      <c r="H5693">
        <v>1.762</v>
      </c>
      <c r="I5693">
        <v>354.5</v>
      </c>
      <c r="J5693">
        <v>45.19</v>
      </c>
      <c r="K5693">
        <v>0.04</v>
      </c>
      <c r="L5693" s="2">
        <v>3.615381E-5</v>
      </c>
    </row>
    <row r="5694" spans="1:12" x14ac:dyDescent="0.3">
      <c r="A5694" s="1">
        <v>44736.8125</v>
      </c>
      <c r="B5694">
        <v>8962</v>
      </c>
      <c r="C5694">
        <v>12.72</v>
      </c>
      <c r="D5694">
        <v>25.5</v>
      </c>
      <c r="E5694">
        <v>77.86</v>
      </c>
      <c r="F5694">
        <v>91.3</v>
      </c>
      <c r="G5694">
        <v>0</v>
      </c>
      <c r="H5694">
        <v>2.88</v>
      </c>
      <c r="I5694">
        <v>342.8</v>
      </c>
      <c r="J5694">
        <v>53.45</v>
      </c>
      <c r="K5694">
        <v>0.04</v>
      </c>
      <c r="L5694" s="2">
        <v>3.615381E-5</v>
      </c>
    </row>
    <row r="5695" spans="1:12" x14ac:dyDescent="0.3">
      <c r="A5695" s="1">
        <v>44736.822916666664</v>
      </c>
      <c r="B5695">
        <v>8963</v>
      </c>
      <c r="C5695">
        <v>12.72</v>
      </c>
      <c r="D5695">
        <v>25.69</v>
      </c>
      <c r="E5695">
        <v>78.39</v>
      </c>
      <c r="F5695">
        <v>91.2</v>
      </c>
      <c r="G5695">
        <v>0</v>
      </c>
      <c r="H5695">
        <v>2.798</v>
      </c>
      <c r="I5695">
        <v>44.23</v>
      </c>
      <c r="J5695">
        <v>43.26</v>
      </c>
      <c r="K5695">
        <v>7.1999999999999995E-2</v>
      </c>
      <c r="L5695" s="2">
        <v>6.4690639999999996E-5</v>
      </c>
    </row>
    <row r="5696" spans="1:12" x14ac:dyDescent="0.3">
      <c r="A5696" s="1">
        <v>44736.833333333336</v>
      </c>
      <c r="B5696">
        <v>8964</v>
      </c>
      <c r="C5696">
        <v>12.72</v>
      </c>
      <c r="D5696">
        <v>25.93</v>
      </c>
      <c r="E5696">
        <v>78.7</v>
      </c>
      <c r="F5696">
        <v>90.5</v>
      </c>
      <c r="G5696">
        <v>0</v>
      </c>
      <c r="H5696">
        <v>4.3410000000000002</v>
      </c>
      <c r="I5696">
        <v>1.7150000000000001</v>
      </c>
      <c r="J5696">
        <v>47.94</v>
      </c>
      <c r="K5696">
        <v>2.5000000000000001E-2</v>
      </c>
      <c r="L5696" s="2">
        <v>2.263636E-5</v>
      </c>
    </row>
    <row r="5697" spans="1:12" x14ac:dyDescent="0.3">
      <c r="A5697" s="1">
        <v>44736.84375</v>
      </c>
      <c r="B5697">
        <v>8965</v>
      </c>
      <c r="C5697">
        <v>12.72</v>
      </c>
      <c r="D5697">
        <v>25.94</v>
      </c>
      <c r="E5697">
        <v>78.760000000000005</v>
      </c>
      <c r="F5697">
        <v>90.3</v>
      </c>
      <c r="G5697">
        <v>0</v>
      </c>
      <c r="H5697">
        <v>3.5859999999999999</v>
      </c>
      <c r="I5697">
        <v>339.1</v>
      </c>
      <c r="J5697">
        <v>60.26</v>
      </c>
      <c r="K5697">
        <v>3.1E-2</v>
      </c>
      <c r="L5697" s="2">
        <v>2.8322269999999999E-5</v>
      </c>
    </row>
    <row r="5698" spans="1:12" x14ac:dyDescent="0.3">
      <c r="A5698" s="1">
        <v>44736.854166666664</v>
      </c>
      <c r="B5698">
        <v>8966</v>
      </c>
      <c r="C5698">
        <v>12.72</v>
      </c>
      <c r="D5698">
        <v>25.81</v>
      </c>
      <c r="E5698">
        <v>78.540000000000006</v>
      </c>
      <c r="F5698">
        <v>91.3</v>
      </c>
      <c r="G5698">
        <v>0.01</v>
      </c>
      <c r="H5698">
        <v>2.0019999999999998</v>
      </c>
      <c r="I5698">
        <v>353.8</v>
      </c>
      <c r="J5698">
        <v>15.98</v>
      </c>
      <c r="K5698">
        <v>2.8000000000000001E-2</v>
      </c>
      <c r="L5698" s="2">
        <v>2.478199E-5</v>
      </c>
    </row>
    <row r="5699" spans="1:12" x14ac:dyDescent="0.3">
      <c r="A5699" s="1">
        <v>44736.864583333336</v>
      </c>
      <c r="B5699">
        <v>8967</v>
      </c>
      <c r="C5699">
        <v>12.72</v>
      </c>
      <c r="D5699">
        <v>25.58</v>
      </c>
      <c r="E5699">
        <v>77.58</v>
      </c>
      <c r="F5699">
        <v>92.6</v>
      </c>
      <c r="G5699">
        <v>7.0000000000000007E-2</v>
      </c>
      <c r="H5699">
        <v>1.988</v>
      </c>
      <c r="I5699">
        <v>51.65</v>
      </c>
      <c r="J5699">
        <v>54.18</v>
      </c>
      <c r="K5699">
        <v>2.7E-2</v>
      </c>
      <c r="L5699" s="2">
        <v>2.3923739999999999E-5</v>
      </c>
    </row>
    <row r="5700" spans="1:12" x14ac:dyDescent="0.3">
      <c r="A5700" s="1">
        <v>44736.875</v>
      </c>
      <c r="B5700">
        <v>8968</v>
      </c>
      <c r="C5700">
        <v>12.72</v>
      </c>
      <c r="D5700">
        <v>25.24</v>
      </c>
      <c r="E5700">
        <v>76.739999999999995</v>
      </c>
      <c r="F5700">
        <v>93.2</v>
      </c>
      <c r="G5700">
        <v>0.04</v>
      </c>
      <c r="H5700">
        <v>2.5499999999999998</v>
      </c>
      <c r="I5700">
        <v>1.014</v>
      </c>
      <c r="J5700">
        <v>26.62</v>
      </c>
      <c r="K5700">
        <v>5.1999999999999998E-2</v>
      </c>
      <c r="L5700" s="2">
        <v>4.7096499999999999E-5</v>
      </c>
    </row>
    <row r="5701" spans="1:12" x14ac:dyDescent="0.3">
      <c r="A5701" s="1">
        <v>44736.885416666664</v>
      </c>
      <c r="B5701">
        <v>8969</v>
      </c>
      <c r="C5701">
        <v>12.72</v>
      </c>
      <c r="D5701">
        <v>24.67</v>
      </c>
      <c r="E5701">
        <v>76.25</v>
      </c>
      <c r="F5701">
        <v>93.3</v>
      </c>
      <c r="G5701">
        <v>0.02</v>
      </c>
      <c r="H5701">
        <v>2.9750000000000001</v>
      </c>
      <c r="I5701">
        <v>358</v>
      </c>
      <c r="J5701">
        <v>49.16</v>
      </c>
      <c r="K5701">
        <v>4.8000000000000001E-2</v>
      </c>
      <c r="L5701" s="2">
        <v>4.2805249999999998E-5</v>
      </c>
    </row>
    <row r="5702" spans="1:12" x14ac:dyDescent="0.3">
      <c r="A5702" s="1">
        <v>44736.895833333336</v>
      </c>
      <c r="B5702">
        <v>8970</v>
      </c>
      <c r="C5702">
        <v>12.72</v>
      </c>
      <c r="D5702">
        <v>24.38</v>
      </c>
      <c r="E5702">
        <v>76.31</v>
      </c>
      <c r="F5702">
        <v>93.7</v>
      </c>
      <c r="G5702">
        <v>0</v>
      </c>
      <c r="H5702">
        <v>2.4860000000000002</v>
      </c>
      <c r="I5702">
        <v>4.7709999999999999</v>
      </c>
      <c r="J5702">
        <v>20.399999999999999</v>
      </c>
      <c r="K5702">
        <v>3.9E-2</v>
      </c>
      <c r="L5702" s="2">
        <v>3.4866429999999997E-5</v>
      </c>
    </row>
    <row r="5703" spans="1:12" x14ac:dyDescent="0.3">
      <c r="A5703" s="1">
        <v>44736.90625</v>
      </c>
      <c r="B5703">
        <v>8971</v>
      </c>
      <c r="C5703">
        <v>12.72</v>
      </c>
      <c r="D5703">
        <v>24.35</v>
      </c>
      <c r="E5703">
        <v>76.680000000000007</v>
      </c>
      <c r="F5703">
        <v>93.7</v>
      </c>
      <c r="G5703">
        <v>0</v>
      </c>
      <c r="H5703">
        <v>2.968</v>
      </c>
      <c r="I5703">
        <v>353.1</v>
      </c>
      <c r="J5703">
        <v>46.53</v>
      </c>
      <c r="K5703">
        <v>4.3999999999999997E-2</v>
      </c>
      <c r="L5703" s="2">
        <v>3.9801369999999999E-5</v>
      </c>
    </row>
    <row r="5704" spans="1:12" x14ac:dyDescent="0.3">
      <c r="A5704" s="1">
        <v>44736.916666666664</v>
      </c>
      <c r="B5704">
        <v>8972</v>
      </c>
      <c r="C5704">
        <v>12.72</v>
      </c>
      <c r="D5704">
        <v>24.41</v>
      </c>
      <c r="E5704">
        <v>76.680000000000007</v>
      </c>
      <c r="F5704">
        <v>93.7</v>
      </c>
      <c r="G5704">
        <v>0</v>
      </c>
      <c r="H5704">
        <v>2.1219999999999999</v>
      </c>
      <c r="I5704">
        <v>340.9</v>
      </c>
      <c r="J5704">
        <v>50.37</v>
      </c>
      <c r="K5704">
        <v>4.2000000000000003E-2</v>
      </c>
      <c r="L5704" s="2">
        <v>3.776303E-5</v>
      </c>
    </row>
    <row r="5705" spans="1:12" x14ac:dyDescent="0.3">
      <c r="A5705" s="1">
        <v>44736.927083333336</v>
      </c>
      <c r="B5705">
        <v>8973</v>
      </c>
      <c r="C5705">
        <v>12.72</v>
      </c>
      <c r="D5705">
        <v>24.5</v>
      </c>
      <c r="E5705">
        <v>76.83</v>
      </c>
      <c r="F5705">
        <v>93.8</v>
      </c>
      <c r="G5705">
        <v>0</v>
      </c>
      <c r="H5705">
        <v>3.0910000000000002</v>
      </c>
      <c r="I5705">
        <v>349.4</v>
      </c>
      <c r="J5705">
        <v>29.5</v>
      </c>
      <c r="K5705">
        <v>5.8999999999999997E-2</v>
      </c>
      <c r="L5705" s="2">
        <v>5.2782419999999999E-5</v>
      </c>
    </row>
    <row r="5706" spans="1:12" x14ac:dyDescent="0.3">
      <c r="A5706" s="1">
        <v>44736.9375</v>
      </c>
      <c r="B5706">
        <v>8974</v>
      </c>
      <c r="C5706">
        <v>12.72</v>
      </c>
      <c r="D5706">
        <v>24.55</v>
      </c>
      <c r="E5706">
        <v>76.819999999999993</v>
      </c>
      <c r="F5706">
        <v>93.9</v>
      </c>
      <c r="G5706">
        <v>0</v>
      </c>
      <c r="H5706">
        <v>1.6439999999999999</v>
      </c>
      <c r="I5706">
        <v>31.24</v>
      </c>
      <c r="J5706">
        <v>36.770000000000003</v>
      </c>
      <c r="K5706">
        <v>4.9000000000000002E-2</v>
      </c>
      <c r="L5706" s="2">
        <v>4.4092630000000001E-5</v>
      </c>
    </row>
    <row r="5707" spans="1:12" x14ac:dyDescent="0.3">
      <c r="A5707" s="1">
        <v>44736.947916666664</v>
      </c>
      <c r="B5707">
        <v>8975</v>
      </c>
      <c r="C5707">
        <v>12.72</v>
      </c>
      <c r="D5707">
        <v>24.59</v>
      </c>
      <c r="E5707">
        <v>76.63</v>
      </c>
      <c r="F5707">
        <v>93.6</v>
      </c>
      <c r="G5707">
        <v>0</v>
      </c>
      <c r="H5707">
        <v>2.7269999999999999</v>
      </c>
      <c r="I5707">
        <v>355</v>
      </c>
      <c r="J5707">
        <v>23.52</v>
      </c>
      <c r="K5707">
        <v>4.5999999999999999E-2</v>
      </c>
      <c r="L5707" s="2">
        <v>4.1196029999999999E-5</v>
      </c>
    </row>
    <row r="5708" spans="1:12" x14ac:dyDescent="0.3">
      <c r="A5708" s="1">
        <v>44736.958333333336</v>
      </c>
      <c r="B5708">
        <v>8976</v>
      </c>
      <c r="C5708">
        <v>12.72</v>
      </c>
      <c r="D5708">
        <v>24.54</v>
      </c>
      <c r="E5708">
        <v>75.989999999999995</v>
      </c>
      <c r="F5708">
        <v>93.9</v>
      </c>
      <c r="G5708">
        <v>0</v>
      </c>
      <c r="H5708">
        <v>1.482</v>
      </c>
      <c r="I5708">
        <v>6.8780000000000001</v>
      </c>
      <c r="J5708">
        <v>43.5</v>
      </c>
      <c r="K5708">
        <v>6.9000000000000006E-2</v>
      </c>
      <c r="L5708" s="2">
        <v>6.2008609999999995E-5</v>
      </c>
    </row>
    <row r="5709" spans="1:12" x14ac:dyDescent="0.3">
      <c r="A5709" s="1">
        <v>44736.96875</v>
      </c>
      <c r="B5709">
        <v>8977</v>
      </c>
      <c r="C5709">
        <v>12.72</v>
      </c>
      <c r="D5709">
        <v>24.38</v>
      </c>
      <c r="E5709">
        <v>76.260000000000005</v>
      </c>
      <c r="F5709">
        <v>94</v>
      </c>
      <c r="G5709">
        <v>0</v>
      </c>
      <c r="H5709">
        <v>0.98699999999999999</v>
      </c>
      <c r="I5709">
        <v>346.6</v>
      </c>
      <c r="J5709">
        <v>18.46</v>
      </c>
      <c r="K5709">
        <v>1.7999999999999999E-2</v>
      </c>
      <c r="L5709" s="2">
        <v>1.5877640000000001E-5</v>
      </c>
    </row>
    <row r="5710" spans="1:12" x14ac:dyDescent="0.3">
      <c r="A5710" s="1">
        <v>44736.979166666664</v>
      </c>
      <c r="B5710">
        <v>8978</v>
      </c>
      <c r="C5710">
        <v>12.72</v>
      </c>
      <c r="D5710">
        <v>24.46</v>
      </c>
      <c r="E5710">
        <v>76.75</v>
      </c>
      <c r="F5710">
        <v>94</v>
      </c>
      <c r="G5710">
        <v>0.04</v>
      </c>
      <c r="H5710">
        <v>1.268</v>
      </c>
      <c r="I5710">
        <v>16.93</v>
      </c>
      <c r="J5710">
        <v>37.700000000000003</v>
      </c>
      <c r="K5710">
        <v>5.2999999999999999E-2</v>
      </c>
      <c r="L5710" s="2">
        <v>4.7418350000000003E-5</v>
      </c>
    </row>
    <row r="5711" spans="1:12" x14ac:dyDescent="0.3">
      <c r="A5711" s="1">
        <v>44736.989583333336</v>
      </c>
      <c r="B5711">
        <v>8979</v>
      </c>
      <c r="C5711">
        <v>12.72</v>
      </c>
      <c r="D5711">
        <v>24.56</v>
      </c>
      <c r="E5711">
        <v>76.86</v>
      </c>
      <c r="F5711">
        <v>93.9</v>
      </c>
      <c r="G5711">
        <v>0</v>
      </c>
      <c r="H5711">
        <v>1.8360000000000001</v>
      </c>
      <c r="I5711">
        <v>8.7200000000000006</v>
      </c>
      <c r="J5711">
        <v>37.369999999999997</v>
      </c>
      <c r="K5711">
        <v>7.0999999999999994E-2</v>
      </c>
      <c r="L5711" s="2">
        <v>6.3725109999999998E-5</v>
      </c>
    </row>
    <row r="5712" spans="1:12" x14ac:dyDescent="0.3">
      <c r="A5712" s="1">
        <v>44737</v>
      </c>
      <c r="B5712">
        <v>8980</v>
      </c>
      <c r="C5712">
        <v>12.72</v>
      </c>
      <c r="D5712">
        <v>24.59</v>
      </c>
      <c r="E5712">
        <v>76.77</v>
      </c>
      <c r="F5712">
        <v>93.9</v>
      </c>
      <c r="G5712">
        <v>0</v>
      </c>
      <c r="H5712">
        <v>1.7270000000000001</v>
      </c>
      <c r="I5712">
        <v>3.9180000000000001</v>
      </c>
      <c r="J5712">
        <v>18.600000000000001</v>
      </c>
      <c r="K5712">
        <v>5.8999999999999997E-2</v>
      </c>
      <c r="L5712" s="2">
        <v>5.321154E-5</v>
      </c>
    </row>
    <row r="5713" spans="1:12" x14ac:dyDescent="0.3">
      <c r="A5713" s="1">
        <v>44737.010416666664</v>
      </c>
      <c r="B5713">
        <v>8981</v>
      </c>
      <c r="C5713">
        <v>12.72</v>
      </c>
      <c r="D5713">
        <v>24.57</v>
      </c>
      <c r="E5713">
        <v>76.680000000000007</v>
      </c>
      <c r="F5713">
        <v>94.1</v>
      </c>
      <c r="G5713">
        <v>0</v>
      </c>
      <c r="H5713">
        <v>0.93600000000000005</v>
      </c>
      <c r="I5713">
        <v>39.31</v>
      </c>
      <c r="J5713">
        <v>43.06</v>
      </c>
      <c r="K5713">
        <v>2.1999999999999999E-2</v>
      </c>
      <c r="L5713" s="2">
        <v>1.9739760000000001E-5</v>
      </c>
    </row>
    <row r="5714" spans="1:12" x14ac:dyDescent="0.3">
      <c r="A5714" s="1">
        <v>44737.020833333336</v>
      </c>
      <c r="B5714">
        <v>8982</v>
      </c>
      <c r="C5714">
        <v>12.72</v>
      </c>
      <c r="D5714">
        <v>24.55</v>
      </c>
      <c r="E5714">
        <v>76.569999999999993</v>
      </c>
      <c r="F5714">
        <v>94.1</v>
      </c>
      <c r="G5714">
        <v>0</v>
      </c>
      <c r="H5714">
        <v>0.624</v>
      </c>
      <c r="I5714">
        <v>17.12</v>
      </c>
      <c r="J5714">
        <v>17.57</v>
      </c>
      <c r="K5714">
        <v>2.4E-2</v>
      </c>
      <c r="L5714" s="2">
        <v>2.1670830000000001E-5</v>
      </c>
    </row>
    <row r="5715" spans="1:12" x14ac:dyDescent="0.3">
      <c r="A5715" s="1">
        <v>44737.03125</v>
      </c>
      <c r="B5715">
        <v>8983</v>
      </c>
      <c r="C5715">
        <v>12.72</v>
      </c>
      <c r="D5715">
        <v>24.57</v>
      </c>
      <c r="E5715">
        <v>76.540000000000006</v>
      </c>
      <c r="F5715">
        <v>94.1</v>
      </c>
      <c r="G5715">
        <v>0.01</v>
      </c>
      <c r="H5715">
        <v>2.6230000000000002</v>
      </c>
      <c r="I5715">
        <v>2.2650000000000001</v>
      </c>
      <c r="J5715">
        <v>42.56</v>
      </c>
      <c r="K5715">
        <v>3.9E-2</v>
      </c>
      <c r="L5715" s="2">
        <v>3.5080989999999998E-5</v>
      </c>
    </row>
    <row r="5716" spans="1:12" x14ac:dyDescent="0.3">
      <c r="A5716" s="1">
        <v>44737.041666666664</v>
      </c>
      <c r="B5716">
        <v>8984</v>
      </c>
      <c r="C5716">
        <v>12.71</v>
      </c>
      <c r="D5716">
        <v>24.56</v>
      </c>
      <c r="E5716">
        <v>76.349999999999994</v>
      </c>
      <c r="F5716">
        <v>94.1</v>
      </c>
      <c r="G5716">
        <v>0</v>
      </c>
      <c r="H5716">
        <v>1.72</v>
      </c>
      <c r="I5716">
        <v>18.559999999999999</v>
      </c>
      <c r="J5716">
        <v>34.93</v>
      </c>
      <c r="K5716">
        <v>5.8000000000000003E-2</v>
      </c>
      <c r="L5716" s="2">
        <v>5.2567849999999998E-5</v>
      </c>
    </row>
    <row r="5717" spans="1:12" x14ac:dyDescent="0.3">
      <c r="A5717" s="1">
        <v>44737.052083333336</v>
      </c>
      <c r="B5717">
        <v>8985</v>
      </c>
      <c r="C5717">
        <v>12.71</v>
      </c>
      <c r="D5717">
        <v>24.5</v>
      </c>
      <c r="E5717">
        <v>76.349999999999994</v>
      </c>
      <c r="F5717">
        <v>94.1</v>
      </c>
      <c r="G5717">
        <v>0</v>
      </c>
      <c r="H5717">
        <v>0.98299999999999998</v>
      </c>
      <c r="I5717">
        <v>11.79</v>
      </c>
      <c r="J5717">
        <v>16.45</v>
      </c>
      <c r="K5717">
        <v>0.09</v>
      </c>
      <c r="L5717" s="2">
        <v>8.1211970000000006E-5</v>
      </c>
    </row>
    <row r="5718" spans="1:12" x14ac:dyDescent="0.3">
      <c r="A5718" s="1">
        <v>44737.0625</v>
      </c>
      <c r="B5718">
        <v>8986</v>
      </c>
      <c r="C5718">
        <v>12.71</v>
      </c>
      <c r="D5718">
        <v>24.5</v>
      </c>
      <c r="E5718">
        <v>76.39</v>
      </c>
      <c r="F5718">
        <v>93.9</v>
      </c>
      <c r="G5718">
        <v>0</v>
      </c>
      <c r="H5718">
        <v>3.069</v>
      </c>
      <c r="I5718">
        <v>353.5</v>
      </c>
      <c r="J5718">
        <v>40.86</v>
      </c>
      <c r="K5718">
        <v>6.5000000000000002E-2</v>
      </c>
      <c r="L5718" s="2">
        <v>5.8361040000000002E-5</v>
      </c>
    </row>
    <row r="5719" spans="1:12" x14ac:dyDescent="0.3">
      <c r="A5719" s="1">
        <v>44737.072916666664</v>
      </c>
      <c r="B5719">
        <v>8987</v>
      </c>
      <c r="C5719">
        <v>12.71</v>
      </c>
      <c r="D5719">
        <v>24.46</v>
      </c>
      <c r="E5719">
        <v>76.19</v>
      </c>
      <c r="F5719">
        <v>93.9</v>
      </c>
      <c r="G5719">
        <v>0</v>
      </c>
      <c r="H5719">
        <v>2.673</v>
      </c>
      <c r="I5719">
        <v>359.2</v>
      </c>
      <c r="J5719">
        <v>43.13</v>
      </c>
      <c r="K5719">
        <v>4.4999999999999998E-2</v>
      </c>
      <c r="L5719" s="2">
        <v>4.0659620000000001E-5</v>
      </c>
    </row>
    <row r="5720" spans="1:12" x14ac:dyDescent="0.3">
      <c r="A5720" s="1">
        <v>44737.083333333336</v>
      </c>
      <c r="B5720">
        <v>8988</v>
      </c>
      <c r="C5720">
        <v>12.71</v>
      </c>
      <c r="D5720">
        <v>24.35</v>
      </c>
      <c r="E5720">
        <v>76.27</v>
      </c>
      <c r="F5720">
        <v>94.1</v>
      </c>
      <c r="G5720">
        <v>0</v>
      </c>
      <c r="H5720">
        <v>1.6060000000000001</v>
      </c>
      <c r="I5720">
        <v>15.61</v>
      </c>
      <c r="J5720">
        <v>35.020000000000003</v>
      </c>
      <c r="K5720">
        <v>0.08</v>
      </c>
      <c r="L5720" s="2">
        <v>7.1771210000000002E-5</v>
      </c>
    </row>
    <row r="5721" spans="1:12" x14ac:dyDescent="0.3">
      <c r="A5721" s="1">
        <v>44737.09375</v>
      </c>
      <c r="B5721">
        <v>8989</v>
      </c>
      <c r="C5721">
        <v>12.71</v>
      </c>
      <c r="D5721">
        <v>24.45</v>
      </c>
      <c r="E5721">
        <v>76.44</v>
      </c>
      <c r="F5721">
        <v>93.9</v>
      </c>
      <c r="G5721">
        <v>0</v>
      </c>
      <c r="H5721">
        <v>2.254</v>
      </c>
      <c r="I5721">
        <v>38.799999999999997</v>
      </c>
      <c r="J5721">
        <v>41.71</v>
      </c>
      <c r="K5721">
        <v>5.0999999999999997E-2</v>
      </c>
      <c r="L5721" s="2">
        <v>4.6345530000000001E-5</v>
      </c>
    </row>
    <row r="5722" spans="1:12" x14ac:dyDescent="0.3">
      <c r="A5722" s="1">
        <v>44737.104166666664</v>
      </c>
      <c r="B5722">
        <v>8990</v>
      </c>
      <c r="C5722">
        <v>12.71</v>
      </c>
      <c r="D5722">
        <v>24.45</v>
      </c>
      <c r="E5722">
        <v>76.5</v>
      </c>
      <c r="F5722">
        <v>94</v>
      </c>
      <c r="G5722">
        <v>0</v>
      </c>
      <c r="H5722">
        <v>0.65700000000000003</v>
      </c>
      <c r="I5722">
        <v>355</v>
      </c>
      <c r="J5722">
        <v>19.649999999999999</v>
      </c>
      <c r="K5722">
        <v>1.2E-2</v>
      </c>
      <c r="L5722" s="2">
        <v>1.062085E-5</v>
      </c>
    </row>
    <row r="5723" spans="1:12" x14ac:dyDescent="0.3">
      <c r="A5723" s="1">
        <v>44737.114583333336</v>
      </c>
      <c r="B5723">
        <v>8991</v>
      </c>
      <c r="C5723">
        <v>12.71</v>
      </c>
      <c r="D5723">
        <v>24.51</v>
      </c>
      <c r="E5723">
        <v>76.540000000000006</v>
      </c>
      <c r="F5723">
        <v>94</v>
      </c>
      <c r="G5723">
        <v>0</v>
      </c>
      <c r="H5723">
        <v>1.528</v>
      </c>
      <c r="I5723">
        <v>9.6300000000000008</v>
      </c>
      <c r="J5723">
        <v>31.88</v>
      </c>
      <c r="K5723">
        <v>4.8000000000000001E-2</v>
      </c>
      <c r="L5723" s="2">
        <v>4.3341660000000003E-5</v>
      </c>
    </row>
    <row r="5724" spans="1:12" x14ac:dyDescent="0.3">
      <c r="A5724" s="1">
        <v>44737.125</v>
      </c>
      <c r="B5724">
        <v>8992</v>
      </c>
      <c r="C5724">
        <v>12.71</v>
      </c>
      <c r="D5724">
        <v>24.56</v>
      </c>
      <c r="E5724">
        <v>76.53</v>
      </c>
      <c r="F5724">
        <v>94</v>
      </c>
      <c r="G5724">
        <v>0</v>
      </c>
      <c r="H5724">
        <v>1.3180000000000001</v>
      </c>
      <c r="I5724">
        <v>355.5</v>
      </c>
      <c r="J5724">
        <v>24.13</v>
      </c>
      <c r="K5724">
        <v>2.5999999999999999E-2</v>
      </c>
      <c r="L5724" s="2">
        <v>2.3601890000000001E-5</v>
      </c>
    </row>
    <row r="5725" spans="1:12" x14ac:dyDescent="0.3">
      <c r="A5725" s="1">
        <v>44737.135416666664</v>
      </c>
      <c r="B5725">
        <v>8993</v>
      </c>
      <c r="C5725">
        <v>12.71</v>
      </c>
      <c r="D5725">
        <v>24.68</v>
      </c>
      <c r="E5725">
        <v>76.739999999999995</v>
      </c>
      <c r="F5725">
        <v>93.9</v>
      </c>
      <c r="G5725">
        <v>0.01</v>
      </c>
      <c r="H5725">
        <v>1.7989999999999999</v>
      </c>
      <c r="I5725">
        <v>354</v>
      </c>
      <c r="J5725">
        <v>43.13</v>
      </c>
      <c r="K5725">
        <v>4.3999999999999997E-2</v>
      </c>
      <c r="L5725" s="2">
        <v>3.9264970000000002E-5</v>
      </c>
    </row>
    <row r="5726" spans="1:12" x14ac:dyDescent="0.3">
      <c r="A5726" s="1">
        <v>44737.145833333336</v>
      </c>
      <c r="B5726">
        <v>8994</v>
      </c>
      <c r="C5726">
        <v>12.71</v>
      </c>
      <c r="D5726">
        <v>24.7</v>
      </c>
      <c r="E5726">
        <v>76.66</v>
      </c>
      <c r="F5726">
        <v>93.9</v>
      </c>
      <c r="G5726">
        <v>0.02</v>
      </c>
      <c r="H5726">
        <v>1.74</v>
      </c>
      <c r="I5726">
        <v>34.93</v>
      </c>
      <c r="J5726">
        <v>33.6</v>
      </c>
      <c r="K5726">
        <v>6.7000000000000004E-2</v>
      </c>
      <c r="L5726" s="2">
        <v>6.0077539999999998E-5</v>
      </c>
    </row>
    <row r="5727" spans="1:12" x14ac:dyDescent="0.3">
      <c r="A5727" s="1">
        <v>44737.15625</v>
      </c>
      <c r="B5727">
        <v>8995</v>
      </c>
      <c r="C5727">
        <v>12.71</v>
      </c>
      <c r="D5727">
        <v>24.64</v>
      </c>
      <c r="E5727">
        <v>76.45</v>
      </c>
      <c r="F5727">
        <v>94</v>
      </c>
      <c r="G5727">
        <v>0</v>
      </c>
      <c r="H5727">
        <v>2.6230000000000002</v>
      </c>
      <c r="I5727">
        <v>3.5409999999999999</v>
      </c>
      <c r="J5727">
        <v>26.32</v>
      </c>
      <c r="K5727">
        <v>4.2999999999999997E-2</v>
      </c>
      <c r="L5727" s="2">
        <v>3.8728559999999998E-5</v>
      </c>
    </row>
    <row r="5728" spans="1:12" x14ac:dyDescent="0.3">
      <c r="A5728" s="1">
        <v>44737.166666666664</v>
      </c>
      <c r="B5728">
        <v>8996</v>
      </c>
      <c r="C5728">
        <v>12.71</v>
      </c>
      <c r="D5728">
        <v>24.52</v>
      </c>
      <c r="E5728">
        <v>76.44</v>
      </c>
      <c r="F5728">
        <v>93.8</v>
      </c>
      <c r="G5728">
        <v>0</v>
      </c>
      <c r="H5728">
        <v>2.677</v>
      </c>
      <c r="I5728">
        <v>352.8</v>
      </c>
      <c r="J5728">
        <v>39.47</v>
      </c>
      <c r="K5728">
        <v>5.6000000000000001E-2</v>
      </c>
      <c r="L5728" s="2">
        <v>5.0636790000000002E-5</v>
      </c>
    </row>
    <row r="5729" spans="1:12" x14ac:dyDescent="0.3">
      <c r="A5729" s="1">
        <v>44737.177083333336</v>
      </c>
      <c r="B5729">
        <v>8997</v>
      </c>
      <c r="C5729">
        <v>12.71</v>
      </c>
      <c r="D5729">
        <v>24.45</v>
      </c>
      <c r="E5729">
        <v>76.489999999999995</v>
      </c>
      <c r="F5729">
        <v>93.7</v>
      </c>
      <c r="G5729">
        <v>0</v>
      </c>
      <c r="H5729">
        <v>2.8039999999999998</v>
      </c>
      <c r="I5729">
        <v>356.1</v>
      </c>
      <c r="J5729">
        <v>43.83</v>
      </c>
      <c r="K5729">
        <v>3.6999999999999998E-2</v>
      </c>
      <c r="L5729" s="2">
        <v>3.3149930000000001E-5</v>
      </c>
    </row>
    <row r="5730" spans="1:12" x14ac:dyDescent="0.3">
      <c r="A5730" s="1">
        <v>44737.1875</v>
      </c>
      <c r="B5730">
        <v>8998</v>
      </c>
      <c r="C5730">
        <v>12.71</v>
      </c>
      <c r="D5730">
        <v>24.36</v>
      </c>
      <c r="E5730">
        <v>76.3</v>
      </c>
      <c r="F5730">
        <v>93.5</v>
      </c>
      <c r="G5730">
        <v>0</v>
      </c>
      <c r="H5730">
        <v>3.044</v>
      </c>
      <c r="I5730">
        <v>353.3</v>
      </c>
      <c r="J5730">
        <v>40.880000000000003</v>
      </c>
      <c r="K5730">
        <v>3.1E-2</v>
      </c>
      <c r="L5730" s="2">
        <v>2.8214989999999999E-5</v>
      </c>
    </row>
    <row r="5731" spans="1:12" x14ac:dyDescent="0.3">
      <c r="A5731" s="1">
        <v>44737.197916666664</v>
      </c>
      <c r="B5731">
        <v>8999</v>
      </c>
      <c r="C5731">
        <v>12.71</v>
      </c>
      <c r="D5731">
        <v>24.42</v>
      </c>
      <c r="E5731">
        <v>76.599999999999994</v>
      </c>
      <c r="F5731">
        <v>93.4</v>
      </c>
      <c r="G5731">
        <v>0</v>
      </c>
      <c r="H5731">
        <v>3.629</v>
      </c>
      <c r="I5731">
        <v>354.7</v>
      </c>
      <c r="J5731">
        <v>20.91</v>
      </c>
      <c r="K5731">
        <v>5.8000000000000003E-2</v>
      </c>
      <c r="L5731" s="2">
        <v>5.2138729999999998E-5</v>
      </c>
    </row>
    <row r="5732" spans="1:12" x14ac:dyDescent="0.3">
      <c r="A5732" s="1">
        <v>44737.208333333336</v>
      </c>
      <c r="B5732">
        <v>9000</v>
      </c>
      <c r="C5732">
        <v>12.71</v>
      </c>
      <c r="D5732">
        <v>24.46</v>
      </c>
      <c r="E5732">
        <v>76.37</v>
      </c>
      <c r="F5732">
        <v>93.5</v>
      </c>
      <c r="G5732">
        <v>0</v>
      </c>
      <c r="H5732">
        <v>3.24</v>
      </c>
      <c r="I5732">
        <v>3.49</v>
      </c>
      <c r="J5732">
        <v>26.62</v>
      </c>
      <c r="K5732">
        <v>6.2E-2</v>
      </c>
      <c r="L5732" s="2">
        <v>5.5893570000000001E-5</v>
      </c>
    </row>
    <row r="5733" spans="1:12" x14ac:dyDescent="0.3">
      <c r="A5733" s="1">
        <v>44737.21875</v>
      </c>
      <c r="B5733">
        <v>9001</v>
      </c>
      <c r="C5733">
        <v>12.71</v>
      </c>
      <c r="D5733">
        <v>24.5</v>
      </c>
      <c r="E5733">
        <v>76.53</v>
      </c>
      <c r="F5733">
        <v>93.3</v>
      </c>
      <c r="G5733">
        <v>0</v>
      </c>
      <c r="H5733">
        <v>3.0289999999999999</v>
      </c>
      <c r="I5733">
        <v>348</v>
      </c>
      <c r="J5733">
        <v>14.53</v>
      </c>
      <c r="K5733">
        <v>3.2000000000000001E-2</v>
      </c>
      <c r="L5733" s="2">
        <v>2.8858680000000001E-5</v>
      </c>
    </row>
    <row r="5734" spans="1:12" x14ac:dyDescent="0.3">
      <c r="A5734" s="1">
        <v>44737.229166666664</v>
      </c>
      <c r="B5734">
        <v>9002</v>
      </c>
      <c r="C5734">
        <v>12.71</v>
      </c>
      <c r="D5734">
        <v>24.57</v>
      </c>
      <c r="E5734">
        <v>76.69</v>
      </c>
      <c r="F5734">
        <v>93.1</v>
      </c>
      <c r="G5734">
        <v>0</v>
      </c>
      <c r="H5734">
        <v>3.1280000000000001</v>
      </c>
      <c r="I5734">
        <v>357.4</v>
      </c>
      <c r="J5734">
        <v>22.65</v>
      </c>
      <c r="K5734">
        <v>6.3E-2</v>
      </c>
      <c r="L5734" s="2">
        <v>5.6537260000000002E-5</v>
      </c>
    </row>
    <row r="5735" spans="1:12" x14ac:dyDescent="0.3">
      <c r="A5735" s="1">
        <v>44737.239583333336</v>
      </c>
      <c r="B5735">
        <v>9003</v>
      </c>
      <c r="C5735">
        <v>12.71</v>
      </c>
      <c r="D5735">
        <v>24.66</v>
      </c>
      <c r="E5735">
        <v>76.75</v>
      </c>
      <c r="F5735">
        <v>93</v>
      </c>
      <c r="G5735">
        <v>0</v>
      </c>
      <c r="H5735">
        <v>3.238</v>
      </c>
      <c r="I5735">
        <v>14.64</v>
      </c>
      <c r="J5735">
        <v>37.17</v>
      </c>
      <c r="K5735">
        <v>6.5000000000000002E-2</v>
      </c>
      <c r="L5735" s="2">
        <v>5.8575610000000003E-5</v>
      </c>
    </row>
    <row r="5736" spans="1:12" x14ac:dyDescent="0.3">
      <c r="A5736" s="1">
        <v>44737.25</v>
      </c>
      <c r="B5736">
        <v>9004</v>
      </c>
      <c r="C5736">
        <v>12.71</v>
      </c>
      <c r="D5736">
        <v>24.86</v>
      </c>
      <c r="E5736">
        <v>76.709999999999994</v>
      </c>
      <c r="F5736">
        <v>92.9</v>
      </c>
      <c r="G5736">
        <v>0</v>
      </c>
      <c r="H5736">
        <v>2.6549999999999998</v>
      </c>
      <c r="I5736">
        <v>14.43</v>
      </c>
      <c r="J5736">
        <v>23.99</v>
      </c>
      <c r="K5736">
        <v>5.7000000000000002E-2</v>
      </c>
      <c r="L5736" s="2">
        <v>5.1173189999999999E-5</v>
      </c>
    </row>
    <row r="5737" spans="1:12" x14ac:dyDescent="0.3">
      <c r="A5737" s="1">
        <v>44737.260416666664</v>
      </c>
      <c r="B5737">
        <v>9005</v>
      </c>
      <c r="C5737">
        <v>12.71</v>
      </c>
      <c r="D5737">
        <v>24.75</v>
      </c>
      <c r="E5737">
        <v>76.56</v>
      </c>
      <c r="F5737">
        <v>92.9</v>
      </c>
      <c r="G5737">
        <v>0</v>
      </c>
      <c r="H5737">
        <v>2.0659999999999998</v>
      </c>
      <c r="I5737">
        <v>6.4550000000000001</v>
      </c>
      <c r="J5737">
        <v>25.45</v>
      </c>
      <c r="K5737">
        <v>7.0999999999999994E-2</v>
      </c>
      <c r="L5737" s="2">
        <v>6.3939670000000005E-5</v>
      </c>
    </row>
    <row r="5738" spans="1:12" x14ac:dyDescent="0.3">
      <c r="A5738" s="1">
        <v>44737.270833333336</v>
      </c>
      <c r="B5738">
        <v>9006</v>
      </c>
      <c r="C5738">
        <v>12.71</v>
      </c>
      <c r="D5738">
        <v>24.78</v>
      </c>
      <c r="E5738">
        <v>76.81</v>
      </c>
      <c r="F5738">
        <v>92.7</v>
      </c>
      <c r="G5738">
        <v>0</v>
      </c>
      <c r="H5738">
        <v>2.8279999999999998</v>
      </c>
      <c r="I5738">
        <v>7.0330000000000004</v>
      </c>
      <c r="J5738">
        <v>36.9</v>
      </c>
      <c r="K5738">
        <v>0.11</v>
      </c>
      <c r="L5738" s="2">
        <v>9.8806109999999996E-5</v>
      </c>
    </row>
    <row r="5739" spans="1:12" x14ac:dyDescent="0.3">
      <c r="A5739" s="1">
        <v>44737.28125</v>
      </c>
      <c r="B5739">
        <v>9007</v>
      </c>
      <c r="C5739">
        <v>12.71</v>
      </c>
      <c r="D5739">
        <v>24.94</v>
      </c>
      <c r="E5739">
        <v>77.209999999999994</v>
      </c>
      <c r="F5739">
        <v>92.9</v>
      </c>
      <c r="G5739">
        <v>0</v>
      </c>
      <c r="H5739">
        <v>2.5910000000000002</v>
      </c>
      <c r="I5739">
        <v>359.5</v>
      </c>
      <c r="J5739">
        <v>30.76</v>
      </c>
      <c r="K5739">
        <v>0.82399999999999995</v>
      </c>
      <c r="L5739">
        <v>7.4131399999999997E-4</v>
      </c>
    </row>
    <row r="5740" spans="1:12" x14ac:dyDescent="0.3">
      <c r="A5740" s="1">
        <v>44737.291666666664</v>
      </c>
      <c r="B5740">
        <v>9008</v>
      </c>
      <c r="C5740">
        <v>12.71</v>
      </c>
      <c r="D5740">
        <v>24.95</v>
      </c>
      <c r="E5740">
        <v>76.97</v>
      </c>
      <c r="F5740">
        <v>93</v>
      </c>
      <c r="G5740">
        <v>0</v>
      </c>
      <c r="H5740">
        <v>1.6</v>
      </c>
      <c r="I5740">
        <v>13.03</v>
      </c>
      <c r="J5740">
        <v>46.35</v>
      </c>
      <c r="K5740">
        <v>2.7690000000000001</v>
      </c>
      <c r="L5740">
        <v>2.4921449999999999E-3</v>
      </c>
    </row>
    <row r="5741" spans="1:12" x14ac:dyDescent="0.3">
      <c r="A5741" s="1">
        <v>44737.302083333336</v>
      </c>
      <c r="B5741">
        <v>9009</v>
      </c>
      <c r="C5741">
        <v>12.56</v>
      </c>
      <c r="D5741">
        <v>28.22</v>
      </c>
      <c r="E5741">
        <v>76.930000000000007</v>
      </c>
      <c r="F5741">
        <v>93</v>
      </c>
      <c r="G5741">
        <v>0</v>
      </c>
      <c r="H5741">
        <v>1.4830000000000001</v>
      </c>
      <c r="I5741">
        <v>12.29</v>
      </c>
      <c r="J5741">
        <v>24.52</v>
      </c>
      <c r="K5741">
        <v>14.49</v>
      </c>
      <c r="L5741">
        <v>1.304466E-2</v>
      </c>
    </row>
    <row r="5742" spans="1:12" x14ac:dyDescent="0.3">
      <c r="A5742" s="1">
        <v>44737.3125</v>
      </c>
      <c r="B5742">
        <v>9010</v>
      </c>
      <c r="C5742">
        <v>12.57</v>
      </c>
      <c r="D5742">
        <v>29.17</v>
      </c>
      <c r="E5742">
        <v>77.069999999999993</v>
      </c>
      <c r="F5742">
        <v>93.2</v>
      </c>
      <c r="G5742">
        <v>0</v>
      </c>
      <c r="H5742">
        <v>1.151</v>
      </c>
      <c r="I5742">
        <v>6.6369999999999996</v>
      </c>
      <c r="J5742">
        <v>21.28</v>
      </c>
      <c r="K5742">
        <v>33.57</v>
      </c>
      <c r="L5742">
        <v>3.0214609999999999E-2</v>
      </c>
    </row>
    <row r="5743" spans="1:12" x14ac:dyDescent="0.3">
      <c r="A5743" s="1">
        <v>44737.322916666664</v>
      </c>
      <c r="B5743">
        <v>9011</v>
      </c>
      <c r="C5743">
        <v>12.57</v>
      </c>
      <c r="D5743">
        <v>29.65</v>
      </c>
      <c r="E5743">
        <v>77.44</v>
      </c>
      <c r="F5743">
        <v>93.3</v>
      </c>
      <c r="G5743">
        <v>0</v>
      </c>
      <c r="H5743">
        <v>0.92600000000000005</v>
      </c>
      <c r="I5743">
        <v>11.56</v>
      </c>
      <c r="J5743">
        <v>17.850000000000001</v>
      </c>
      <c r="K5743">
        <v>35.44</v>
      </c>
      <c r="L5743">
        <v>3.1892810000000001E-2</v>
      </c>
    </row>
    <row r="5744" spans="1:12" x14ac:dyDescent="0.3">
      <c r="A5744" s="1">
        <v>44737.333333333336</v>
      </c>
      <c r="B5744">
        <v>9012</v>
      </c>
      <c r="C5744">
        <v>12.59</v>
      </c>
      <c r="D5744">
        <v>29.96</v>
      </c>
      <c r="E5744">
        <v>77.599999999999994</v>
      </c>
      <c r="F5744">
        <v>93</v>
      </c>
      <c r="G5744">
        <v>0</v>
      </c>
      <c r="H5744">
        <v>1.589</v>
      </c>
      <c r="I5744">
        <v>347.1</v>
      </c>
      <c r="J5744">
        <v>25.61</v>
      </c>
      <c r="K5744">
        <v>47.46</v>
      </c>
      <c r="L5744">
        <v>4.2709560000000001E-2</v>
      </c>
    </row>
    <row r="5745" spans="1:12" x14ac:dyDescent="0.3">
      <c r="A5745" s="1">
        <v>44737.34375</v>
      </c>
      <c r="B5745">
        <v>9013</v>
      </c>
      <c r="C5745">
        <v>12.6</v>
      </c>
      <c r="D5745">
        <v>30.41</v>
      </c>
      <c r="E5745">
        <v>78</v>
      </c>
      <c r="F5745">
        <v>92.8</v>
      </c>
      <c r="G5745">
        <v>0</v>
      </c>
      <c r="H5745">
        <v>1.2310000000000001</v>
      </c>
      <c r="I5745">
        <v>348.3</v>
      </c>
      <c r="J5745">
        <v>25.6</v>
      </c>
      <c r="K5745">
        <v>65.94</v>
      </c>
      <c r="L5745">
        <v>5.9343199999999999E-2</v>
      </c>
    </row>
    <row r="5746" spans="1:12" x14ac:dyDescent="0.3">
      <c r="A5746" s="1">
        <v>44737.354166666664</v>
      </c>
      <c r="B5746">
        <v>9014</v>
      </c>
      <c r="C5746">
        <v>12.6</v>
      </c>
      <c r="D5746">
        <v>30.73</v>
      </c>
      <c r="E5746">
        <v>78.209999999999994</v>
      </c>
      <c r="F5746">
        <v>92.8</v>
      </c>
      <c r="G5746">
        <v>0</v>
      </c>
      <c r="H5746">
        <v>1.909</v>
      </c>
      <c r="I5746">
        <v>20.55</v>
      </c>
      <c r="J5746">
        <v>42.34</v>
      </c>
      <c r="K5746">
        <v>58.8</v>
      </c>
      <c r="L5746">
        <v>5.2920809999999999E-2</v>
      </c>
    </row>
    <row r="5747" spans="1:12" x14ac:dyDescent="0.3">
      <c r="A5747" s="1">
        <v>44737.364583333336</v>
      </c>
      <c r="B5747">
        <v>9015</v>
      </c>
      <c r="C5747">
        <v>12.65</v>
      </c>
      <c r="D5747">
        <v>30.76</v>
      </c>
      <c r="E5747">
        <v>78.239999999999995</v>
      </c>
      <c r="F5747">
        <v>93</v>
      </c>
      <c r="G5747">
        <v>0</v>
      </c>
      <c r="H5747">
        <v>1.7410000000000001</v>
      </c>
      <c r="I5747">
        <v>10.77</v>
      </c>
      <c r="J5747">
        <v>32.01</v>
      </c>
      <c r="K5747">
        <v>94.1</v>
      </c>
      <c r="L5747">
        <v>8.4696569999999999E-2</v>
      </c>
    </row>
    <row r="5748" spans="1:12" x14ac:dyDescent="0.3">
      <c r="A5748" s="1">
        <v>44737.375</v>
      </c>
      <c r="B5748">
        <v>9016</v>
      </c>
      <c r="C5748">
        <v>12.68</v>
      </c>
      <c r="D5748">
        <v>30.63</v>
      </c>
      <c r="E5748">
        <v>78.31</v>
      </c>
      <c r="F5748">
        <v>92.8</v>
      </c>
      <c r="G5748">
        <v>0</v>
      </c>
      <c r="H5748">
        <v>1.7210000000000001</v>
      </c>
      <c r="I5748">
        <v>7.125</v>
      </c>
      <c r="J5748">
        <v>58.37</v>
      </c>
      <c r="K5748">
        <v>121.8</v>
      </c>
      <c r="L5748">
        <v>0.1096507</v>
      </c>
    </row>
    <row r="5749" spans="1:12" x14ac:dyDescent="0.3">
      <c r="A5749" s="1">
        <v>44737.385416666664</v>
      </c>
      <c r="B5749">
        <v>9017</v>
      </c>
      <c r="C5749">
        <v>12.78</v>
      </c>
      <c r="D5749">
        <v>30.96</v>
      </c>
      <c r="E5749">
        <v>78.75</v>
      </c>
      <c r="F5749">
        <v>92.2</v>
      </c>
      <c r="G5749">
        <v>0</v>
      </c>
      <c r="H5749">
        <v>1.6990000000000001</v>
      </c>
      <c r="I5749">
        <v>11.87</v>
      </c>
      <c r="J5749">
        <v>31.02</v>
      </c>
      <c r="K5749">
        <v>173.5</v>
      </c>
      <c r="L5749">
        <v>0.15616640000000001</v>
      </c>
    </row>
    <row r="5750" spans="1:12" x14ac:dyDescent="0.3">
      <c r="A5750" s="1">
        <v>44737.395833333336</v>
      </c>
      <c r="B5750">
        <v>9018</v>
      </c>
      <c r="C5750">
        <v>12.76</v>
      </c>
      <c r="D5750">
        <v>31.42</v>
      </c>
      <c r="E5750">
        <v>79.5</v>
      </c>
      <c r="F5750">
        <v>92.2</v>
      </c>
      <c r="G5750">
        <v>0</v>
      </c>
      <c r="H5750">
        <v>2.2130000000000001</v>
      </c>
      <c r="I5750">
        <v>353.9</v>
      </c>
      <c r="J5750">
        <v>61.45</v>
      </c>
      <c r="K5750">
        <v>138.6</v>
      </c>
      <c r="L5750">
        <v>0.1247679</v>
      </c>
    </row>
    <row r="5751" spans="1:12" x14ac:dyDescent="0.3">
      <c r="A5751" s="1">
        <v>44737.40625</v>
      </c>
      <c r="B5751">
        <v>9019</v>
      </c>
      <c r="C5751">
        <v>12.84</v>
      </c>
      <c r="D5751">
        <v>32.020000000000003</v>
      </c>
      <c r="E5751">
        <v>79.53</v>
      </c>
      <c r="F5751">
        <v>92.3</v>
      </c>
      <c r="G5751">
        <v>0</v>
      </c>
      <c r="H5751">
        <v>1.266</v>
      </c>
      <c r="I5751">
        <v>6.7350000000000003</v>
      </c>
      <c r="J5751">
        <v>36.479999999999997</v>
      </c>
      <c r="K5751">
        <v>189.1</v>
      </c>
      <c r="L5751">
        <v>0.17014699999999999</v>
      </c>
    </row>
    <row r="5752" spans="1:12" x14ac:dyDescent="0.3">
      <c r="A5752" s="1">
        <v>44737.416666666664</v>
      </c>
      <c r="B5752">
        <v>9020</v>
      </c>
      <c r="C5752">
        <v>12.92</v>
      </c>
      <c r="D5752">
        <v>32.61</v>
      </c>
      <c r="E5752">
        <v>79.58</v>
      </c>
      <c r="F5752">
        <v>92</v>
      </c>
      <c r="G5752">
        <v>0</v>
      </c>
      <c r="H5752">
        <v>2.895</v>
      </c>
      <c r="I5752">
        <v>341.8</v>
      </c>
      <c r="J5752">
        <v>17.12</v>
      </c>
      <c r="K5752">
        <v>171.6</v>
      </c>
      <c r="L5752">
        <v>0.15442239999999999</v>
      </c>
    </row>
    <row r="5753" spans="1:12" x14ac:dyDescent="0.3">
      <c r="A5753" s="1">
        <v>44737.427083333336</v>
      </c>
      <c r="B5753">
        <v>9021</v>
      </c>
      <c r="C5753">
        <v>12.81</v>
      </c>
      <c r="D5753">
        <v>32.619999999999997</v>
      </c>
      <c r="E5753">
        <v>78.59</v>
      </c>
      <c r="F5753">
        <v>92.7</v>
      </c>
      <c r="G5753">
        <v>0</v>
      </c>
      <c r="H5753">
        <v>3.9180000000000001</v>
      </c>
      <c r="I5753">
        <v>348</v>
      </c>
      <c r="J5753">
        <v>35.880000000000003</v>
      </c>
      <c r="K5753">
        <v>119.1</v>
      </c>
      <c r="L5753">
        <v>0.1072144</v>
      </c>
    </row>
    <row r="5754" spans="1:12" x14ac:dyDescent="0.3">
      <c r="A5754" s="1">
        <v>44737.4375</v>
      </c>
      <c r="B5754">
        <v>9022</v>
      </c>
      <c r="C5754">
        <v>12.88</v>
      </c>
      <c r="D5754">
        <v>31.92</v>
      </c>
      <c r="E5754">
        <v>77.83</v>
      </c>
      <c r="F5754">
        <v>92.9</v>
      </c>
      <c r="G5754">
        <v>0.01</v>
      </c>
      <c r="H5754">
        <v>3.0030000000000001</v>
      </c>
      <c r="I5754">
        <v>358.6</v>
      </c>
      <c r="J5754">
        <v>54.2</v>
      </c>
      <c r="K5754">
        <v>177.8</v>
      </c>
      <c r="L5754">
        <v>0.15998229999999999</v>
      </c>
    </row>
    <row r="5755" spans="1:12" x14ac:dyDescent="0.3">
      <c r="A5755" s="1">
        <v>44737.447916666664</v>
      </c>
      <c r="B5755">
        <v>9023</v>
      </c>
      <c r="C5755">
        <v>12.88</v>
      </c>
      <c r="D5755">
        <v>31.14</v>
      </c>
      <c r="E5755">
        <v>77.37</v>
      </c>
      <c r="F5755">
        <v>93.1</v>
      </c>
      <c r="G5755">
        <v>0</v>
      </c>
      <c r="H5755">
        <v>1.4339999999999999</v>
      </c>
      <c r="I5755">
        <v>352.5</v>
      </c>
      <c r="J5755">
        <v>21.7</v>
      </c>
      <c r="K5755">
        <v>144.4</v>
      </c>
      <c r="L5755">
        <v>0.12995880000000001</v>
      </c>
    </row>
    <row r="5756" spans="1:12" x14ac:dyDescent="0.3">
      <c r="A5756" s="1">
        <v>44737.458333333336</v>
      </c>
      <c r="B5756">
        <v>9024</v>
      </c>
      <c r="C5756">
        <v>12.71</v>
      </c>
      <c r="D5756">
        <v>30.69</v>
      </c>
      <c r="E5756">
        <v>77.27</v>
      </c>
      <c r="F5756">
        <v>93.5</v>
      </c>
      <c r="G5756">
        <v>0.1</v>
      </c>
      <c r="H5756">
        <v>3.1560000000000001</v>
      </c>
      <c r="I5756">
        <v>16.55</v>
      </c>
      <c r="J5756">
        <v>31.86</v>
      </c>
      <c r="K5756">
        <v>66.64</v>
      </c>
      <c r="L5756">
        <v>5.9977450000000002E-2</v>
      </c>
    </row>
    <row r="5757" spans="1:12" x14ac:dyDescent="0.3">
      <c r="A5757" s="1">
        <v>44737.46875</v>
      </c>
      <c r="B5757">
        <v>9025</v>
      </c>
      <c r="C5757">
        <v>12.67</v>
      </c>
      <c r="D5757">
        <v>30.17</v>
      </c>
      <c r="E5757">
        <v>76.64</v>
      </c>
      <c r="F5757">
        <v>93.7</v>
      </c>
      <c r="G5757">
        <v>0.06</v>
      </c>
      <c r="H5757">
        <v>1.8089999999999999</v>
      </c>
      <c r="I5757">
        <v>28.02</v>
      </c>
      <c r="J5757">
        <v>41.78</v>
      </c>
      <c r="K5757">
        <v>85.8</v>
      </c>
      <c r="L5757">
        <v>7.721037E-2</v>
      </c>
    </row>
    <row r="5758" spans="1:12" x14ac:dyDescent="0.3">
      <c r="A5758" s="1">
        <v>44737.479166666664</v>
      </c>
      <c r="B5758">
        <v>9026</v>
      </c>
      <c r="C5758">
        <v>12.63</v>
      </c>
      <c r="D5758">
        <v>29.78</v>
      </c>
      <c r="E5758">
        <v>76.31</v>
      </c>
      <c r="F5758">
        <v>93.9</v>
      </c>
      <c r="G5758">
        <v>0.15</v>
      </c>
      <c r="H5758">
        <v>0.71299999999999997</v>
      </c>
      <c r="I5758">
        <v>356.4</v>
      </c>
      <c r="J5758">
        <v>14.43</v>
      </c>
      <c r="K5758">
        <v>62.7</v>
      </c>
      <c r="L5758">
        <v>5.6426869999999997E-2</v>
      </c>
    </row>
    <row r="5759" spans="1:12" x14ac:dyDescent="0.3">
      <c r="A5759" s="1">
        <v>44737.489583333336</v>
      </c>
      <c r="B5759">
        <v>9027</v>
      </c>
      <c r="C5759">
        <v>12.58</v>
      </c>
      <c r="D5759">
        <v>29.52</v>
      </c>
      <c r="E5759">
        <v>76.2</v>
      </c>
      <c r="F5759">
        <v>94.1</v>
      </c>
      <c r="G5759">
        <v>0.49</v>
      </c>
      <c r="H5759">
        <v>1.798</v>
      </c>
      <c r="I5759">
        <v>96.6</v>
      </c>
      <c r="J5759">
        <v>50.39</v>
      </c>
      <c r="K5759">
        <v>24.83</v>
      </c>
      <c r="L5759">
        <v>2.2348630000000001E-2</v>
      </c>
    </row>
    <row r="5760" spans="1:12" x14ac:dyDescent="0.3">
      <c r="A5760" s="1">
        <v>44737.5</v>
      </c>
      <c r="B5760">
        <v>9028</v>
      </c>
      <c r="C5760">
        <v>12.57</v>
      </c>
      <c r="D5760">
        <v>29.26</v>
      </c>
      <c r="E5760">
        <v>75.17</v>
      </c>
      <c r="F5760">
        <v>94.1</v>
      </c>
      <c r="G5760">
        <v>0.33</v>
      </c>
      <c r="H5760">
        <v>2.8740000000000001</v>
      </c>
      <c r="I5760">
        <v>5.3609999999999998</v>
      </c>
      <c r="J5760">
        <v>56.74</v>
      </c>
      <c r="K5760">
        <v>14.66</v>
      </c>
      <c r="L5760">
        <v>1.319421E-2</v>
      </c>
    </row>
    <row r="5761" spans="1:12" x14ac:dyDescent="0.3">
      <c r="A5761" s="1">
        <v>44737.510416666664</v>
      </c>
      <c r="B5761">
        <v>9029</v>
      </c>
      <c r="C5761">
        <v>12.56</v>
      </c>
      <c r="D5761">
        <v>28.81</v>
      </c>
      <c r="E5761">
        <v>74.69</v>
      </c>
      <c r="F5761">
        <v>94.2</v>
      </c>
      <c r="G5761">
        <v>0.04</v>
      </c>
      <c r="H5761">
        <v>1.1890000000000001</v>
      </c>
      <c r="I5761">
        <v>11.17</v>
      </c>
      <c r="J5761">
        <v>18.8</v>
      </c>
      <c r="K5761">
        <v>15.2</v>
      </c>
      <c r="L5761">
        <v>1.3682659999999999E-2</v>
      </c>
    </row>
    <row r="5762" spans="1:12" x14ac:dyDescent="0.3">
      <c r="A5762" s="1">
        <v>44737.520833333336</v>
      </c>
      <c r="B5762">
        <v>9030</v>
      </c>
      <c r="C5762">
        <v>12.57</v>
      </c>
      <c r="D5762">
        <v>28.53</v>
      </c>
      <c r="E5762">
        <v>75.22</v>
      </c>
      <c r="F5762">
        <v>94.2</v>
      </c>
      <c r="G5762">
        <v>0.01</v>
      </c>
      <c r="H5762">
        <v>1.9279999999999999</v>
      </c>
      <c r="I5762">
        <v>58.44</v>
      </c>
      <c r="J5762">
        <v>27.13</v>
      </c>
      <c r="K5762">
        <v>21.42</v>
      </c>
      <c r="L5762">
        <v>1.92821E-2</v>
      </c>
    </row>
    <row r="5763" spans="1:12" x14ac:dyDescent="0.3">
      <c r="A5763" s="1">
        <v>44737.53125</v>
      </c>
      <c r="B5763">
        <v>9031</v>
      </c>
      <c r="C5763">
        <v>12.57</v>
      </c>
      <c r="D5763">
        <v>28.71</v>
      </c>
      <c r="E5763">
        <v>75.959999999999994</v>
      </c>
      <c r="F5763">
        <v>94.1</v>
      </c>
      <c r="G5763">
        <v>0</v>
      </c>
      <c r="H5763">
        <v>3.512</v>
      </c>
      <c r="I5763">
        <v>26.09</v>
      </c>
      <c r="J5763">
        <v>35.17</v>
      </c>
      <c r="K5763">
        <v>28.21</v>
      </c>
      <c r="L5763">
        <v>2.5390159999999998E-2</v>
      </c>
    </row>
    <row r="5764" spans="1:12" x14ac:dyDescent="0.3">
      <c r="A5764" s="1">
        <v>44737.541666666664</v>
      </c>
      <c r="B5764">
        <v>9032</v>
      </c>
      <c r="C5764">
        <v>12.56</v>
      </c>
      <c r="D5764">
        <v>28.9</v>
      </c>
      <c r="E5764">
        <v>76.459999999999994</v>
      </c>
      <c r="F5764">
        <v>94</v>
      </c>
      <c r="G5764">
        <v>0.01</v>
      </c>
      <c r="H5764">
        <v>3.04</v>
      </c>
      <c r="I5764">
        <v>8.43</v>
      </c>
      <c r="J5764">
        <v>30.23</v>
      </c>
      <c r="K5764">
        <v>23.25</v>
      </c>
      <c r="L5764">
        <v>2.092318E-2</v>
      </c>
    </row>
    <row r="5765" spans="1:12" x14ac:dyDescent="0.3">
      <c r="A5765" s="1">
        <v>44737.552083333336</v>
      </c>
      <c r="B5765">
        <v>9033</v>
      </c>
      <c r="C5765">
        <v>12.58</v>
      </c>
      <c r="D5765">
        <v>29.11</v>
      </c>
      <c r="E5765">
        <v>76.650000000000006</v>
      </c>
      <c r="F5765">
        <v>94</v>
      </c>
      <c r="G5765">
        <v>0</v>
      </c>
      <c r="H5765">
        <v>2.5710000000000002</v>
      </c>
      <c r="I5765">
        <v>1.5960000000000001</v>
      </c>
      <c r="J5765">
        <v>29.78</v>
      </c>
      <c r="K5765">
        <v>47.48</v>
      </c>
      <c r="L5765">
        <v>4.272919E-2</v>
      </c>
    </row>
    <row r="5766" spans="1:12" x14ac:dyDescent="0.3">
      <c r="A5766" s="1">
        <v>44737.5625</v>
      </c>
      <c r="B5766">
        <v>9034</v>
      </c>
      <c r="C5766">
        <v>12.59</v>
      </c>
      <c r="D5766">
        <v>29.26</v>
      </c>
      <c r="E5766">
        <v>76.67</v>
      </c>
      <c r="F5766">
        <v>93.9</v>
      </c>
      <c r="G5766">
        <v>0</v>
      </c>
      <c r="H5766">
        <v>2.1320000000000001</v>
      </c>
      <c r="I5766">
        <v>28.47</v>
      </c>
      <c r="J5766">
        <v>20.48</v>
      </c>
      <c r="K5766">
        <v>58.88</v>
      </c>
      <c r="L5766">
        <v>5.2994399999999997E-2</v>
      </c>
    </row>
    <row r="5767" spans="1:12" x14ac:dyDescent="0.3">
      <c r="A5767" s="1">
        <v>44737.572916666664</v>
      </c>
      <c r="B5767">
        <v>9035</v>
      </c>
      <c r="C5767">
        <v>12.63</v>
      </c>
      <c r="D5767">
        <v>29.47</v>
      </c>
      <c r="E5767">
        <v>76.67</v>
      </c>
      <c r="F5767">
        <v>93.9</v>
      </c>
      <c r="G5767">
        <v>0</v>
      </c>
      <c r="H5767">
        <v>1.8029999999999999</v>
      </c>
      <c r="I5767">
        <v>359.4</v>
      </c>
      <c r="J5767">
        <v>41.36</v>
      </c>
      <c r="K5767">
        <v>94.8</v>
      </c>
      <c r="L5767">
        <v>8.5329100000000005E-2</v>
      </c>
    </row>
    <row r="5768" spans="1:12" x14ac:dyDescent="0.3">
      <c r="A5768" s="1">
        <v>44737.583333333336</v>
      </c>
      <c r="B5768">
        <v>9036</v>
      </c>
      <c r="C5768">
        <v>12.63</v>
      </c>
      <c r="D5768">
        <v>29.6</v>
      </c>
      <c r="E5768">
        <v>76.73</v>
      </c>
      <c r="F5768">
        <v>93.9</v>
      </c>
      <c r="G5768">
        <v>0</v>
      </c>
      <c r="H5768">
        <v>1.9450000000000001</v>
      </c>
      <c r="I5768">
        <v>18.78</v>
      </c>
      <c r="J5768">
        <v>30.37</v>
      </c>
      <c r="K5768">
        <v>84.8</v>
      </c>
      <c r="L5768">
        <v>7.6314679999999996E-2</v>
      </c>
    </row>
    <row r="5769" spans="1:12" x14ac:dyDescent="0.3">
      <c r="A5769" s="1">
        <v>44737.59375</v>
      </c>
      <c r="B5769">
        <v>9037</v>
      </c>
      <c r="C5769">
        <v>12.62</v>
      </c>
      <c r="D5769">
        <v>29.65</v>
      </c>
      <c r="E5769">
        <v>76.510000000000005</v>
      </c>
      <c r="F5769">
        <v>93.9</v>
      </c>
      <c r="G5769">
        <v>0</v>
      </c>
      <c r="H5769">
        <v>1.4850000000000001</v>
      </c>
      <c r="I5769">
        <v>354.8</v>
      </c>
      <c r="J5769">
        <v>24.03</v>
      </c>
      <c r="K5769">
        <v>92.7</v>
      </c>
      <c r="L5769">
        <v>8.3441589999999996E-2</v>
      </c>
    </row>
    <row r="5770" spans="1:12" x14ac:dyDescent="0.3">
      <c r="A5770" s="1">
        <v>44737.604166666664</v>
      </c>
      <c r="B5770">
        <v>9038</v>
      </c>
      <c r="C5770">
        <v>12.62</v>
      </c>
      <c r="D5770">
        <v>29.64</v>
      </c>
      <c r="E5770">
        <v>76.290000000000006</v>
      </c>
      <c r="F5770">
        <v>93.9</v>
      </c>
      <c r="G5770">
        <v>0</v>
      </c>
      <c r="H5770">
        <v>0.78400000000000003</v>
      </c>
      <c r="I5770">
        <v>41.22</v>
      </c>
      <c r="J5770">
        <v>15.71</v>
      </c>
      <c r="K5770">
        <v>85.4</v>
      </c>
      <c r="L5770">
        <v>7.6875330000000006E-2</v>
      </c>
    </row>
    <row r="5771" spans="1:12" x14ac:dyDescent="0.3">
      <c r="A5771" s="1">
        <v>44737.614583333336</v>
      </c>
      <c r="B5771">
        <v>9039</v>
      </c>
      <c r="C5771">
        <v>12.59</v>
      </c>
      <c r="D5771">
        <v>29.57</v>
      </c>
      <c r="E5771">
        <v>76.180000000000007</v>
      </c>
      <c r="F5771">
        <v>94</v>
      </c>
      <c r="G5771">
        <v>0.04</v>
      </c>
      <c r="H5771">
        <v>1.2689999999999999</v>
      </c>
      <c r="I5771">
        <v>345.6</v>
      </c>
      <c r="J5771">
        <v>25.54</v>
      </c>
      <c r="K5771">
        <v>66.38</v>
      </c>
      <c r="L5771">
        <v>5.9741540000000003E-2</v>
      </c>
    </row>
    <row r="5772" spans="1:12" x14ac:dyDescent="0.3">
      <c r="A5772" s="1">
        <v>44737.625</v>
      </c>
      <c r="B5772">
        <v>9040</v>
      </c>
      <c r="C5772">
        <v>12.58</v>
      </c>
      <c r="D5772">
        <v>29.42</v>
      </c>
      <c r="E5772">
        <v>75.900000000000006</v>
      </c>
      <c r="F5772">
        <v>94.1</v>
      </c>
      <c r="G5772">
        <v>0.11</v>
      </c>
      <c r="H5772">
        <v>2.9169999999999998</v>
      </c>
      <c r="I5772">
        <v>4.0049999999999999</v>
      </c>
      <c r="J5772">
        <v>39.520000000000003</v>
      </c>
      <c r="K5772">
        <v>53.47</v>
      </c>
      <c r="L5772">
        <v>4.8123510000000001E-2</v>
      </c>
    </row>
    <row r="5773" spans="1:12" x14ac:dyDescent="0.3">
      <c r="A5773" s="1">
        <v>44737.635416666664</v>
      </c>
      <c r="B5773">
        <v>9041</v>
      </c>
      <c r="C5773">
        <v>12.56</v>
      </c>
      <c r="D5773">
        <v>29.17</v>
      </c>
      <c r="E5773">
        <v>75.81</v>
      </c>
      <c r="F5773">
        <v>94.1</v>
      </c>
      <c r="G5773">
        <v>0.16</v>
      </c>
      <c r="H5773">
        <v>3.0739999999999998</v>
      </c>
      <c r="I5773">
        <v>341.2</v>
      </c>
      <c r="J5773">
        <v>30.7</v>
      </c>
      <c r="K5773">
        <v>34.93</v>
      </c>
      <c r="L5773">
        <v>3.1436760000000001E-2</v>
      </c>
    </row>
    <row r="5774" spans="1:12" x14ac:dyDescent="0.3">
      <c r="A5774" s="1">
        <v>44737.645833333336</v>
      </c>
      <c r="B5774">
        <v>9042</v>
      </c>
      <c r="C5774">
        <v>12.57</v>
      </c>
      <c r="D5774">
        <v>29</v>
      </c>
      <c r="E5774">
        <v>76.03</v>
      </c>
      <c r="F5774">
        <v>94.1</v>
      </c>
      <c r="G5774">
        <v>0.03</v>
      </c>
      <c r="H5774">
        <v>3.0630000000000002</v>
      </c>
      <c r="I5774">
        <v>357.1</v>
      </c>
      <c r="J5774">
        <v>54</v>
      </c>
      <c r="K5774">
        <v>49.31</v>
      </c>
      <c r="L5774">
        <v>4.4375199999999997E-2</v>
      </c>
    </row>
    <row r="5775" spans="1:12" x14ac:dyDescent="0.3">
      <c r="A5775" s="1">
        <v>44737.65625</v>
      </c>
      <c r="B5775">
        <v>9043</v>
      </c>
      <c r="C5775">
        <v>12.57</v>
      </c>
      <c r="D5775">
        <v>29.01</v>
      </c>
      <c r="E5775">
        <v>75.91</v>
      </c>
      <c r="F5775">
        <v>94</v>
      </c>
      <c r="G5775">
        <v>0.02</v>
      </c>
      <c r="H5775">
        <v>2.653</v>
      </c>
      <c r="I5775">
        <v>30.84</v>
      </c>
      <c r="J5775">
        <v>49.25</v>
      </c>
      <c r="K5775">
        <v>47.04</v>
      </c>
      <c r="L5775">
        <v>4.2338679999999997E-2</v>
      </c>
    </row>
    <row r="5776" spans="1:12" x14ac:dyDescent="0.3">
      <c r="A5776" s="1">
        <v>44737.666666666664</v>
      </c>
      <c r="B5776">
        <v>9044</v>
      </c>
      <c r="C5776">
        <v>12.56</v>
      </c>
      <c r="D5776">
        <v>28.94</v>
      </c>
      <c r="E5776">
        <v>75.77</v>
      </c>
      <c r="F5776">
        <v>94.1</v>
      </c>
      <c r="G5776">
        <v>0.06</v>
      </c>
      <c r="H5776">
        <v>1.635</v>
      </c>
      <c r="I5776">
        <v>356.5</v>
      </c>
      <c r="J5776">
        <v>47.37</v>
      </c>
      <c r="K5776">
        <v>33.24</v>
      </c>
      <c r="L5776">
        <v>2.9917119999999998E-2</v>
      </c>
    </row>
    <row r="5777" spans="1:12" x14ac:dyDescent="0.3">
      <c r="A5777" s="1">
        <v>44737.677083333336</v>
      </c>
      <c r="B5777">
        <v>9045</v>
      </c>
      <c r="C5777">
        <v>12.68</v>
      </c>
      <c r="D5777">
        <v>28.78</v>
      </c>
      <c r="E5777">
        <v>75.59</v>
      </c>
      <c r="F5777">
        <v>94.1</v>
      </c>
      <c r="G5777">
        <v>0.09</v>
      </c>
      <c r="H5777">
        <v>1.62</v>
      </c>
      <c r="I5777">
        <v>20.83</v>
      </c>
      <c r="J5777">
        <v>46.23</v>
      </c>
      <c r="K5777">
        <v>17.32</v>
      </c>
      <c r="L5777">
        <v>1.5590980000000001E-2</v>
      </c>
    </row>
    <row r="5778" spans="1:12" x14ac:dyDescent="0.3">
      <c r="A5778" s="1">
        <v>44737.6875</v>
      </c>
      <c r="B5778">
        <v>9046</v>
      </c>
      <c r="C5778">
        <v>12.7</v>
      </c>
      <c r="D5778">
        <v>25.47</v>
      </c>
      <c r="E5778">
        <v>75.63</v>
      </c>
      <c r="F5778">
        <v>94.1</v>
      </c>
      <c r="G5778">
        <v>0.06</v>
      </c>
      <c r="H5778">
        <v>1.9690000000000001</v>
      </c>
      <c r="I5778">
        <v>2.7320000000000002</v>
      </c>
      <c r="J5778">
        <v>53.89</v>
      </c>
      <c r="K5778">
        <v>19.36</v>
      </c>
      <c r="L5778">
        <v>1.7424309999999998E-2</v>
      </c>
    </row>
    <row r="5779" spans="1:12" x14ac:dyDescent="0.3">
      <c r="A5779" s="1">
        <v>44737.697916666664</v>
      </c>
      <c r="B5779">
        <v>9047</v>
      </c>
      <c r="C5779">
        <v>12.72</v>
      </c>
      <c r="D5779">
        <v>24.82</v>
      </c>
      <c r="E5779">
        <v>75.930000000000007</v>
      </c>
      <c r="F5779">
        <v>94</v>
      </c>
      <c r="G5779">
        <v>0.01</v>
      </c>
      <c r="H5779">
        <v>3.3530000000000002</v>
      </c>
      <c r="I5779">
        <v>354.6</v>
      </c>
      <c r="J5779">
        <v>43.11</v>
      </c>
      <c r="K5779">
        <v>20.100000000000001</v>
      </c>
      <c r="L5779">
        <v>1.808624E-2</v>
      </c>
    </row>
    <row r="5780" spans="1:12" x14ac:dyDescent="0.3">
      <c r="A5780" s="1">
        <v>44737.708333333336</v>
      </c>
      <c r="B5780">
        <v>9048</v>
      </c>
      <c r="C5780">
        <v>12.71</v>
      </c>
      <c r="D5780">
        <v>24.51</v>
      </c>
      <c r="E5780">
        <v>75.680000000000007</v>
      </c>
      <c r="F5780">
        <v>94.1</v>
      </c>
      <c r="G5780">
        <v>0.11</v>
      </c>
      <c r="H5780">
        <v>2.6659999999999999</v>
      </c>
      <c r="I5780">
        <v>11.13</v>
      </c>
      <c r="J5780">
        <v>49.14</v>
      </c>
      <c r="K5780">
        <v>16.16</v>
      </c>
      <c r="L5780">
        <v>1.45466E-2</v>
      </c>
    </row>
    <row r="5781" spans="1:12" x14ac:dyDescent="0.3">
      <c r="A5781" s="1">
        <v>44737.71875</v>
      </c>
      <c r="B5781">
        <v>9049</v>
      </c>
      <c r="C5781">
        <v>12.71</v>
      </c>
      <c r="D5781">
        <v>24.45</v>
      </c>
      <c r="E5781">
        <v>76.05</v>
      </c>
      <c r="F5781">
        <v>94</v>
      </c>
      <c r="G5781">
        <v>0.19</v>
      </c>
      <c r="H5781">
        <v>2.4780000000000002</v>
      </c>
      <c r="I5781">
        <v>4.03</v>
      </c>
      <c r="J5781">
        <v>47.75</v>
      </c>
      <c r="K5781">
        <v>12.48</v>
      </c>
      <c r="L5781">
        <v>1.123128E-2</v>
      </c>
    </row>
    <row r="5782" spans="1:12" x14ac:dyDescent="0.3">
      <c r="A5782" s="1">
        <v>44737.729166666664</v>
      </c>
      <c r="B5782">
        <v>9050</v>
      </c>
      <c r="C5782">
        <v>12.7</v>
      </c>
      <c r="D5782">
        <v>24.5</v>
      </c>
      <c r="E5782">
        <v>76.3</v>
      </c>
      <c r="F5782">
        <v>93.9</v>
      </c>
      <c r="G5782">
        <v>0.01</v>
      </c>
      <c r="H5782">
        <v>2.8119999999999998</v>
      </c>
      <c r="I5782">
        <v>335.3</v>
      </c>
      <c r="J5782">
        <v>55.36</v>
      </c>
      <c r="K5782">
        <v>8.6199999999999992</v>
      </c>
      <c r="L5782">
        <v>7.7572980000000001E-3</v>
      </c>
    </row>
    <row r="5783" spans="1:12" x14ac:dyDescent="0.3">
      <c r="A5783" s="1">
        <v>44737.739583333336</v>
      </c>
      <c r="B5783">
        <v>9051</v>
      </c>
      <c r="C5783">
        <v>12.69</v>
      </c>
      <c r="D5783">
        <v>24.5</v>
      </c>
      <c r="E5783">
        <v>76.7</v>
      </c>
      <c r="F5783">
        <v>93.9</v>
      </c>
      <c r="G5783">
        <v>0</v>
      </c>
      <c r="H5783">
        <v>4.2519999999999998</v>
      </c>
      <c r="I5783">
        <v>359.6</v>
      </c>
      <c r="J5783">
        <v>38.58</v>
      </c>
      <c r="K5783">
        <v>3.31</v>
      </c>
      <c r="L5783">
        <v>2.978666E-3</v>
      </c>
    </row>
    <row r="5784" spans="1:12" x14ac:dyDescent="0.3">
      <c r="A5784" s="1">
        <v>44737.75</v>
      </c>
      <c r="B5784">
        <v>9052</v>
      </c>
      <c r="C5784">
        <v>12.69</v>
      </c>
      <c r="D5784">
        <v>24.55</v>
      </c>
      <c r="E5784">
        <v>77</v>
      </c>
      <c r="F5784">
        <v>93.9</v>
      </c>
      <c r="G5784">
        <v>0</v>
      </c>
      <c r="H5784">
        <v>5.0880000000000001</v>
      </c>
      <c r="I5784">
        <v>339.7</v>
      </c>
      <c r="J5784">
        <v>44.71</v>
      </c>
      <c r="K5784">
        <v>2.3580000000000001</v>
      </c>
      <c r="L5784">
        <v>2.1219170000000001E-3</v>
      </c>
    </row>
    <row r="5785" spans="1:12" x14ac:dyDescent="0.3">
      <c r="A5785" s="1">
        <v>44737.760416666664</v>
      </c>
      <c r="B5785">
        <v>9053</v>
      </c>
      <c r="C5785">
        <v>12.69</v>
      </c>
      <c r="D5785">
        <v>24.61</v>
      </c>
      <c r="E5785">
        <v>76.790000000000006</v>
      </c>
      <c r="F5785">
        <v>94</v>
      </c>
      <c r="G5785">
        <v>0.01</v>
      </c>
      <c r="H5785">
        <v>4.0369999999999999</v>
      </c>
      <c r="I5785">
        <v>6.5010000000000003</v>
      </c>
      <c r="J5785">
        <v>29.56</v>
      </c>
      <c r="K5785">
        <v>0.52700000000000002</v>
      </c>
      <c r="L5785">
        <v>4.7396889999999999E-4</v>
      </c>
    </row>
    <row r="5786" spans="1:12" x14ac:dyDescent="0.3">
      <c r="A5786" s="1">
        <v>44737.770833333336</v>
      </c>
      <c r="B5786">
        <v>9054</v>
      </c>
      <c r="C5786">
        <v>12.69</v>
      </c>
      <c r="D5786">
        <v>24.52</v>
      </c>
      <c r="E5786">
        <v>75.849999999999994</v>
      </c>
      <c r="F5786">
        <v>94.1</v>
      </c>
      <c r="G5786">
        <v>7.0000000000000007E-2</v>
      </c>
      <c r="H5786">
        <v>4.0860000000000003</v>
      </c>
      <c r="I5786">
        <v>353</v>
      </c>
      <c r="J5786">
        <v>32.43</v>
      </c>
      <c r="K5786">
        <v>3.6999999999999998E-2</v>
      </c>
      <c r="L5786" s="2">
        <v>3.3042649999999998E-5</v>
      </c>
    </row>
    <row r="5787" spans="1:12" x14ac:dyDescent="0.3">
      <c r="A5787" s="1">
        <v>44737.78125</v>
      </c>
      <c r="B5787">
        <v>9055</v>
      </c>
      <c r="C5787">
        <v>12.69</v>
      </c>
      <c r="D5787">
        <v>24.26</v>
      </c>
      <c r="E5787">
        <v>75.459999999999994</v>
      </c>
      <c r="F5787">
        <v>94.1</v>
      </c>
      <c r="G5787">
        <v>0.05</v>
      </c>
      <c r="H5787">
        <v>1.615</v>
      </c>
      <c r="I5787">
        <v>29.71</v>
      </c>
      <c r="J5787">
        <v>47.61</v>
      </c>
      <c r="K5787">
        <v>3.6999999999999998E-2</v>
      </c>
      <c r="L5787" s="2">
        <v>3.3471769999999998E-5</v>
      </c>
    </row>
    <row r="5788" spans="1:12" x14ac:dyDescent="0.3">
      <c r="A5788" s="1">
        <v>44737.791666666664</v>
      </c>
      <c r="B5788">
        <v>9056</v>
      </c>
      <c r="C5788">
        <v>12.69</v>
      </c>
      <c r="D5788">
        <v>24.08</v>
      </c>
      <c r="E5788">
        <v>75.55</v>
      </c>
      <c r="F5788">
        <v>94</v>
      </c>
      <c r="G5788">
        <v>0.01</v>
      </c>
      <c r="H5788">
        <v>0.56000000000000005</v>
      </c>
      <c r="I5788">
        <v>13.01</v>
      </c>
      <c r="J5788">
        <v>2.8340000000000001</v>
      </c>
      <c r="K5788">
        <v>0.113</v>
      </c>
      <c r="L5788">
        <v>1.019173E-4</v>
      </c>
    </row>
    <row r="5789" spans="1:12" x14ac:dyDescent="0.3">
      <c r="A5789" s="1">
        <v>44737.802083333336</v>
      </c>
      <c r="B5789">
        <v>9057</v>
      </c>
      <c r="C5789">
        <v>12.69</v>
      </c>
      <c r="D5789">
        <v>24.1</v>
      </c>
      <c r="E5789">
        <v>75.709999999999994</v>
      </c>
      <c r="F5789">
        <v>94</v>
      </c>
      <c r="G5789">
        <v>0.02</v>
      </c>
      <c r="H5789">
        <v>0.99299999999999999</v>
      </c>
      <c r="I5789">
        <v>55.13</v>
      </c>
      <c r="J5789">
        <v>28.98</v>
      </c>
      <c r="K5789">
        <v>7.0999999999999994E-2</v>
      </c>
      <c r="L5789" s="2">
        <v>6.4154239999999999E-5</v>
      </c>
    </row>
    <row r="5790" spans="1:12" x14ac:dyDescent="0.3">
      <c r="A5790" s="1">
        <v>44737.8125</v>
      </c>
      <c r="B5790">
        <v>9058</v>
      </c>
      <c r="C5790">
        <v>12.69</v>
      </c>
      <c r="D5790">
        <v>24.12</v>
      </c>
      <c r="E5790">
        <v>75.61</v>
      </c>
      <c r="F5790">
        <v>94</v>
      </c>
      <c r="G5790">
        <v>0.02</v>
      </c>
      <c r="H5790">
        <v>3.5859999999999999</v>
      </c>
      <c r="I5790">
        <v>0.32100000000000001</v>
      </c>
      <c r="J5790">
        <v>31.39</v>
      </c>
      <c r="K5790">
        <v>2.9000000000000001E-2</v>
      </c>
      <c r="L5790" s="2">
        <v>2.639121E-5</v>
      </c>
    </row>
    <row r="5791" spans="1:12" x14ac:dyDescent="0.3">
      <c r="A5791" s="1">
        <v>44737.822916666664</v>
      </c>
      <c r="B5791">
        <v>9059</v>
      </c>
      <c r="C5791">
        <v>12.68</v>
      </c>
      <c r="D5791">
        <v>24.09</v>
      </c>
      <c r="E5791">
        <v>75.47</v>
      </c>
      <c r="F5791">
        <v>94</v>
      </c>
      <c r="G5791">
        <v>0</v>
      </c>
      <c r="H5791">
        <v>2.91</v>
      </c>
      <c r="I5791">
        <v>11.97</v>
      </c>
      <c r="J5791">
        <v>38.83</v>
      </c>
      <c r="K5791">
        <v>4.3999999999999997E-2</v>
      </c>
      <c r="L5791" s="2">
        <v>3.9264970000000002E-5</v>
      </c>
    </row>
    <row r="5792" spans="1:12" x14ac:dyDescent="0.3">
      <c r="A5792" s="1">
        <v>44737.833333333336</v>
      </c>
      <c r="B5792">
        <v>9060</v>
      </c>
      <c r="C5792">
        <v>12.68</v>
      </c>
      <c r="D5792">
        <v>24</v>
      </c>
      <c r="E5792">
        <v>75.7</v>
      </c>
      <c r="F5792">
        <v>94</v>
      </c>
      <c r="G5792">
        <v>0</v>
      </c>
      <c r="H5792">
        <v>2.9159999999999999</v>
      </c>
      <c r="I5792">
        <v>8.51</v>
      </c>
      <c r="J5792">
        <v>35.15</v>
      </c>
      <c r="K5792">
        <v>5.2999999999999999E-2</v>
      </c>
      <c r="L5792" s="2">
        <v>4.7847469999999997E-5</v>
      </c>
    </row>
    <row r="5793" spans="1:12" x14ac:dyDescent="0.3">
      <c r="A5793" s="1">
        <v>44737.84375</v>
      </c>
      <c r="B5793">
        <v>9061</v>
      </c>
      <c r="C5793">
        <v>12.68</v>
      </c>
      <c r="D5793">
        <v>24.01</v>
      </c>
      <c r="E5793">
        <v>75.709999999999994</v>
      </c>
      <c r="F5793">
        <v>94</v>
      </c>
      <c r="G5793">
        <v>0.01</v>
      </c>
      <c r="H5793">
        <v>1.2629999999999999</v>
      </c>
      <c r="I5793">
        <v>25.02</v>
      </c>
      <c r="J5793">
        <v>37.270000000000003</v>
      </c>
      <c r="K5793">
        <v>5.2999999999999999E-2</v>
      </c>
      <c r="L5793" s="2">
        <v>4.7632910000000003E-5</v>
      </c>
    </row>
    <row r="5794" spans="1:12" x14ac:dyDescent="0.3">
      <c r="A5794" s="1">
        <v>44737.854166666664</v>
      </c>
      <c r="B5794">
        <v>9062</v>
      </c>
      <c r="C5794">
        <v>12.68</v>
      </c>
      <c r="D5794">
        <v>24.04</v>
      </c>
      <c r="E5794">
        <v>75.680000000000007</v>
      </c>
      <c r="F5794">
        <v>93.9</v>
      </c>
      <c r="G5794">
        <v>0.01</v>
      </c>
      <c r="H5794">
        <v>2.036</v>
      </c>
      <c r="I5794">
        <v>10.52</v>
      </c>
      <c r="J5794">
        <v>22.65</v>
      </c>
      <c r="K5794">
        <v>8.1000000000000003E-2</v>
      </c>
      <c r="L5794" s="2">
        <v>7.3058590000000005E-5</v>
      </c>
    </row>
    <row r="5795" spans="1:12" x14ac:dyDescent="0.3">
      <c r="A5795" s="1">
        <v>44737.864583333336</v>
      </c>
      <c r="B5795">
        <v>9063</v>
      </c>
      <c r="C5795">
        <v>12.68</v>
      </c>
      <c r="D5795">
        <v>24.08</v>
      </c>
      <c r="E5795">
        <v>75.58</v>
      </c>
      <c r="F5795">
        <v>94</v>
      </c>
      <c r="G5795">
        <v>0</v>
      </c>
      <c r="H5795">
        <v>2.2349999999999999</v>
      </c>
      <c r="I5795">
        <v>27.43</v>
      </c>
      <c r="J5795">
        <v>47.98</v>
      </c>
      <c r="K5795">
        <v>3.6999999999999998E-2</v>
      </c>
      <c r="L5795" s="2">
        <v>3.3257209999999998E-5</v>
      </c>
    </row>
    <row r="5796" spans="1:12" x14ac:dyDescent="0.3">
      <c r="A5796" s="1">
        <v>44737.875</v>
      </c>
      <c r="B5796">
        <v>9064</v>
      </c>
      <c r="C5796">
        <v>12.68</v>
      </c>
      <c r="D5796">
        <v>23.99</v>
      </c>
      <c r="E5796">
        <v>75.25</v>
      </c>
      <c r="F5796">
        <v>94</v>
      </c>
      <c r="G5796">
        <v>0</v>
      </c>
      <c r="H5796">
        <v>1.7929999999999999</v>
      </c>
      <c r="I5796">
        <v>8.9600000000000009</v>
      </c>
      <c r="J5796">
        <v>16.3</v>
      </c>
      <c r="K5796">
        <v>6.6000000000000003E-2</v>
      </c>
      <c r="L5796" s="2">
        <v>5.9541140000000001E-5</v>
      </c>
    </row>
    <row r="5797" spans="1:12" x14ac:dyDescent="0.3">
      <c r="A5797" s="1">
        <v>44737.885416666664</v>
      </c>
      <c r="B5797">
        <v>9065</v>
      </c>
      <c r="C5797">
        <v>12.68</v>
      </c>
      <c r="D5797">
        <v>23.92</v>
      </c>
      <c r="E5797">
        <v>75.7</v>
      </c>
      <c r="F5797">
        <v>93.9</v>
      </c>
      <c r="G5797">
        <v>0</v>
      </c>
      <c r="H5797">
        <v>2.2709999999999999</v>
      </c>
      <c r="I5797">
        <v>17.16</v>
      </c>
      <c r="J5797">
        <v>60.44</v>
      </c>
      <c r="K5797">
        <v>4.8000000000000001E-2</v>
      </c>
      <c r="L5797" s="2">
        <v>4.3448939999999999E-5</v>
      </c>
    </row>
    <row r="5798" spans="1:12" x14ac:dyDescent="0.3">
      <c r="A5798" s="1">
        <v>44737.895833333336</v>
      </c>
      <c r="B5798">
        <v>9066</v>
      </c>
      <c r="C5798">
        <v>12.68</v>
      </c>
      <c r="D5798">
        <v>24.01</v>
      </c>
      <c r="E5798">
        <v>76.02</v>
      </c>
      <c r="F5798">
        <v>93.9</v>
      </c>
      <c r="G5798">
        <v>0</v>
      </c>
      <c r="H5798">
        <v>1.85</v>
      </c>
      <c r="I5798">
        <v>11.73</v>
      </c>
      <c r="J5798">
        <v>39.159999999999997</v>
      </c>
      <c r="K5798">
        <v>8.1000000000000003E-2</v>
      </c>
      <c r="L5798" s="2">
        <v>7.3273149999999998E-5</v>
      </c>
    </row>
    <row r="5799" spans="1:12" x14ac:dyDescent="0.3">
      <c r="A5799" s="1">
        <v>44737.90625</v>
      </c>
      <c r="B5799">
        <v>9067</v>
      </c>
      <c r="C5799">
        <v>12.68</v>
      </c>
      <c r="D5799">
        <v>24.09</v>
      </c>
      <c r="E5799">
        <v>76.11</v>
      </c>
      <c r="F5799">
        <v>93.8</v>
      </c>
      <c r="G5799">
        <v>0</v>
      </c>
      <c r="H5799">
        <v>1.228</v>
      </c>
      <c r="I5799">
        <v>16.5</v>
      </c>
      <c r="J5799">
        <v>12.29</v>
      </c>
      <c r="K5799">
        <v>0.08</v>
      </c>
      <c r="L5799" s="2">
        <v>7.1985769999999996E-5</v>
      </c>
    </row>
    <row r="5800" spans="1:12" x14ac:dyDescent="0.3">
      <c r="A5800" s="1">
        <v>44737.916666666664</v>
      </c>
      <c r="B5800">
        <v>9068</v>
      </c>
      <c r="C5800">
        <v>12.68</v>
      </c>
      <c r="D5800">
        <v>24.19</v>
      </c>
      <c r="E5800">
        <v>76.14</v>
      </c>
      <c r="F5800">
        <v>93.8</v>
      </c>
      <c r="G5800">
        <v>0</v>
      </c>
      <c r="H5800">
        <v>1.252</v>
      </c>
      <c r="I5800">
        <v>34.81</v>
      </c>
      <c r="J5800">
        <v>13.65</v>
      </c>
      <c r="K5800">
        <v>8.1000000000000003E-2</v>
      </c>
      <c r="L5800" s="2">
        <v>7.2522179999999993E-5</v>
      </c>
    </row>
    <row r="5801" spans="1:12" x14ac:dyDescent="0.3">
      <c r="A5801" s="1">
        <v>44737.927083333336</v>
      </c>
      <c r="B5801">
        <v>9069</v>
      </c>
      <c r="C5801">
        <v>12.68</v>
      </c>
      <c r="D5801">
        <v>24.3</v>
      </c>
      <c r="E5801">
        <v>76.260000000000005</v>
      </c>
      <c r="F5801">
        <v>93.8</v>
      </c>
      <c r="G5801">
        <v>0</v>
      </c>
      <c r="H5801">
        <v>1.663</v>
      </c>
      <c r="I5801">
        <v>29.99</v>
      </c>
      <c r="J5801">
        <v>35.47</v>
      </c>
      <c r="K5801">
        <v>2.9000000000000001E-2</v>
      </c>
      <c r="L5801" s="2">
        <v>2.5854799999999999E-5</v>
      </c>
    </row>
    <row r="5802" spans="1:12" x14ac:dyDescent="0.3">
      <c r="A5802" s="1">
        <v>44737.9375</v>
      </c>
      <c r="B5802">
        <v>9070</v>
      </c>
      <c r="C5802">
        <v>12.68</v>
      </c>
      <c r="D5802">
        <v>24.42</v>
      </c>
      <c r="E5802">
        <v>76.400000000000006</v>
      </c>
      <c r="F5802">
        <v>93.7</v>
      </c>
      <c r="G5802">
        <v>0</v>
      </c>
      <c r="H5802">
        <v>2.4580000000000002</v>
      </c>
      <c r="I5802">
        <v>335.3</v>
      </c>
      <c r="J5802">
        <v>37.92</v>
      </c>
      <c r="K5802">
        <v>5.7000000000000002E-2</v>
      </c>
      <c r="L5802" s="2">
        <v>5.160232E-5</v>
      </c>
    </row>
    <row r="5803" spans="1:12" x14ac:dyDescent="0.3">
      <c r="A5803" s="1">
        <v>44737.947916666664</v>
      </c>
      <c r="B5803">
        <v>9071</v>
      </c>
      <c r="C5803">
        <v>12.68</v>
      </c>
      <c r="D5803">
        <v>24.56</v>
      </c>
      <c r="E5803">
        <v>76.540000000000006</v>
      </c>
      <c r="F5803">
        <v>93.7</v>
      </c>
      <c r="G5803">
        <v>0</v>
      </c>
      <c r="H5803">
        <v>1.8340000000000001</v>
      </c>
      <c r="I5803">
        <v>20.190000000000001</v>
      </c>
      <c r="J5803">
        <v>33.799999999999997</v>
      </c>
      <c r="K5803">
        <v>3.2000000000000001E-2</v>
      </c>
      <c r="L5803" s="2">
        <v>2.853683E-5</v>
      </c>
    </row>
    <row r="5804" spans="1:12" x14ac:dyDescent="0.3">
      <c r="A5804" s="1">
        <v>44737.958333333336</v>
      </c>
      <c r="B5804">
        <v>9072</v>
      </c>
      <c r="C5804">
        <v>12.68</v>
      </c>
      <c r="D5804">
        <v>24.58</v>
      </c>
      <c r="E5804">
        <v>76.72</v>
      </c>
      <c r="F5804">
        <v>93.6</v>
      </c>
      <c r="G5804">
        <v>0</v>
      </c>
      <c r="H5804">
        <v>1.55</v>
      </c>
      <c r="I5804">
        <v>357</v>
      </c>
      <c r="J5804">
        <v>26.51</v>
      </c>
      <c r="K5804">
        <v>3.4000000000000002E-2</v>
      </c>
      <c r="L5804" s="2">
        <v>3.036062E-5</v>
      </c>
    </row>
    <row r="5805" spans="1:12" x14ac:dyDescent="0.3">
      <c r="A5805" s="1">
        <v>44737.96875</v>
      </c>
      <c r="B5805">
        <v>9073</v>
      </c>
      <c r="C5805">
        <v>12.68</v>
      </c>
      <c r="D5805">
        <v>24.67</v>
      </c>
      <c r="E5805">
        <v>76.73</v>
      </c>
      <c r="F5805">
        <v>93.6</v>
      </c>
      <c r="G5805">
        <v>0</v>
      </c>
      <c r="H5805">
        <v>2.2210000000000001</v>
      </c>
      <c r="I5805">
        <v>346.2</v>
      </c>
      <c r="J5805">
        <v>21.98</v>
      </c>
      <c r="K5805">
        <v>0.03</v>
      </c>
      <c r="L5805" s="2">
        <v>2.7142180000000001E-5</v>
      </c>
    </row>
    <row r="5806" spans="1:12" x14ac:dyDescent="0.3">
      <c r="A5806" s="1">
        <v>44737.979166666664</v>
      </c>
      <c r="B5806">
        <v>9074</v>
      </c>
      <c r="C5806">
        <v>12.68</v>
      </c>
      <c r="D5806">
        <v>24.78</v>
      </c>
      <c r="E5806">
        <v>76.930000000000007</v>
      </c>
      <c r="F5806">
        <v>93.7</v>
      </c>
      <c r="G5806">
        <v>0</v>
      </c>
      <c r="H5806">
        <v>1.8140000000000001</v>
      </c>
      <c r="I5806">
        <v>356.4</v>
      </c>
      <c r="J5806">
        <v>15.33</v>
      </c>
      <c r="K5806">
        <v>3.4000000000000002E-2</v>
      </c>
      <c r="L5806" s="2">
        <v>3.0897020000000001E-5</v>
      </c>
    </row>
    <row r="5807" spans="1:12" x14ac:dyDescent="0.3">
      <c r="A5807" s="1">
        <v>44737.989583333336</v>
      </c>
      <c r="B5807">
        <v>9075</v>
      </c>
      <c r="C5807">
        <v>12.68</v>
      </c>
      <c r="D5807">
        <v>24.85</v>
      </c>
      <c r="E5807">
        <v>76.790000000000006</v>
      </c>
      <c r="F5807">
        <v>93.6</v>
      </c>
      <c r="G5807">
        <v>0</v>
      </c>
      <c r="H5807">
        <v>1.4019999999999999</v>
      </c>
      <c r="I5807">
        <v>342.5</v>
      </c>
      <c r="J5807">
        <v>31.49</v>
      </c>
      <c r="K5807">
        <v>6.8000000000000005E-2</v>
      </c>
      <c r="L5807" s="2">
        <v>6.0828510000000003E-5</v>
      </c>
    </row>
    <row r="5808" spans="1:12" x14ac:dyDescent="0.3">
      <c r="A5808" s="1">
        <v>44738</v>
      </c>
      <c r="B5808">
        <v>9076</v>
      </c>
      <c r="C5808">
        <v>12.68</v>
      </c>
      <c r="D5808">
        <v>24.94</v>
      </c>
      <c r="E5808">
        <v>76.91</v>
      </c>
      <c r="F5808">
        <v>93.6</v>
      </c>
      <c r="G5808">
        <v>0</v>
      </c>
      <c r="H5808">
        <v>1.671</v>
      </c>
      <c r="I5808">
        <v>358.3</v>
      </c>
      <c r="J5808">
        <v>42.15</v>
      </c>
      <c r="K5808">
        <v>6.7000000000000004E-2</v>
      </c>
      <c r="L5808" s="2">
        <v>5.9862979999999998E-5</v>
      </c>
    </row>
    <row r="5809" spans="1:12" x14ac:dyDescent="0.3">
      <c r="A5809" s="1">
        <v>44738.010416666664</v>
      </c>
      <c r="B5809">
        <v>9077</v>
      </c>
      <c r="C5809">
        <v>12.68</v>
      </c>
      <c r="D5809">
        <v>25.07</v>
      </c>
      <c r="E5809">
        <v>77.05</v>
      </c>
      <c r="F5809">
        <v>93.6</v>
      </c>
      <c r="G5809">
        <v>0</v>
      </c>
      <c r="H5809">
        <v>2.0179999999999998</v>
      </c>
      <c r="I5809">
        <v>5.9020000000000001</v>
      </c>
      <c r="J5809">
        <v>38.56</v>
      </c>
      <c r="K5809">
        <v>1.9E-2</v>
      </c>
      <c r="L5809" s="2">
        <v>1.6735889999999999E-5</v>
      </c>
    </row>
    <row r="5810" spans="1:12" x14ac:dyDescent="0.3">
      <c r="A5810" s="1">
        <v>44738.020833333336</v>
      </c>
      <c r="B5810">
        <v>9078</v>
      </c>
      <c r="C5810">
        <v>12.68</v>
      </c>
      <c r="D5810">
        <v>25.07</v>
      </c>
      <c r="E5810">
        <v>76.150000000000006</v>
      </c>
      <c r="F5810">
        <v>93.9</v>
      </c>
      <c r="G5810">
        <v>0.06</v>
      </c>
      <c r="H5810">
        <v>4.2329999999999997</v>
      </c>
      <c r="I5810">
        <v>355.4</v>
      </c>
      <c r="J5810">
        <v>62.9</v>
      </c>
      <c r="K5810">
        <v>1.9E-2</v>
      </c>
      <c r="L5810" s="2">
        <v>1.684317E-5</v>
      </c>
    </row>
    <row r="5811" spans="1:12" x14ac:dyDescent="0.3">
      <c r="A5811" s="1">
        <v>44738.03125</v>
      </c>
      <c r="B5811">
        <v>9079</v>
      </c>
      <c r="C5811">
        <v>12.68</v>
      </c>
      <c r="D5811">
        <v>24.66</v>
      </c>
      <c r="E5811">
        <v>75.650000000000006</v>
      </c>
      <c r="F5811">
        <v>93.9</v>
      </c>
      <c r="G5811">
        <v>0.11</v>
      </c>
      <c r="H5811">
        <v>2.25</v>
      </c>
      <c r="I5811">
        <v>115.8</v>
      </c>
      <c r="J5811">
        <v>52.66</v>
      </c>
      <c r="K5811">
        <v>0.02</v>
      </c>
      <c r="L5811" s="2">
        <v>1.7915980000000001E-5</v>
      </c>
    </row>
    <row r="5812" spans="1:12" x14ac:dyDescent="0.3">
      <c r="A5812" s="1">
        <v>44738.041666666664</v>
      </c>
      <c r="B5812">
        <v>9080</v>
      </c>
      <c r="C5812">
        <v>12.68</v>
      </c>
      <c r="D5812">
        <v>24.28</v>
      </c>
      <c r="E5812">
        <v>75.459999999999994</v>
      </c>
      <c r="F5812">
        <v>93.9</v>
      </c>
      <c r="G5812">
        <v>0.03</v>
      </c>
      <c r="H5812">
        <v>2.629</v>
      </c>
      <c r="I5812">
        <v>19.46</v>
      </c>
      <c r="J5812">
        <v>75.84</v>
      </c>
      <c r="K5812">
        <v>1.7000000000000001E-2</v>
      </c>
      <c r="L5812" s="2">
        <v>1.523395E-5</v>
      </c>
    </row>
    <row r="5813" spans="1:12" x14ac:dyDescent="0.3">
      <c r="A5813" s="1">
        <v>44738.052083333336</v>
      </c>
      <c r="B5813">
        <v>9081</v>
      </c>
      <c r="C5813">
        <v>12.68</v>
      </c>
      <c r="D5813">
        <v>24.07</v>
      </c>
      <c r="E5813">
        <v>75.2</v>
      </c>
      <c r="F5813">
        <v>93.9</v>
      </c>
      <c r="G5813">
        <v>0</v>
      </c>
      <c r="H5813">
        <v>3.4670000000000001</v>
      </c>
      <c r="I5813">
        <v>3.399</v>
      </c>
      <c r="J5813">
        <v>36.46</v>
      </c>
      <c r="K5813">
        <v>2.8000000000000001E-2</v>
      </c>
      <c r="L5813" s="2">
        <v>2.5425680000000001E-5</v>
      </c>
    </row>
    <row r="5814" spans="1:12" x14ac:dyDescent="0.3">
      <c r="A5814" s="1">
        <v>44738.0625</v>
      </c>
      <c r="B5814">
        <v>9082</v>
      </c>
      <c r="C5814">
        <v>12.68</v>
      </c>
      <c r="D5814">
        <v>23.86</v>
      </c>
      <c r="E5814">
        <v>75.150000000000006</v>
      </c>
      <c r="F5814">
        <v>93.9</v>
      </c>
      <c r="G5814">
        <v>0</v>
      </c>
      <c r="H5814">
        <v>3.1709999999999998</v>
      </c>
      <c r="I5814">
        <v>1.2490000000000001</v>
      </c>
      <c r="J5814">
        <v>42.94</v>
      </c>
      <c r="K5814">
        <v>4.8000000000000001E-2</v>
      </c>
      <c r="L5814" s="2">
        <v>4.3448939999999999E-5</v>
      </c>
    </row>
    <row r="5815" spans="1:12" x14ac:dyDescent="0.3">
      <c r="A5815" s="1">
        <v>44738.072916666664</v>
      </c>
      <c r="B5815">
        <v>9083</v>
      </c>
      <c r="C5815">
        <v>12.68</v>
      </c>
      <c r="D5815">
        <v>23.74</v>
      </c>
      <c r="E5815">
        <v>75.22</v>
      </c>
      <c r="F5815">
        <v>93.8</v>
      </c>
      <c r="G5815">
        <v>0</v>
      </c>
      <c r="H5815">
        <v>2.7440000000000002</v>
      </c>
      <c r="I5815">
        <v>24.16</v>
      </c>
      <c r="J5815">
        <v>32.15</v>
      </c>
      <c r="K5815">
        <v>6.9000000000000006E-2</v>
      </c>
      <c r="L5815" s="2">
        <v>6.1686760000000004E-5</v>
      </c>
    </row>
    <row r="5816" spans="1:12" x14ac:dyDescent="0.3">
      <c r="A5816" s="1">
        <v>44738.083333333336</v>
      </c>
      <c r="B5816">
        <v>9084</v>
      </c>
      <c r="C5816">
        <v>12.68</v>
      </c>
      <c r="D5816">
        <v>23.74</v>
      </c>
      <c r="E5816">
        <v>75.41</v>
      </c>
      <c r="F5816">
        <v>93.9</v>
      </c>
      <c r="G5816">
        <v>0</v>
      </c>
      <c r="H5816">
        <v>1.5680000000000001</v>
      </c>
      <c r="I5816">
        <v>28.51</v>
      </c>
      <c r="J5816">
        <v>46.73</v>
      </c>
      <c r="K5816">
        <v>4.2000000000000003E-2</v>
      </c>
      <c r="L5816" s="2">
        <v>3.7441180000000002E-5</v>
      </c>
    </row>
    <row r="5817" spans="1:12" x14ac:dyDescent="0.3">
      <c r="A5817" s="1">
        <v>44738.09375</v>
      </c>
      <c r="B5817">
        <v>9085</v>
      </c>
      <c r="C5817">
        <v>12.68</v>
      </c>
      <c r="D5817">
        <v>23.8</v>
      </c>
      <c r="E5817">
        <v>75.53</v>
      </c>
      <c r="F5817">
        <v>93.7</v>
      </c>
      <c r="G5817">
        <v>0</v>
      </c>
      <c r="H5817">
        <v>2.8889999999999998</v>
      </c>
      <c r="I5817">
        <v>341.8</v>
      </c>
      <c r="J5817">
        <v>41.49</v>
      </c>
      <c r="K5817">
        <v>3.3000000000000002E-2</v>
      </c>
      <c r="L5817" s="2">
        <v>3.0038769999999999E-5</v>
      </c>
    </row>
    <row r="5818" spans="1:12" x14ac:dyDescent="0.3">
      <c r="A5818" s="1">
        <v>44738.104166666664</v>
      </c>
      <c r="B5818">
        <v>9086</v>
      </c>
      <c r="C5818">
        <v>12.68</v>
      </c>
      <c r="D5818">
        <v>23.89</v>
      </c>
      <c r="E5818">
        <v>75.84</v>
      </c>
      <c r="F5818">
        <v>93.7</v>
      </c>
      <c r="G5818">
        <v>0</v>
      </c>
      <c r="H5818">
        <v>3.8319999999999999</v>
      </c>
      <c r="I5818">
        <v>354.7</v>
      </c>
      <c r="J5818">
        <v>30.62</v>
      </c>
      <c r="K5818">
        <v>3.1E-2</v>
      </c>
      <c r="L5818" s="2">
        <v>2.7893149999999999E-5</v>
      </c>
    </row>
    <row r="5819" spans="1:12" x14ac:dyDescent="0.3">
      <c r="A5819" s="1">
        <v>44738.114583333336</v>
      </c>
      <c r="B5819">
        <v>9087</v>
      </c>
      <c r="C5819">
        <v>12.68</v>
      </c>
      <c r="D5819">
        <v>24</v>
      </c>
      <c r="E5819">
        <v>76.069999999999993</v>
      </c>
      <c r="F5819">
        <v>93.6</v>
      </c>
      <c r="G5819">
        <v>0.01</v>
      </c>
      <c r="H5819">
        <v>4.0069999999999997</v>
      </c>
      <c r="I5819">
        <v>356.5</v>
      </c>
      <c r="J5819">
        <v>45.44</v>
      </c>
      <c r="K5819">
        <v>4.2999999999999997E-2</v>
      </c>
      <c r="L5819" s="2">
        <v>3.8406720000000001E-5</v>
      </c>
    </row>
    <row r="5820" spans="1:12" x14ac:dyDescent="0.3">
      <c r="A5820" s="1">
        <v>44738.125</v>
      </c>
      <c r="B5820">
        <v>9088</v>
      </c>
      <c r="C5820">
        <v>12.68</v>
      </c>
      <c r="D5820">
        <v>24.07</v>
      </c>
      <c r="E5820">
        <v>76.09</v>
      </c>
      <c r="F5820">
        <v>93.6</v>
      </c>
      <c r="G5820">
        <v>0</v>
      </c>
      <c r="H5820">
        <v>3.53</v>
      </c>
      <c r="I5820">
        <v>2.2360000000000002</v>
      </c>
      <c r="J5820">
        <v>28.82</v>
      </c>
      <c r="K5820">
        <v>5.6000000000000001E-2</v>
      </c>
      <c r="L5820" s="2">
        <v>4.9993100000000001E-5</v>
      </c>
    </row>
    <row r="5821" spans="1:12" x14ac:dyDescent="0.3">
      <c r="A5821" s="1">
        <v>44738.135416666664</v>
      </c>
      <c r="B5821">
        <v>9089</v>
      </c>
      <c r="C5821">
        <v>12.68</v>
      </c>
      <c r="D5821">
        <v>24.11</v>
      </c>
      <c r="E5821">
        <v>75.959999999999994</v>
      </c>
      <c r="F5821">
        <v>93.6</v>
      </c>
      <c r="G5821">
        <v>0</v>
      </c>
      <c r="H5821">
        <v>2.8410000000000002</v>
      </c>
      <c r="I5821">
        <v>5.8840000000000003</v>
      </c>
      <c r="J5821">
        <v>43.21</v>
      </c>
      <c r="K5821">
        <v>5.2999999999999999E-2</v>
      </c>
      <c r="L5821" s="2">
        <v>4.774019E-5</v>
      </c>
    </row>
    <row r="5822" spans="1:12" x14ac:dyDescent="0.3">
      <c r="A5822" s="1">
        <v>44738.145833333336</v>
      </c>
      <c r="B5822">
        <v>9090</v>
      </c>
      <c r="C5822">
        <v>12.68</v>
      </c>
      <c r="D5822">
        <v>24.2</v>
      </c>
      <c r="E5822">
        <v>76.069999999999993</v>
      </c>
      <c r="F5822">
        <v>93.7</v>
      </c>
      <c r="G5822">
        <v>0</v>
      </c>
      <c r="H5822">
        <v>2.105</v>
      </c>
      <c r="I5822">
        <v>22.63</v>
      </c>
      <c r="J5822">
        <v>31.27</v>
      </c>
      <c r="K5822">
        <v>2.9000000000000001E-2</v>
      </c>
      <c r="L5822" s="2">
        <v>2.5854799999999999E-5</v>
      </c>
    </row>
    <row r="5823" spans="1:12" x14ac:dyDescent="0.3">
      <c r="A5823" s="1">
        <v>44738.15625</v>
      </c>
      <c r="B5823">
        <v>9091</v>
      </c>
      <c r="C5823">
        <v>12.68</v>
      </c>
      <c r="D5823">
        <v>24.31</v>
      </c>
      <c r="E5823">
        <v>76.180000000000007</v>
      </c>
      <c r="F5823">
        <v>93.6</v>
      </c>
      <c r="G5823">
        <v>0</v>
      </c>
      <c r="H5823">
        <v>1.5649999999999999</v>
      </c>
      <c r="I5823">
        <v>13.62</v>
      </c>
      <c r="J5823">
        <v>30.61</v>
      </c>
      <c r="K5823">
        <v>5.6000000000000001E-2</v>
      </c>
      <c r="L5823" s="2">
        <v>5.0422220000000001E-5</v>
      </c>
    </row>
    <row r="5824" spans="1:12" x14ac:dyDescent="0.3">
      <c r="A5824" s="1">
        <v>44738.166666666664</v>
      </c>
      <c r="B5824">
        <v>9092</v>
      </c>
      <c r="C5824">
        <v>12.68</v>
      </c>
      <c r="D5824">
        <v>24.45</v>
      </c>
      <c r="E5824">
        <v>76.099999999999994</v>
      </c>
      <c r="F5824">
        <v>93.7</v>
      </c>
      <c r="G5824">
        <v>0</v>
      </c>
      <c r="H5824">
        <v>1.431</v>
      </c>
      <c r="I5824">
        <v>349.3</v>
      </c>
      <c r="J5824">
        <v>9.93</v>
      </c>
      <c r="K5824">
        <v>2.8000000000000001E-2</v>
      </c>
      <c r="L5824" s="2">
        <v>2.499655E-5</v>
      </c>
    </row>
    <row r="5825" spans="1:12" x14ac:dyDescent="0.3">
      <c r="A5825" s="1">
        <v>44738.177083333336</v>
      </c>
      <c r="B5825">
        <v>9093</v>
      </c>
      <c r="C5825">
        <v>12.68</v>
      </c>
      <c r="D5825">
        <v>24.38</v>
      </c>
      <c r="E5825">
        <v>76.150000000000006</v>
      </c>
      <c r="F5825">
        <v>93.4</v>
      </c>
      <c r="G5825">
        <v>0</v>
      </c>
      <c r="H5825">
        <v>2.5110000000000001</v>
      </c>
      <c r="I5825">
        <v>25.9</v>
      </c>
      <c r="J5825">
        <v>46.67</v>
      </c>
      <c r="K5825">
        <v>2.4E-2</v>
      </c>
      <c r="L5825" s="2">
        <v>2.1563550000000001E-5</v>
      </c>
    </row>
    <row r="5826" spans="1:12" x14ac:dyDescent="0.3">
      <c r="A5826" s="1">
        <v>44738.1875</v>
      </c>
      <c r="B5826">
        <v>9094</v>
      </c>
      <c r="C5826">
        <v>12.68</v>
      </c>
      <c r="D5826">
        <v>24.46</v>
      </c>
      <c r="E5826">
        <v>76.319999999999993</v>
      </c>
      <c r="F5826">
        <v>93.4</v>
      </c>
      <c r="G5826">
        <v>0</v>
      </c>
      <c r="H5826">
        <v>2.5169999999999999</v>
      </c>
      <c r="I5826">
        <v>17.37</v>
      </c>
      <c r="J5826">
        <v>32.01</v>
      </c>
      <c r="K5826">
        <v>5.3999999999999999E-2</v>
      </c>
      <c r="L5826" s="2">
        <v>4.8705719999999998E-5</v>
      </c>
    </row>
    <row r="5827" spans="1:12" x14ac:dyDescent="0.3">
      <c r="A5827" s="1">
        <v>44738.197916666664</v>
      </c>
      <c r="B5827">
        <v>9095</v>
      </c>
      <c r="C5827">
        <v>12.68</v>
      </c>
      <c r="D5827">
        <v>24.46</v>
      </c>
      <c r="E5827">
        <v>76.17</v>
      </c>
      <c r="F5827">
        <v>92.9</v>
      </c>
      <c r="G5827">
        <v>0</v>
      </c>
      <c r="H5827">
        <v>2.56</v>
      </c>
      <c r="I5827">
        <v>15.07</v>
      </c>
      <c r="J5827">
        <v>45.02</v>
      </c>
      <c r="K5827">
        <v>0.08</v>
      </c>
      <c r="L5827" s="2">
        <v>7.2200330000000003E-5</v>
      </c>
    </row>
    <row r="5828" spans="1:12" x14ac:dyDescent="0.3">
      <c r="A5828" s="1">
        <v>44738.208333333336</v>
      </c>
      <c r="B5828">
        <v>9096</v>
      </c>
      <c r="C5828">
        <v>12.68</v>
      </c>
      <c r="D5828">
        <v>24.54</v>
      </c>
      <c r="E5828">
        <v>76.319999999999993</v>
      </c>
      <c r="F5828">
        <v>93.4</v>
      </c>
      <c r="G5828">
        <v>0</v>
      </c>
      <c r="H5828">
        <v>1.179</v>
      </c>
      <c r="I5828">
        <v>18.93</v>
      </c>
      <c r="J5828">
        <v>15.49</v>
      </c>
      <c r="K5828">
        <v>6.4000000000000001E-2</v>
      </c>
      <c r="L5828" s="2">
        <v>5.7824639999999998E-5</v>
      </c>
    </row>
    <row r="5829" spans="1:12" x14ac:dyDescent="0.3">
      <c r="A5829" s="1">
        <v>44738.21875</v>
      </c>
      <c r="B5829">
        <v>9097</v>
      </c>
      <c r="C5829">
        <v>12.68</v>
      </c>
      <c r="D5829">
        <v>24.48</v>
      </c>
      <c r="E5829">
        <v>76.05</v>
      </c>
      <c r="F5829">
        <v>93.2</v>
      </c>
      <c r="G5829">
        <v>0</v>
      </c>
      <c r="H5829">
        <v>2.3319999999999999</v>
      </c>
      <c r="I5829">
        <v>9.73</v>
      </c>
      <c r="J5829">
        <v>30.52</v>
      </c>
      <c r="K5829">
        <v>8.5999999999999993E-2</v>
      </c>
      <c r="L5829" s="2">
        <v>7.7349839999999999E-5</v>
      </c>
    </row>
    <row r="5830" spans="1:12" x14ac:dyDescent="0.3">
      <c r="A5830" s="1">
        <v>44738.229166666664</v>
      </c>
      <c r="B5830">
        <v>9098</v>
      </c>
      <c r="C5830">
        <v>12.68</v>
      </c>
      <c r="D5830">
        <v>24.43</v>
      </c>
      <c r="E5830">
        <v>75.95</v>
      </c>
      <c r="F5830">
        <v>93.4</v>
      </c>
      <c r="G5830">
        <v>0</v>
      </c>
      <c r="H5830">
        <v>1.3580000000000001</v>
      </c>
      <c r="I5830">
        <v>13.94</v>
      </c>
      <c r="J5830">
        <v>13.9</v>
      </c>
      <c r="K5830">
        <v>8.4000000000000005E-2</v>
      </c>
      <c r="L5830" s="2">
        <v>7.5526059999999999E-5</v>
      </c>
    </row>
    <row r="5831" spans="1:12" x14ac:dyDescent="0.3">
      <c r="A5831" s="1">
        <v>44738.239583333336</v>
      </c>
      <c r="B5831">
        <v>9099</v>
      </c>
      <c r="C5831">
        <v>12.68</v>
      </c>
      <c r="D5831">
        <v>24.41</v>
      </c>
      <c r="E5831">
        <v>75.599999999999994</v>
      </c>
      <c r="F5831">
        <v>93.4</v>
      </c>
      <c r="G5831">
        <v>0</v>
      </c>
      <c r="H5831">
        <v>1.506</v>
      </c>
      <c r="I5831">
        <v>358.2</v>
      </c>
      <c r="J5831">
        <v>16.579999999999998</v>
      </c>
      <c r="K5831">
        <v>4.9000000000000002E-2</v>
      </c>
      <c r="L5831" s="2">
        <v>4.3985340000000003E-5</v>
      </c>
    </row>
    <row r="5832" spans="1:12" x14ac:dyDescent="0.3">
      <c r="A5832" s="1">
        <v>44738.25</v>
      </c>
      <c r="B5832">
        <v>9100</v>
      </c>
      <c r="C5832">
        <v>12.68</v>
      </c>
      <c r="D5832">
        <v>24.23</v>
      </c>
      <c r="E5832">
        <v>75.66</v>
      </c>
      <c r="F5832">
        <v>93.3</v>
      </c>
      <c r="G5832">
        <v>0</v>
      </c>
      <c r="H5832">
        <v>1.708</v>
      </c>
      <c r="I5832">
        <v>10.01</v>
      </c>
      <c r="J5832">
        <v>37.729999999999997</v>
      </c>
      <c r="K5832">
        <v>5.8000000000000003E-2</v>
      </c>
      <c r="L5832" s="2">
        <v>5.181688E-5</v>
      </c>
    </row>
    <row r="5833" spans="1:12" x14ac:dyDescent="0.3">
      <c r="A5833" s="1">
        <v>44738.260416666664</v>
      </c>
      <c r="B5833">
        <v>9101</v>
      </c>
      <c r="C5833">
        <v>12.68</v>
      </c>
      <c r="D5833">
        <v>24.05</v>
      </c>
      <c r="E5833">
        <v>76.040000000000006</v>
      </c>
      <c r="F5833">
        <v>93.1</v>
      </c>
      <c r="G5833">
        <v>0</v>
      </c>
      <c r="H5833">
        <v>1.8220000000000001</v>
      </c>
      <c r="I5833">
        <v>349.1</v>
      </c>
      <c r="J5833">
        <v>44.04</v>
      </c>
      <c r="K5833">
        <v>0.04</v>
      </c>
      <c r="L5833" s="2">
        <v>3.5831960000000002E-5</v>
      </c>
    </row>
    <row r="5834" spans="1:12" x14ac:dyDescent="0.3">
      <c r="A5834" s="1">
        <v>44738.270833333336</v>
      </c>
      <c r="B5834">
        <v>9102</v>
      </c>
      <c r="C5834">
        <v>12.68</v>
      </c>
      <c r="D5834">
        <v>24.13</v>
      </c>
      <c r="E5834">
        <v>76.25</v>
      </c>
      <c r="F5834">
        <v>93.3</v>
      </c>
      <c r="G5834">
        <v>0</v>
      </c>
      <c r="H5834">
        <v>1.016</v>
      </c>
      <c r="I5834">
        <v>1.577</v>
      </c>
      <c r="J5834">
        <v>28.47</v>
      </c>
      <c r="K5834">
        <v>3.5999999999999997E-2</v>
      </c>
      <c r="L5834" s="2">
        <v>3.1969830000000002E-5</v>
      </c>
    </row>
    <row r="5835" spans="1:12" x14ac:dyDescent="0.3">
      <c r="A5835" s="1">
        <v>44738.28125</v>
      </c>
      <c r="B5835">
        <v>9103</v>
      </c>
      <c r="C5835">
        <v>12.68</v>
      </c>
      <c r="D5835">
        <v>24.15</v>
      </c>
      <c r="E5835">
        <v>76.11</v>
      </c>
      <c r="F5835">
        <v>93.6</v>
      </c>
      <c r="G5835">
        <v>0</v>
      </c>
      <c r="H5835">
        <v>0.19600000000000001</v>
      </c>
      <c r="I5835">
        <v>341.5</v>
      </c>
      <c r="J5835">
        <v>2.9000000000000001E-2</v>
      </c>
      <c r="K5835">
        <v>0.56399999999999995</v>
      </c>
      <c r="L5835">
        <v>5.0765529999999997E-4</v>
      </c>
    </row>
    <row r="5836" spans="1:12" x14ac:dyDescent="0.3">
      <c r="A5836" s="1">
        <v>44738.291666666664</v>
      </c>
      <c r="B5836">
        <v>9104</v>
      </c>
      <c r="C5836">
        <v>12.68</v>
      </c>
      <c r="D5836">
        <v>24.19</v>
      </c>
      <c r="E5836">
        <v>75.739999999999995</v>
      </c>
      <c r="F5836">
        <v>93.6</v>
      </c>
      <c r="G5836">
        <v>0</v>
      </c>
      <c r="H5836">
        <v>0.188</v>
      </c>
      <c r="I5836">
        <v>354.2</v>
      </c>
      <c r="J5836">
        <v>2.1709999999999998</v>
      </c>
      <c r="K5836">
        <v>2.3079999999999998</v>
      </c>
      <c r="L5836">
        <v>2.0775030000000001E-3</v>
      </c>
    </row>
    <row r="5837" spans="1:12" x14ac:dyDescent="0.3">
      <c r="A5837" s="1">
        <v>44738.302083333336</v>
      </c>
      <c r="B5837">
        <v>9105</v>
      </c>
      <c r="C5837">
        <v>12.53</v>
      </c>
      <c r="D5837">
        <v>27.54</v>
      </c>
      <c r="E5837">
        <v>76.010000000000005</v>
      </c>
      <c r="F5837">
        <v>93.5</v>
      </c>
      <c r="G5837">
        <v>0</v>
      </c>
      <c r="H5837">
        <v>0.52</v>
      </c>
      <c r="I5837">
        <v>345.1</v>
      </c>
      <c r="J5837">
        <v>4.726</v>
      </c>
      <c r="K5837">
        <v>9.11</v>
      </c>
      <c r="L5837">
        <v>8.1975799999999995E-3</v>
      </c>
    </row>
    <row r="5838" spans="1:12" x14ac:dyDescent="0.3">
      <c r="A5838" s="1">
        <v>44738.3125</v>
      </c>
      <c r="B5838">
        <v>9106</v>
      </c>
      <c r="C5838">
        <v>12.53</v>
      </c>
      <c r="D5838">
        <v>28.6</v>
      </c>
      <c r="E5838">
        <v>76.72</v>
      </c>
      <c r="F5838">
        <v>93.4</v>
      </c>
      <c r="G5838">
        <v>0</v>
      </c>
      <c r="H5838">
        <v>1.181</v>
      </c>
      <c r="I5838">
        <v>333.4</v>
      </c>
      <c r="J5838">
        <v>38.770000000000003</v>
      </c>
      <c r="K5838">
        <v>10.48</v>
      </c>
      <c r="L5838">
        <v>9.4285270000000008E-3</v>
      </c>
    </row>
    <row r="5839" spans="1:12" x14ac:dyDescent="0.3">
      <c r="A5839" s="1">
        <v>44738.322916666664</v>
      </c>
      <c r="B5839">
        <v>9107</v>
      </c>
      <c r="C5839">
        <v>12.54</v>
      </c>
      <c r="D5839">
        <v>29.3</v>
      </c>
      <c r="E5839">
        <v>77.349999999999994</v>
      </c>
      <c r="F5839">
        <v>93.2</v>
      </c>
      <c r="G5839">
        <v>0</v>
      </c>
      <c r="H5839">
        <v>2.3879999999999999</v>
      </c>
      <c r="I5839">
        <v>19.27</v>
      </c>
      <c r="J5839">
        <v>54.18</v>
      </c>
      <c r="K5839">
        <v>26.71</v>
      </c>
      <c r="L5839">
        <v>2.4036060000000001E-2</v>
      </c>
    </row>
    <row r="5840" spans="1:12" x14ac:dyDescent="0.3">
      <c r="A5840" s="1">
        <v>44738.333333333336</v>
      </c>
      <c r="B5840">
        <v>9108</v>
      </c>
      <c r="C5840">
        <v>12.54</v>
      </c>
      <c r="D5840">
        <v>29.68</v>
      </c>
      <c r="E5840">
        <v>77.760000000000005</v>
      </c>
      <c r="F5840">
        <v>93.2</v>
      </c>
      <c r="G5840">
        <v>0.02</v>
      </c>
      <c r="H5840">
        <v>2.6949999999999998</v>
      </c>
      <c r="I5840">
        <v>355.7</v>
      </c>
      <c r="J5840">
        <v>31.51</v>
      </c>
      <c r="K5840">
        <v>22.76</v>
      </c>
      <c r="L5840">
        <v>2.04873E-2</v>
      </c>
    </row>
    <row r="5841" spans="1:12" x14ac:dyDescent="0.3">
      <c r="A5841" s="1">
        <v>44738.34375</v>
      </c>
      <c r="B5841">
        <v>9109</v>
      </c>
      <c r="C5841">
        <v>12.56</v>
      </c>
      <c r="D5841">
        <v>29.66</v>
      </c>
      <c r="E5841">
        <v>77.14</v>
      </c>
      <c r="F5841">
        <v>93.4</v>
      </c>
      <c r="G5841">
        <v>0.02</v>
      </c>
      <c r="H5841">
        <v>1.3440000000000001</v>
      </c>
      <c r="I5841">
        <v>355.4</v>
      </c>
      <c r="J5841">
        <v>34.83</v>
      </c>
      <c r="K5841">
        <v>45.99</v>
      </c>
      <c r="L5841">
        <v>4.139031E-2</v>
      </c>
    </row>
    <row r="5842" spans="1:12" x14ac:dyDescent="0.3">
      <c r="A5842" s="1">
        <v>44738.354166666664</v>
      </c>
      <c r="B5842">
        <v>9110</v>
      </c>
      <c r="C5842">
        <v>12.58</v>
      </c>
      <c r="D5842">
        <v>29.55</v>
      </c>
      <c r="E5842">
        <v>77.010000000000005</v>
      </c>
      <c r="F5842">
        <v>93.4</v>
      </c>
      <c r="G5842">
        <v>0</v>
      </c>
      <c r="H5842">
        <v>0.56899999999999995</v>
      </c>
      <c r="I5842">
        <v>22.22</v>
      </c>
      <c r="J5842">
        <v>18.52</v>
      </c>
      <c r="K5842">
        <v>73.040000000000006</v>
      </c>
      <c r="L5842">
        <v>6.5739859999999997E-2</v>
      </c>
    </row>
    <row r="5843" spans="1:12" x14ac:dyDescent="0.3">
      <c r="A5843" s="1">
        <v>44738.364583333336</v>
      </c>
      <c r="B5843">
        <v>9111</v>
      </c>
      <c r="C5843">
        <v>12.59</v>
      </c>
      <c r="D5843">
        <v>29.67</v>
      </c>
      <c r="E5843">
        <v>77.13</v>
      </c>
      <c r="F5843">
        <v>93.4</v>
      </c>
      <c r="G5843">
        <v>0</v>
      </c>
      <c r="H5843">
        <v>1.117</v>
      </c>
      <c r="I5843">
        <v>3.9550000000000001</v>
      </c>
      <c r="J5843">
        <v>10.94</v>
      </c>
      <c r="K5843">
        <v>73.33</v>
      </c>
      <c r="L5843">
        <v>6.5993350000000006E-2</v>
      </c>
    </row>
    <row r="5844" spans="1:12" x14ac:dyDescent="0.3">
      <c r="A5844" s="1">
        <v>44738.375</v>
      </c>
      <c r="B5844">
        <v>9112</v>
      </c>
      <c r="C5844">
        <v>12.68</v>
      </c>
      <c r="D5844">
        <v>29.99</v>
      </c>
      <c r="E5844">
        <v>77.319999999999993</v>
      </c>
      <c r="F5844">
        <v>93.4</v>
      </c>
      <c r="G5844">
        <v>0.02</v>
      </c>
      <c r="H5844">
        <v>1.4930000000000001</v>
      </c>
      <c r="I5844">
        <v>17.66</v>
      </c>
      <c r="J5844">
        <v>28.24</v>
      </c>
      <c r="K5844">
        <v>144.4</v>
      </c>
      <c r="L5844">
        <v>0.129968</v>
      </c>
    </row>
    <row r="5845" spans="1:12" x14ac:dyDescent="0.3">
      <c r="A5845" s="1">
        <v>44738.385416666664</v>
      </c>
      <c r="B5845">
        <v>9113</v>
      </c>
      <c r="C5845">
        <v>12.73</v>
      </c>
      <c r="D5845">
        <v>30.27</v>
      </c>
      <c r="E5845">
        <v>77.73</v>
      </c>
      <c r="F5845">
        <v>93.3</v>
      </c>
      <c r="G5845">
        <v>0.01</v>
      </c>
      <c r="H5845">
        <v>1.367</v>
      </c>
      <c r="I5845">
        <v>20.55</v>
      </c>
      <c r="J5845">
        <v>31.33</v>
      </c>
      <c r="K5845">
        <v>157.9</v>
      </c>
      <c r="L5845">
        <v>0.14207510000000001</v>
      </c>
    </row>
    <row r="5846" spans="1:12" x14ac:dyDescent="0.3">
      <c r="A5846" s="1">
        <v>44738.395833333336</v>
      </c>
      <c r="B5846">
        <v>9114</v>
      </c>
      <c r="C5846">
        <v>12.72</v>
      </c>
      <c r="D5846">
        <v>30.56</v>
      </c>
      <c r="E5846">
        <v>78.34</v>
      </c>
      <c r="F5846">
        <v>93.3</v>
      </c>
      <c r="G5846">
        <v>0</v>
      </c>
      <c r="H5846">
        <v>1.2529999999999999</v>
      </c>
      <c r="I5846">
        <v>82.6</v>
      </c>
      <c r="J5846">
        <v>25.71</v>
      </c>
      <c r="K5846">
        <v>137.9</v>
      </c>
      <c r="L5846">
        <v>0.12409050000000001</v>
      </c>
    </row>
    <row r="5847" spans="1:12" x14ac:dyDescent="0.3">
      <c r="A5847" s="1">
        <v>44738.40625</v>
      </c>
      <c r="B5847">
        <v>9115</v>
      </c>
      <c r="C5847">
        <v>12.66</v>
      </c>
      <c r="D5847">
        <v>30.57</v>
      </c>
      <c r="E5847">
        <v>77.7</v>
      </c>
      <c r="F5847">
        <v>93.3</v>
      </c>
      <c r="G5847">
        <v>0</v>
      </c>
      <c r="H5847">
        <v>1.385</v>
      </c>
      <c r="I5847">
        <v>115</v>
      </c>
      <c r="J5847">
        <v>66.91</v>
      </c>
      <c r="K5847">
        <v>118.1</v>
      </c>
      <c r="L5847">
        <v>0.1063064</v>
      </c>
    </row>
    <row r="5848" spans="1:12" x14ac:dyDescent="0.3">
      <c r="A5848" s="1">
        <v>44738.416666666664</v>
      </c>
      <c r="B5848">
        <v>9116</v>
      </c>
      <c r="C5848">
        <v>12.86</v>
      </c>
      <c r="D5848">
        <v>30.69</v>
      </c>
      <c r="E5848">
        <v>78.09</v>
      </c>
      <c r="F5848">
        <v>93.1</v>
      </c>
      <c r="G5848">
        <v>0</v>
      </c>
      <c r="H5848">
        <v>1.5629999999999999</v>
      </c>
      <c r="I5848">
        <v>13.15</v>
      </c>
      <c r="J5848">
        <v>46.02</v>
      </c>
      <c r="K5848">
        <v>192</v>
      </c>
      <c r="L5848">
        <v>0.17282130000000001</v>
      </c>
    </row>
    <row r="5849" spans="1:12" x14ac:dyDescent="0.3">
      <c r="A5849" s="1">
        <v>44738.427083333336</v>
      </c>
      <c r="B5849">
        <v>9117</v>
      </c>
      <c r="C5849">
        <v>12.68</v>
      </c>
      <c r="D5849">
        <v>30.7</v>
      </c>
      <c r="E5849">
        <v>78.62</v>
      </c>
      <c r="F5849">
        <v>92.8</v>
      </c>
      <c r="G5849">
        <v>0</v>
      </c>
      <c r="H5849">
        <v>2.0409999999999999</v>
      </c>
      <c r="I5849">
        <v>115.6</v>
      </c>
      <c r="J5849">
        <v>50.73</v>
      </c>
      <c r="K5849">
        <v>76.17</v>
      </c>
      <c r="L5849">
        <v>6.8556629999999993E-2</v>
      </c>
    </row>
    <row r="5850" spans="1:12" x14ac:dyDescent="0.3">
      <c r="A5850" s="1">
        <v>44738.4375</v>
      </c>
      <c r="B5850">
        <v>9118</v>
      </c>
      <c r="C5850">
        <v>12.63</v>
      </c>
      <c r="D5850">
        <v>30.95</v>
      </c>
      <c r="E5850">
        <v>79.31</v>
      </c>
      <c r="F5850">
        <v>92.4</v>
      </c>
      <c r="G5850">
        <v>0</v>
      </c>
      <c r="H5850">
        <v>1.141</v>
      </c>
      <c r="I5850">
        <v>107.6</v>
      </c>
      <c r="J5850">
        <v>32.369999999999997</v>
      </c>
      <c r="K5850">
        <v>82</v>
      </c>
      <c r="L5850">
        <v>7.3832300000000003E-2</v>
      </c>
    </row>
    <row r="5851" spans="1:12" x14ac:dyDescent="0.3">
      <c r="A5851" s="1">
        <v>44738.447916666664</v>
      </c>
      <c r="B5851">
        <v>9119</v>
      </c>
      <c r="C5851">
        <v>12.63</v>
      </c>
      <c r="D5851">
        <v>31.34</v>
      </c>
      <c r="E5851">
        <v>79.599999999999994</v>
      </c>
      <c r="F5851">
        <v>92.5</v>
      </c>
      <c r="G5851">
        <v>0</v>
      </c>
      <c r="H5851">
        <v>1.0920000000000001</v>
      </c>
      <c r="I5851">
        <v>101.4</v>
      </c>
      <c r="J5851">
        <v>41.06</v>
      </c>
      <c r="K5851">
        <v>98.4</v>
      </c>
      <c r="L5851">
        <v>8.8589379999999995E-2</v>
      </c>
    </row>
    <row r="5852" spans="1:12" x14ac:dyDescent="0.3">
      <c r="A5852" s="1">
        <v>44738.458333333336</v>
      </c>
      <c r="B5852">
        <v>9120</v>
      </c>
      <c r="C5852">
        <v>12.74</v>
      </c>
      <c r="D5852">
        <v>32.15</v>
      </c>
      <c r="E5852">
        <v>80.3</v>
      </c>
      <c r="F5852">
        <v>91.7</v>
      </c>
      <c r="G5852">
        <v>0</v>
      </c>
      <c r="H5852">
        <v>1.5369999999999999</v>
      </c>
      <c r="I5852">
        <v>126.3</v>
      </c>
      <c r="J5852">
        <v>43.43</v>
      </c>
      <c r="K5852">
        <v>189.3</v>
      </c>
      <c r="L5852">
        <v>0.1703529</v>
      </c>
    </row>
    <row r="5853" spans="1:12" x14ac:dyDescent="0.3">
      <c r="A5853" s="1">
        <v>44738.46875</v>
      </c>
      <c r="B5853">
        <v>9121</v>
      </c>
      <c r="C5853">
        <v>12.88</v>
      </c>
      <c r="D5853">
        <v>33.18</v>
      </c>
      <c r="E5853">
        <v>80.7</v>
      </c>
      <c r="F5853">
        <v>91.5</v>
      </c>
      <c r="G5853">
        <v>0</v>
      </c>
      <c r="H5853">
        <v>2.109</v>
      </c>
      <c r="I5853">
        <v>138.69999999999999</v>
      </c>
      <c r="J5853">
        <v>13.98</v>
      </c>
      <c r="K5853">
        <v>241.8</v>
      </c>
      <c r="L5853">
        <v>0.217613</v>
      </c>
    </row>
    <row r="5854" spans="1:12" x14ac:dyDescent="0.3">
      <c r="A5854" s="1">
        <v>44738.479166666664</v>
      </c>
      <c r="B5854">
        <v>9122</v>
      </c>
      <c r="C5854">
        <v>13.03</v>
      </c>
      <c r="D5854">
        <v>33.729999999999997</v>
      </c>
      <c r="E5854">
        <v>80.400000000000006</v>
      </c>
      <c r="F5854">
        <v>91.9</v>
      </c>
      <c r="G5854">
        <v>0</v>
      </c>
      <c r="H5854">
        <v>1.5109999999999999</v>
      </c>
      <c r="I5854">
        <v>110.1</v>
      </c>
      <c r="J5854">
        <v>46.16</v>
      </c>
      <c r="K5854">
        <v>265.10000000000002</v>
      </c>
      <c r="L5854">
        <v>0.23861869999999999</v>
      </c>
    </row>
    <row r="5855" spans="1:12" x14ac:dyDescent="0.3">
      <c r="A5855" s="1">
        <v>44738.489583333336</v>
      </c>
      <c r="B5855">
        <v>9123</v>
      </c>
      <c r="C5855">
        <v>13.21</v>
      </c>
      <c r="D5855">
        <v>34.020000000000003</v>
      </c>
      <c r="E5855">
        <v>79.95</v>
      </c>
      <c r="F5855">
        <v>91</v>
      </c>
      <c r="G5855">
        <v>0</v>
      </c>
      <c r="H5855">
        <v>1.946</v>
      </c>
      <c r="I5855">
        <v>4.1239999999999997</v>
      </c>
      <c r="J5855">
        <v>30.51</v>
      </c>
      <c r="K5855">
        <v>492.7</v>
      </c>
      <c r="L5855">
        <v>0.4434012</v>
      </c>
    </row>
    <row r="5856" spans="1:12" x14ac:dyDescent="0.3">
      <c r="A5856" s="1">
        <v>44738.5</v>
      </c>
      <c r="B5856">
        <v>9124</v>
      </c>
      <c r="C5856">
        <v>13.21</v>
      </c>
      <c r="D5856">
        <v>35.299999999999997</v>
      </c>
      <c r="E5856">
        <v>81.5</v>
      </c>
      <c r="F5856">
        <v>91.1</v>
      </c>
      <c r="G5856">
        <v>0</v>
      </c>
      <c r="H5856">
        <v>0.90600000000000003</v>
      </c>
      <c r="I5856">
        <v>29.69</v>
      </c>
      <c r="J5856">
        <v>10.33</v>
      </c>
      <c r="K5856">
        <v>602.29999999999995</v>
      </c>
      <c r="L5856">
        <v>0.54203840000000003</v>
      </c>
    </row>
    <row r="5857" spans="1:12" x14ac:dyDescent="0.3">
      <c r="A5857" s="1">
        <v>44738.510416666664</v>
      </c>
      <c r="B5857">
        <v>9125</v>
      </c>
      <c r="C5857">
        <v>13.28</v>
      </c>
      <c r="D5857">
        <v>36.1</v>
      </c>
      <c r="E5857">
        <v>81.7</v>
      </c>
      <c r="F5857">
        <v>90.8</v>
      </c>
      <c r="G5857">
        <v>0</v>
      </c>
      <c r="H5857">
        <v>1.264</v>
      </c>
      <c r="I5857">
        <v>123.9</v>
      </c>
      <c r="J5857">
        <v>15.94</v>
      </c>
      <c r="K5857">
        <v>370.9</v>
      </c>
      <c r="L5857">
        <v>0.33382539999999999</v>
      </c>
    </row>
    <row r="5858" spans="1:12" x14ac:dyDescent="0.3">
      <c r="A5858" s="1">
        <v>44738.520833333336</v>
      </c>
      <c r="B5858">
        <v>9126</v>
      </c>
      <c r="C5858">
        <v>13.23</v>
      </c>
      <c r="D5858">
        <v>35.950000000000003</v>
      </c>
      <c r="E5858">
        <v>81.099999999999994</v>
      </c>
      <c r="F5858">
        <v>90.6</v>
      </c>
      <c r="G5858">
        <v>0</v>
      </c>
      <c r="H5858">
        <v>0.89700000000000002</v>
      </c>
      <c r="I5858">
        <v>223.8</v>
      </c>
      <c r="J5858">
        <v>32.36</v>
      </c>
      <c r="K5858">
        <v>299.89999999999998</v>
      </c>
      <c r="L5858">
        <v>0.26988220000000002</v>
      </c>
    </row>
    <row r="5859" spans="1:12" x14ac:dyDescent="0.3">
      <c r="A5859" s="1">
        <v>44738.53125</v>
      </c>
      <c r="B5859">
        <v>9127</v>
      </c>
      <c r="C5859">
        <v>13.43</v>
      </c>
      <c r="D5859">
        <v>37.65</v>
      </c>
      <c r="E5859">
        <v>81.3</v>
      </c>
      <c r="F5859">
        <v>89.9</v>
      </c>
      <c r="G5859">
        <v>0</v>
      </c>
      <c r="H5859">
        <v>1.4219999999999999</v>
      </c>
      <c r="I5859">
        <v>157.80000000000001</v>
      </c>
      <c r="J5859">
        <v>34.770000000000003</v>
      </c>
      <c r="K5859">
        <v>527.70000000000005</v>
      </c>
      <c r="L5859">
        <v>0.47492030000000002</v>
      </c>
    </row>
    <row r="5860" spans="1:12" x14ac:dyDescent="0.3">
      <c r="A5860" s="1">
        <v>44738.541666666664</v>
      </c>
      <c r="B5860">
        <v>9128</v>
      </c>
      <c r="C5860">
        <v>13.4</v>
      </c>
      <c r="D5860">
        <v>38.78</v>
      </c>
      <c r="E5860">
        <v>81.900000000000006</v>
      </c>
      <c r="F5860">
        <v>89.3</v>
      </c>
      <c r="G5860">
        <v>0</v>
      </c>
      <c r="H5860">
        <v>1.5189999999999999</v>
      </c>
      <c r="I5860">
        <v>88.6</v>
      </c>
      <c r="J5860">
        <v>57.17</v>
      </c>
      <c r="K5860">
        <v>583.9</v>
      </c>
      <c r="L5860">
        <v>0.52548950000000005</v>
      </c>
    </row>
    <row r="5861" spans="1:12" x14ac:dyDescent="0.3">
      <c r="A5861" s="1">
        <v>44738.552083333336</v>
      </c>
      <c r="B5861">
        <v>9129</v>
      </c>
      <c r="C5861">
        <v>13.37</v>
      </c>
      <c r="D5861">
        <v>40.21</v>
      </c>
      <c r="E5861">
        <v>82.7</v>
      </c>
      <c r="F5861">
        <v>87.8</v>
      </c>
      <c r="G5861">
        <v>0</v>
      </c>
      <c r="H5861">
        <v>1.5229999999999999</v>
      </c>
      <c r="I5861">
        <v>114.7</v>
      </c>
      <c r="J5861">
        <v>33.75</v>
      </c>
      <c r="K5861">
        <v>707</v>
      </c>
      <c r="L5861">
        <v>0.63627800000000001</v>
      </c>
    </row>
    <row r="5862" spans="1:12" x14ac:dyDescent="0.3">
      <c r="A5862" s="1">
        <v>44738.5625</v>
      </c>
      <c r="B5862">
        <v>9130</v>
      </c>
      <c r="C5862">
        <v>13.35</v>
      </c>
      <c r="D5862">
        <v>41.09</v>
      </c>
      <c r="E5862">
        <v>83.4</v>
      </c>
      <c r="F5862">
        <v>85.6</v>
      </c>
      <c r="G5862">
        <v>0</v>
      </c>
      <c r="H5862">
        <v>1.8839999999999999</v>
      </c>
      <c r="I5862">
        <v>139.5</v>
      </c>
      <c r="J5862">
        <v>16.64</v>
      </c>
      <c r="K5862">
        <v>726.6</v>
      </c>
      <c r="L5862">
        <v>0.65395389999999998</v>
      </c>
    </row>
    <row r="5863" spans="1:12" x14ac:dyDescent="0.3">
      <c r="A5863" s="1">
        <v>44738.572916666664</v>
      </c>
      <c r="B5863">
        <v>9131</v>
      </c>
      <c r="C5863">
        <v>13.32</v>
      </c>
      <c r="D5863">
        <v>41.49</v>
      </c>
      <c r="E5863">
        <v>83</v>
      </c>
      <c r="F5863">
        <v>85.7</v>
      </c>
      <c r="G5863">
        <v>0</v>
      </c>
      <c r="H5863">
        <v>2.2650000000000001</v>
      </c>
      <c r="I5863">
        <v>151.80000000000001</v>
      </c>
      <c r="J5863">
        <v>13.2</v>
      </c>
      <c r="K5863">
        <v>723.5</v>
      </c>
      <c r="L5863">
        <v>0.65111050000000004</v>
      </c>
    </row>
    <row r="5864" spans="1:12" x14ac:dyDescent="0.3">
      <c r="A5864" s="1">
        <v>44738.583333333336</v>
      </c>
      <c r="B5864">
        <v>9132</v>
      </c>
      <c r="C5864">
        <v>13.31</v>
      </c>
      <c r="D5864">
        <v>41.63</v>
      </c>
      <c r="E5864">
        <v>83.7</v>
      </c>
      <c r="F5864">
        <v>85.7</v>
      </c>
      <c r="G5864">
        <v>0</v>
      </c>
      <c r="H5864">
        <v>1.1479999999999999</v>
      </c>
      <c r="I5864">
        <v>126.7</v>
      </c>
      <c r="J5864">
        <v>19.170000000000002</v>
      </c>
      <c r="K5864">
        <v>711.7</v>
      </c>
      <c r="L5864">
        <v>0.64057299999999995</v>
      </c>
    </row>
    <row r="5865" spans="1:12" x14ac:dyDescent="0.3">
      <c r="A5865" s="1">
        <v>44738.59375</v>
      </c>
      <c r="B5865">
        <v>9133</v>
      </c>
      <c r="C5865">
        <v>13.32</v>
      </c>
      <c r="D5865">
        <v>41.97</v>
      </c>
      <c r="E5865">
        <v>84.2</v>
      </c>
      <c r="F5865">
        <v>85.4</v>
      </c>
      <c r="G5865">
        <v>0</v>
      </c>
      <c r="H5865">
        <v>0.56399999999999995</v>
      </c>
      <c r="I5865">
        <v>123.1</v>
      </c>
      <c r="J5865">
        <v>17.93</v>
      </c>
      <c r="K5865">
        <v>568.79999999999995</v>
      </c>
      <c r="L5865">
        <v>0.51194759999999995</v>
      </c>
    </row>
    <row r="5866" spans="1:12" x14ac:dyDescent="0.3">
      <c r="A5866" s="1">
        <v>44738.604166666664</v>
      </c>
      <c r="B5866">
        <v>9134</v>
      </c>
      <c r="C5866">
        <v>13.17</v>
      </c>
      <c r="D5866">
        <v>41.96</v>
      </c>
      <c r="E5866">
        <v>83.4</v>
      </c>
      <c r="F5866">
        <v>87</v>
      </c>
      <c r="G5866">
        <v>0.02</v>
      </c>
      <c r="H5866">
        <v>2.0289999999999999</v>
      </c>
      <c r="I5866">
        <v>122.7</v>
      </c>
      <c r="J5866">
        <v>60.14</v>
      </c>
      <c r="K5866">
        <v>373.8</v>
      </c>
      <c r="L5866">
        <v>0.33641169999999998</v>
      </c>
    </row>
    <row r="5867" spans="1:12" x14ac:dyDescent="0.3">
      <c r="A5867" s="1">
        <v>44738.614583333336</v>
      </c>
      <c r="B5867">
        <v>9135</v>
      </c>
      <c r="C5867">
        <v>12.93</v>
      </c>
      <c r="D5867">
        <v>40.17</v>
      </c>
      <c r="E5867">
        <v>79.03</v>
      </c>
      <c r="F5867">
        <v>90.6</v>
      </c>
      <c r="G5867">
        <v>0.03</v>
      </c>
      <c r="H5867">
        <v>1.5620000000000001</v>
      </c>
      <c r="I5867">
        <v>79.75</v>
      </c>
      <c r="J5867">
        <v>65.81</v>
      </c>
      <c r="K5867">
        <v>107.9</v>
      </c>
      <c r="L5867">
        <v>9.7065570000000004E-2</v>
      </c>
    </row>
    <row r="5868" spans="1:12" x14ac:dyDescent="0.3">
      <c r="A5868" s="1">
        <v>44738.625</v>
      </c>
      <c r="B5868">
        <v>9136</v>
      </c>
      <c r="C5868">
        <v>12.95</v>
      </c>
      <c r="D5868">
        <v>34.99</v>
      </c>
      <c r="E5868">
        <v>77.66</v>
      </c>
      <c r="F5868">
        <v>91.4</v>
      </c>
      <c r="G5868">
        <v>0.02</v>
      </c>
      <c r="H5868">
        <v>0.61</v>
      </c>
      <c r="I5868">
        <v>351.2</v>
      </c>
      <c r="J5868">
        <v>44.17</v>
      </c>
      <c r="K5868">
        <v>137.4</v>
      </c>
      <c r="L5868">
        <v>0.1236738</v>
      </c>
    </row>
    <row r="5869" spans="1:12" x14ac:dyDescent="0.3">
      <c r="A5869" s="1">
        <v>44738.635416666664</v>
      </c>
      <c r="B5869">
        <v>9137</v>
      </c>
      <c r="C5869">
        <v>13.2</v>
      </c>
      <c r="D5869">
        <v>32.46</v>
      </c>
      <c r="E5869">
        <v>77.989999999999995</v>
      </c>
      <c r="F5869">
        <v>91.4</v>
      </c>
      <c r="G5869">
        <v>0</v>
      </c>
      <c r="H5869">
        <v>0.318</v>
      </c>
      <c r="I5869">
        <v>107.2</v>
      </c>
      <c r="J5869">
        <v>37.81</v>
      </c>
      <c r="K5869">
        <v>237.4</v>
      </c>
      <c r="L5869">
        <v>0.21363950000000001</v>
      </c>
    </row>
    <row r="5870" spans="1:12" x14ac:dyDescent="0.3">
      <c r="A5870" s="1">
        <v>44738.645833333336</v>
      </c>
      <c r="B5870">
        <v>9138</v>
      </c>
      <c r="C5870">
        <v>13.4</v>
      </c>
      <c r="D5870">
        <v>32.9</v>
      </c>
      <c r="E5870">
        <v>78.45</v>
      </c>
      <c r="F5870">
        <v>91</v>
      </c>
      <c r="G5870">
        <v>0</v>
      </c>
      <c r="H5870">
        <v>1.133</v>
      </c>
      <c r="I5870">
        <v>0.26400000000000001</v>
      </c>
      <c r="J5870">
        <v>36.49</v>
      </c>
      <c r="K5870">
        <v>236.7</v>
      </c>
      <c r="L5870">
        <v>0.21299699999999999</v>
      </c>
    </row>
    <row r="5871" spans="1:12" x14ac:dyDescent="0.3">
      <c r="A5871" s="1">
        <v>44738.65625</v>
      </c>
      <c r="B5871">
        <v>9139</v>
      </c>
      <c r="C5871">
        <v>13.44</v>
      </c>
      <c r="D5871">
        <v>35.35</v>
      </c>
      <c r="E5871">
        <v>79.16</v>
      </c>
      <c r="F5871">
        <v>91.4</v>
      </c>
      <c r="G5871">
        <v>0</v>
      </c>
      <c r="H5871">
        <v>0.24099999999999999</v>
      </c>
      <c r="I5871">
        <v>347.8</v>
      </c>
      <c r="J5871">
        <v>1.9E-2</v>
      </c>
      <c r="K5871">
        <v>389.8</v>
      </c>
      <c r="L5871">
        <v>0.35083769999999997</v>
      </c>
    </row>
    <row r="5872" spans="1:12" x14ac:dyDescent="0.3">
      <c r="A5872" s="1">
        <v>44738.666666666664</v>
      </c>
      <c r="B5872">
        <v>9140</v>
      </c>
      <c r="C5872">
        <v>13.39</v>
      </c>
      <c r="D5872">
        <v>37.18</v>
      </c>
      <c r="E5872">
        <v>79.650000000000006</v>
      </c>
      <c r="F5872">
        <v>91.6</v>
      </c>
      <c r="G5872">
        <v>0</v>
      </c>
      <c r="H5872">
        <v>5.5E-2</v>
      </c>
      <c r="I5872">
        <v>349.3</v>
      </c>
      <c r="J5872">
        <v>0</v>
      </c>
      <c r="K5872">
        <v>280.2</v>
      </c>
      <c r="L5872">
        <v>0.2522124</v>
      </c>
    </row>
    <row r="5873" spans="1:12" x14ac:dyDescent="0.3">
      <c r="A5873" s="1">
        <v>44738.677083333336</v>
      </c>
      <c r="B5873">
        <v>9141</v>
      </c>
      <c r="C5873">
        <v>13.35</v>
      </c>
      <c r="D5873">
        <v>36.979999999999997</v>
      </c>
      <c r="E5873">
        <v>79.3</v>
      </c>
      <c r="F5873">
        <v>91.2</v>
      </c>
      <c r="G5873">
        <v>0</v>
      </c>
      <c r="H5873">
        <v>0.59599999999999997</v>
      </c>
      <c r="I5873">
        <v>60.97</v>
      </c>
      <c r="J5873">
        <v>3.1549999999999998</v>
      </c>
      <c r="K5873">
        <v>348.3</v>
      </c>
      <c r="L5873">
        <v>0.31345719999999999</v>
      </c>
    </row>
    <row r="5874" spans="1:12" x14ac:dyDescent="0.3">
      <c r="A5874" s="1">
        <v>44738.6875</v>
      </c>
      <c r="B5874">
        <v>9142</v>
      </c>
      <c r="C5874">
        <v>13.29</v>
      </c>
      <c r="D5874">
        <v>32.880000000000003</v>
      </c>
      <c r="E5874">
        <v>78.989999999999995</v>
      </c>
      <c r="F5874">
        <v>92</v>
      </c>
      <c r="G5874">
        <v>0</v>
      </c>
      <c r="H5874">
        <v>0.877</v>
      </c>
      <c r="I5874">
        <v>75.790000000000006</v>
      </c>
      <c r="J5874">
        <v>9.92</v>
      </c>
      <c r="K5874">
        <v>196</v>
      </c>
      <c r="L5874">
        <v>0.17640700000000001</v>
      </c>
    </row>
    <row r="5875" spans="1:12" x14ac:dyDescent="0.3">
      <c r="A5875" s="1">
        <v>44738.697916666664</v>
      </c>
      <c r="B5875">
        <v>9143</v>
      </c>
      <c r="C5875">
        <v>13.23</v>
      </c>
      <c r="D5875">
        <v>30.8</v>
      </c>
      <c r="E5875">
        <v>78.63</v>
      </c>
      <c r="F5875">
        <v>91.9</v>
      </c>
      <c r="G5875">
        <v>0</v>
      </c>
      <c r="H5875">
        <v>0.70899999999999996</v>
      </c>
      <c r="I5875">
        <v>349.2</v>
      </c>
      <c r="J5875">
        <v>12.2</v>
      </c>
      <c r="K5875">
        <v>93.7</v>
      </c>
      <c r="L5875">
        <v>8.4315080000000001E-2</v>
      </c>
    </row>
    <row r="5876" spans="1:12" x14ac:dyDescent="0.3">
      <c r="A5876" s="1">
        <v>44738.708333333336</v>
      </c>
      <c r="B5876">
        <v>9144</v>
      </c>
      <c r="C5876">
        <v>13.14</v>
      </c>
      <c r="D5876">
        <v>29.51</v>
      </c>
      <c r="E5876">
        <v>78.22</v>
      </c>
      <c r="F5876">
        <v>91.7</v>
      </c>
      <c r="G5876">
        <v>0</v>
      </c>
      <c r="H5876">
        <v>1.5189999999999999</v>
      </c>
      <c r="I5876">
        <v>17.32</v>
      </c>
      <c r="J5876">
        <v>21.88</v>
      </c>
      <c r="K5876">
        <v>74.16</v>
      </c>
      <c r="L5876">
        <v>6.674476E-2</v>
      </c>
    </row>
    <row r="5877" spans="1:12" x14ac:dyDescent="0.3">
      <c r="A5877" s="1">
        <v>44738.71875</v>
      </c>
      <c r="B5877">
        <v>9145</v>
      </c>
      <c r="C5877">
        <v>13.17</v>
      </c>
      <c r="D5877">
        <v>28.57</v>
      </c>
      <c r="E5877">
        <v>78.31</v>
      </c>
      <c r="F5877">
        <v>92.2</v>
      </c>
      <c r="G5877">
        <v>0</v>
      </c>
      <c r="H5877">
        <v>0.19900000000000001</v>
      </c>
      <c r="I5877">
        <v>75.989999999999995</v>
      </c>
      <c r="J5877">
        <v>4.1000000000000002E-2</v>
      </c>
      <c r="K5877">
        <v>67.900000000000006</v>
      </c>
      <c r="L5877">
        <v>6.1114099999999998E-2</v>
      </c>
    </row>
    <row r="5878" spans="1:12" x14ac:dyDescent="0.3">
      <c r="A5878" s="1">
        <v>44738.729166666664</v>
      </c>
      <c r="B5878">
        <v>9146</v>
      </c>
      <c r="C5878">
        <v>13.05</v>
      </c>
      <c r="D5878">
        <v>28.03</v>
      </c>
      <c r="E5878">
        <v>77.87</v>
      </c>
      <c r="F5878">
        <v>92.2</v>
      </c>
      <c r="G5878">
        <v>0</v>
      </c>
      <c r="H5878">
        <v>1.6839999999999999</v>
      </c>
      <c r="I5878">
        <v>29.3</v>
      </c>
      <c r="J5878">
        <v>18.36</v>
      </c>
      <c r="K5878">
        <v>33.130000000000003</v>
      </c>
      <c r="L5878">
        <v>2.9815520000000002E-2</v>
      </c>
    </row>
    <row r="5879" spans="1:12" x14ac:dyDescent="0.3">
      <c r="A5879" s="1">
        <v>44738.739583333336</v>
      </c>
      <c r="B5879">
        <v>9147</v>
      </c>
      <c r="C5879">
        <v>13.03</v>
      </c>
      <c r="D5879">
        <v>27.45</v>
      </c>
      <c r="E5879">
        <v>77.59</v>
      </c>
      <c r="F5879">
        <v>92.5</v>
      </c>
      <c r="G5879">
        <v>0</v>
      </c>
      <c r="H5879">
        <v>0.14299999999999999</v>
      </c>
      <c r="I5879">
        <v>121.1</v>
      </c>
      <c r="J5879">
        <v>0.60099999999999998</v>
      </c>
      <c r="K5879">
        <v>29.93</v>
      </c>
      <c r="L5879">
        <v>2.6940269999999999E-2</v>
      </c>
    </row>
    <row r="5880" spans="1:12" x14ac:dyDescent="0.3">
      <c r="A5880" s="1">
        <v>44738.75</v>
      </c>
      <c r="B5880">
        <v>9148</v>
      </c>
      <c r="C5880">
        <v>12.96</v>
      </c>
      <c r="D5880">
        <v>26.91</v>
      </c>
      <c r="E5880">
        <v>77.430000000000007</v>
      </c>
      <c r="F5880">
        <v>92.6</v>
      </c>
      <c r="G5880">
        <v>0</v>
      </c>
      <c r="H5880">
        <v>0.189</v>
      </c>
      <c r="I5880">
        <v>79.650000000000006</v>
      </c>
      <c r="J5880">
        <v>7.0000000000000001E-3</v>
      </c>
      <c r="K5880">
        <v>6.5369999999999999</v>
      </c>
      <c r="L5880">
        <v>5.8829859999999998E-3</v>
      </c>
    </row>
    <row r="5881" spans="1:12" x14ac:dyDescent="0.3">
      <c r="A5881" s="1">
        <v>44738.760416666664</v>
      </c>
      <c r="B5881">
        <v>9149</v>
      </c>
      <c r="C5881">
        <v>12.94</v>
      </c>
      <c r="D5881">
        <v>26.46</v>
      </c>
      <c r="E5881">
        <v>77.290000000000006</v>
      </c>
      <c r="F5881">
        <v>92.7</v>
      </c>
      <c r="G5881">
        <v>0</v>
      </c>
      <c r="H5881">
        <v>0.47199999999999998</v>
      </c>
      <c r="I5881">
        <v>61.16</v>
      </c>
      <c r="J5881">
        <v>2.6930000000000001</v>
      </c>
      <c r="K5881">
        <v>1.774</v>
      </c>
      <c r="L5881">
        <v>1.59699E-3</v>
      </c>
    </row>
    <row r="5882" spans="1:12" x14ac:dyDescent="0.3">
      <c r="A5882" s="1">
        <v>44738.770833333336</v>
      </c>
      <c r="B5882">
        <v>9150</v>
      </c>
      <c r="C5882">
        <v>12.92</v>
      </c>
      <c r="D5882">
        <v>25.99</v>
      </c>
      <c r="E5882">
        <v>77.150000000000006</v>
      </c>
      <c r="F5882">
        <v>92.8</v>
      </c>
      <c r="G5882">
        <v>0</v>
      </c>
      <c r="H5882">
        <v>0.90400000000000003</v>
      </c>
      <c r="I5882">
        <v>38.270000000000003</v>
      </c>
      <c r="J5882">
        <v>16.71</v>
      </c>
      <c r="K5882">
        <v>0.251</v>
      </c>
      <c r="L5882">
        <v>2.2582719999999999E-4</v>
      </c>
    </row>
    <row r="5883" spans="1:12" x14ac:dyDescent="0.3">
      <c r="A5883" s="1">
        <v>44738.78125</v>
      </c>
      <c r="B5883">
        <v>9151</v>
      </c>
      <c r="C5883">
        <v>12.91</v>
      </c>
      <c r="D5883">
        <v>25.58</v>
      </c>
      <c r="E5883">
        <v>77.27</v>
      </c>
      <c r="F5883">
        <v>92.9</v>
      </c>
      <c r="G5883">
        <v>0</v>
      </c>
      <c r="H5883">
        <v>0.84199999999999997</v>
      </c>
      <c r="I5883">
        <v>4.8239999999999998</v>
      </c>
      <c r="J5883">
        <v>14.37</v>
      </c>
      <c r="K5883">
        <v>7.8E-2</v>
      </c>
      <c r="L5883" s="2">
        <v>7.0269270000000006E-5</v>
      </c>
    </row>
    <row r="5884" spans="1:12" x14ac:dyDescent="0.3">
      <c r="A5884" s="1">
        <v>44738.791666666664</v>
      </c>
      <c r="B5884">
        <v>9152</v>
      </c>
      <c r="C5884">
        <v>12.9</v>
      </c>
      <c r="D5884">
        <v>25.43</v>
      </c>
      <c r="E5884">
        <v>77.38</v>
      </c>
      <c r="F5884">
        <v>93</v>
      </c>
      <c r="G5884">
        <v>0</v>
      </c>
      <c r="H5884">
        <v>0.501</v>
      </c>
      <c r="I5884">
        <v>354.7</v>
      </c>
      <c r="J5884">
        <v>9.76</v>
      </c>
      <c r="K5884">
        <v>1.9E-2</v>
      </c>
      <c r="L5884" s="2">
        <v>1.727229E-5</v>
      </c>
    </row>
    <row r="5885" spans="1:12" x14ac:dyDescent="0.3">
      <c r="A5885" s="1">
        <v>44738.802083333336</v>
      </c>
      <c r="B5885">
        <v>9153</v>
      </c>
      <c r="C5885">
        <v>12.9</v>
      </c>
      <c r="D5885">
        <v>25.28</v>
      </c>
      <c r="E5885">
        <v>77.3</v>
      </c>
      <c r="F5885">
        <v>93.2</v>
      </c>
      <c r="G5885">
        <v>0</v>
      </c>
      <c r="H5885">
        <v>0.318</v>
      </c>
      <c r="I5885">
        <v>338</v>
      </c>
      <c r="J5885">
        <v>1.72</v>
      </c>
      <c r="K5885">
        <v>0</v>
      </c>
      <c r="L5885">
        <v>0</v>
      </c>
    </row>
    <row r="5886" spans="1:12" x14ac:dyDescent="0.3">
      <c r="A5886" s="1">
        <v>44738.8125</v>
      </c>
      <c r="B5886">
        <v>9154</v>
      </c>
      <c r="C5886">
        <v>12.89</v>
      </c>
      <c r="D5886">
        <v>25.2</v>
      </c>
      <c r="E5886">
        <v>77.099999999999994</v>
      </c>
      <c r="F5886">
        <v>93.2</v>
      </c>
      <c r="G5886">
        <v>0</v>
      </c>
      <c r="H5886">
        <v>0.47699999999999998</v>
      </c>
      <c r="I5886">
        <v>14.73</v>
      </c>
      <c r="J5886">
        <v>17.239999999999998</v>
      </c>
      <c r="K5886">
        <v>7.0000000000000007E-2</v>
      </c>
      <c r="L5886" s="2">
        <v>6.3295989999999998E-5</v>
      </c>
    </row>
    <row r="5887" spans="1:12" x14ac:dyDescent="0.3">
      <c r="A5887" s="1">
        <v>44738.822916666664</v>
      </c>
      <c r="B5887">
        <v>9155</v>
      </c>
      <c r="C5887">
        <v>12.89</v>
      </c>
      <c r="D5887">
        <v>25.09</v>
      </c>
      <c r="E5887">
        <v>76.98</v>
      </c>
      <c r="F5887">
        <v>93.3</v>
      </c>
      <c r="G5887">
        <v>0</v>
      </c>
      <c r="H5887">
        <v>0.68500000000000005</v>
      </c>
      <c r="I5887">
        <v>1.681</v>
      </c>
      <c r="J5887">
        <v>8.4499999999999993</v>
      </c>
      <c r="K5887">
        <v>0.104</v>
      </c>
      <c r="L5887" s="2">
        <v>9.3227469999999999E-5</v>
      </c>
    </row>
    <row r="5888" spans="1:12" x14ac:dyDescent="0.3">
      <c r="A5888" s="1">
        <v>44738.833333333336</v>
      </c>
      <c r="B5888">
        <v>9156</v>
      </c>
      <c r="C5888">
        <v>12.88</v>
      </c>
      <c r="D5888">
        <v>25.02</v>
      </c>
      <c r="E5888">
        <v>76.86</v>
      </c>
      <c r="F5888">
        <v>93.3</v>
      </c>
      <c r="G5888">
        <v>0</v>
      </c>
      <c r="H5888">
        <v>9.1999999999999998E-2</v>
      </c>
      <c r="I5888">
        <v>21.91</v>
      </c>
      <c r="J5888">
        <v>4.0000000000000001E-3</v>
      </c>
      <c r="K5888">
        <v>9.7000000000000003E-2</v>
      </c>
      <c r="L5888" s="2">
        <v>8.7112440000000006E-5</v>
      </c>
    </row>
    <row r="5889" spans="1:12" x14ac:dyDescent="0.3">
      <c r="A5889" s="1">
        <v>44738.84375</v>
      </c>
      <c r="B5889">
        <v>9157</v>
      </c>
      <c r="C5889">
        <v>12.88</v>
      </c>
      <c r="D5889">
        <v>24.97</v>
      </c>
      <c r="E5889">
        <v>76.760000000000005</v>
      </c>
      <c r="F5889">
        <v>93.4</v>
      </c>
      <c r="G5889">
        <v>0</v>
      </c>
      <c r="H5889">
        <v>0.33700000000000002</v>
      </c>
      <c r="I5889">
        <v>17.559999999999999</v>
      </c>
      <c r="J5889">
        <v>0.51700000000000002</v>
      </c>
      <c r="K5889">
        <v>0.113</v>
      </c>
      <c r="L5889">
        <v>1.0148809999999999E-4</v>
      </c>
    </row>
    <row r="5890" spans="1:12" x14ac:dyDescent="0.3">
      <c r="A5890" s="1">
        <v>44738.854166666664</v>
      </c>
      <c r="B5890">
        <v>9158</v>
      </c>
      <c r="C5890">
        <v>12.88</v>
      </c>
      <c r="D5890">
        <v>24.87</v>
      </c>
      <c r="E5890">
        <v>76.53</v>
      </c>
      <c r="F5890">
        <v>93.3</v>
      </c>
      <c r="G5890">
        <v>0</v>
      </c>
      <c r="H5890">
        <v>0.64200000000000002</v>
      </c>
      <c r="I5890">
        <v>17.07</v>
      </c>
      <c r="J5890">
        <v>8.52</v>
      </c>
      <c r="K5890">
        <v>0.11600000000000001</v>
      </c>
      <c r="L5890">
        <v>1.048139E-4</v>
      </c>
    </row>
    <row r="5891" spans="1:12" x14ac:dyDescent="0.3">
      <c r="A5891" s="1">
        <v>44738.864583333336</v>
      </c>
      <c r="B5891">
        <v>9159</v>
      </c>
      <c r="C5891">
        <v>12.87</v>
      </c>
      <c r="D5891">
        <v>24.75</v>
      </c>
      <c r="E5891">
        <v>76.349999999999994</v>
      </c>
      <c r="F5891">
        <v>93.3</v>
      </c>
      <c r="G5891">
        <v>0</v>
      </c>
      <c r="H5891">
        <v>0.57299999999999995</v>
      </c>
      <c r="I5891">
        <v>0.72299999999999998</v>
      </c>
      <c r="J5891">
        <v>6.5339999999999998</v>
      </c>
      <c r="K5891">
        <v>0.107</v>
      </c>
      <c r="L5891" s="2">
        <v>9.6124069999999995E-5</v>
      </c>
    </row>
    <row r="5892" spans="1:12" x14ac:dyDescent="0.3">
      <c r="A5892" s="1">
        <v>44738.875</v>
      </c>
      <c r="B5892">
        <v>9160</v>
      </c>
      <c r="C5892">
        <v>12.87</v>
      </c>
      <c r="D5892">
        <v>24.57</v>
      </c>
      <c r="E5892">
        <v>76.41</v>
      </c>
      <c r="F5892">
        <v>93.5</v>
      </c>
      <c r="G5892">
        <v>0</v>
      </c>
      <c r="H5892">
        <v>0.56100000000000005</v>
      </c>
      <c r="I5892">
        <v>340.2</v>
      </c>
      <c r="J5892">
        <v>3.052</v>
      </c>
      <c r="K5892">
        <v>0</v>
      </c>
      <c r="L5892">
        <v>0</v>
      </c>
    </row>
    <row r="5893" spans="1:12" x14ac:dyDescent="0.3">
      <c r="A5893" s="1">
        <v>44738.885416666664</v>
      </c>
      <c r="B5893">
        <v>9161</v>
      </c>
      <c r="C5893">
        <v>12.87</v>
      </c>
      <c r="D5893">
        <v>24.53</v>
      </c>
      <c r="E5893">
        <v>76.39</v>
      </c>
      <c r="F5893">
        <v>93.2</v>
      </c>
      <c r="G5893">
        <v>0.01</v>
      </c>
      <c r="H5893">
        <v>1.3049999999999999</v>
      </c>
      <c r="I5893">
        <v>341.9</v>
      </c>
      <c r="J5893">
        <v>8.81</v>
      </c>
      <c r="K5893">
        <v>2.9000000000000001E-2</v>
      </c>
      <c r="L5893" s="2">
        <v>2.5854799999999999E-5</v>
      </c>
    </row>
    <row r="5894" spans="1:12" x14ac:dyDescent="0.3">
      <c r="A5894" s="1">
        <v>44738.895833333336</v>
      </c>
      <c r="B5894">
        <v>9162</v>
      </c>
      <c r="C5894">
        <v>12.86</v>
      </c>
      <c r="D5894">
        <v>24.51</v>
      </c>
      <c r="E5894">
        <v>76.44</v>
      </c>
      <c r="F5894">
        <v>92.6</v>
      </c>
      <c r="G5894">
        <v>0</v>
      </c>
      <c r="H5894">
        <v>2.4910000000000001</v>
      </c>
      <c r="I5894">
        <v>8.84</v>
      </c>
      <c r="J5894">
        <v>32.479999999999997</v>
      </c>
      <c r="K5894">
        <v>6.5000000000000002E-2</v>
      </c>
      <c r="L5894" s="2">
        <v>5.8790170000000003E-5</v>
      </c>
    </row>
    <row r="5895" spans="1:12" x14ac:dyDescent="0.3">
      <c r="A5895" s="1">
        <v>44738.90625</v>
      </c>
      <c r="B5895">
        <v>9163</v>
      </c>
      <c r="C5895">
        <v>12.86</v>
      </c>
      <c r="D5895">
        <v>24.51</v>
      </c>
      <c r="E5895">
        <v>76.59</v>
      </c>
      <c r="F5895">
        <v>92.9</v>
      </c>
      <c r="G5895">
        <v>0</v>
      </c>
      <c r="H5895">
        <v>1.373</v>
      </c>
      <c r="I5895">
        <v>5.5780000000000003</v>
      </c>
      <c r="J5895">
        <v>20.68</v>
      </c>
      <c r="K5895">
        <v>0.04</v>
      </c>
      <c r="L5895" s="2">
        <v>3.6046520000000003E-5</v>
      </c>
    </row>
    <row r="5896" spans="1:12" x14ac:dyDescent="0.3">
      <c r="A5896" s="1">
        <v>44738.916666666664</v>
      </c>
      <c r="B5896">
        <v>9164</v>
      </c>
      <c r="C5896">
        <v>12.86</v>
      </c>
      <c r="D5896">
        <v>24.52</v>
      </c>
      <c r="E5896">
        <v>76.790000000000006</v>
      </c>
      <c r="F5896">
        <v>92.8</v>
      </c>
      <c r="G5896">
        <v>0</v>
      </c>
      <c r="H5896">
        <v>1.8049999999999999</v>
      </c>
      <c r="I5896">
        <v>4.4960000000000004</v>
      </c>
      <c r="J5896">
        <v>25.61</v>
      </c>
      <c r="K5896">
        <v>7.0000000000000007E-2</v>
      </c>
      <c r="L5896" s="2">
        <v>6.3081420000000004E-5</v>
      </c>
    </row>
    <row r="5897" spans="1:12" x14ac:dyDescent="0.3">
      <c r="A5897" s="1">
        <v>44738.927083333336</v>
      </c>
      <c r="B5897">
        <v>9165</v>
      </c>
      <c r="C5897">
        <v>12.86</v>
      </c>
      <c r="D5897">
        <v>24.59</v>
      </c>
      <c r="E5897">
        <v>76.88</v>
      </c>
      <c r="F5897">
        <v>93.1</v>
      </c>
      <c r="G5897">
        <v>0</v>
      </c>
      <c r="H5897">
        <v>0.90800000000000003</v>
      </c>
      <c r="I5897">
        <v>328.3</v>
      </c>
      <c r="J5897">
        <v>10.58</v>
      </c>
      <c r="K5897">
        <v>8.0000000000000002E-3</v>
      </c>
      <c r="L5897" s="2">
        <v>6.9732859999999998E-6</v>
      </c>
    </row>
    <row r="5898" spans="1:12" x14ac:dyDescent="0.3">
      <c r="A5898" s="1">
        <v>44738.9375</v>
      </c>
      <c r="B5898">
        <v>9166</v>
      </c>
      <c r="C5898">
        <v>12.86</v>
      </c>
      <c r="D5898">
        <v>24.55</v>
      </c>
      <c r="E5898">
        <v>76.48</v>
      </c>
      <c r="F5898">
        <v>93.3</v>
      </c>
      <c r="G5898">
        <v>0</v>
      </c>
      <c r="H5898">
        <v>0.61799999999999999</v>
      </c>
      <c r="I5898">
        <v>336.1</v>
      </c>
      <c r="J5898">
        <v>0.79500000000000004</v>
      </c>
      <c r="K5898">
        <v>0</v>
      </c>
      <c r="L5898">
        <v>0</v>
      </c>
    </row>
    <row r="5899" spans="1:12" x14ac:dyDescent="0.3">
      <c r="A5899" s="1">
        <v>44738.947916666664</v>
      </c>
      <c r="B5899">
        <v>9167</v>
      </c>
      <c r="C5899">
        <v>12.86</v>
      </c>
      <c r="D5899">
        <v>24.51</v>
      </c>
      <c r="E5899">
        <v>76.41</v>
      </c>
      <c r="F5899">
        <v>93.4</v>
      </c>
      <c r="G5899">
        <v>0</v>
      </c>
      <c r="H5899">
        <v>0.66800000000000004</v>
      </c>
      <c r="I5899">
        <v>341.9</v>
      </c>
      <c r="J5899">
        <v>7.2560000000000002</v>
      </c>
      <c r="K5899">
        <v>7.0000000000000001E-3</v>
      </c>
      <c r="L5899" s="2">
        <v>6.115036E-6</v>
      </c>
    </row>
    <row r="5900" spans="1:12" x14ac:dyDescent="0.3">
      <c r="A5900" s="1">
        <v>44738.958333333336</v>
      </c>
      <c r="B5900">
        <v>9168</v>
      </c>
      <c r="C5900">
        <v>12.86</v>
      </c>
      <c r="D5900">
        <v>24.52</v>
      </c>
      <c r="E5900">
        <v>76.98</v>
      </c>
      <c r="F5900">
        <v>93.1</v>
      </c>
      <c r="G5900">
        <v>0</v>
      </c>
      <c r="H5900">
        <v>1.2909999999999999</v>
      </c>
      <c r="I5900">
        <v>14.45</v>
      </c>
      <c r="J5900">
        <v>21.3</v>
      </c>
      <c r="K5900">
        <v>9.1999999999999998E-2</v>
      </c>
      <c r="L5900" s="2">
        <v>8.3035750000000005E-5</v>
      </c>
    </row>
    <row r="5901" spans="1:12" x14ac:dyDescent="0.3">
      <c r="A5901" s="1">
        <v>44738.96875</v>
      </c>
      <c r="B5901">
        <v>9169</v>
      </c>
      <c r="C5901">
        <v>12.85</v>
      </c>
      <c r="D5901">
        <v>24.72</v>
      </c>
      <c r="E5901">
        <v>77.040000000000006</v>
      </c>
      <c r="F5901">
        <v>93.3</v>
      </c>
      <c r="G5901">
        <v>0</v>
      </c>
      <c r="H5901">
        <v>9.9000000000000005E-2</v>
      </c>
      <c r="I5901">
        <v>24.64</v>
      </c>
      <c r="J5901">
        <v>2.6930000000000001</v>
      </c>
      <c r="K5901">
        <v>6.5000000000000002E-2</v>
      </c>
      <c r="L5901" s="2">
        <v>5.8253759999999998E-5</v>
      </c>
    </row>
    <row r="5902" spans="1:12" x14ac:dyDescent="0.3">
      <c r="A5902" s="1">
        <v>44738.979166666664</v>
      </c>
      <c r="B5902">
        <v>9170</v>
      </c>
      <c r="C5902">
        <v>12.85</v>
      </c>
      <c r="D5902">
        <v>24.66</v>
      </c>
      <c r="E5902">
        <v>76.58</v>
      </c>
      <c r="F5902">
        <v>93.4</v>
      </c>
      <c r="G5902">
        <v>0</v>
      </c>
      <c r="H5902">
        <v>0.23200000000000001</v>
      </c>
      <c r="I5902">
        <v>334</v>
      </c>
      <c r="J5902">
        <v>8.9999999999999993E-3</v>
      </c>
      <c r="K5902">
        <v>0</v>
      </c>
      <c r="L5902">
        <v>0</v>
      </c>
    </row>
    <row r="5903" spans="1:12" x14ac:dyDescent="0.3">
      <c r="A5903" s="1">
        <v>44738.989583333336</v>
      </c>
      <c r="B5903">
        <v>9171</v>
      </c>
      <c r="C5903">
        <v>12.85</v>
      </c>
      <c r="D5903">
        <v>24.49</v>
      </c>
      <c r="E5903">
        <v>76.290000000000006</v>
      </c>
      <c r="F5903">
        <v>93.4</v>
      </c>
      <c r="G5903">
        <v>0</v>
      </c>
      <c r="H5903">
        <v>0.50800000000000001</v>
      </c>
      <c r="I5903">
        <v>336.3</v>
      </c>
      <c r="J5903">
        <v>7.968</v>
      </c>
      <c r="K5903">
        <v>1.7000000000000001E-2</v>
      </c>
      <c r="L5903" s="2">
        <v>1.523395E-5</v>
      </c>
    </row>
    <row r="5904" spans="1:12" x14ac:dyDescent="0.3">
      <c r="A5904" s="1">
        <v>44739</v>
      </c>
      <c r="B5904">
        <v>9172</v>
      </c>
      <c r="C5904">
        <v>12.85</v>
      </c>
      <c r="D5904">
        <v>24.3</v>
      </c>
      <c r="E5904">
        <v>76.459999999999994</v>
      </c>
      <c r="F5904">
        <v>93.3</v>
      </c>
      <c r="G5904">
        <v>0</v>
      </c>
      <c r="H5904">
        <v>0.93500000000000005</v>
      </c>
      <c r="I5904">
        <v>6.0620000000000003</v>
      </c>
      <c r="J5904">
        <v>15.29</v>
      </c>
      <c r="K5904">
        <v>5.6000000000000001E-2</v>
      </c>
      <c r="L5904" s="2">
        <v>5.0636790000000002E-5</v>
      </c>
    </row>
    <row r="5905" spans="1:12" x14ac:dyDescent="0.3">
      <c r="A5905" s="1">
        <v>44739.010416666664</v>
      </c>
      <c r="B5905">
        <v>9173</v>
      </c>
      <c r="C5905">
        <v>12.85</v>
      </c>
      <c r="D5905">
        <v>24.35</v>
      </c>
      <c r="E5905">
        <v>76.739999999999995</v>
      </c>
      <c r="F5905">
        <v>93.2</v>
      </c>
      <c r="G5905">
        <v>0</v>
      </c>
      <c r="H5905">
        <v>1.1890000000000001</v>
      </c>
      <c r="I5905">
        <v>351.3</v>
      </c>
      <c r="J5905">
        <v>19.07</v>
      </c>
      <c r="K5905">
        <v>3.6999999999999998E-2</v>
      </c>
      <c r="L5905" s="2">
        <v>3.3149930000000001E-5</v>
      </c>
    </row>
    <row r="5906" spans="1:12" x14ac:dyDescent="0.3">
      <c r="A5906" s="1">
        <v>44739.020833333336</v>
      </c>
      <c r="B5906">
        <v>9174</v>
      </c>
      <c r="C5906">
        <v>12.85</v>
      </c>
      <c r="D5906">
        <v>24.54</v>
      </c>
      <c r="E5906">
        <v>77.16</v>
      </c>
      <c r="F5906">
        <v>93.1</v>
      </c>
      <c r="G5906">
        <v>0</v>
      </c>
      <c r="H5906">
        <v>1.2549999999999999</v>
      </c>
      <c r="I5906">
        <v>7.5659999999999998</v>
      </c>
      <c r="J5906">
        <v>13.26</v>
      </c>
      <c r="K5906">
        <v>5.2999999999999999E-2</v>
      </c>
      <c r="L5906" s="2">
        <v>4.731107E-5</v>
      </c>
    </row>
    <row r="5907" spans="1:12" x14ac:dyDescent="0.3">
      <c r="A5907" s="1">
        <v>44739.03125</v>
      </c>
      <c r="B5907">
        <v>9175</v>
      </c>
      <c r="C5907">
        <v>12.85</v>
      </c>
      <c r="D5907">
        <v>24.69</v>
      </c>
      <c r="E5907">
        <v>77.260000000000005</v>
      </c>
      <c r="F5907">
        <v>93.1</v>
      </c>
      <c r="G5907">
        <v>0</v>
      </c>
      <c r="H5907">
        <v>0.86199999999999999</v>
      </c>
      <c r="I5907">
        <v>18.100000000000001</v>
      </c>
      <c r="J5907">
        <v>12.91</v>
      </c>
      <c r="K5907">
        <v>5.6000000000000001E-2</v>
      </c>
      <c r="L5907" s="2">
        <v>5.0100379999999998E-5</v>
      </c>
    </row>
    <row r="5908" spans="1:12" x14ac:dyDescent="0.3">
      <c r="A5908" s="1">
        <v>44739.041666666664</v>
      </c>
      <c r="B5908">
        <v>9176</v>
      </c>
      <c r="C5908">
        <v>12.85</v>
      </c>
      <c r="D5908">
        <v>24.78</v>
      </c>
      <c r="E5908">
        <v>77.22</v>
      </c>
      <c r="F5908">
        <v>93</v>
      </c>
      <c r="G5908">
        <v>0</v>
      </c>
      <c r="H5908">
        <v>1.0900000000000001</v>
      </c>
      <c r="I5908">
        <v>2.7280000000000002</v>
      </c>
      <c r="J5908">
        <v>26.2</v>
      </c>
      <c r="K5908">
        <v>5.0999999999999997E-2</v>
      </c>
      <c r="L5908" s="2">
        <v>4.591641E-5</v>
      </c>
    </row>
    <row r="5909" spans="1:12" x14ac:dyDescent="0.3">
      <c r="A5909" s="1">
        <v>44739.052083333336</v>
      </c>
      <c r="B5909">
        <v>9177</v>
      </c>
      <c r="C5909">
        <v>12.85</v>
      </c>
      <c r="D5909">
        <v>24.82</v>
      </c>
      <c r="E5909">
        <v>77.209999999999994</v>
      </c>
      <c r="F5909">
        <v>93.1</v>
      </c>
      <c r="G5909">
        <v>0</v>
      </c>
      <c r="H5909">
        <v>0.68300000000000005</v>
      </c>
      <c r="I5909">
        <v>353.6</v>
      </c>
      <c r="J5909">
        <v>4.0990000000000002</v>
      </c>
      <c r="K5909">
        <v>3.2000000000000001E-2</v>
      </c>
      <c r="L5909" s="2">
        <v>2.8751400000000001E-5</v>
      </c>
    </row>
    <row r="5910" spans="1:12" x14ac:dyDescent="0.3">
      <c r="A5910" s="1">
        <v>44739.0625</v>
      </c>
      <c r="B5910">
        <v>9178</v>
      </c>
      <c r="C5910">
        <v>12.84</v>
      </c>
      <c r="D5910">
        <v>24.82</v>
      </c>
      <c r="E5910">
        <v>76.95</v>
      </c>
      <c r="F5910">
        <v>93</v>
      </c>
      <c r="G5910">
        <v>0</v>
      </c>
      <c r="H5910">
        <v>0.90200000000000002</v>
      </c>
      <c r="I5910">
        <v>0.504</v>
      </c>
      <c r="J5910">
        <v>12.7</v>
      </c>
      <c r="K5910">
        <v>3.5000000000000003E-2</v>
      </c>
      <c r="L5910" s="2">
        <v>3.1540710000000002E-5</v>
      </c>
    </row>
    <row r="5911" spans="1:12" x14ac:dyDescent="0.3">
      <c r="A5911" s="1">
        <v>44739.072916666664</v>
      </c>
      <c r="B5911">
        <v>9179</v>
      </c>
      <c r="C5911">
        <v>12.84</v>
      </c>
      <c r="D5911">
        <v>24.73</v>
      </c>
      <c r="E5911">
        <v>76.790000000000006</v>
      </c>
      <c r="F5911">
        <v>93</v>
      </c>
      <c r="G5911">
        <v>0</v>
      </c>
      <c r="H5911">
        <v>1.18</v>
      </c>
      <c r="I5911">
        <v>346.8</v>
      </c>
      <c r="J5911">
        <v>3.55</v>
      </c>
      <c r="K5911">
        <v>2.5000000000000001E-2</v>
      </c>
      <c r="L5911" s="2">
        <v>2.263636E-5</v>
      </c>
    </row>
    <row r="5912" spans="1:12" x14ac:dyDescent="0.3">
      <c r="A5912" s="1">
        <v>44739.083333333336</v>
      </c>
      <c r="B5912">
        <v>9180</v>
      </c>
      <c r="C5912">
        <v>12.84</v>
      </c>
      <c r="D5912">
        <v>24.63</v>
      </c>
      <c r="E5912">
        <v>76.459999999999994</v>
      </c>
      <c r="F5912">
        <v>93</v>
      </c>
      <c r="G5912">
        <v>0</v>
      </c>
      <c r="H5912">
        <v>1.2549999999999999</v>
      </c>
      <c r="I5912">
        <v>351.3</v>
      </c>
      <c r="J5912">
        <v>16.850000000000001</v>
      </c>
      <c r="K5912">
        <v>1.6E-2</v>
      </c>
      <c r="L5912" s="2">
        <v>1.426842E-5</v>
      </c>
    </row>
    <row r="5913" spans="1:12" x14ac:dyDescent="0.3">
      <c r="A5913" s="1">
        <v>44739.09375</v>
      </c>
      <c r="B5913">
        <v>9181</v>
      </c>
      <c r="C5913">
        <v>12.84</v>
      </c>
      <c r="D5913">
        <v>24.47</v>
      </c>
      <c r="E5913">
        <v>76.25</v>
      </c>
      <c r="F5913">
        <v>93</v>
      </c>
      <c r="G5913">
        <v>0</v>
      </c>
      <c r="H5913">
        <v>1.3660000000000001</v>
      </c>
      <c r="I5913">
        <v>355.4</v>
      </c>
      <c r="J5913">
        <v>19.010000000000002</v>
      </c>
      <c r="K5913">
        <v>5.7000000000000002E-2</v>
      </c>
      <c r="L5913" s="2">
        <v>5.1495039999999997E-5</v>
      </c>
    </row>
    <row r="5914" spans="1:12" x14ac:dyDescent="0.3">
      <c r="A5914" s="1">
        <v>44739.104166666664</v>
      </c>
      <c r="B5914">
        <v>9182</v>
      </c>
      <c r="C5914">
        <v>12.84</v>
      </c>
      <c r="D5914">
        <v>24.36</v>
      </c>
      <c r="E5914">
        <v>76.23</v>
      </c>
      <c r="F5914">
        <v>93</v>
      </c>
      <c r="G5914">
        <v>0</v>
      </c>
      <c r="H5914">
        <v>1.216</v>
      </c>
      <c r="I5914">
        <v>1.2030000000000001</v>
      </c>
      <c r="J5914">
        <v>16.239999999999998</v>
      </c>
      <c r="K5914">
        <v>7.2999999999999995E-2</v>
      </c>
      <c r="L5914" s="2">
        <v>6.6085299999999996E-5</v>
      </c>
    </row>
    <row r="5915" spans="1:12" x14ac:dyDescent="0.3">
      <c r="A5915" s="1">
        <v>44739.114583333336</v>
      </c>
      <c r="B5915">
        <v>9183</v>
      </c>
      <c r="C5915">
        <v>12.84</v>
      </c>
      <c r="D5915">
        <v>24.3</v>
      </c>
      <c r="E5915">
        <v>76.03</v>
      </c>
      <c r="F5915">
        <v>93.1</v>
      </c>
      <c r="G5915">
        <v>0</v>
      </c>
      <c r="H5915">
        <v>0.93</v>
      </c>
      <c r="I5915">
        <v>323.60000000000002</v>
      </c>
      <c r="J5915">
        <v>6.42</v>
      </c>
      <c r="K5915">
        <v>8.0000000000000002E-3</v>
      </c>
      <c r="L5915" s="2">
        <v>7.2951309999999996E-6</v>
      </c>
    </row>
    <row r="5916" spans="1:12" x14ac:dyDescent="0.3">
      <c r="A5916" s="1">
        <v>44739.125</v>
      </c>
      <c r="B5916">
        <v>9184</v>
      </c>
      <c r="C5916">
        <v>12.84</v>
      </c>
      <c r="D5916">
        <v>24.17</v>
      </c>
      <c r="E5916">
        <v>75.489999999999995</v>
      </c>
      <c r="F5916">
        <v>93.3</v>
      </c>
      <c r="G5916">
        <v>0</v>
      </c>
      <c r="H5916">
        <v>0.84699999999999998</v>
      </c>
      <c r="I5916">
        <v>325.3</v>
      </c>
      <c r="J5916">
        <v>2.5089999999999999</v>
      </c>
      <c r="K5916">
        <v>0</v>
      </c>
      <c r="L5916">
        <v>0</v>
      </c>
    </row>
    <row r="5917" spans="1:12" x14ac:dyDescent="0.3">
      <c r="A5917" s="1">
        <v>44739.135416666664</v>
      </c>
      <c r="B5917">
        <v>9185</v>
      </c>
      <c r="C5917">
        <v>12.84</v>
      </c>
      <c r="D5917">
        <v>23.88</v>
      </c>
      <c r="E5917">
        <v>75.39</v>
      </c>
      <c r="F5917">
        <v>92.9</v>
      </c>
      <c r="G5917">
        <v>0</v>
      </c>
      <c r="H5917">
        <v>1.232</v>
      </c>
      <c r="I5917">
        <v>344.6</v>
      </c>
      <c r="J5917">
        <v>14.48</v>
      </c>
      <c r="K5917">
        <v>3.1E-2</v>
      </c>
      <c r="L5917" s="2">
        <v>2.8214989999999999E-5</v>
      </c>
    </row>
    <row r="5918" spans="1:12" x14ac:dyDescent="0.3">
      <c r="A5918" s="1">
        <v>44739.145833333336</v>
      </c>
      <c r="B5918">
        <v>9186</v>
      </c>
      <c r="C5918">
        <v>12.84</v>
      </c>
      <c r="D5918">
        <v>23.78</v>
      </c>
      <c r="E5918">
        <v>75.569999999999993</v>
      </c>
      <c r="F5918">
        <v>93.2</v>
      </c>
      <c r="G5918">
        <v>0</v>
      </c>
      <c r="H5918">
        <v>0.66500000000000004</v>
      </c>
      <c r="I5918">
        <v>355.4</v>
      </c>
      <c r="J5918">
        <v>13.01</v>
      </c>
      <c r="K5918">
        <v>2.5999999999999999E-2</v>
      </c>
      <c r="L5918" s="2">
        <v>2.3387330000000001E-5</v>
      </c>
    </row>
    <row r="5919" spans="1:12" x14ac:dyDescent="0.3">
      <c r="A5919" s="1">
        <v>44739.15625</v>
      </c>
      <c r="B5919">
        <v>9187</v>
      </c>
      <c r="C5919">
        <v>12.84</v>
      </c>
      <c r="D5919">
        <v>23.77</v>
      </c>
      <c r="E5919">
        <v>75.31</v>
      </c>
      <c r="F5919">
        <v>93.3</v>
      </c>
      <c r="G5919">
        <v>0</v>
      </c>
      <c r="H5919">
        <v>0.379</v>
      </c>
      <c r="I5919">
        <v>27.98</v>
      </c>
      <c r="J5919">
        <v>22.12</v>
      </c>
      <c r="K5919">
        <v>5.0999999999999997E-2</v>
      </c>
      <c r="L5919" s="2">
        <v>4.591641E-5</v>
      </c>
    </row>
    <row r="5920" spans="1:12" x14ac:dyDescent="0.3">
      <c r="A5920" s="1">
        <v>44739.166666666664</v>
      </c>
      <c r="B5920">
        <v>9188</v>
      </c>
      <c r="C5920">
        <v>12.84</v>
      </c>
      <c r="D5920">
        <v>23.68</v>
      </c>
      <c r="E5920">
        <v>75.319999999999993</v>
      </c>
      <c r="F5920">
        <v>93.1</v>
      </c>
      <c r="G5920">
        <v>0</v>
      </c>
      <c r="H5920">
        <v>1.1160000000000001</v>
      </c>
      <c r="I5920">
        <v>11.01</v>
      </c>
      <c r="J5920">
        <v>25.68</v>
      </c>
      <c r="K5920">
        <v>2.5999999999999999E-2</v>
      </c>
      <c r="L5920" s="2">
        <v>2.2958210000000001E-5</v>
      </c>
    </row>
    <row r="5921" spans="1:12" x14ac:dyDescent="0.3">
      <c r="A5921" s="1">
        <v>44739.177083333336</v>
      </c>
      <c r="B5921">
        <v>9189</v>
      </c>
      <c r="C5921">
        <v>12.84</v>
      </c>
      <c r="D5921">
        <v>23.83</v>
      </c>
      <c r="E5921">
        <v>75.94</v>
      </c>
      <c r="F5921">
        <v>93.2</v>
      </c>
      <c r="G5921">
        <v>0</v>
      </c>
      <c r="H5921">
        <v>0.84199999999999997</v>
      </c>
      <c r="I5921">
        <v>20.79</v>
      </c>
      <c r="J5921">
        <v>21.66</v>
      </c>
      <c r="K5921">
        <v>5.3999999999999999E-2</v>
      </c>
      <c r="L5921" s="2">
        <v>4.8705719999999998E-5</v>
      </c>
    </row>
    <row r="5922" spans="1:12" x14ac:dyDescent="0.3">
      <c r="A5922" s="1">
        <v>44739.1875</v>
      </c>
      <c r="B5922">
        <v>9190</v>
      </c>
      <c r="C5922">
        <v>12.84</v>
      </c>
      <c r="D5922">
        <v>23.94</v>
      </c>
      <c r="E5922">
        <v>75.91</v>
      </c>
      <c r="F5922">
        <v>93.2</v>
      </c>
      <c r="G5922">
        <v>0</v>
      </c>
      <c r="H5922">
        <v>0.68200000000000005</v>
      </c>
      <c r="I5922">
        <v>11.89</v>
      </c>
      <c r="J5922">
        <v>11.52</v>
      </c>
      <c r="K5922">
        <v>0.114</v>
      </c>
      <c r="L5922">
        <v>1.029901E-4</v>
      </c>
    </row>
    <row r="5923" spans="1:12" x14ac:dyDescent="0.3">
      <c r="A5923" s="1">
        <v>44739.197916666664</v>
      </c>
      <c r="B5923">
        <v>9191</v>
      </c>
      <c r="C5923">
        <v>12.83</v>
      </c>
      <c r="D5923">
        <v>24.06</v>
      </c>
      <c r="E5923">
        <v>76.099999999999994</v>
      </c>
      <c r="F5923">
        <v>93</v>
      </c>
      <c r="G5923">
        <v>0</v>
      </c>
      <c r="H5923">
        <v>1.278</v>
      </c>
      <c r="I5923">
        <v>355.3</v>
      </c>
      <c r="J5923">
        <v>7.3079999999999998</v>
      </c>
      <c r="K5923">
        <v>5.8000000000000003E-2</v>
      </c>
      <c r="L5923" s="2">
        <v>5.2246010000000002E-5</v>
      </c>
    </row>
    <row r="5924" spans="1:12" x14ac:dyDescent="0.3">
      <c r="A5924" s="1">
        <v>44739.208333333336</v>
      </c>
      <c r="B5924">
        <v>9192</v>
      </c>
      <c r="C5924">
        <v>12.83</v>
      </c>
      <c r="D5924">
        <v>24.17</v>
      </c>
      <c r="E5924">
        <v>76.150000000000006</v>
      </c>
      <c r="F5924">
        <v>92.5</v>
      </c>
      <c r="G5924">
        <v>0</v>
      </c>
      <c r="H5924">
        <v>1.573</v>
      </c>
      <c r="I5924">
        <v>9.7100000000000009</v>
      </c>
      <c r="J5924">
        <v>13.9</v>
      </c>
      <c r="K5924">
        <v>0.06</v>
      </c>
      <c r="L5924" s="2">
        <v>5.3640670000000001E-5</v>
      </c>
    </row>
    <row r="5925" spans="1:12" x14ac:dyDescent="0.3">
      <c r="A5925" s="1">
        <v>44739.21875</v>
      </c>
      <c r="B5925">
        <v>9193</v>
      </c>
      <c r="C5925">
        <v>12.83</v>
      </c>
      <c r="D5925">
        <v>24.29</v>
      </c>
      <c r="E5925">
        <v>76.44</v>
      </c>
      <c r="F5925">
        <v>92.3</v>
      </c>
      <c r="G5925">
        <v>0</v>
      </c>
      <c r="H5925">
        <v>1.6890000000000001</v>
      </c>
      <c r="I5925">
        <v>5.0759999999999996</v>
      </c>
      <c r="J5925">
        <v>20.03</v>
      </c>
      <c r="K5925">
        <v>7.4999999999999997E-2</v>
      </c>
      <c r="L5925" s="2">
        <v>6.7587240000000005E-5</v>
      </c>
    </row>
    <row r="5926" spans="1:12" x14ac:dyDescent="0.3">
      <c r="A5926" s="1">
        <v>44739.229166666664</v>
      </c>
      <c r="B5926">
        <v>9194</v>
      </c>
      <c r="C5926">
        <v>12.83</v>
      </c>
      <c r="D5926">
        <v>24.43</v>
      </c>
      <c r="E5926">
        <v>76.63</v>
      </c>
      <c r="F5926">
        <v>92.4</v>
      </c>
      <c r="G5926">
        <v>0</v>
      </c>
      <c r="H5926">
        <v>1.8660000000000001</v>
      </c>
      <c r="I5926">
        <v>340.3</v>
      </c>
      <c r="J5926">
        <v>9.9</v>
      </c>
      <c r="K5926">
        <v>7.0000000000000001E-3</v>
      </c>
      <c r="L5926" s="2">
        <v>6.6514420000000003E-6</v>
      </c>
    </row>
    <row r="5927" spans="1:12" x14ac:dyDescent="0.3">
      <c r="A5927" s="1">
        <v>44739.239583333336</v>
      </c>
      <c r="B5927">
        <v>9195</v>
      </c>
      <c r="C5927">
        <v>12.83</v>
      </c>
      <c r="D5927">
        <v>24.48</v>
      </c>
      <c r="E5927">
        <v>76.19</v>
      </c>
      <c r="F5927">
        <v>92.8</v>
      </c>
      <c r="G5927">
        <v>0</v>
      </c>
      <c r="H5927">
        <v>0.78500000000000003</v>
      </c>
      <c r="I5927">
        <v>345.4</v>
      </c>
      <c r="J5927">
        <v>10.7</v>
      </c>
      <c r="K5927">
        <v>8.9999999999999993E-3</v>
      </c>
      <c r="L5927" s="2">
        <v>7.9388180000000002E-6</v>
      </c>
    </row>
    <row r="5928" spans="1:12" x14ac:dyDescent="0.3">
      <c r="A5928" s="1">
        <v>44739.25</v>
      </c>
      <c r="B5928">
        <v>9196</v>
      </c>
      <c r="C5928">
        <v>12.83</v>
      </c>
      <c r="D5928">
        <v>24.33</v>
      </c>
      <c r="E5928">
        <v>75.75</v>
      </c>
      <c r="F5928">
        <v>93</v>
      </c>
      <c r="G5928">
        <v>0</v>
      </c>
      <c r="H5928">
        <v>0.56000000000000005</v>
      </c>
      <c r="I5928">
        <v>348.8</v>
      </c>
      <c r="J5928">
        <v>7.0670000000000002</v>
      </c>
      <c r="K5928">
        <v>5.7000000000000002E-2</v>
      </c>
      <c r="L5928" s="2">
        <v>5.1495039999999997E-5</v>
      </c>
    </row>
    <row r="5929" spans="1:12" x14ac:dyDescent="0.3">
      <c r="A5929" s="1">
        <v>44739.260416666664</v>
      </c>
      <c r="B5929">
        <v>9197</v>
      </c>
      <c r="C5929">
        <v>12.83</v>
      </c>
      <c r="D5929">
        <v>24.2</v>
      </c>
      <c r="E5929">
        <v>76.12</v>
      </c>
      <c r="F5929">
        <v>92.7</v>
      </c>
      <c r="G5929">
        <v>0</v>
      </c>
      <c r="H5929">
        <v>0.98599999999999999</v>
      </c>
      <c r="I5929">
        <v>7.274</v>
      </c>
      <c r="J5929">
        <v>20.89</v>
      </c>
      <c r="K5929">
        <v>2.3E-2</v>
      </c>
      <c r="L5929" s="2">
        <v>2.0276169999999999E-5</v>
      </c>
    </row>
    <row r="5930" spans="1:12" x14ac:dyDescent="0.3">
      <c r="A5930" s="1">
        <v>44739.270833333336</v>
      </c>
      <c r="B5930">
        <v>9198</v>
      </c>
      <c r="C5930">
        <v>12.83</v>
      </c>
      <c r="D5930">
        <v>24.31</v>
      </c>
      <c r="E5930">
        <v>76.52</v>
      </c>
      <c r="F5930">
        <v>92.7</v>
      </c>
      <c r="G5930">
        <v>0</v>
      </c>
      <c r="H5930">
        <v>0.94599999999999995</v>
      </c>
      <c r="I5930">
        <v>54.14</v>
      </c>
      <c r="J5930">
        <v>6.8470000000000004</v>
      </c>
      <c r="K5930">
        <v>0.10100000000000001</v>
      </c>
      <c r="L5930" s="2">
        <v>9.1189130000000006E-5</v>
      </c>
    </row>
    <row r="5931" spans="1:12" x14ac:dyDescent="0.3">
      <c r="A5931" s="1">
        <v>44739.28125</v>
      </c>
      <c r="B5931">
        <v>9199</v>
      </c>
      <c r="C5931">
        <v>12.83</v>
      </c>
      <c r="D5931">
        <v>24.44</v>
      </c>
      <c r="E5931">
        <v>76.61</v>
      </c>
      <c r="F5931">
        <v>92.8</v>
      </c>
      <c r="G5931">
        <v>0</v>
      </c>
      <c r="H5931">
        <v>0.47399999999999998</v>
      </c>
      <c r="I5931">
        <v>9.9700000000000006</v>
      </c>
      <c r="J5931">
        <v>3.8210000000000002</v>
      </c>
      <c r="K5931">
        <v>0.78900000000000003</v>
      </c>
      <c r="L5931">
        <v>7.0998779999999998E-4</v>
      </c>
    </row>
    <row r="5932" spans="1:12" x14ac:dyDescent="0.3">
      <c r="A5932" s="1">
        <v>44739.291666666664</v>
      </c>
      <c r="B5932">
        <v>9200</v>
      </c>
      <c r="C5932">
        <v>12.83</v>
      </c>
      <c r="D5932">
        <v>24.59</v>
      </c>
      <c r="E5932">
        <v>76.709999999999994</v>
      </c>
      <c r="F5932">
        <v>92.8</v>
      </c>
      <c r="G5932">
        <v>0</v>
      </c>
      <c r="H5932">
        <v>0.61499999999999999</v>
      </c>
      <c r="I5932">
        <v>354.4</v>
      </c>
      <c r="J5932">
        <v>8.59</v>
      </c>
      <c r="K5932">
        <v>2.6720000000000002</v>
      </c>
      <c r="L5932">
        <v>2.4044959999999999E-3</v>
      </c>
    </row>
    <row r="5933" spans="1:12" x14ac:dyDescent="0.3">
      <c r="A5933" s="1">
        <v>44739.302083333336</v>
      </c>
      <c r="B5933">
        <v>9201</v>
      </c>
      <c r="C5933">
        <v>12.7</v>
      </c>
      <c r="D5933">
        <v>28.05</v>
      </c>
      <c r="E5933">
        <v>76.97</v>
      </c>
      <c r="F5933">
        <v>92.5</v>
      </c>
      <c r="G5933">
        <v>0.03</v>
      </c>
      <c r="H5933">
        <v>1.502</v>
      </c>
      <c r="I5933">
        <v>18.48</v>
      </c>
      <c r="J5933">
        <v>38.880000000000003</v>
      </c>
      <c r="K5933">
        <v>8.4600000000000009</v>
      </c>
      <c r="L5933">
        <v>7.6154719999999999E-3</v>
      </c>
    </row>
    <row r="5934" spans="1:12" x14ac:dyDescent="0.3">
      <c r="A5934" s="1">
        <v>44739.3125</v>
      </c>
      <c r="B5934">
        <v>9202</v>
      </c>
      <c r="C5934">
        <v>12.71</v>
      </c>
      <c r="D5934">
        <v>28.71</v>
      </c>
      <c r="E5934">
        <v>76.819999999999993</v>
      </c>
      <c r="F5934">
        <v>93.2</v>
      </c>
      <c r="G5934">
        <v>0.01</v>
      </c>
      <c r="H5934">
        <v>1.7230000000000001</v>
      </c>
      <c r="I5934">
        <v>14.73</v>
      </c>
      <c r="J5934">
        <v>17.260000000000002</v>
      </c>
      <c r="K5934">
        <v>17.14</v>
      </c>
      <c r="L5934">
        <v>1.542373E-2</v>
      </c>
    </row>
    <row r="5935" spans="1:12" x14ac:dyDescent="0.3">
      <c r="A5935" s="1">
        <v>44739.322916666664</v>
      </c>
      <c r="B5935">
        <v>9203</v>
      </c>
      <c r="C5935">
        <v>12.71</v>
      </c>
      <c r="D5935">
        <v>28.88</v>
      </c>
      <c r="E5935">
        <v>76.62</v>
      </c>
      <c r="F5935">
        <v>93.2</v>
      </c>
      <c r="G5935">
        <v>0.01</v>
      </c>
      <c r="H5935">
        <v>1.5620000000000001</v>
      </c>
      <c r="I5935">
        <v>35.229999999999997</v>
      </c>
      <c r="J5935">
        <v>34.36</v>
      </c>
      <c r="K5935">
        <v>22.18</v>
      </c>
      <c r="L5935">
        <v>1.9962480000000001E-2</v>
      </c>
    </row>
    <row r="5936" spans="1:12" x14ac:dyDescent="0.3">
      <c r="A5936" s="1">
        <v>44739.333333333336</v>
      </c>
      <c r="B5936">
        <v>9204</v>
      </c>
      <c r="C5936">
        <v>12.74</v>
      </c>
      <c r="D5936">
        <v>29.08</v>
      </c>
      <c r="E5936">
        <v>76.73</v>
      </c>
      <c r="F5936">
        <v>93.2</v>
      </c>
      <c r="G5936">
        <v>0</v>
      </c>
      <c r="H5936">
        <v>1.8460000000000001</v>
      </c>
      <c r="I5936">
        <v>350.9</v>
      </c>
      <c r="J5936">
        <v>22.79</v>
      </c>
      <c r="K5936">
        <v>62.04</v>
      </c>
      <c r="L5936">
        <v>5.5834349999999998E-2</v>
      </c>
    </row>
    <row r="5937" spans="1:12" x14ac:dyDescent="0.3">
      <c r="A5937" s="1">
        <v>44739.34375</v>
      </c>
      <c r="B5937">
        <v>9205</v>
      </c>
      <c r="C5937">
        <v>12.73</v>
      </c>
      <c r="D5937">
        <v>29.26</v>
      </c>
      <c r="E5937">
        <v>76.819999999999993</v>
      </c>
      <c r="F5937">
        <v>93</v>
      </c>
      <c r="G5937">
        <v>0</v>
      </c>
      <c r="H5937">
        <v>1.8759999999999999</v>
      </c>
      <c r="I5937">
        <v>0.48</v>
      </c>
      <c r="J5937">
        <v>18.04</v>
      </c>
      <c r="K5937">
        <v>66.08</v>
      </c>
      <c r="L5937">
        <v>5.9473230000000002E-2</v>
      </c>
    </row>
    <row r="5938" spans="1:12" x14ac:dyDescent="0.3">
      <c r="A5938" s="1">
        <v>44739.354166666664</v>
      </c>
      <c r="B5938">
        <v>9206</v>
      </c>
      <c r="C5938">
        <v>12.78</v>
      </c>
      <c r="D5938">
        <v>29.52</v>
      </c>
      <c r="E5938">
        <v>77.16</v>
      </c>
      <c r="F5938">
        <v>92.7</v>
      </c>
      <c r="G5938">
        <v>0</v>
      </c>
      <c r="H5938">
        <v>1.8440000000000001</v>
      </c>
      <c r="I5938">
        <v>347.6</v>
      </c>
      <c r="J5938">
        <v>17.48</v>
      </c>
      <c r="K5938">
        <v>116.8</v>
      </c>
      <c r="L5938">
        <v>0.1051598</v>
      </c>
    </row>
    <row r="5939" spans="1:12" x14ac:dyDescent="0.3">
      <c r="A5939" s="1">
        <v>44739.364583333336</v>
      </c>
      <c r="B5939">
        <v>9207</v>
      </c>
      <c r="C5939">
        <v>12.79</v>
      </c>
      <c r="D5939">
        <v>30.04</v>
      </c>
      <c r="E5939">
        <v>78.13</v>
      </c>
      <c r="F5939">
        <v>92.5</v>
      </c>
      <c r="G5939">
        <v>0</v>
      </c>
      <c r="H5939">
        <v>1.0449999999999999</v>
      </c>
      <c r="I5939">
        <v>35.94</v>
      </c>
      <c r="J5939">
        <v>66.52</v>
      </c>
      <c r="K5939">
        <v>115.2</v>
      </c>
      <c r="L5939">
        <v>0.10368620000000001</v>
      </c>
    </row>
    <row r="5940" spans="1:12" x14ac:dyDescent="0.3">
      <c r="A5940" s="1">
        <v>44739.375</v>
      </c>
      <c r="B5940">
        <v>9208</v>
      </c>
      <c r="C5940">
        <v>12.81</v>
      </c>
      <c r="D5940">
        <v>30.64</v>
      </c>
      <c r="E5940">
        <v>78.34</v>
      </c>
      <c r="F5940">
        <v>92.1</v>
      </c>
      <c r="G5940">
        <v>0</v>
      </c>
      <c r="H5940">
        <v>2.3639999999999999</v>
      </c>
      <c r="I5940">
        <v>342.2</v>
      </c>
      <c r="J5940">
        <v>47.52</v>
      </c>
      <c r="K5940">
        <v>132.19999999999999</v>
      </c>
      <c r="L5940">
        <v>0.11896710000000001</v>
      </c>
    </row>
    <row r="5941" spans="1:12" x14ac:dyDescent="0.3">
      <c r="A5941" s="1">
        <v>44739.385416666664</v>
      </c>
      <c r="B5941">
        <v>9209</v>
      </c>
      <c r="C5941">
        <v>12.85</v>
      </c>
      <c r="D5941">
        <v>31.25</v>
      </c>
      <c r="E5941">
        <v>78.44</v>
      </c>
      <c r="F5941">
        <v>92.2</v>
      </c>
      <c r="G5941">
        <v>0</v>
      </c>
      <c r="H5941">
        <v>1.9750000000000001</v>
      </c>
      <c r="I5941">
        <v>0.66700000000000004</v>
      </c>
      <c r="J5941">
        <v>10.5</v>
      </c>
      <c r="K5941">
        <v>152.1</v>
      </c>
      <c r="L5941">
        <v>0.1368616</v>
      </c>
    </row>
    <row r="5942" spans="1:12" x14ac:dyDescent="0.3">
      <c r="A5942" s="1">
        <v>44739.395833333336</v>
      </c>
      <c r="B5942">
        <v>9210</v>
      </c>
      <c r="C5942">
        <v>12.91</v>
      </c>
      <c r="D5942">
        <v>31.8</v>
      </c>
      <c r="E5942">
        <v>78.91</v>
      </c>
      <c r="F5942">
        <v>91.8</v>
      </c>
      <c r="G5942">
        <v>0</v>
      </c>
      <c r="H5942">
        <v>1.6739999999999999</v>
      </c>
      <c r="I5942">
        <v>29.19</v>
      </c>
      <c r="J5942">
        <v>57.31</v>
      </c>
      <c r="K5942">
        <v>158.5</v>
      </c>
      <c r="L5942">
        <v>0.142654</v>
      </c>
    </row>
    <row r="5943" spans="1:12" x14ac:dyDescent="0.3">
      <c r="A5943" s="1">
        <v>44739.40625</v>
      </c>
      <c r="B5943">
        <v>9211</v>
      </c>
      <c r="C5943">
        <v>12.87</v>
      </c>
      <c r="D5943">
        <v>32.11</v>
      </c>
      <c r="E5943">
        <v>79.12</v>
      </c>
      <c r="F5943">
        <v>91.5</v>
      </c>
      <c r="G5943">
        <v>0</v>
      </c>
      <c r="H5943">
        <v>1.05</v>
      </c>
      <c r="I5943">
        <v>354.4</v>
      </c>
      <c r="J5943">
        <v>26.09</v>
      </c>
      <c r="K5943">
        <v>137.1</v>
      </c>
      <c r="L5943">
        <v>0.1234223</v>
      </c>
    </row>
    <row r="5944" spans="1:12" x14ac:dyDescent="0.3">
      <c r="A5944" s="1">
        <v>44739.416666666664</v>
      </c>
      <c r="B5944">
        <v>9212</v>
      </c>
      <c r="C5944">
        <v>13.01</v>
      </c>
      <c r="D5944">
        <v>32.450000000000003</v>
      </c>
      <c r="E5944">
        <v>78.91</v>
      </c>
      <c r="F5944">
        <v>91</v>
      </c>
      <c r="G5944">
        <v>0</v>
      </c>
      <c r="H5944">
        <v>2.298</v>
      </c>
      <c r="I5944">
        <v>331.3</v>
      </c>
      <c r="J5944">
        <v>32.36</v>
      </c>
      <c r="K5944">
        <v>219.3</v>
      </c>
      <c r="L5944">
        <v>0.19738120000000001</v>
      </c>
    </row>
    <row r="5945" spans="1:12" x14ac:dyDescent="0.3">
      <c r="A5945" s="1">
        <v>44739.427083333336</v>
      </c>
      <c r="B5945">
        <v>9213</v>
      </c>
      <c r="C5945">
        <v>13.07</v>
      </c>
      <c r="D5945">
        <v>32.97</v>
      </c>
      <c r="E5945">
        <v>79.75</v>
      </c>
      <c r="F5945">
        <v>90.9</v>
      </c>
      <c r="G5945">
        <v>0</v>
      </c>
      <c r="H5945">
        <v>2.2669999999999999</v>
      </c>
      <c r="I5945">
        <v>32.04</v>
      </c>
      <c r="J5945">
        <v>44.45</v>
      </c>
      <c r="K5945">
        <v>231.7</v>
      </c>
      <c r="L5945">
        <v>0.20852970000000001</v>
      </c>
    </row>
    <row r="5946" spans="1:12" x14ac:dyDescent="0.3">
      <c r="A5946" s="1">
        <v>44739.4375</v>
      </c>
      <c r="B5946">
        <v>9214</v>
      </c>
      <c r="C5946">
        <v>13.12</v>
      </c>
      <c r="D5946">
        <v>33.57</v>
      </c>
      <c r="E5946">
        <v>80.599999999999994</v>
      </c>
      <c r="F5946">
        <v>89.6</v>
      </c>
      <c r="G5946">
        <v>0</v>
      </c>
      <c r="H5946">
        <v>1.5549999999999999</v>
      </c>
      <c r="I5946">
        <v>45.82</v>
      </c>
      <c r="J5946">
        <v>67.92</v>
      </c>
      <c r="K5946">
        <v>243.6</v>
      </c>
      <c r="L5946">
        <v>0.2192636</v>
      </c>
    </row>
    <row r="5947" spans="1:12" x14ac:dyDescent="0.3">
      <c r="A5947" s="1">
        <v>44739.447916666664</v>
      </c>
      <c r="B5947">
        <v>9215</v>
      </c>
      <c r="C5947">
        <v>13.2</v>
      </c>
      <c r="D5947">
        <v>34.270000000000003</v>
      </c>
      <c r="E5947">
        <v>81.400000000000006</v>
      </c>
      <c r="F5947">
        <v>89.5</v>
      </c>
      <c r="G5947">
        <v>0</v>
      </c>
      <c r="H5947">
        <v>0.95699999999999996</v>
      </c>
      <c r="I5947">
        <v>19.190000000000001</v>
      </c>
      <c r="J5947">
        <v>37.06</v>
      </c>
      <c r="K5947">
        <v>268.89999999999998</v>
      </c>
      <c r="L5947">
        <v>0.24198829999999999</v>
      </c>
    </row>
    <row r="5948" spans="1:12" x14ac:dyDescent="0.3">
      <c r="A5948" s="1">
        <v>44739.458333333336</v>
      </c>
      <c r="B5948">
        <v>9216</v>
      </c>
      <c r="C5948">
        <v>13.09</v>
      </c>
      <c r="D5948">
        <v>34.619999999999997</v>
      </c>
      <c r="E5948">
        <v>81.599999999999994</v>
      </c>
      <c r="F5948">
        <v>90.2</v>
      </c>
      <c r="G5948">
        <v>0</v>
      </c>
      <c r="H5948">
        <v>1.8009999999999999</v>
      </c>
      <c r="I5948">
        <v>126</v>
      </c>
      <c r="J5948">
        <v>38.130000000000003</v>
      </c>
      <c r="K5948">
        <v>164.5</v>
      </c>
      <c r="L5948">
        <v>0.14807500000000001</v>
      </c>
    </row>
    <row r="5949" spans="1:12" x14ac:dyDescent="0.3">
      <c r="A5949" s="1">
        <v>44739.46875</v>
      </c>
      <c r="B5949">
        <v>9217</v>
      </c>
      <c r="C5949">
        <v>13.13</v>
      </c>
      <c r="D5949">
        <v>34.39</v>
      </c>
      <c r="E5949">
        <v>79.95</v>
      </c>
      <c r="F5949">
        <v>91.1</v>
      </c>
      <c r="G5949">
        <v>0</v>
      </c>
      <c r="H5949">
        <v>0.86699999999999999</v>
      </c>
      <c r="I5949">
        <v>122.3</v>
      </c>
      <c r="J5949">
        <v>29.95</v>
      </c>
      <c r="K5949">
        <v>346.1</v>
      </c>
      <c r="L5949">
        <v>0.31150480000000003</v>
      </c>
    </row>
    <row r="5950" spans="1:12" x14ac:dyDescent="0.3">
      <c r="A5950" s="1">
        <v>44739.479166666664</v>
      </c>
      <c r="B5950">
        <v>9218</v>
      </c>
      <c r="C5950">
        <v>13.3</v>
      </c>
      <c r="D5950">
        <v>34.619999999999997</v>
      </c>
      <c r="E5950">
        <v>81.2</v>
      </c>
      <c r="F5950">
        <v>90.4</v>
      </c>
      <c r="G5950">
        <v>0</v>
      </c>
      <c r="H5950">
        <v>1.327</v>
      </c>
      <c r="I5950">
        <v>141.4</v>
      </c>
      <c r="J5950">
        <v>14.19</v>
      </c>
      <c r="K5950">
        <v>334.4</v>
      </c>
      <c r="L5950">
        <v>0.30092849999999999</v>
      </c>
    </row>
    <row r="5951" spans="1:12" x14ac:dyDescent="0.3">
      <c r="A5951" s="1">
        <v>44739.489583333336</v>
      </c>
      <c r="B5951">
        <v>9219</v>
      </c>
      <c r="C5951">
        <v>13.33</v>
      </c>
      <c r="D5951">
        <v>35.43</v>
      </c>
      <c r="E5951">
        <v>81.400000000000006</v>
      </c>
      <c r="F5951">
        <v>90.4</v>
      </c>
      <c r="G5951">
        <v>0</v>
      </c>
      <c r="H5951">
        <v>1.07</v>
      </c>
      <c r="I5951">
        <v>161.1</v>
      </c>
      <c r="J5951">
        <v>23.77</v>
      </c>
      <c r="K5951">
        <v>324.10000000000002</v>
      </c>
      <c r="L5951">
        <v>0.29168749999999999</v>
      </c>
    </row>
    <row r="5952" spans="1:12" x14ac:dyDescent="0.3">
      <c r="A5952" s="1">
        <v>44739.5</v>
      </c>
      <c r="B5952">
        <v>9220</v>
      </c>
      <c r="C5952">
        <v>12.94</v>
      </c>
      <c r="D5952">
        <v>35.31</v>
      </c>
      <c r="E5952">
        <v>80.3</v>
      </c>
      <c r="F5952">
        <v>92</v>
      </c>
      <c r="G5952">
        <v>0.21</v>
      </c>
      <c r="H5952">
        <v>1.4239999999999999</v>
      </c>
      <c r="I5952">
        <v>102.4</v>
      </c>
      <c r="J5952">
        <v>32.04</v>
      </c>
      <c r="K5952">
        <v>37.270000000000003</v>
      </c>
      <c r="L5952">
        <v>3.3546230000000003E-2</v>
      </c>
    </row>
    <row r="5953" spans="1:12" x14ac:dyDescent="0.3">
      <c r="A5953" s="1">
        <v>44739.510416666664</v>
      </c>
      <c r="B5953">
        <v>9221</v>
      </c>
      <c r="C5953">
        <v>12.86</v>
      </c>
      <c r="D5953">
        <v>33.36</v>
      </c>
      <c r="E5953">
        <v>77.13</v>
      </c>
      <c r="F5953">
        <v>92.7</v>
      </c>
      <c r="G5953">
        <v>0.01</v>
      </c>
      <c r="H5953">
        <v>2.86</v>
      </c>
      <c r="I5953">
        <v>97.1</v>
      </c>
      <c r="J5953">
        <v>33.44</v>
      </c>
      <c r="K5953">
        <v>81.7</v>
      </c>
      <c r="L5953">
        <v>7.3512919999999995E-2</v>
      </c>
    </row>
    <row r="5954" spans="1:12" x14ac:dyDescent="0.3">
      <c r="A5954" s="1">
        <v>44739.520833333336</v>
      </c>
      <c r="B5954">
        <v>9222</v>
      </c>
      <c r="C5954">
        <v>12.83</v>
      </c>
      <c r="D5954">
        <v>31.15</v>
      </c>
      <c r="E5954">
        <v>77.22</v>
      </c>
      <c r="F5954">
        <v>93.1</v>
      </c>
      <c r="G5954">
        <v>0</v>
      </c>
      <c r="H5954">
        <v>2.601</v>
      </c>
      <c r="I5954">
        <v>105.5</v>
      </c>
      <c r="J5954">
        <v>24.86</v>
      </c>
      <c r="K5954">
        <v>68.42</v>
      </c>
      <c r="L5954">
        <v>6.1580339999999997E-2</v>
      </c>
    </row>
    <row r="5955" spans="1:12" x14ac:dyDescent="0.3">
      <c r="A5955" s="1">
        <v>44739.53125</v>
      </c>
      <c r="B5955">
        <v>9223</v>
      </c>
      <c r="C5955">
        <v>12.78</v>
      </c>
      <c r="D5955">
        <v>30.36</v>
      </c>
      <c r="E5955">
        <v>75.55</v>
      </c>
      <c r="F5955">
        <v>93.6</v>
      </c>
      <c r="G5955">
        <v>0.03</v>
      </c>
      <c r="H5955">
        <v>4.0949999999999998</v>
      </c>
      <c r="I5955">
        <v>119.4</v>
      </c>
      <c r="J5955">
        <v>39.19</v>
      </c>
      <c r="K5955">
        <v>54.3</v>
      </c>
      <c r="L5955">
        <v>4.887362E-2</v>
      </c>
    </row>
    <row r="5956" spans="1:12" x14ac:dyDescent="0.3">
      <c r="A5956" s="1">
        <v>44739.541666666664</v>
      </c>
      <c r="B5956">
        <v>9224</v>
      </c>
      <c r="C5956">
        <v>12.74</v>
      </c>
      <c r="D5956">
        <v>29.53</v>
      </c>
      <c r="E5956">
        <v>75.099999999999994</v>
      </c>
      <c r="F5956">
        <v>93.7</v>
      </c>
      <c r="G5956">
        <v>0.08</v>
      </c>
      <c r="H5956">
        <v>2.681</v>
      </c>
      <c r="I5956">
        <v>120.4</v>
      </c>
      <c r="J5956">
        <v>25.11</v>
      </c>
      <c r="K5956">
        <v>41.78</v>
      </c>
      <c r="L5956">
        <v>3.7602099999999999E-2</v>
      </c>
    </row>
    <row r="5957" spans="1:12" x14ac:dyDescent="0.3">
      <c r="A5957" s="1">
        <v>44739.552083333336</v>
      </c>
      <c r="B5957">
        <v>9225</v>
      </c>
      <c r="C5957">
        <v>12.77</v>
      </c>
      <c r="D5957">
        <v>29.04</v>
      </c>
      <c r="E5957">
        <v>74.67</v>
      </c>
      <c r="F5957">
        <v>93.6</v>
      </c>
      <c r="G5957">
        <v>0.02</v>
      </c>
      <c r="H5957">
        <v>1.4810000000000001</v>
      </c>
      <c r="I5957">
        <v>113.1</v>
      </c>
      <c r="J5957">
        <v>42.25</v>
      </c>
      <c r="K5957">
        <v>99.1</v>
      </c>
      <c r="L5957">
        <v>8.9221480000000006E-2</v>
      </c>
    </row>
    <row r="5958" spans="1:12" x14ac:dyDescent="0.3">
      <c r="A5958" s="1">
        <v>44739.5625</v>
      </c>
      <c r="B5958">
        <v>9226</v>
      </c>
      <c r="C5958">
        <v>13.16</v>
      </c>
      <c r="D5958">
        <v>30.37</v>
      </c>
      <c r="E5958">
        <v>75.52</v>
      </c>
      <c r="F5958">
        <v>93.4</v>
      </c>
      <c r="G5958">
        <v>0</v>
      </c>
      <c r="H5958">
        <v>0.76100000000000001</v>
      </c>
      <c r="I5958">
        <v>25.36</v>
      </c>
      <c r="J5958">
        <v>57.14</v>
      </c>
      <c r="K5958">
        <v>301.2</v>
      </c>
      <c r="L5958">
        <v>0.27108870000000002</v>
      </c>
    </row>
    <row r="5959" spans="1:12" x14ac:dyDescent="0.3">
      <c r="A5959" s="1">
        <v>44739.572916666664</v>
      </c>
      <c r="B5959">
        <v>9227</v>
      </c>
      <c r="C5959">
        <v>13.52</v>
      </c>
      <c r="D5959">
        <v>32.799999999999997</v>
      </c>
      <c r="E5959">
        <v>77.88</v>
      </c>
      <c r="F5959">
        <v>92.7</v>
      </c>
      <c r="G5959">
        <v>0</v>
      </c>
      <c r="H5959">
        <v>1.099</v>
      </c>
      <c r="I5959">
        <v>353.8</v>
      </c>
      <c r="J5959">
        <v>41.71</v>
      </c>
      <c r="K5959">
        <v>693.6</v>
      </c>
      <c r="L5959">
        <v>0.62424959999999996</v>
      </c>
    </row>
    <row r="5960" spans="1:12" x14ac:dyDescent="0.3">
      <c r="A5960" s="1">
        <v>44739.583333333336</v>
      </c>
      <c r="B5960">
        <v>9228</v>
      </c>
      <c r="C5960">
        <v>13.44</v>
      </c>
      <c r="D5960">
        <v>36.21</v>
      </c>
      <c r="E5960">
        <v>80.599999999999994</v>
      </c>
      <c r="F5960">
        <v>91.9</v>
      </c>
      <c r="G5960">
        <v>0</v>
      </c>
      <c r="H5960">
        <v>0.249</v>
      </c>
      <c r="I5960">
        <v>327.60000000000002</v>
      </c>
      <c r="J5960">
        <v>7.7210000000000001</v>
      </c>
      <c r="K5960">
        <v>701.2</v>
      </c>
      <c r="L5960">
        <v>0.63106150000000005</v>
      </c>
    </row>
    <row r="5961" spans="1:12" x14ac:dyDescent="0.3">
      <c r="A5961" s="1">
        <v>44739.59375</v>
      </c>
      <c r="B5961">
        <v>9229</v>
      </c>
      <c r="C5961">
        <v>13.38</v>
      </c>
      <c r="D5961">
        <v>37.76</v>
      </c>
      <c r="E5961">
        <v>80.900000000000006</v>
      </c>
      <c r="F5961">
        <v>91.9</v>
      </c>
      <c r="G5961">
        <v>0</v>
      </c>
      <c r="H5961">
        <v>2.0470000000000002</v>
      </c>
      <c r="I5961">
        <v>344.6</v>
      </c>
      <c r="J5961">
        <v>38.49</v>
      </c>
      <c r="K5961">
        <v>478.8</v>
      </c>
      <c r="L5961">
        <v>0.43096079999999998</v>
      </c>
    </row>
    <row r="5962" spans="1:12" x14ac:dyDescent="0.3">
      <c r="A5962" s="1">
        <v>44739.604166666664</v>
      </c>
      <c r="B5962">
        <v>9230</v>
      </c>
      <c r="C5962">
        <v>13.34</v>
      </c>
      <c r="D5962">
        <v>37.86</v>
      </c>
      <c r="E5962">
        <v>80.3</v>
      </c>
      <c r="F5962">
        <v>92</v>
      </c>
      <c r="G5962">
        <v>0</v>
      </c>
      <c r="H5962">
        <v>2.548</v>
      </c>
      <c r="I5962">
        <v>12.01</v>
      </c>
      <c r="J5962">
        <v>25.15</v>
      </c>
      <c r="K5962">
        <v>290.2</v>
      </c>
      <c r="L5962">
        <v>0.26115240000000001</v>
      </c>
    </row>
    <row r="5963" spans="1:12" x14ac:dyDescent="0.3">
      <c r="A5963" s="1">
        <v>44739.614583333336</v>
      </c>
      <c r="B5963">
        <v>9231</v>
      </c>
      <c r="C5963">
        <v>13.32</v>
      </c>
      <c r="D5963">
        <v>37.32</v>
      </c>
      <c r="E5963">
        <v>80.5</v>
      </c>
      <c r="F5963">
        <v>91.1</v>
      </c>
      <c r="G5963">
        <v>0</v>
      </c>
      <c r="H5963">
        <v>2.8519999999999999</v>
      </c>
      <c r="I5963">
        <v>31.27</v>
      </c>
      <c r="J5963">
        <v>37.94</v>
      </c>
      <c r="K5963">
        <v>454.8</v>
      </c>
      <c r="L5963">
        <v>0.40935589999999999</v>
      </c>
    </row>
    <row r="5964" spans="1:12" x14ac:dyDescent="0.3">
      <c r="A5964" s="1">
        <v>44739.625</v>
      </c>
      <c r="B5964">
        <v>9232</v>
      </c>
      <c r="C5964">
        <v>13.38</v>
      </c>
      <c r="D5964">
        <v>36.85</v>
      </c>
      <c r="E5964">
        <v>80.2</v>
      </c>
      <c r="F5964">
        <v>91.5</v>
      </c>
      <c r="G5964">
        <v>0</v>
      </c>
      <c r="H5964">
        <v>2.3620000000000001</v>
      </c>
      <c r="I5964">
        <v>349.7</v>
      </c>
      <c r="J5964">
        <v>29.79</v>
      </c>
      <c r="K5964">
        <v>306.60000000000002</v>
      </c>
      <c r="L5964">
        <v>0.27594859999999999</v>
      </c>
    </row>
    <row r="5965" spans="1:12" x14ac:dyDescent="0.3">
      <c r="A5965" s="1">
        <v>44739.635416666664</v>
      </c>
      <c r="B5965">
        <v>9233</v>
      </c>
      <c r="C5965">
        <v>13.21</v>
      </c>
      <c r="D5965">
        <v>36.65</v>
      </c>
      <c r="E5965">
        <v>79.89</v>
      </c>
      <c r="F5965">
        <v>92.2</v>
      </c>
      <c r="G5965">
        <v>0.02</v>
      </c>
      <c r="H5965">
        <v>3.1989999999999998</v>
      </c>
      <c r="I5965">
        <v>0.66900000000000004</v>
      </c>
      <c r="J5965">
        <v>17.920000000000002</v>
      </c>
      <c r="K5965">
        <v>180.2</v>
      </c>
      <c r="L5965">
        <v>0.162212</v>
      </c>
    </row>
    <row r="5966" spans="1:12" x14ac:dyDescent="0.3">
      <c r="A5966" s="1">
        <v>44739.645833333336</v>
      </c>
      <c r="B5966">
        <v>9234</v>
      </c>
      <c r="C5966">
        <v>13.5</v>
      </c>
      <c r="D5966">
        <v>34.94</v>
      </c>
      <c r="E5966">
        <v>79.47</v>
      </c>
      <c r="F5966">
        <v>92.2</v>
      </c>
      <c r="G5966">
        <v>0</v>
      </c>
      <c r="H5966">
        <v>1.552</v>
      </c>
      <c r="I5966">
        <v>25.37</v>
      </c>
      <c r="J5966">
        <v>42.51</v>
      </c>
      <c r="K5966">
        <v>362.4</v>
      </c>
      <c r="L5966">
        <v>0.32614340000000003</v>
      </c>
    </row>
    <row r="5967" spans="1:12" x14ac:dyDescent="0.3">
      <c r="A5967" s="1">
        <v>44739.65625</v>
      </c>
      <c r="B5967">
        <v>9235</v>
      </c>
      <c r="C5967">
        <v>13.43</v>
      </c>
      <c r="D5967">
        <v>35.520000000000003</v>
      </c>
      <c r="E5967">
        <v>79.91</v>
      </c>
      <c r="F5967">
        <v>92.1</v>
      </c>
      <c r="G5967">
        <v>0</v>
      </c>
      <c r="H5967">
        <v>2.4550000000000001</v>
      </c>
      <c r="I5967">
        <v>6.22</v>
      </c>
      <c r="J5967">
        <v>23.1</v>
      </c>
      <c r="K5967">
        <v>413.7</v>
      </c>
      <c r="L5967">
        <v>0.37233949999999999</v>
      </c>
    </row>
    <row r="5968" spans="1:12" x14ac:dyDescent="0.3">
      <c r="A5968" s="1">
        <v>44739.666666666664</v>
      </c>
      <c r="B5968">
        <v>9236</v>
      </c>
      <c r="C5968">
        <v>13.35</v>
      </c>
      <c r="D5968">
        <v>36.020000000000003</v>
      </c>
      <c r="E5968">
        <v>79.58</v>
      </c>
      <c r="F5968">
        <v>91.7</v>
      </c>
      <c r="G5968">
        <v>0</v>
      </c>
      <c r="H5968">
        <v>2.3959999999999999</v>
      </c>
      <c r="I5968">
        <v>13.24</v>
      </c>
      <c r="J5968">
        <v>36.32</v>
      </c>
      <c r="K5968">
        <v>225.9</v>
      </c>
      <c r="L5968">
        <v>0.20328309999999999</v>
      </c>
    </row>
    <row r="5969" spans="1:12" x14ac:dyDescent="0.3">
      <c r="A5969" s="1">
        <v>44739.677083333336</v>
      </c>
      <c r="B5969">
        <v>9237</v>
      </c>
      <c r="C5969">
        <v>13.44</v>
      </c>
      <c r="D5969">
        <v>35.590000000000003</v>
      </c>
      <c r="E5969">
        <v>79.239999999999995</v>
      </c>
      <c r="F5969">
        <v>91.3</v>
      </c>
      <c r="G5969">
        <v>0</v>
      </c>
      <c r="H5969">
        <v>3.6909999999999998</v>
      </c>
      <c r="I5969">
        <v>7.7690000000000001</v>
      </c>
      <c r="J5969">
        <v>34.85</v>
      </c>
      <c r="K5969">
        <v>260.3</v>
      </c>
      <c r="L5969">
        <v>0.23426340000000001</v>
      </c>
    </row>
    <row r="5970" spans="1:12" x14ac:dyDescent="0.3">
      <c r="A5970" s="1">
        <v>44739.6875</v>
      </c>
      <c r="B5970">
        <v>9238</v>
      </c>
      <c r="C5970">
        <v>13.43</v>
      </c>
      <c r="D5970">
        <v>31.74</v>
      </c>
      <c r="E5970">
        <v>79.06</v>
      </c>
      <c r="F5970">
        <v>91.3</v>
      </c>
      <c r="G5970">
        <v>0</v>
      </c>
      <c r="H5970">
        <v>2.4929999999999999</v>
      </c>
      <c r="I5970">
        <v>23.84</v>
      </c>
      <c r="J5970">
        <v>35.44</v>
      </c>
      <c r="K5970">
        <v>158.5</v>
      </c>
      <c r="L5970">
        <v>0.14262759999999999</v>
      </c>
    </row>
    <row r="5971" spans="1:12" x14ac:dyDescent="0.3">
      <c r="A5971" s="1">
        <v>44739.697916666664</v>
      </c>
      <c r="B5971">
        <v>9239</v>
      </c>
      <c r="C5971">
        <v>13.37</v>
      </c>
      <c r="D5971">
        <v>29.86</v>
      </c>
      <c r="E5971">
        <v>78.83</v>
      </c>
      <c r="F5971">
        <v>91.6</v>
      </c>
      <c r="G5971">
        <v>0</v>
      </c>
      <c r="H5971">
        <v>1.984</v>
      </c>
      <c r="I5971">
        <v>33.590000000000003</v>
      </c>
      <c r="J5971">
        <v>19.079999999999998</v>
      </c>
      <c r="K5971">
        <v>106.2</v>
      </c>
      <c r="L5971">
        <v>9.5548499999999995E-2</v>
      </c>
    </row>
    <row r="5972" spans="1:12" x14ac:dyDescent="0.3">
      <c r="A5972" s="1">
        <v>44739.708333333336</v>
      </c>
      <c r="B5972">
        <v>9240</v>
      </c>
      <c r="C5972">
        <v>13.31</v>
      </c>
      <c r="D5972">
        <v>28.88</v>
      </c>
      <c r="E5972">
        <v>78.78</v>
      </c>
      <c r="F5972">
        <v>91.7</v>
      </c>
      <c r="G5972">
        <v>0</v>
      </c>
      <c r="H5972">
        <v>1.8089999999999999</v>
      </c>
      <c r="I5972">
        <v>357.3</v>
      </c>
      <c r="J5972">
        <v>35.81</v>
      </c>
      <c r="K5972">
        <v>87.3</v>
      </c>
      <c r="L5972">
        <v>7.8529070000000006E-2</v>
      </c>
    </row>
    <row r="5973" spans="1:12" x14ac:dyDescent="0.3">
      <c r="A5973" s="1">
        <v>44739.71875</v>
      </c>
      <c r="B5973">
        <v>9241</v>
      </c>
      <c r="C5973">
        <v>13.27</v>
      </c>
      <c r="D5973">
        <v>28.33</v>
      </c>
      <c r="E5973">
        <v>78.63</v>
      </c>
      <c r="F5973">
        <v>91.7</v>
      </c>
      <c r="G5973">
        <v>0</v>
      </c>
      <c r="H5973">
        <v>1.849</v>
      </c>
      <c r="I5973">
        <v>20.81</v>
      </c>
      <c r="J5973">
        <v>21.63</v>
      </c>
      <c r="K5973">
        <v>79.430000000000007</v>
      </c>
      <c r="L5973">
        <v>7.1490239999999997E-2</v>
      </c>
    </row>
    <row r="5974" spans="1:12" x14ac:dyDescent="0.3">
      <c r="A5974" s="1">
        <v>44739.729166666664</v>
      </c>
      <c r="B5974">
        <v>9242</v>
      </c>
      <c r="C5974">
        <v>13.09</v>
      </c>
      <c r="D5974">
        <v>27.91</v>
      </c>
      <c r="E5974">
        <v>78.52</v>
      </c>
      <c r="F5974">
        <v>91.7</v>
      </c>
      <c r="G5974">
        <v>0</v>
      </c>
      <c r="H5974">
        <v>2.0430000000000001</v>
      </c>
      <c r="I5974">
        <v>9.4600000000000009</v>
      </c>
      <c r="J5974">
        <v>29.39</v>
      </c>
      <c r="K5974">
        <v>15.1</v>
      </c>
      <c r="L5974">
        <v>1.3590400000000001E-2</v>
      </c>
    </row>
    <row r="5975" spans="1:12" x14ac:dyDescent="0.3">
      <c r="A5975" s="1">
        <v>44739.739583333336</v>
      </c>
      <c r="B5975">
        <v>9243</v>
      </c>
      <c r="C5975">
        <v>13</v>
      </c>
      <c r="D5975">
        <v>27.32</v>
      </c>
      <c r="E5975">
        <v>77.8</v>
      </c>
      <c r="F5975">
        <v>91.9</v>
      </c>
      <c r="G5975">
        <v>0</v>
      </c>
      <c r="H5975">
        <v>1.6970000000000001</v>
      </c>
      <c r="I5975">
        <v>3.8839999999999999</v>
      </c>
      <c r="J5975">
        <v>14.17</v>
      </c>
      <c r="K5975">
        <v>8.0500000000000007</v>
      </c>
      <c r="L5975">
        <v>7.2421330000000004E-3</v>
      </c>
    </row>
    <row r="5976" spans="1:12" x14ac:dyDescent="0.3">
      <c r="A5976" s="1">
        <v>44739.75</v>
      </c>
      <c r="B5976">
        <v>9244</v>
      </c>
      <c r="C5976">
        <v>12.98</v>
      </c>
      <c r="D5976">
        <v>26.65</v>
      </c>
      <c r="E5976">
        <v>77.3</v>
      </c>
      <c r="F5976">
        <v>92.1</v>
      </c>
      <c r="G5976">
        <v>0</v>
      </c>
      <c r="H5976">
        <v>1.032</v>
      </c>
      <c r="I5976">
        <v>21.97</v>
      </c>
      <c r="J5976">
        <v>27.15</v>
      </c>
      <c r="K5976">
        <v>6.8689999999999998</v>
      </c>
      <c r="L5976">
        <v>6.1819789999999998E-3</v>
      </c>
    </row>
    <row r="5977" spans="1:12" x14ac:dyDescent="0.3">
      <c r="A5977" s="1">
        <v>44739.760416666664</v>
      </c>
      <c r="B5977">
        <v>9245</v>
      </c>
      <c r="C5977">
        <v>12.95</v>
      </c>
      <c r="D5977">
        <v>26.09</v>
      </c>
      <c r="E5977">
        <v>77.010000000000005</v>
      </c>
      <c r="F5977">
        <v>91.8</v>
      </c>
      <c r="G5977">
        <v>0</v>
      </c>
      <c r="H5977">
        <v>1.522</v>
      </c>
      <c r="I5977">
        <v>16.649999999999999</v>
      </c>
      <c r="J5977">
        <v>36.869999999999997</v>
      </c>
      <c r="K5977">
        <v>1.9019999999999999</v>
      </c>
      <c r="L5977">
        <v>1.71221E-3</v>
      </c>
    </row>
    <row r="5978" spans="1:12" x14ac:dyDescent="0.3">
      <c r="A5978" s="1">
        <v>44739.770833333336</v>
      </c>
      <c r="B5978">
        <v>9246</v>
      </c>
      <c r="C5978">
        <v>12.94</v>
      </c>
      <c r="D5978">
        <v>25.56</v>
      </c>
      <c r="E5978">
        <v>77.09</v>
      </c>
      <c r="F5978">
        <v>90.9</v>
      </c>
      <c r="G5978">
        <v>0</v>
      </c>
      <c r="H5978">
        <v>2.4910000000000001</v>
      </c>
      <c r="I5978">
        <v>29.96</v>
      </c>
      <c r="J5978">
        <v>12.01</v>
      </c>
      <c r="K5978">
        <v>0.56599999999999995</v>
      </c>
      <c r="L5978">
        <v>5.0904990000000001E-4</v>
      </c>
    </row>
    <row r="5979" spans="1:12" x14ac:dyDescent="0.3">
      <c r="A5979" s="1">
        <v>44739.78125</v>
      </c>
      <c r="B5979">
        <v>9247</v>
      </c>
      <c r="C5979">
        <v>12.93</v>
      </c>
      <c r="D5979">
        <v>25.44</v>
      </c>
      <c r="E5979">
        <v>77.31</v>
      </c>
      <c r="F5979">
        <v>91.3</v>
      </c>
      <c r="G5979">
        <v>0</v>
      </c>
      <c r="H5979">
        <v>2.1120000000000001</v>
      </c>
      <c r="I5979">
        <v>14.04</v>
      </c>
      <c r="J5979">
        <v>30.35</v>
      </c>
      <c r="K5979">
        <v>7.1999999999999995E-2</v>
      </c>
      <c r="L5979" s="2">
        <v>6.4797929999999994E-5</v>
      </c>
    </row>
    <row r="5980" spans="1:12" x14ac:dyDescent="0.3">
      <c r="A5980" s="1">
        <v>44739.791666666664</v>
      </c>
      <c r="B5980">
        <v>9248</v>
      </c>
      <c r="C5980">
        <v>12.92</v>
      </c>
      <c r="D5980">
        <v>25.42</v>
      </c>
      <c r="E5980">
        <v>77</v>
      </c>
      <c r="F5980">
        <v>91.6</v>
      </c>
      <c r="G5980">
        <v>0</v>
      </c>
      <c r="H5980">
        <v>1.8640000000000001</v>
      </c>
      <c r="I5980">
        <v>21.21</v>
      </c>
      <c r="J5980">
        <v>11.01</v>
      </c>
      <c r="K5980">
        <v>0.08</v>
      </c>
      <c r="L5980" s="2">
        <v>7.2093050000000006E-5</v>
      </c>
    </row>
    <row r="5981" spans="1:12" x14ac:dyDescent="0.3">
      <c r="A5981" s="1">
        <v>44739.802083333336</v>
      </c>
      <c r="B5981">
        <v>9249</v>
      </c>
      <c r="C5981">
        <v>12.92</v>
      </c>
      <c r="D5981">
        <v>25.28</v>
      </c>
      <c r="E5981">
        <v>77.2</v>
      </c>
      <c r="F5981">
        <v>91.4</v>
      </c>
      <c r="G5981">
        <v>0</v>
      </c>
      <c r="H5981">
        <v>1.8660000000000001</v>
      </c>
      <c r="I5981">
        <v>25.57</v>
      </c>
      <c r="J5981">
        <v>36.36</v>
      </c>
      <c r="K5981">
        <v>6.2E-2</v>
      </c>
      <c r="L5981" s="2">
        <v>5.6215419999999999E-5</v>
      </c>
    </row>
    <row r="5982" spans="1:12" x14ac:dyDescent="0.3">
      <c r="A5982" s="1">
        <v>44739.8125</v>
      </c>
      <c r="B5982">
        <v>9250</v>
      </c>
      <c r="C5982">
        <v>12.91</v>
      </c>
      <c r="D5982">
        <v>25.3</v>
      </c>
      <c r="E5982">
        <v>77.709999999999994</v>
      </c>
      <c r="F5982">
        <v>91.7</v>
      </c>
      <c r="G5982">
        <v>0</v>
      </c>
      <c r="H5982">
        <v>1.2170000000000001</v>
      </c>
      <c r="I5982">
        <v>346.4</v>
      </c>
      <c r="J5982">
        <v>10.25</v>
      </c>
      <c r="K5982">
        <v>2.7E-2</v>
      </c>
      <c r="L5982" s="2">
        <v>2.4352859999999999E-5</v>
      </c>
    </row>
    <row r="5983" spans="1:12" x14ac:dyDescent="0.3">
      <c r="A5983" s="1">
        <v>44739.822916666664</v>
      </c>
      <c r="B5983">
        <v>9251</v>
      </c>
      <c r="C5983">
        <v>12.91</v>
      </c>
      <c r="D5983">
        <v>25.31</v>
      </c>
      <c r="E5983">
        <v>77.739999999999995</v>
      </c>
      <c r="F5983">
        <v>91.6</v>
      </c>
      <c r="G5983">
        <v>0</v>
      </c>
      <c r="H5983">
        <v>1.849</v>
      </c>
      <c r="I5983">
        <v>22.29</v>
      </c>
      <c r="J5983">
        <v>21.26</v>
      </c>
      <c r="K5983">
        <v>4.3999999999999997E-2</v>
      </c>
      <c r="L5983" s="2">
        <v>3.9157679999999998E-5</v>
      </c>
    </row>
    <row r="5984" spans="1:12" x14ac:dyDescent="0.3">
      <c r="A5984" s="1">
        <v>44739.833333333336</v>
      </c>
      <c r="B5984">
        <v>9252</v>
      </c>
      <c r="C5984">
        <v>12.9</v>
      </c>
      <c r="D5984">
        <v>25.37</v>
      </c>
      <c r="E5984">
        <v>77.88</v>
      </c>
      <c r="F5984">
        <v>90.6</v>
      </c>
      <c r="G5984">
        <v>0</v>
      </c>
      <c r="H5984">
        <v>2.4529999999999998</v>
      </c>
      <c r="I5984">
        <v>346.8</v>
      </c>
      <c r="J5984">
        <v>36.85</v>
      </c>
      <c r="K5984">
        <v>2.4E-2</v>
      </c>
      <c r="L5984" s="2">
        <v>2.1456270000000001E-5</v>
      </c>
    </row>
    <row r="5985" spans="1:12" x14ac:dyDescent="0.3">
      <c r="A5985" s="1">
        <v>44739.84375</v>
      </c>
      <c r="B5985">
        <v>9253</v>
      </c>
      <c r="C5985">
        <v>12.9</v>
      </c>
      <c r="D5985">
        <v>25.4</v>
      </c>
      <c r="E5985">
        <v>77.87</v>
      </c>
      <c r="F5985">
        <v>89.9</v>
      </c>
      <c r="G5985">
        <v>0</v>
      </c>
      <c r="H5985">
        <v>3.0009999999999999</v>
      </c>
      <c r="I5985">
        <v>357.7</v>
      </c>
      <c r="J5985">
        <v>50.76</v>
      </c>
      <c r="K5985">
        <v>4.1000000000000002E-2</v>
      </c>
      <c r="L5985" s="2">
        <v>3.6904779999999998E-5</v>
      </c>
    </row>
    <row r="5986" spans="1:12" x14ac:dyDescent="0.3">
      <c r="A5986" s="1">
        <v>44739.854166666664</v>
      </c>
      <c r="B5986">
        <v>9254</v>
      </c>
      <c r="C5986">
        <v>12.9</v>
      </c>
      <c r="D5986">
        <v>25.49</v>
      </c>
      <c r="E5986">
        <v>78.099999999999994</v>
      </c>
      <c r="F5986">
        <v>90.2</v>
      </c>
      <c r="G5986">
        <v>0</v>
      </c>
      <c r="H5986">
        <v>2.6059999999999999</v>
      </c>
      <c r="I5986">
        <v>8.8000000000000007</v>
      </c>
      <c r="J5986">
        <v>41.33</v>
      </c>
      <c r="K5986">
        <v>3.9E-2</v>
      </c>
      <c r="L5986" s="2">
        <v>3.4973710000000001E-5</v>
      </c>
    </row>
    <row r="5987" spans="1:12" x14ac:dyDescent="0.3">
      <c r="A5987" s="1">
        <v>44739.864583333336</v>
      </c>
      <c r="B5987">
        <v>9255</v>
      </c>
      <c r="C5987">
        <v>12.89</v>
      </c>
      <c r="D5987">
        <v>25.55</v>
      </c>
      <c r="E5987">
        <v>78.17</v>
      </c>
      <c r="F5987">
        <v>89.6</v>
      </c>
      <c r="G5987">
        <v>0</v>
      </c>
      <c r="H5987">
        <v>3.2040000000000002</v>
      </c>
      <c r="I5987">
        <v>4.0599999999999996</v>
      </c>
      <c r="J5987">
        <v>40.14</v>
      </c>
      <c r="K5987">
        <v>4.2000000000000003E-2</v>
      </c>
      <c r="L5987" s="2">
        <v>3.797759E-5</v>
      </c>
    </row>
    <row r="5988" spans="1:12" x14ac:dyDescent="0.3">
      <c r="A5988" s="1">
        <v>44739.875</v>
      </c>
      <c r="B5988">
        <v>9256</v>
      </c>
      <c r="C5988">
        <v>12.89</v>
      </c>
      <c r="D5988">
        <v>25.66</v>
      </c>
      <c r="E5988">
        <v>78.03</v>
      </c>
      <c r="F5988">
        <v>89.7</v>
      </c>
      <c r="G5988">
        <v>0</v>
      </c>
      <c r="H5988">
        <v>3.0249999999999999</v>
      </c>
      <c r="I5988">
        <v>16.38</v>
      </c>
      <c r="J5988">
        <v>35.299999999999997</v>
      </c>
      <c r="K5988">
        <v>7.3999999999999996E-2</v>
      </c>
      <c r="L5988" s="2">
        <v>6.683627E-5</v>
      </c>
    </row>
    <row r="5989" spans="1:12" x14ac:dyDescent="0.3">
      <c r="A5989" s="1">
        <v>44739.885416666664</v>
      </c>
      <c r="B5989">
        <v>9257</v>
      </c>
      <c r="C5989">
        <v>12.89</v>
      </c>
      <c r="D5989">
        <v>25.6</v>
      </c>
      <c r="E5989">
        <v>78.099999999999994</v>
      </c>
      <c r="F5989">
        <v>88.8</v>
      </c>
      <c r="G5989">
        <v>0</v>
      </c>
      <c r="H5989">
        <v>2.714</v>
      </c>
      <c r="I5989">
        <v>19.059999999999999</v>
      </c>
      <c r="J5989">
        <v>41.77</v>
      </c>
      <c r="K5989">
        <v>6.0999999999999999E-2</v>
      </c>
      <c r="L5989" s="2">
        <v>5.5035319999999999E-5</v>
      </c>
    </row>
    <row r="5990" spans="1:12" x14ac:dyDescent="0.3">
      <c r="A5990" s="1">
        <v>44739.895833333336</v>
      </c>
      <c r="B5990">
        <v>9258</v>
      </c>
      <c r="C5990">
        <v>12.89</v>
      </c>
      <c r="D5990">
        <v>25.6</v>
      </c>
      <c r="E5990">
        <v>77.87</v>
      </c>
      <c r="F5990">
        <v>89.2</v>
      </c>
      <c r="G5990">
        <v>0</v>
      </c>
      <c r="H5990">
        <v>2.5409999999999999</v>
      </c>
      <c r="I5990">
        <v>3.7389999999999999</v>
      </c>
      <c r="J5990">
        <v>45.08</v>
      </c>
      <c r="K5990">
        <v>4.7E-2</v>
      </c>
      <c r="L5990" s="2">
        <v>4.2590689999999998E-5</v>
      </c>
    </row>
    <row r="5991" spans="1:12" x14ac:dyDescent="0.3">
      <c r="A5991" s="1">
        <v>44739.90625</v>
      </c>
      <c r="B5991">
        <v>9259</v>
      </c>
      <c r="C5991">
        <v>12.89</v>
      </c>
      <c r="D5991">
        <v>25.53</v>
      </c>
      <c r="E5991">
        <v>77.63</v>
      </c>
      <c r="F5991">
        <v>89.6</v>
      </c>
      <c r="G5991">
        <v>0</v>
      </c>
      <c r="H5991">
        <v>1.76</v>
      </c>
      <c r="I5991">
        <v>12.1</v>
      </c>
      <c r="J5991">
        <v>21.42</v>
      </c>
      <c r="K5991">
        <v>9.2999999999999999E-2</v>
      </c>
      <c r="L5991" s="2">
        <v>8.3250309999999999E-5</v>
      </c>
    </row>
    <row r="5992" spans="1:12" x14ac:dyDescent="0.3">
      <c r="A5992" s="1">
        <v>44739.916666666664</v>
      </c>
      <c r="B5992">
        <v>9260</v>
      </c>
      <c r="C5992">
        <v>12.88</v>
      </c>
      <c r="D5992">
        <v>25.43</v>
      </c>
      <c r="E5992">
        <v>77.709999999999994</v>
      </c>
      <c r="F5992">
        <v>89.3</v>
      </c>
      <c r="G5992">
        <v>0</v>
      </c>
      <c r="H5992">
        <v>2.3919999999999999</v>
      </c>
      <c r="I5992">
        <v>350.9</v>
      </c>
      <c r="J5992">
        <v>21.92</v>
      </c>
      <c r="K5992">
        <v>3.5999999999999997E-2</v>
      </c>
      <c r="L5992" s="2">
        <v>3.2398960000000003E-5</v>
      </c>
    </row>
    <row r="5993" spans="1:12" x14ac:dyDescent="0.3">
      <c r="A5993" s="1">
        <v>44739.927083333336</v>
      </c>
      <c r="B5993">
        <v>9261</v>
      </c>
      <c r="C5993">
        <v>12.88</v>
      </c>
      <c r="D5993">
        <v>25.36</v>
      </c>
      <c r="E5993">
        <v>77.66</v>
      </c>
      <c r="F5993">
        <v>89.2</v>
      </c>
      <c r="G5993">
        <v>0</v>
      </c>
      <c r="H5993">
        <v>1.788</v>
      </c>
      <c r="I5993">
        <v>13.85</v>
      </c>
      <c r="J5993">
        <v>15.38</v>
      </c>
      <c r="K5993">
        <v>9.5000000000000001E-2</v>
      </c>
      <c r="L5993" s="2">
        <v>8.593234E-5</v>
      </c>
    </row>
    <row r="5994" spans="1:12" x14ac:dyDescent="0.3">
      <c r="A5994" s="1">
        <v>44739.9375</v>
      </c>
      <c r="B5994">
        <v>9262</v>
      </c>
      <c r="C5994">
        <v>12.88</v>
      </c>
      <c r="D5994">
        <v>25.27</v>
      </c>
      <c r="E5994">
        <v>77.599999999999994</v>
      </c>
      <c r="F5994">
        <v>89.6</v>
      </c>
      <c r="G5994">
        <v>0</v>
      </c>
      <c r="H5994">
        <v>0.99199999999999999</v>
      </c>
      <c r="I5994">
        <v>30.59</v>
      </c>
      <c r="J5994">
        <v>42.86</v>
      </c>
      <c r="K5994">
        <v>6.2E-2</v>
      </c>
      <c r="L5994" s="2">
        <v>5.5893570000000001E-5</v>
      </c>
    </row>
    <row r="5995" spans="1:12" x14ac:dyDescent="0.3">
      <c r="A5995" s="1">
        <v>44739.947916666664</v>
      </c>
      <c r="B5995">
        <v>9263</v>
      </c>
      <c r="C5995">
        <v>12.88</v>
      </c>
      <c r="D5995">
        <v>25.14</v>
      </c>
      <c r="E5995">
        <v>77.239999999999995</v>
      </c>
      <c r="F5995">
        <v>90.2</v>
      </c>
      <c r="G5995">
        <v>0</v>
      </c>
      <c r="H5995">
        <v>1.323</v>
      </c>
      <c r="I5995">
        <v>351.9</v>
      </c>
      <c r="J5995">
        <v>15.41</v>
      </c>
      <c r="K5995">
        <v>5.1999999999999998E-2</v>
      </c>
      <c r="L5995" s="2">
        <v>4.6989220000000002E-5</v>
      </c>
    </row>
    <row r="5996" spans="1:12" x14ac:dyDescent="0.3">
      <c r="A5996" s="1">
        <v>44739.958333333336</v>
      </c>
      <c r="B5996">
        <v>9264</v>
      </c>
      <c r="C5996">
        <v>12.88</v>
      </c>
      <c r="D5996">
        <v>24.94</v>
      </c>
      <c r="E5996">
        <v>77.31</v>
      </c>
      <c r="F5996">
        <v>89.1</v>
      </c>
      <c r="G5996">
        <v>0</v>
      </c>
      <c r="H5996">
        <v>2.6819999999999999</v>
      </c>
      <c r="I5996">
        <v>11.56</v>
      </c>
      <c r="J5996">
        <v>40.880000000000003</v>
      </c>
      <c r="K5996">
        <v>4.7E-2</v>
      </c>
      <c r="L5996" s="2">
        <v>4.2697970000000001E-5</v>
      </c>
    </row>
    <row r="5997" spans="1:12" x14ac:dyDescent="0.3">
      <c r="A5997" s="1">
        <v>44739.96875</v>
      </c>
      <c r="B5997">
        <v>9265</v>
      </c>
      <c r="C5997">
        <v>12.88</v>
      </c>
      <c r="D5997">
        <v>25.11</v>
      </c>
      <c r="E5997">
        <v>78.12</v>
      </c>
      <c r="F5997">
        <v>89</v>
      </c>
      <c r="G5997">
        <v>0</v>
      </c>
      <c r="H5997">
        <v>3.1539999999999999</v>
      </c>
      <c r="I5997">
        <v>7.0069999999999997</v>
      </c>
      <c r="J5997">
        <v>42.83</v>
      </c>
      <c r="K5997">
        <v>5.6000000000000001E-2</v>
      </c>
      <c r="L5997" s="2">
        <v>5.0744069999999999E-5</v>
      </c>
    </row>
    <row r="5998" spans="1:12" x14ac:dyDescent="0.3">
      <c r="A5998" s="1">
        <v>44739.979166666664</v>
      </c>
      <c r="B5998">
        <v>9266</v>
      </c>
      <c r="C5998">
        <v>12.87</v>
      </c>
      <c r="D5998">
        <v>25.18</v>
      </c>
      <c r="E5998">
        <v>77.78</v>
      </c>
      <c r="F5998">
        <v>89.1</v>
      </c>
      <c r="G5998">
        <v>0</v>
      </c>
      <c r="H5998">
        <v>1.7849999999999999</v>
      </c>
      <c r="I5998">
        <v>30.73</v>
      </c>
      <c r="J5998">
        <v>26.44</v>
      </c>
      <c r="K5998">
        <v>5.5E-2</v>
      </c>
      <c r="L5998" s="2">
        <v>4.9885819999999997E-5</v>
      </c>
    </row>
    <row r="5999" spans="1:12" x14ac:dyDescent="0.3">
      <c r="A5999" s="1">
        <v>44739.989583333336</v>
      </c>
      <c r="B5999">
        <v>9267</v>
      </c>
      <c r="C5999">
        <v>12.87</v>
      </c>
      <c r="D5999">
        <v>25.17</v>
      </c>
      <c r="E5999">
        <v>77.36</v>
      </c>
      <c r="F5999">
        <v>89.9</v>
      </c>
      <c r="G5999">
        <v>0</v>
      </c>
      <c r="H5999">
        <v>1.196</v>
      </c>
      <c r="I5999">
        <v>355.1</v>
      </c>
      <c r="J5999">
        <v>12.97</v>
      </c>
      <c r="K5999">
        <v>0.03</v>
      </c>
      <c r="L5999" s="2">
        <v>2.7249460000000001E-5</v>
      </c>
    </row>
    <row r="6000" spans="1:12" x14ac:dyDescent="0.3">
      <c r="A6000" s="1">
        <v>44740</v>
      </c>
      <c r="B6000">
        <v>9268</v>
      </c>
      <c r="C6000">
        <v>12.87</v>
      </c>
      <c r="D6000">
        <v>25.03</v>
      </c>
      <c r="E6000">
        <v>77.27</v>
      </c>
      <c r="F6000">
        <v>90</v>
      </c>
      <c r="G6000">
        <v>0</v>
      </c>
      <c r="H6000">
        <v>1.294</v>
      </c>
      <c r="I6000">
        <v>15.61</v>
      </c>
      <c r="J6000">
        <v>25.33</v>
      </c>
      <c r="K6000">
        <v>5.8000000000000003E-2</v>
      </c>
      <c r="L6000" s="2">
        <v>5.181688E-5</v>
      </c>
    </row>
    <row r="6001" spans="1:12" x14ac:dyDescent="0.3">
      <c r="A6001" s="1">
        <v>44740.010416666664</v>
      </c>
      <c r="B6001">
        <v>9269</v>
      </c>
      <c r="C6001">
        <v>12.87</v>
      </c>
      <c r="D6001">
        <v>25.03</v>
      </c>
      <c r="E6001">
        <v>77.63</v>
      </c>
      <c r="F6001">
        <v>90</v>
      </c>
      <c r="G6001">
        <v>0</v>
      </c>
      <c r="H6001">
        <v>2.048</v>
      </c>
      <c r="I6001">
        <v>355.1</v>
      </c>
      <c r="J6001">
        <v>14.79</v>
      </c>
      <c r="K6001">
        <v>5.0999999999999997E-2</v>
      </c>
      <c r="L6001" s="2">
        <v>4.6023689999999997E-5</v>
      </c>
    </row>
    <row r="6002" spans="1:12" x14ac:dyDescent="0.3">
      <c r="A6002" s="1">
        <v>44740.020833333336</v>
      </c>
      <c r="B6002">
        <v>9270</v>
      </c>
      <c r="C6002">
        <v>12.87</v>
      </c>
      <c r="D6002">
        <v>25.22</v>
      </c>
      <c r="E6002">
        <v>77.83</v>
      </c>
      <c r="F6002">
        <v>89.9</v>
      </c>
      <c r="G6002">
        <v>0</v>
      </c>
      <c r="H6002">
        <v>2.097</v>
      </c>
      <c r="I6002">
        <v>354.5</v>
      </c>
      <c r="J6002">
        <v>19.690000000000001</v>
      </c>
      <c r="K6002">
        <v>0.05</v>
      </c>
      <c r="L6002" s="2">
        <v>4.5165440000000002E-5</v>
      </c>
    </row>
    <row r="6003" spans="1:12" x14ac:dyDescent="0.3">
      <c r="A6003" s="1">
        <v>44740.03125</v>
      </c>
      <c r="B6003">
        <v>9271</v>
      </c>
      <c r="C6003">
        <v>12.87</v>
      </c>
      <c r="D6003">
        <v>25.4</v>
      </c>
      <c r="E6003">
        <v>78.09</v>
      </c>
      <c r="F6003">
        <v>89.1</v>
      </c>
      <c r="G6003">
        <v>0</v>
      </c>
      <c r="H6003">
        <v>2.3660000000000001</v>
      </c>
      <c r="I6003">
        <v>351.7</v>
      </c>
      <c r="J6003">
        <v>19.71</v>
      </c>
      <c r="K6003">
        <v>6.4000000000000001E-2</v>
      </c>
      <c r="L6003" s="2">
        <v>5.7717360000000001E-5</v>
      </c>
    </row>
    <row r="6004" spans="1:12" x14ac:dyDescent="0.3">
      <c r="A6004" s="1">
        <v>44740.041666666664</v>
      </c>
      <c r="B6004">
        <v>9272</v>
      </c>
      <c r="C6004">
        <v>12.87</v>
      </c>
      <c r="D6004">
        <v>25.47</v>
      </c>
      <c r="E6004">
        <v>78.02</v>
      </c>
      <c r="F6004">
        <v>89.1</v>
      </c>
      <c r="G6004">
        <v>0</v>
      </c>
      <c r="H6004">
        <v>2.2890000000000001</v>
      </c>
      <c r="I6004">
        <v>9.2799999999999994</v>
      </c>
      <c r="J6004">
        <v>17.22</v>
      </c>
      <c r="K6004">
        <v>7.6999999999999999E-2</v>
      </c>
      <c r="L6004" s="2">
        <v>6.9732869999999996E-5</v>
      </c>
    </row>
    <row r="6005" spans="1:12" x14ac:dyDescent="0.3">
      <c r="A6005" s="1">
        <v>44740.052083333336</v>
      </c>
      <c r="B6005">
        <v>9273</v>
      </c>
      <c r="C6005">
        <v>12.87</v>
      </c>
      <c r="D6005">
        <v>25.47</v>
      </c>
      <c r="E6005">
        <v>77.95</v>
      </c>
      <c r="F6005">
        <v>89.2</v>
      </c>
      <c r="G6005">
        <v>0</v>
      </c>
      <c r="H6005">
        <v>2.0550000000000002</v>
      </c>
      <c r="I6005">
        <v>7.3140000000000001</v>
      </c>
      <c r="J6005">
        <v>24.24</v>
      </c>
      <c r="K6005">
        <v>7.5999999999999998E-2</v>
      </c>
      <c r="L6005" s="2">
        <v>6.8445490000000007E-5</v>
      </c>
    </row>
    <row r="6006" spans="1:12" x14ac:dyDescent="0.3">
      <c r="A6006" s="1">
        <v>44740.0625</v>
      </c>
      <c r="B6006">
        <v>9274</v>
      </c>
      <c r="C6006">
        <v>12.87</v>
      </c>
      <c r="D6006">
        <v>25.4</v>
      </c>
      <c r="E6006">
        <v>77.86</v>
      </c>
      <c r="F6006">
        <v>89</v>
      </c>
      <c r="G6006">
        <v>0</v>
      </c>
      <c r="H6006">
        <v>2.528</v>
      </c>
      <c r="I6006">
        <v>21.54</v>
      </c>
      <c r="J6006">
        <v>32.39</v>
      </c>
      <c r="K6006">
        <v>3.5999999999999997E-2</v>
      </c>
      <c r="L6006" s="2">
        <v>3.2398960000000003E-5</v>
      </c>
    </row>
    <row r="6007" spans="1:12" x14ac:dyDescent="0.3">
      <c r="A6007" s="1">
        <v>44740.072916666664</v>
      </c>
      <c r="B6007">
        <v>9275</v>
      </c>
      <c r="C6007">
        <v>12.86</v>
      </c>
      <c r="D6007">
        <v>25.21</v>
      </c>
      <c r="E6007">
        <v>77.98</v>
      </c>
      <c r="F6007">
        <v>89.2</v>
      </c>
      <c r="G6007">
        <v>0</v>
      </c>
      <c r="H6007">
        <v>2.0139999999999998</v>
      </c>
      <c r="I6007">
        <v>16.54</v>
      </c>
      <c r="J6007">
        <v>23.94</v>
      </c>
      <c r="K6007">
        <v>3.9E-2</v>
      </c>
      <c r="L6007" s="2">
        <v>3.4866429999999997E-5</v>
      </c>
    </row>
    <row r="6008" spans="1:12" x14ac:dyDescent="0.3">
      <c r="A6008" s="1">
        <v>44740.083333333336</v>
      </c>
      <c r="B6008">
        <v>9276</v>
      </c>
      <c r="C6008">
        <v>12.86</v>
      </c>
      <c r="D6008">
        <v>25.2</v>
      </c>
      <c r="E6008">
        <v>77.67</v>
      </c>
      <c r="F6008">
        <v>89.6</v>
      </c>
      <c r="G6008">
        <v>0</v>
      </c>
      <c r="H6008">
        <v>1.1879999999999999</v>
      </c>
      <c r="I6008">
        <v>17.97</v>
      </c>
      <c r="J6008">
        <v>26.6</v>
      </c>
      <c r="K6008">
        <v>6.3E-2</v>
      </c>
      <c r="L6008" s="2">
        <v>5.6322700000000002E-5</v>
      </c>
    </row>
    <row r="6009" spans="1:12" x14ac:dyDescent="0.3">
      <c r="A6009" s="1">
        <v>44740.09375</v>
      </c>
      <c r="B6009">
        <v>9277</v>
      </c>
      <c r="C6009">
        <v>12.86</v>
      </c>
      <c r="D6009">
        <v>25.15</v>
      </c>
      <c r="E6009">
        <v>77.459999999999994</v>
      </c>
      <c r="F6009">
        <v>90</v>
      </c>
      <c r="G6009">
        <v>0</v>
      </c>
      <c r="H6009">
        <v>1.296</v>
      </c>
      <c r="I6009">
        <v>1.25</v>
      </c>
      <c r="J6009">
        <v>11.17</v>
      </c>
      <c r="K6009">
        <v>0.06</v>
      </c>
      <c r="L6009" s="2">
        <v>5.4391629999999998E-5</v>
      </c>
    </row>
    <row r="6010" spans="1:12" x14ac:dyDescent="0.3">
      <c r="A6010" s="1">
        <v>44740.104166666664</v>
      </c>
      <c r="B6010">
        <v>9278</v>
      </c>
      <c r="C6010">
        <v>12.86</v>
      </c>
      <c r="D6010">
        <v>25.02</v>
      </c>
      <c r="E6010">
        <v>77.239999999999995</v>
      </c>
      <c r="F6010">
        <v>90.5</v>
      </c>
      <c r="G6010">
        <v>0</v>
      </c>
      <c r="H6010">
        <v>1.252</v>
      </c>
      <c r="I6010">
        <v>11.35</v>
      </c>
      <c r="J6010">
        <v>30.17</v>
      </c>
      <c r="K6010">
        <v>7.3999999999999996E-2</v>
      </c>
      <c r="L6010" s="2">
        <v>6.6621700000000006E-5</v>
      </c>
    </row>
    <row r="6011" spans="1:12" x14ac:dyDescent="0.3">
      <c r="A6011" s="1">
        <v>44740.114583333336</v>
      </c>
      <c r="B6011">
        <v>9279</v>
      </c>
      <c r="C6011">
        <v>12.86</v>
      </c>
      <c r="D6011">
        <v>24.9</v>
      </c>
      <c r="E6011">
        <v>77.430000000000007</v>
      </c>
      <c r="F6011">
        <v>89</v>
      </c>
      <c r="G6011">
        <v>0</v>
      </c>
      <c r="H6011">
        <v>2.5880000000000001</v>
      </c>
      <c r="I6011">
        <v>20.89</v>
      </c>
      <c r="J6011">
        <v>23.75</v>
      </c>
      <c r="K6011">
        <v>6.2E-2</v>
      </c>
      <c r="L6011" s="2">
        <v>5.6215419999999999E-5</v>
      </c>
    </row>
    <row r="6012" spans="1:12" x14ac:dyDescent="0.3">
      <c r="A6012" s="1">
        <v>44740.125</v>
      </c>
      <c r="B6012">
        <v>9280</v>
      </c>
      <c r="C6012">
        <v>12.86</v>
      </c>
      <c r="D6012">
        <v>25.17</v>
      </c>
      <c r="E6012">
        <v>77.819999999999993</v>
      </c>
      <c r="F6012">
        <v>88.2</v>
      </c>
      <c r="G6012">
        <v>0</v>
      </c>
      <c r="H6012">
        <v>2.1960000000000002</v>
      </c>
      <c r="I6012">
        <v>354.3</v>
      </c>
      <c r="J6012">
        <v>49.63</v>
      </c>
      <c r="K6012">
        <v>4.4999999999999998E-2</v>
      </c>
      <c r="L6012" s="2">
        <v>4.0552339999999997E-5</v>
      </c>
    </row>
    <row r="6013" spans="1:12" x14ac:dyDescent="0.3">
      <c r="A6013" s="1">
        <v>44740.135416666664</v>
      </c>
      <c r="B6013">
        <v>9281</v>
      </c>
      <c r="C6013">
        <v>12.86</v>
      </c>
      <c r="D6013">
        <v>25.22</v>
      </c>
      <c r="E6013">
        <v>77.48</v>
      </c>
      <c r="F6013">
        <v>89.9</v>
      </c>
      <c r="G6013">
        <v>0</v>
      </c>
      <c r="H6013">
        <v>1.0349999999999999</v>
      </c>
      <c r="I6013">
        <v>4.3</v>
      </c>
      <c r="J6013">
        <v>22.93</v>
      </c>
      <c r="K6013">
        <v>3.1E-2</v>
      </c>
      <c r="L6013" s="2">
        <v>2.7464020000000001E-5</v>
      </c>
    </row>
    <row r="6014" spans="1:12" x14ac:dyDescent="0.3">
      <c r="A6014" s="1">
        <v>44740.145833333336</v>
      </c>
      <c r="B6014">
        <v>9282</v>
      </c>
      <c r="C6014">
        <v>12.86</v>
      </c>
      <c r="D6014">
        <v>24.93</v>
      </c>
      <c r="E6014">
        <v>76.58</v>
      </c>
      <c r="F6014">
        <v>90.8</v>
      </c>
      <c r="G6014">
        <v>0</v>
      </c>
      <c r="H6014">
        <v>0.29199999999999998</v>
      </c>
      <c r="I6014">
        <v>6.7000000000000004E-2</v>
      </c>
      <c r="J6014">
        <v>5.9240000000000004</v>
      </c>
      <c r="K6014">
        <v>2.1999999999999999E-2</v>
      </c>
      <c r="L6014" s="2">
        <v>1.9954329999999998E-5</v>
      </c>
    </row>
    <row r="6015" spans="1:12" x14ac:dyDescent="0.3">
      <c r="A6015" s="1">
        <v>44740.15625</v>
      </c>
      <c r="B6015">
        <v>9283</v>
      </c>
      <c r="C6015">
        <v>12.86</v>
      </c>
      <c r="D6015">
        <v>24.47</v>
      </c>
      <c r="E6015">
        <v>76.069999999999993</v>
      </c>
      <c r="F6015">
        <v>91.5</v>
      </c>
      <c r="G6015">
        <v>0</v>
      </c>
      <c r="H6015">
        <v>0.495</v>
      </c>
      <c r="I6015">
        <v>357.8</v>
      </c>
      <c r="J6015">
        <v>9.59</v>
      </c>
      <c r="K6015">
        <v>7.6999999999999999E-2</v>
      </c>
      <c r="L6015" s="2">
        <v>6.8981890000000004E-5</v>
      </c>
    </row>
    <row r="6016" spans="1:12" x14ac:dyDescent="0.3">
      <c r="A6016" s="1">
        <v>44740.166666666664</v>
      </c>
      <c r="B6016">
        <v>9284</v>
      </c>
      <c r="C6016">
        <v>12.86</v>
      </c>
      <c r="D6016">
        <v>24.06</v>
      </c>
      <c r="E6016">
        <v>76.099999999999994</v>
      </c>
      <c r="F6016">
        <v>91.6</v>
      </c>
      <c r="G6016">
        <v>0</v>
      </c>
      <c r="H6016">
        <v>0.98</v>
      </c>
      <c r="I6016">
        <v>1.8420000000000001</v>
      </c>
      <c r="J6016">
        <v>20.99</v>
      </c>
      <c r="K6016">
        <v>6.2E-2</v>
      </c>
      <c r="L6016" s="2">
        <v>5.5464450000000001E-5</v>
      </c>
    </row>
    <row r="6017" spans="1:12" x14ac:dyDescent="0.3">
      <c r="A6017" s="1">
        <v>44740.177083333336</v>
      </c>
      <c r="B6017">
        <v>9285</v>
      </c>
      <c r="C6017">
        <v>12.86</v>
      </c>
      <c r="D6017">
        <v>23.97</v>
      </c>
      <c r="E6017">
        <v>76.37</v>
      </c>
      <c r="F6017">
        <v>91.6</v>
      </c>
      <c r="G6017">
        <v>0</v>
      </c>
      <c r="H6017">
        <v>1.6140000000000001</v>
      </c>
      <c r="I6017">
        <v>2.4169999999999998</v>
      </c>
      <c r="J6017">
        <v>26.67</v>
      </c>
      <c r="K6017">
        <v>5.2999999999999999E-2</v>
      </c>
      <c r="L6017" s="2">
        <v>4.8062039999999998E-5</v>
      </c>
    </row>
    <row r="6018" spans="1:12" x14ac:dyDescent="0.3">
      <c r="A6018" s="1">
        <v>44740.1875</v>
      </c>
      <c r="B6018">
        <v>9286</v>
      </c>
      <c r="C6018">
        <v>12.86</v>
      </c>
      <c r="D6018">
        <v>24.07</v>
      </c>
      <c r="E6018">
        <v>77.150000000000006</v>
      </c>
      <c r="F6018">
        <v>91.4</v>
      </c>
      <c r="G6018">
        <v>0</v>
      </c>
      <c r="H6018">
        <v>1.4039999999999999</v>
      </c>
      <c r="I6018">
        <v>0.22</v>
      </c>
      <c r="J6018">
        <v>28.78</v>
      </c>
      <c r="K6018">
        <v>2.1999999999999999E-2</v>
      </c>
      <c r="L6018" s="2">
        <v>2.0168889999999999E-5</v>
      </c>
    </row>
    <row r="6019" spans="1:12" x14ac:dyDescent="0.3">
      <c r="A6019" s="1">
        <v>44740.197916666664</v>
      </c>
      <c r="B6019">
        <v>9287</v>
      </c>
      <c r="C6019">
        <v>12.85</v>
      </c>
      <c r="D6019">
        <v>24.22</v>
      </c>
      <c r="E6019">
        <v>77.069999999999993</v>
      </c>
      <c r="F6019">
        <v>91</v>
      </c>
      <c r="G6019">
        <v>0</v>
      </c>
      <c r="H6019">
        <v>1.8240000000000001</v>
      </c>
      <c r="I6019">
        <v>356.1</v>
      </c>
      <c r="J6019">
        <v>22.57</v>
      </c>
      <c r="K6019">
        <v>3.7999999999999999E-2</v>
      </c>
      <c r="L6019" s="2">
        <v>3.4437309999999997E-5</v>
      </c>
    </row>
    <row r="6020" spans="1:12" x14ac:dyDescent="0.3">
      <c r="A6020" s="1">
        <v>44740.208333333336</v>
      </c>
      <c r="B6020">
        <v>9288</v>
      </c>
      <c r="C6020">
        <v>12.85</v>
      </c>
      <c r="D6020">
        <v>24.38</v>
      </c>
      <c r="E6020">
        <v>77.14</v>
      </c>
      <c r="F6020">
        <v>90.9</v>
      </c>
      <c r="G6020">
        <v>0</v>
      </c>
      <c r="H6020">
        <v>1.3149999999999999</v>
      </c>
      <c r="I6020">
        <v>4.149</v>
      </c>
      <c r="J6020">
        <v>18.8</v>
      </c>
      <c r="K6020">
        <v>6.8000000000000005E-2</v>
      </c>
      <c r="L6020" s="2">
        <v>6.1150359999999994E-5</v>
      </c>
    </row>
    <row r="6021" spans="1:12" x14ac:dyDescent="0.3">
      <c r="A6021" s="1">
        <v>44740.21875</v>
      </c>
      <c r="B6021">
        <v>9289</v>
      </c>
      <c r="C6021">
        <v>12.85</v>
      </c>
      <c r="D6021">
        <v>24.48</v>
      </c>
      <c r="E6021">
        <v>77.25</v>
      </c>
      <c r="F6021">
        <v>91.1</v>
      </c>
      <c r="G6021">
        <v>0</v>
      </c>
      <c r="H6021">
        <v>1.53</v>
      </c>
      <c r="I6021">
        <v>4.42</v>
      </c>
      <c r="J6021">
        <v>16.63</v>
      </c>
      <c r="K6021">
        <v>5.2999999999999999E-2</v>
      </c>
      <c r="L6021" s="2">
        <v>4.7311059999999999E-5</v>
      </c>
    </row>
    <row r="6022" spans="1:12" x14ac:dyDescent="0.3">
      <c r="A6022" s="1">
        <v>44740.229166666664</v>
      </c>
      <c r="B6022">
        <v>9290</v>
      </c>
      <c r="C6022">
        <v>12.85</v>
      </c>
      <c r="D6022">
        <v>24.51</v>
      </c>
      <c r="E6022">
        <v>77.3</v>
      </c>
      <c r="F6022">
        <v>91.1</v>
      </c>
      <c r="G6022">
        <v>0</v>
      </c>
      <c r="H6022">
        <v>1.254</v>
      </c>
      <c r="I6022">
        <v>359.5</v>
      </c>
      <c r="J6022">
        <v>10.28</v>
      </c>
      <c r="K6022">
        <v>8.1000000000000003E-2</v>
      </c>
      <c r="L6022" s="2">
        <v>7.3273149999999998E-5</v>
      </c>
    </row>
    <row r="6023" spans="1:12" x14ac:dyDescent="0.3">
      <c r="A6023" s="1">
        <v>44740.239583333336</v>
      </c>
      <c r="B6023">
        <v>9291</v>
      </c>
      <c r="C6023">
        <v>12.85</v>
      </c>
      <c r="D6023">
        <v>24.51</v>
      </c>
      <c r="E6023">
        <v>77.16</v>
      </c>
      <c r="F6023">
        <v>91.1</v>
      </c>
      <c r="G6023">
        <v>0</v>
      </c>
      <c r="H6023">
        <v>1.0189999999999999</v>
      </c>
      <c r="I6023">
        <v>17.43</v>
      </c>
      <c r="J6023">
        <v>16.45</v>
      </c>
      <c r="K6023">
        <v>6.9000000000000006E-2</v>
      </c>
      <c r="L6023" s="2">
        <v>6.2437739999999996E-5</v>
      </c>
    </row>
    <row r="6024" spans="1:12" x14ac:dyDescent="0.3">
      <c r="A6024" s="1">
        <v>44740.25</v>
      </c>
      <c r="B6024">
        <v>9292</v>
      </c>
      <c r="C6024">
        <v>12.85</v>
      </c>
      <c r="D6024">
        <v>24.7</v>
      </c>
      <c r="E6024">
        <v>76.95</v>
      </c>
      <c r="F6024">
        <v>91.6</v>
      </c>
      <c r="G6024">
        <v>0</v>
      </c>
      <c r="H6024">
        <v>1.109</v>
      </c>
      <c r="I6024">
        <v>338.8</v>
      </c>
      <c r="J6024">
        <v>6.82</v>
      </c>
      <c r="K6024">
        <v>0</v>
      </c>
      <c r="L6024">
        <v>0</v>
      </c>
    </row>
    <row r="6025" spans="1:12" x14ac:dyDescent="0.3">
      <c r="A6025" s="1">
        <v>44740.260416666664</v>
      </c>
      <c r="B6025">
        <v>9293</v>
      </c>
      <c r="C6025">
        <v>12.85</v>
      </c>
      <c r="D6025">
        <v>24.63</v>
      </c>
      <c r="E6025">
        <v>76.819999999999993</v>
      </c>
      <c r="F6025">
        <v>92.2</v>
      </c>
      <c r="G6025">
        <v>0.12</v>
      </c>
      <c r="H6025">
        <v>2.5830000000000002</v>
      </c>
      <c r="I6025">
        <v>21.57</v>
      </c>
      <c r="J6025">
        <v>57.99</v>
      </c>
      <c r="K6025">
        <v>3.9E-2</v>
      </c>
      <c r="L6025" s="2">
        <v>3.4651869999999997E-5</v>
      </c>
    </row>
    <row r="6026" spans="1:12" x14ac:dyDescent="0.3">
      <c r="A6026" s="1">
        <v>44740.270833333336</v>
      </c>
      <c r="B6026">
        <v>9294</v>
      </c>
      <c r="C6026">
        <v>12.85</v>
      </c>
      <c r="D6026">
        <v>24.6</v>
      </c>
      <c r="E6026">
        <v>74.650000000000006</v>
      </c>
      <c r="F6026">
        <v>93</v>
      </c>
      <c r="G6026">
        <v>0.15</v>
      </c>
      <c r="H6026">
        <v>5.0510000000000002</v>
      </c>
      <c r="I6026">
        <v>8.81</v>
      </c>
      <c r="J6026">
        <v>51.89</v>
      </c>
      <c r="K6026">
        <v>5.7000000000000002E-2</v>
      </c>
      <c r="L6026" s="2">
        <v>5.1495039999999997E-5</v>
      </c>
    </row>
    <row r="6027" spans="1:12" x14ac:dyDescent="0.3">
      <c r="A6027" s="1">
        <v>44740.28125</v>
      </c>
      <c r="B6027">
        <v>9295</v>
      </c>
      <c r="C6027">
        <v>12.85</v>
      </c>
      <c r="D6027">
        <v>23.86</v>
      </c>
      <c r="E6027">
        <v>72.94</v>
      </c>
      <c r="F6027">
        <v>93.3</v>
      </c>
      <c r="G6027">
        <v>0.15</v>
      </c>
      <c r="H6027">
        <v>3.109</v>
      </c>
      <c r="I6027">
        <v>22.83</v>
      </c>
      <c r="J6027">
        <v>43.65</v>
      </c>
      <c r="K6027">
        <v>2.2280000000000002</v>
      </c>
      <c r="L6027">
        <v>2.0049809999999999E-3</v>
      </c>
    </row>
    <row r="6028" spans="1:12" x14ac:dyDescent="0.3">
      <c r="A6028" s="1">
        <v>44740.291666666664</v>
      </c>
      <c r="B6028">
        <v>9296</v>
      </c>
      <c r="C6028">
        <v>12.86</v>
      </c>
      <c r="D6028">
        <v>23.08</v>
      </c>
      <c r="E6028">
        <v>73.42</v>
      </c>
      <c r="F6028">
        <v>93.2</v>
      </c>
      <c r="G6028">
        <v>0.01</v>
      </c>
      <c r="H6028">
        <v>1.9370000000000001</v>
      </c>
      <c r="I6028">
        <v>11.58</v>
      </c>
      <c r="J6028">
        <v>27.06</v>
      </c>
      <c r="K6028">
        <v>13.09</v>
      </c>
      <c r="L6028">
        <v>1.1781420000000001E-2</v>
      </c>
    </row>
    <row r="6029" spans="1:12" x14ac:dyDescent="0.3">
      <c r="A6029" s="1">
        <v>44740.302083333336</v>
      </c>
      <c r="B6029">
        <v>9297</v>
      </c>
      <c r="C6029">
        <v>12.72</v>
      </c>
      <c r="D6029">
        <v>26.24</v>
      </c>
      <c r="E6029">
        <v>73.56</v>
      </c>
      <c r="F6029">
        <v>93.3</v>
      </c>
      <c r="G6029">
        <v>0</v>
      </c>
      <c r="H6029">
        <v>1.0509999999999999</v>
      </c>
      <c r="I6029">
        <v>12.64</v>
      </c>
      <c r="J6029">
        <v>10.43</v>
      </c>
      <c r="K6029">
        <v>30.72</v>
      </c>
      <c r="L6029">
        <v>2.7648760000000001E-2</v>
      </c>
    </row>
    <row r="6030" spans="1:12" x14ac:dyDescent="0.3">
      <c r="A6030" s="1">
        <v>44740.3125</v>
      </c>
      <c r="B6030">
        <v>9298</v>
      </c>
      <c r="C6030">
        <v>12.71</v>
      </c>
      <c r="D6030">
        <v>27.18</v>
      </c>
      <c r="E6030">
        <v>74.02</v>
      </c>
      <c r="F6030">
        <v>93.5</v>
      </c>
      <c r="G6030">
        <v>0</v>
      </c>
      <c r="H6030">
        <v>1.018</v>
      </c>
      <c r="I6030">
        <v>6.1429999999999998</v>
      </c>
      <c r="J6030">
        <v>29.78</v>
      </c>
      <c r="K6030">
        <v>31.38</v>
      </c>
      <c r="L6030">
        <v>2.8244709999999999E-2</v>
      </c>
    </row>
    <row r="6031" spans="1:12" x14ac:dyDescent="0.3">
      <c r="A6031" s="1">
        <v>44740.322916666664</v>
      </c>
      <c r="B6031">
        <v>9299</v>
      </c>
      <c r="C6031">
        <v>12.72</v>
      </c>
      <c r="D6031">
        <v>27.75</v>
      </c>
      <c r="E6031">
        <v>74.94</v>
      </c>
      <c r="F6031">
        <v>93.4</v>
      </c>
      <c r="G6031">
        <v>0</v>
      </c>
      <c r="H6031">
        <v>1.173</v>
      </c>
      <c r="I6031">
        <v>359.6</v>
      </c>
      <c r="J6031">
        <v>40.159999999999997</v>
      </c>
      <c r="K6031">
        <v>41.43</v>
      </c>
      <c r="L6031">
        <v>3.7288740000000001E-2</v>
      </c>
    </row>
    <row r="6032" spans="1:12" x14ac:dyDescent="0.3">
      <c r="A6032" s="1">
        <v>44740.333333333336</v>
      </c>
      <c r="B6032">
        <v>9300</v>
      </c>
      <c r="C6032">
        <v>12.74</v>
      </c>
      <c r="D6032">
        <v>28.39</v>
      </c>
      <c r="E6032">
        <v>76.02</v>
      </c>
      <c r="F6032">
        <v>93.4</v>
      </c>
      <c r="G6032">
        <v>0</v>
      </c>
      <c r="H6032">
        <v>1.1419999999999999</v>
      </c>
      <c r="I6032">
        <v>342</v>
      </c>
      <c r="J6032">
        <v>55.43</v>
      </c>
      <c r="K6032">
        <v>66.12</v>
      </c>
      <c r="L6032">
        <v>5.9511420000000002E-2</v>
      </c>
    </row>
    <row r="6033" spans="1:12" x14ac:dyDescent="0.3">
      <c r="A6033" s="1">
        <v>44740.34375</v>
      </c>
      <c r="B6033">
        <v>9301</v>
      </c>
      <c r="C6033">
        <v>12.76</v>
      </c>
      <c r="D6033">
        <v>29</v>
      </c>
      <c r="E6033">
        <v>76.75</v>
      </c>
      <c r="F6033">
        <v>93.2</v>
      </c>
      <c r="G6033">
        <v>0</v>
      </c>
      <c r="H6033">
        <v>0.48099999999999998</v>
      </c>
      <c r="I6033">
        <v>339.3</v>
      </c>
      <c r="J6033">
        <v>25</v>
      </c>
      <c r="K6033">
        <v>92.5</v>
      </c>
      <c r="L6033">
        <v>8.3291400000000002E-2</v>
      </c>
    </row>
    <row r="6034" spans="1:12" x14ac:dyDescent="0.3">
      <c r="A6034" s="1">
        <v>44740.354166666664</v>
      </c>
      <c r="B6034">
        <v>9302</v>
      </c>
      <c r="C6034">
        <v>12.78</v>
      </c>
      <c r="D6034">
        <v>29.55</v>
      </c>
      <c r="E6034">
        <v>77.44</v>
      </c>
      <c r="F6034">
        <v>93</v>
      </c>
      <c r="G6034">
        <v>0</v>
      </c>
      <c r="H6034">
        <v>1.0469999999999999</v>
      </c>
      <c r="I6034">
        <v>63</v>
      </c>
      <c r="J6034">
        <v>34.6</v>
      </c>
      <c r="K6034">
        <v>101</v>
      </c>
      <c r="L6034">
        <v>9.092575E-2</v>
      </c>
    </row>
    <row r="6035" spans="1:12" x14ac:dyDescent="0.3">
      <c r="A6035" s="1">
        <v>44740.364583333336</v>
      </c>
      <c r="B6035">
        <v>9303</v>
      </c>
      <c r="C6035">
        <v>12.74</v>
      </c>
      <c r="D6035">
        <v>29.95</v>
      </c>
      <c r="E6035">
        <v>77.89</v>
      </c>
      <c r="F6035">
        <v>93.1</v>
      </c>
      <c r="G6035">
        <v>0</v>
      </c>
      <c r="H6035">
        <v>1.2509999999999999</v>
      </c>
      <c r="I6035">
        <v>13.39</v>
      </c>
      <c r="J6035">
        <v>39.58</v>
      </c>
      <c r="K6035">
        <v>60.98</v>
      </c>
      <c r="L6035">
        <v>5.4878150000000001E-2</v>
      </c>
    </row>
    <row r="6036" spans="1:12" x14ac:dyDescent="0.3">
      <c r="A6036" s="1">
        <v>44740.375</v>
      </c>
      <c r="B6036">
        <v>9304</v>
      </c>
      <c r="C6036">
        <v>12.83</v>
      </c>
      <c r="D6036">
        <v>30.46</v>
      </c>
      <c r="E6036">
        <v>78</v>
      </c>
      <c r="F6036">
        <v>92.8</v>
      </c>
      <c r="G6036">
        <v>0</v>
      </c>
      <c r="H6036">
        <v>1.355</v>
      </c>
      <c r="I6036">
        <v>9.33</v>
      </c>
      <c r="J6036">
        <v>15.21</v>
      </c>
      <c r="K6036">
        <v>134.9</v>
      </c>
      <c r="L6036">
        <v>0.12142650000000001</v>
      </c>
    </row>
    <row r="6037" spans="1:12" x14ac:dyDescent="0.3">
      <c r="A6037" s="1">
        <v>44740.385416666664</v>
      </c>
      <c r="B6037">
        <v>9305</v>
      </c>
      <c r="C6037">
        <v>12.85</v>
      </c>
      <c r="D6037">
        <v>31.15</v>
      </c>
      <c r="E6037">
        <v>78.72</v>
      </c>
      <c r="F6037">
        <v>92.3</v>
      </c>
      <c r="G6037">
        <v>0</v>
      </c>
      <c r="H6037">
        <v>1.925</v>
      </c>
      <c r="I6037">
        <v>20.190000000000001</v>
      </c>
      <c r="J6037">
        <v>22.74</v>
      </c>
      <c r="K6037">
        <v>145.80000000000001</v>
      </c>
      <c r="L6037">
        <v>0.13120019999999999</v>
      </c>
    </row>
    <row r="6038" spans="1:12" x14ac:dyDescent="0.3">
      <c r="A6038" s="1">
        <v>44740.395833333336</v>
      </c>
      <c r="B6038">
        <v>9306</v>
      </c>
      <c r="C6038">
        <v>12.85</v>
      </c>
      <c r="D6038">
        <v>31.67</v>
      </c>
      <c r="E6038">
        <v>78.900000000000006</v>
      </c>
      <c r="F6038">
        <v>92.3</v>
      </c>
      <c r="G6038">
        <v>0</v>
      </c>
      <c r="H6038">
        <v>1.913</v>
      </c>
      <c r="I6038">
        <v>22.53</v>
      </c>
      <c r="J6038">
        <v>16.84</v>
      </c>
      <c r="K6038">
        <v>147.80000000000001</v>
      </c>
      <c r="L6038">
        <v>0.13305230000000001</v>
      </c>
    </row>
    <row r="6039" spans="1:12" x14ac:dyDescent="0.3">
      <c r="A6039" s="1">
        <v>44740.40625</v>
      </c>
      <c r="B6039">
        <v>9307</v>
      </c>
      <c r="C6039">
        <v>13</v>
      </c>
      <c r="D6039">
        <v>32.380000000000003</v>
      </c>
      <c r="E6039">
        <v>79.489999999999995</v>
      </c>
      <c r="F6039">
        <v>91.9</v>
      </c>
      <c r="G6039">
        <v>0</v>
      </c>
      <c r="H6039">
        <v>1.5089999999999999</v>
      </c>
      <c r="I6039">
        <v>358.8</v>
      </c>
      <c r="J6039">
        <v>44.43</v>
      </c>
      <c r="K6039">
        <v>200.9</v>
      </c>
      <c r="L6039">
        <v>0.18084230000000001</v>
      </c>
    </row>
    <row r="6040" spans="1:12" x14ac:dyDescent="0.3">
      <c r="A6040" s="1">
        <v>44740.416666666664</v>
      </c>
      <c r="B6040">
        <v>9308</v>
      </c>
      <c r="C6040">
        <v>13.03</v>
      </c>
      <c r="D6040">
        <v>32.79</v>
      </c>
      <c r="E6040">
        <v>79.930000000000007</v>
      </c>
      <c r="F6040">
        <v>91.7</v>
      </c>
      <c r="G6040">
        <v>0</v>
      </c>
      <c r="H6040">
        <v>2.09</v>
      </c>
      <c r="I6040">
        <v>333.6</v>
      </c>
      <c r="J6040">
        <v>32.1</v>
      </c>
      <c r="K6040">
        <v>172.3</v>
      </c>
      <c r="L6040">
        <v>0.15504009999999999</v>
      </c>
    </row>
    <row r="6041" spans="1:12" x14ac:dyDescent="0.3">
      <c r="A6041" s="1">
        <v>44740.427083333336</v>
      </c>
      <c r="B6041">
        <v>9309</v>
      </c>
      <c r="C6041">
        <v>13.07</v>
      </c>
      <c r="D6041">
        <v>32.979999999999997</v>
      </c>
      <c r="E6041">
        <v>79.900000000000006</v>
      </c>
      <c r="F6041">
        <v>91.5</v>
      </c>
      <c r="G6041">
        <v>0</v>
      </c>
      <c r="H6041">
        <v>2.9790000000000001</v>
      </c>
      <c r="I6041">
        <v>1.869</v>
      </c>
      <c r="J6041">
        <v>47.41</v>
      </c>
      <c r="K6041">
        <v>196.1</v>
      </c>
      <c r="L6041">
        <v>0.1764617</v>
      </c>
    </row>
    <row r="6042" spans="1:12" x14ac:dyDescent="0.3">
      <c r="A6042" s="1">
        <v>44740.4375</v>
      </c>
      <c r="B6042">
        <v>9310</v>
      </c>
      <c r="C6042">
        <v>13.12</v>
      </c>
      <c r="D6042">
        <v>33.17</v>
      </c>
      <c r="E6042">
        <v>80.2</v>
      </c>
      <c r="F6042">
        <v>91.4</v>
      </c>
      <c r="G6042">
        <v>0</v>
      </c>
      <c r="H6042">
        <v>2.222</v>
      </c>
      <c r="I6042">
        <v>354.6</v>
      </c>
      <c r="J6042">
        <v>31.87</v>
      </c>
      <c r="K6042">
        <v>190.7</v>
      </c>
      <c r="L6042">
        <v>0.17166770000000001</v>
      </c>
    </row>
    <row r="6043" spans="1:12" x14ac:dyDescent="0.3">
      <c r="A6043" s="1">
        <v>44740.447916666664</v>
      </c>
      <c r="B6043">
        <v>9311</v>
      </c>
      <c r="C6043">
        <v>13.11</v>
      </c>
      <c r="D6043">
        <v>33.32</v>
      </c>
      <c r="E6043">
        <v>80.2</v>
      </c>
      <c r="F6043">
        <v>90.6</v>
      </c>
      <c r="G6043">
        <v>0</v>
      </c>
      <c r="H6043">
        <v>2.4590000000000001</v>
      </c>
      <c r="I6043">
        <v>9.4</v>
      </c>
      <c r="J6043">
        <v>49.19</v>
      </c>
      <c r="K6043">
        <v>187.2</v>
      </c>
      <c r="L6043">
        <v>0.16852439999999999</v>
      </c>
    </row>
    <row r="6044" spans="1:12" x14ac:dyDescent="0.3">
      <c r="A6044" s="1">
        <v>44740.458333333336</v>
      </c>
      <c r="B6044">
        <v>9312</v>
      </c>
      <c r="C6044">
        <v>13.22</v>
      </c>
      <c r="D6044">
        <v>33.67</v>
      </c>
      <c r="E6044">
        <v>80.599999999999994</v>
      </c>
      <c r="F6044">
        <v>90.8</v>
      </c>
      <c r="G6044">
        <v>0</v>
      </c>
      <c r="H6044">
        <v>1.538</v>
      </c>
      <c r="I6044">
        <v>354.5</v>
      </c>
      <c r="J6044">
        <v>33.49</v>
      </c>
      <c r="K6044">
        <v>209</v>
      </c>
      <c r="L6044">
        <v>0.1880647</v>
      </c>
    </row>
    <row r="6045" spans="1:12" x14ac:dyDescent="0.3">
      <c r="A6045" s="1">
        <v>44740.46875</v>
      </c>
      <c r="B6045">
        <v>9313</v>
      </c>
      <c r="C6045">
        <v>13.12</v>
      </c>
      <c r="D6045">
        <v>33.659999999999997</v>
      </c>
      <c r="E6045">
        <v>80.099999999999994</v>
      </c>
      <c r="F6045">
        <v>90.9</v>
      </c>
      <c r="G6045">
        <v>0</v>
      </c>
      <c r="H6045">
        <v>2.4590000000000001</v>
      </c>
      <c r="I6045">
        <v>8.9499999999999993</v>
      </c>
      <c r="J6045">
        <v>37.049999999999997</v>
      </c>
      <c r="K6045">
        <v>208.2</v>
      </c>
      <c r="L6045">
        <v>0.1873843</v>
      </c>
    </row>
    <row r="6046" spans="1:12" x14ac:dyDescent="0.3">
      <c r="A6046" s="1">
        <v>44740.479166666664</v>
      </c>
      <c r="B6046">
        <v>9314</v>
      </c>
      <c r="C6046">
        <v>13.36</v>
      </c>
      <c r="D6046">
        <v>33.979999999999997</v>
      </c>
      <c r="E6046">
        <v>80.5</v>
      </c>
      <c r="F6046">
        <v>90.1</v>
      </c>
      <c r="G6046">
        <v>0</v>
      </c>
      <c r="H6046">
        <v>2.3959999999999999</v>
      </c>
      <c r="I6046">
        <v>355</v>
      </c>
      <c r="J6046">
        <v>19.190000000000001</v>
      </c>
      <c r="K6046">
        <v>303.60000000000002</v>
      </c>
      <c r="L6046">
        <v>0.27320129999999998</v>
      </c>
    </row>
    <row r="6047" spans="1:12" x14ac:dyDescent="0.3">
      <c r="A6047" s="1">
        <v>44740.489583333336</v>
      </c>
      <c r="B6047">
        <v>9315</v>
      </c>
      <c r="C6047">
        <v>13.29</v>
      </c>
      <c r="D6047">
        <v>34.19</v>
      </c>
      <c r="E6047">
        <v>80.400000000000006</v>
      </c>
      <c r="F6047">
        <v>89.3</v>
      </c>
      <c r="G6047">
        <v>0</v>
      </c>
      <c r="H6047">
        <v>3.1749999999999998</v>
      </c>
      <c r="I6047">
        <v>342.9</v>
      </c>
      <c r="J6047">
        <v>33.21</v>
      </c>
      <c r="K6047">
        <v>252.3</v>
      </c>
      <c r="L6047">
        <v>0.22708349999999999</v>
      </c>
    </row>
    <row r="6048" spans="1:12" x14ac:dyDescent="0.3">
      <c r="A6048" s="1">
        <v>44740.5</v>
      </c>
      <c r="B6048">
        <v>9316</v>
      </c>
      <c r="C6048">
        <v>13.06</v>
      </c>
      <c r="D6048">
        <v>34.22</v>
      </c>
      <c r="E6048">
        <v>80.099999999999994</v>
      </c>
      <c r="F6048">
        <v>90.1</v>
      </c>
      <c r="G6048">
        <v>0</v>
      </c>
      <c r="H6048">
        <v>2.7530000000000001</v>
      </c>
      <c r="I6048">
        <v>357</v>
      </c>
      <c r="J6048">
        <v>37.380000000000003</v>
      </c>
      <c r="K6048">
        <v>125.5</v>
      </c>
      <c r="L6048">
        <v>0.1129594</v>
      </c>
    </row>
    <row r="6049" spans="1:12" x14ac:dyDescent="0.3">
      <c r="A6049" s="1">
        <v>44740.510416666664</v>
      </c>
      <c r="B6049">
        <v>9317</v>
      </c>
      <c r="C6049">
        <v>12.97</v>
      </c>
      <c r="D6049">
        <v>33.799999999999997</v>
      </c>
      <c r="E6049">
        <v>78.040000000000006</v>
      </c>
      <c r="F6049">
        <v>91.4</v>
      </c>
      <c r="G6049">
        <v>0.01</v>
      </c>
      <c r="H6049">
        <v>4.8869999999999996</v>
      </c>
      <c r="I6049">
        <v>4.508</v>
      </c>
      <c r="J6049">
        <v>53.64</v>
      </c>
      <c r="K6049">
        <v>138.19999999999999</v>
      </c>
      <c r="L6049">
        <v>0.1243435</v>
      </c>
    </row>
    <row r="6050" spans="1:12" x14ac:dyDescent="0.3">
      <c r="A6050" s="1">
        <v>44740.520833333336</v>
      </c>
      <c r="B6050">
        <v>9318</v>
      </c>
      <c r="C6050">
        <v>13.31</v>
      </c>
      <c r="D6050">
        <v>32.159999999999997</v>
      </c>
      <c r="E6050">
        <v>76.45</v>
      </c>
      <c r="F6050">
        <v>91.1</v>
      </c>
      <c r="G6050">
        <v>0.01</v>
      </c>
      <c r="H6050">
        <v>2.9769999999999999</v>
      </c>
      <c r="I6050">
        <v>0.69</v>
      </c>
      <c r="J6050">
        <v>22.36</v>
      </c>
      <c r="K6050">
        <v>241.9</v>
      </c>
      <c r="L6050">
        <v>0.2176815</v>
      </c>
    </row>
    <row r="6051" spans="1:12" x14ac:dyDescent="0.3">
      <c r="A6051" s="1">
        <v>44740.53125</v>
      </c>
      <c r="B6051">
        <v>9319</v>
      </c>
      <c r="C6051">
        <v>13.55</v>
      </c>
      <c r="D6051">
        <v>32.03</v>
      </c>
      <c r="E6051">
        <v>76.86</v>
      </c>
      <c r="F6051">
        <v>90.5</v>
      </c>
      <c r="G6051">
        <v>0</v>
      </c>
      <c r="H6051">
        <v>2.9119999999999999</v>
      </c>
      <c r="I6051">
        <v>44.84</v>
      </c>
      <c r="J6051">
        <v>41.94</v>
      </c>
      <c r="K6051">
        <v>370.1</v>
      </c>
      <c r="L6051">
        <v>0.33306809999999998</v>
      </c>
    </row>
    <row r="6052" spans="1:12" x14ac:dyDescent="0.3">
      <c r="A6052" s="1">
        <v>44740.541666666664</v>
      </c>
      <c r="B6052">
        <v>9320</v>
      </c>
      <c r="C6052">
        <v>13.48</v>
      </c>
      <c r="D6052">
        <v>33.85</v>
      </c>
      <c r="E6052">
        <v>78.22</v>
      </c>
      <c r="F6052">
        <v>89.3</v>
      </c>
      <c r="G6052">
        <v>0</v>
      </c>
      <c r="H6052">
        <v>2.258</v>
      </c>
      <c r="I6052">
        <v>8.4600000000000009</v>
      </c>
      <c r="J6052">
        <v>46.1</v>
      </c>
      <c r="K6052">
        <v>610.20000000000005</v>
      </c>
      <c r="L6052">
        <v>0.54916980000000004</v>
      </c>
    </row>
    <row r="6053" spans="1:12" x14ac:dyDescent="0.3">
      <c r="A6053" s="1">
        <v>44740.552083333336</v>
      </c>
      <c r="B6053">
        <v>9321</v>
      </c>
      <c r="C6053">
        <v>13.42</v>
      </c>
      <c r="D6053">
        <v>36.75</v>
      </c>
      <c r="E6053">
        <v>80.8</v>
      </c>
      <c r="F6053">
        <v>88.7</v>
      </c>
      <c r="G6053">
        <v>0</v>
      </c>
      <c r="H6053">
        <v>1.1060000000000001</v>
      </c>
      <c r="I6053">
        <v>97</v>
      </c>
      <c r="J6053">
        <v>26.87</v>
      </c>
      <c r="K6053">
        <v>681.8</v>
      </c>
      <c r="L6053">
        <v>0.61360079999999995</v>
      </c>
    </row>
    <row r="6054" spans="1:12" x14ac:dyDescent="0.3">
      <c r="A6054" s="1">
        <v>44740.5625</v>
      </c>
      <c r="B6054">
        <v>9322</v>
      </c>
      <c r="C6054">
        <v>13.37</v>
      </c>
      <c r="D6054">
        <v>38.94</v>
      </c>
      <c r="E6054">
        <v>82.3</v>
      </c>
      <c r="F6054">
        <v>87.8</v>
      </c>
      <c r="G6054">
        <v>0</v>
      </c>
      <c r="H6054">
        <v>1.833</v>
      </c>
      <c r="I6054">
        <v>121.3</v>
      </c>
      <c r="J6054">
        <v>41.37</v>
      </c>
      <c r="K6054">
        <v>750.1</v>
      </c>
      <c r="L6054">
        <v>0.67506350000000004</v>
      </c>
    </row>
    <row r="6055" spans="1:12" x14ac:dyDescent="0.3">
      <c r="A6055" s="1">
        <v>44740.572916666664</v>
      </c>
      <c r="B6055">
        <v>9323</v>
      </c>
      <c r="C6055">
        <v>13.35</v>
      </c>
      <c r="D6055">
        <v>39.56</v>
      </c>
      <c r="E6055">
        <v>82.6</v>
      </c>
      <c r="F6055">
        <v>87.5</v>
      </c>
      <c r="G6055">
        <v>0</v>
      </c>
      <c r="H6055">
        <v>1.655</v>
      </c>
      <c r="I6055">
        <v>116.9</v>
      </c>
      <c r="J6055">
        <v>26.02</v>
      </c>
      <c r="K6055">
        <v>479.3</v>
      </c>
      <c r="L6055">
        <v>0.4314075</v>
      </c>
    </row>
    <row r="6056" spans="1:12" x14ac:dyDescent="0.3">
      <c r="A6056" s="1">
        <v>44740.583333333336</v>
      </c>
      <c r="B6056">
        <v>9324</v>
      </c>
      <c r="C6056">
        <v>13.35</v>
      </c>
      <c r="D6056">
        <v>39.72</v>
      </c>
      <c r="E6056">
        <v>82.3</v>
      </c>
      <c r="F6056">
        <v>87.9</v>
      </c>
      <c r="G6056">
        <v>0</v>
      </c>
      <c r="H6056">
        <v>1.4039999999999999</v>
      </c>
      <c r="I6056">
        <v>83.8</v>
      </c>
      <c r="J6056">
        <v>43.87</v>
      </c>
      <c r="K6056">
        <v>611.5</v>
      </c>
      <c r="L6056">
        <v>0.55031030000000003</v>
      </c>
    </row>
    <row r="6057" spans="1:12" x14ac:dyDescent="0.3">
      <c r="A6057" s="1">
        <v>44740.59375</v>
      </c>
      <c r="B6057">
        <v>9325</v>
      </c>
      <c r="C6057">
        <v>13.31</v>
      </c>
      <c r="D6057">
        <v>39.99</v>
      </c>
      <c r="E6057">
        <v>82.7</v>
      </c>
      <c r="F6057">
        <v>87.2</v>
      </c>
      <c r="G6057">
        <v>0</v>
      </c>
      <c r="H6057">
        <v>1.7470000000000001</v>
      </c>
      <c r="I6057">
        <v>127.9</v>
      </c>
      <c r="J6057">
        <v>29.07</v>
      </c>
      <c r="K6057">
        <v>334.3</v>
      </c>
      <c r="L6057">
        <v>0.3008615</v>
      </c>
    </row>
    <row r="6058" spans="1:12" x14ac:dyDescent="0.3">
      <c r="A6058" s="1">
        <v>44740.604166666664</v>
      </c>
      <c r="B6058">
        <v>9326</v>
      </c>
      <c r="C6058">
        <v>13.33</v>
      </c>
      <c r="D6058">
        <v>39.46</v>
      </c>
      <c r="E6058">
        <v>81.7</v>
      </c>
      <c r="F6058">
        <v>87.4</v>
      </c>
      <c r="G6058">
        <v>0</v>
      </c>
      <c r="H6058">
        <v>1.337</v>
      </c>
      <c r="I6058">
        <v>122.8</v>
      </c>
      <c r="J6058">
        <v>40.57</v>
      </c>
      <c r="K6058">
        <v>476.9</v>
      </c>
      <c r="L6058">
        <v>0.42923319999999998</v>
      </c>
    </row>
    <row r="6059" spans="1:12" x14ac:dyDescent="0.3">
      <c r="A6059" s="1">
        <v>44740.614583333336</v>
      </c>
      <c r="B6059">
        <v>9327</v>
      </c>
      <c r="C6059">
        <v>13.28</v>
      </c>
      <c r="D6059">
        <v>38.729999999999997</v>
      </c>
      <c r="E6059">
        <v>82.1</v>
      </c>
      <c r="F6059">
        <v>88.4</v>
      </c>
      <c r="G6059">
        <v>0</v>
      </c>
      <c r="H6059">
        <v>1.663</v>
      </c>
      <c r="I6059">
        <v>125.2</v>
      </c>
      <c r="J6059">
        <v>38.67</v>
      </c>
      <c r="K6059">
        <v>256.60000000000002</v>
      </c>
      <c r="L6059">
        <v>0.23091629999999999</v>
      </c>
    </row>
    <row r="6060" spans="1:12" x14ac:dyDescent="0.3">
      <c r="A6060" s="1">
        <v>44740.625</v>
      </c>
      <c r="B6060">
        <v>9328</v>
      </c>
      <c r="C6060">
        <v>13.01</v>
      </c>
      <c r="D6060">
        <v>37.630000000000003</v>
      </c>
      <c r="E6060">
        <v>79.33</v>
      </c>
      <c r="F6060">
        <v>90</v>
      </c>
      <c r="G6060">
        <v>0.1</v>
      </c>
      <c r="H6060">
        <v>1.4119999999999999</v>
      </c>
      <c r="I6060">
        <v>19.600000000000001</v>
      </c>
      <c r="J6060">
        <v>29.14</v>
      </c>
      <c r="K6060">
        <v>107.6</v>
      </c>
      <c r="L6060">
        <v>9.6871390000000002E-2</v>
      </c>
    </row>
    <row r="6061" spans="1:12" x14ac:dyDescent="0.3">
      <c r="A6061" s="1">
        <v>44740.635416666664</v>
      </c>
      <c r="B6061">
        <v>9329</v>
      </c>
      <c r="C6061">
        <v>13.46</v>
      </c>
      <c r="D6061">
        <v>35</v>
      </c>
      <c r="E6061">
        <v>79.11</v>
      </c>
      <c r="F6061">
        <v>90.1</v>
      </c>
      <c r="G6061">
        <v>0</v>
      </c>
      <c r="H6061">
        <v>0.98499999999999999</v>
      </c>
      <c r="I6061">
        <v>3.407</v>
      </c>
      <c r="J6061">
        <v>5.952</v>
      </c>
      <c r="K6061">
        <v>532.79999999999995</v>
      </c>
      <c r="L6061">
        <v>0.47954390000000002</v>
      </c>
    </row>
    <row r="6062" spans="1:12" x14ac:dyDescent="0.3">
      <c r="A6062" s="1">
        <v>44740.645833333336</v>
      </c>
      <c r="B6062">
        <v>9330</v>
      </c>
      <c r="C6062">
        <v>13.03</v>
      </c>
      <c r="D6062">
        <v>35.049999999999997</v>
      </c>
      <c r="E6062">
        <v>79.16</v>
      </c>
      <c r="F6062">
        <v>91.2</v>
      </c>
      <c r="G6062">
        <v>0.02</v>
      </c>
      <c r="H6062">
        <v>1.4259999999999999</v>
      </c>
      <c r="I6062">
        <v>343.8</v>
      </c>
      <c r="J6062">
        <v>44.91</v>
      </c>
      <c r="K6062">
        <v>76.13</v>
      </c>
      <c r="L6062">
        <v>6.851554E-2</v>
      </c>
    </row>
    <row r="6063" spans="1:12" x14ac:dyDescent="0.3">
      <c r="A6063" s="1">
        <v>44740.65625</v>
      </c>
      <c r="B6063">
        <v>9331</v>
      </c>
      <c r="C6063">
        <v>13.45</v>
      </c>
      <c r="D6063">
        <v>34.229999999999997</v>
      </c>
      <c r="E6063">
        <v>78.459999999999994</v>
      </c>
      <c r="F6063">
        <v>91.4</v>
      </c>
      <c r="G6063">
        <v>0</v>
      </c>
      <c r="H6063">
        <v>1.107</v>
      </c>
      <c r="I6063">
        <v>64.150000000000006</v>
      </c>
      <c r="J6063">
        <v>28.34</v>
      </c>
      <c r="K6063">
        <v>353.7</v>
      </c>
      <c r="L6063">
        <v>0.3183378</v>
      </c>
    </row>
    <row r="6064" spans="1:12" x14ac:dyDescent="0.3">
      <c r="A6064" s="1">
        <v>44740.666666666664</v>
      </c>
      <c r="B6064">
        <v>9332</v>
      </c>
      <c r="C6064">
        <v>13.4</v>
      </c>
      <c r="D6064">
        <v>35.03</v>
      </c>
      <c r="E6064">
        <v>78.790000000000006</v>
      </c>
      <c r="F6064">
        <v>91.6</v>
      </c>
      <c r="G6064">
        <v>0</v>
      </c>
      <c r="H6064">
        <v>1.873</v>
      </c>
      <c r="I6064">
        <v>5.4989999999999997</v>
      </c>
      <c r="J6064">
        <v>27.49</v>
      </c>
      <c r="K6064">
        <v>265.8</v>
      </c>
      <c r="L6064">
        <v>0.23921790000000001</v>
      </c>
    </row>
    <row r="6065" spans="1:12" x14ac:dyDescent="0.3">
      <c r="A6065" s="1">
        <v>44740.677083333336</v>
      </c>
      <c r="B6065">
        <v>9333</v>
      </c>
      <c r="C6065">
        <v>13.43</v>
      </c>
      <c r="D6065">
        <v>34.86</v>
      </c>
      <c r="E6065">
        <v>78.510000000000005</v>
      </c>
      <c r="F6065">
        <v>91.8</v>
      </c>
      <c r="G6065">
        <v>0</v>
      </c>
      <c r="H6065">
        <v>1.958</v>
      </c>
      <c r="I6065">
        <v>25.97</v>
      </c>
      <c r="J6065">
        <v>34.1</v>
      </c>
      <c r="K6065">
        <v>166.4</v>
      </c>
      <c r="L6065">
        <v>0.14980499999999999</v>
      </c>
    </row>
    <row r="6066" spans="1:12" x14ac:dyDescent="0.3">
      <c r="A6066" s="1">
        <v>44740.6875</v>
      </c>
      <c r="B6066">
        <v>9334</v>
      </c>
      <c r="C6066">
        <v>13.45</v>
      </c>
      <c r="D6066">
        <v>31.36</v>
      </c>
      <c r="E6066">
        <v>78.34</v>
      </c>
      <c r="F6066">
        <v>92.1</v>
      </c>
      <c r="G6066">
        <v>0</v>
      </c>
      <c r="H6066">
        <v>1.925</v>
      </c>
      <c r="I6066">
        <v>13.26</v>
      </c>
      <c r="J6066">
        <v>16.37</v>
      </c>
      <c r="K6066">
        <v>135</v>
      </c>
      <c r="L6066">
        <v>0.1215072</v>
      </c>
    </row>
    <row r="6067" spans="1:12" x14ac:dyDescent="0.3">
      <c r="A6067" s="1">
        <v>44740.697916666664</v>
      </c>
      <c r="B6067">
        <v>9335</v>
      </c>
      <c r="C6067">
        <v>13.43</v>
      </c>
      <c r="D6067">
        <v>29.91</v>
      </c>
      <c r="E6067">
        <v>78.430000000000007</v>
      </c>
      <c r="F6067">
        <v>92.2</v>
      </c>
      <c r="G6067">
        <v>0</v>
      </c>
      <c r="H6067">
        <v>1.2350000000000001</v>
      </c>
      <c r="I6067">
        <v>1</v>
      </c>
      <c r="J6067">
        <v>10.07</v>
      </c>
      <c r="K6067">
        <v>96.6</v>
      </c>
      <c r="L6067">
        <v>8.6953020000000006E-2</v>
      </c>
    </row>
    <row r="6068" spans="1:12" x14ac:dyDescent="0.3">
      <c r="A6068" s="1">
        <v>44740.708333333336</v>
      </c>
      <c r="B6068">
        <v>9336</v>
      </c>
      <c r="C6068">
        <v>13.18</v>
      </c>
      <c r="D6068">
        <v>28.74</v>
      </c>
      <c r="E6068">
        <v>78.11</v>
      </c>
      <c r="F6068">
        <v>92.4</v>
      </c>
      <c r="G6068">
        <v>0</v>
      </c>
      <c r="H6068">
        <v>0.68</v>
      </c>
      <c r="I6068">
        <v>30.25</v>
      </c>
      <c r="J6068">
        <v>11.62</v>
      </c>
      <c r="K6068">
        <v>40.54</v>
      </c>
      <c r="L6068">
        <v>3.6483910000000001E-2</v>
      </c>
    </row>
    <row r="6069" spans="1:12" x14ac:dyDescent="0.3">
      <c r="A6069" s="1">
        <v>44740.71875</v>
      </c>
      <c r="B6069">
        <v>9337</v>
      </c>
      <c r="C6069">
        <v>13.39</v>
      </c>
      <c r="D6069">
        <v>28.02</v>
      </c>
      <c r="E6069">
        <v>77.790000000000006</v>
      </c>
      <c r="F6069">
        <v>92.3</v>
      </c>
      <c r="G6069">
        <v>0</v>
      </c>
      <c r="H6069">
        <v>1.44</v>
      </c>
      <c r="I6069">
        <v>41.18</v>
      </c>
      <c r="J6069">
        <v>51.58</v>
      </c>
      <c r="K6069">
        <v>60.62</v>
      </c>
      <c r="L6069">
        <v>5.4555350000000002E-2</v>
      </c>
    </row>
    <row r="6070" spans="1:12" x14ac:dyDescent="0.3">
      <c r="A6070" s="1">
        <v>44740.729166666664</v>
      </c>
      <c r="B6070">
        <v>9338</v>
      </c>
      <c r="C6070">
        <v>13.12</v>
      </c>
      <c r="D6070">
        <v>27.41</v>
      </c>
      <c r="E6070">
        <v>77.75</v>
      </c>
      <c r="F6070">
        <v>92.6</v>
      </c>
      <c r="G6070">
        <v>0</v>
      </c>
      <c r="H6070">
        <v>0.65700000000000003</v>
      </c>
      <c r="I6070">
        <v>343.2</v>
      </c>
      <c r="J6070">
        <v>21.43</v>
      </c>
      <c r="K6070">
        <v>29</v>
      </c>
      <c r="L6070">
        <v>2.6102509999999999E-2</v>
      </c>
    </row>
    <row r="6071" spans="1:12" x14ac:dyDescent="0.3">
      <c r="A6071" s="1">
        <v>44740.739583333336</v>
      </c>
      <c r="B6071">
        <v>9339</v>
      </c>
      <c r="C6071">
        <v>13.22</v>
      </c>
      <c r="D6071">
        <v>26.9</v>
      </c>
      <c r="E6071">
        <v>77.83</v>
      </c>
      <c r="F6071">
        <v>92.5</v>
      </c>
      <c r="G6071">
        <v>0</v>
      </c>
      <c r="H6071">
        <v>1.762</v>
      </c>
      <c r="I6071">
        <v>356</v>
      </c>
      <c r="J6071">
        <v>37.450000000000003</v>
      </c>
      <c r="K6071">
        <v>49</v>
      </c>
      <c r="L6071">
        <v>4.4098949999999998E-2</v>
      </c>
    </row>
    <row r="6072" spans="1:12" x14ac:dyDescent="0.3">
      <c r="A6072" s="1">
        <v>44740.75</v>
      </c>
      <c r="B6072">
        <v>9340</v>
      </c>
      <c r="C6072">
        <v>13.06</v>
      </c>
      <c r="D6072">
        <v>26.79</v>
      </c>
      <c r="E6072">
        <v>78.22</v>
      </c>
      <c r="F6072">
        <v>92.3</v>
      </c>
      <c r="G6072">
        <v>0</v>
      </c>
      <c r="H6072">
        <v>2.4329999999999998</v>
      </c>
      <c r="I6072">
        <v>354.8</v>
      </c>
      <c r="J6072">
        <v>25.95</v>
      </c>
      <c r="K6072">
        <v>13.93</v>
      </c>
      <c r="L6072">
        <v>1.253893E-2</v>
      </c>
    </row>
    <row r="6073" spans="1:12" x14ac:dyDescent="0.3">
      <c r="A6073" s="1">
        <v>44740.760416666664</v>
      </c>
      <c r="B6073">
        <v>9341</v>
      </c>
      <c r="C6073">
        <v>12.97</v>
      </c>
      <c r="D6073">
        <v>26.78</v>
      </c>
      <c r="E6073">
        <v>78.09</v>
      </c>
      <c r="F6073">
        <v>91.9</v>
      </c>
      <c r="G6073">
        <v>0</v>
      </c>
      <c r="H6073">
        <v>2.1749999999999998</v>
      </c>
      <c r="I6073">
        <v>8.51</v>
      </c>
      <c r="J6073">
        <v>43.97</v>
      </c>
      <c r="K6073">
        <v>2.5710000000000002</v>
      </c>
      <c r="L6073">
        <v>2.314165E-3</v>
      </c>
    </row>
    <row r="6074" spans="1:12" x14ac:dyDescent="0.3">
      <c r="A6074" s="1">
        <v>44740.770833333336</v>
      </c>
      <c r="B6074">
        <v>9342</v>
      </c>
      <c r="C6074">
        <v>12.95</v>
      </c>
      <c r="D6074">
        <v>26.41</v>
      </c>
      <c r="E6074">
        <v>78.150000000000006</v>
      </c>
      <c r="F6074">
        <v>92</v>
      </c>
      <c r="G6074">
        <v>0</v>
      </c>
      <c r="H6074">
        <v>1.915</v>
      </c>
      <c r="I6074">
        <v>4.8559999999999999</v>
      </c>
      <c r="J6074">
        <v>32.36</v>
      </c>
      <c r="K6074">
        <v>0.308</v>
      </c>
      <c r="L6074">
        <v>2.7700039999999998E-4</v>
      </c>
    </row>
    <row r="6075" spans="1:12" x14ac:dyDescent="0.3">
      <c r="A6075" s="1">
        <v>44740.78125</v>
      </c>
      <c r="B6075">
        <v>9343</v>
      </c>
      <c r="C6075">
        <v>12.94</v>
      </c>
      <c r="D6075">
        <v>26.3</v>
      </c>
      <c r="E6075">
        <v>78.2</v>
      </c>
      <c r="F6075">
        <v>92</v>
      </c>
      <c r="G6075">
        <v>0</v>
      </c>
      <c r="H6075">
        <v>2.077</v>
      </c>
      <c r="I6075">
        <v>358.3</v>
      </c>
      <c r="J6075">
        <v>11.75</v>
      </c>
      <c r="K6075">
        <v>5.6000000000000001E-2</v>
      </c>
      <c r="L6075" s="2">
        <v>4.9993100000000001E-5</v>
      </c>
    </row>
    <row r="6076" spans="1:12" x14ac:dyDescent="0.3">
      <c r="A6076" s="1">
        <v>44740.791666666664</v>
      </c>
      <c r="B6076">
        <v>9344</v>
      </c>
      <c r="C6076">
        <v>12.93</v>
      </c>
      <c r="D6076">
        <v>26.19</v>
      </c>
      <c r="E6076">
        <v>77.989999999999995</v>
      </c>
      <c r="F6076">
        <v>91.6</v>
      </c>
      <c r="G6076">
        <v>0</v>
      </c>
      <c r="H6076">
        <v>1.893</v>
      </c>
      <c r="I6076">
        <v>11.89</v>
      </c>
      <c r="J6076">
        <v>30.84</v>
      </c>
      <c r="K6076">
        <v>5.6000000000000001E-2</v>
      </c>
      <c r="L6076" s="2">
        <v>5.0422230000000002E-5</v>
      </c>
    </row>
    <row r="6077" spans="1:12" x14ac:dyDescent="0.3">
      <c r="A6077" s="1">
        <v>44740.802083333336</v>
      </c>
      <c r="B6077">
        <v>9345</v>
      </c>
      <c r="C6077">
        <v>12.92</v>
      </c>
      <c r="D6077">
        <v>25.97</v>
      </c>
      <c r="E6077">
        <v>77.760000000000005</v>
      </c>
      <c r="F6077">
        <v>91.6</v>
      </c>
      <c r="G6077">
        <v>0</v>
      </c>
      <c r="H6077">
        <v>2.14</v>
      </c>
      <c r="I6077">
        <v>13.42</v>
      </c>
      <c r="J6077">
        <v>43.71</v>
      </c>
      <c r="K6077">
        <v>3.7999999999999999E-2</v>
      </c>
      <c r="L6077" s="2">
        <v>3.4544590000000001E-5</v>
      </c>
    </row>
    <row r="6078" spans="1:12" x14ac:dyDescent="0.3">
      <c r="A6078" s="1">
        <v>44740.8125</v>
      </c>
      <c r="B6078">
        <v>9346</v>
      </c>
      <c r="C6078">
        <v>12.91</v>
      </c>
      <c r="D6078">
        <v>25.79</v>
      </c>
      <c r="E6078">
        <v>77.739999999999995</v>
      </c>
      <c r="F6078">
        <v>91.9</v>
      </c>
      <c r="G6078">
        <v>0</v>
      </c>
      <c r="H6078">
        <v>1.119</v>
      </c>
      <c r="I6078">
        <v>0.68400000000000005</v>
      </c>
      <c r="J6078">
        <v>21.91</v>
      </c>
      <c r="K6078">
        <v>6.5000000000000002E-2</v>
      </c>
      <c r="L6078" s="2">
        <v>5.8790170000000003E-5</v>
      </c>
    </row>
    <row r="6079" spans="1:12" x14ac:dyDescent="0.3">
      <c r="A6079" s="1">
        <v>44740.822916666664</v>
      </c>
      <c r="B6079">
        <v>9347</v>
      </c>
      <c r="C6079">
        <v>12.9</v>
      </c>
      <c r="D6079">
        <v>25.65</v>
      </c>
      <c r="E6079">
        <v>77.62</v>
      </c>
      <c r="F6079">
        <v>91.8</v>
      </c>
      <c r="G6079">
        <v>0</v>
      </c>
      <c r="H6079">
        <v>1.93</v>
      </c>
      <c r="I6079">
        <v>11.65</v>
      </c>
      <c r="J6079">
        <v>20.43</v>
      </c>
      <c r="K6079">
        <v>0.08</v>
      </c>
      <c r="L6079" s="2">
        <v>7.2093050000000006E-5</v>
      </c>
    </row>
    <row r="6080" spans="1:12" x14ac:dyDescent="0.3">
      <c r="A6080" s="1">
        <v>44740.833333333336</v>
      </c>
      <c r="B6080">
        <v>9348</v>
      </c>
      <c r="C6080">
        <v>12.9</v>
      </c>
      <c r="D6080">
        <v>25.58</v>
      </c>
      <c r="E6080">
        <v>78.010000000000005</v>
      </c>
      <c r="F6080">
        <v>91.2</v>
      </c>
      <c r="G6080">
        <v>0</v>
      </c>
      <c r="H6080">
        <v>3.137</v>
      </c>
      <c r="I6080">
        <v>354.1</v>
      </c>
      <c r="J6080">
        <v>37.880000000000003</v>
      </c>
      <c r="K6080">
        <v>3.1E-2</v>
      </c>
      <c r="L6080" s="2">
        <v>2.7571300000000001E-5</v>
      </c>
    </row>
    <row r="6081" spans="1:12" x14ac:dyDescent="0.3">
      <c r="A6081" s="1">
        <v>44740.84375</v>
      </c>
      <c r="B6081">
        <v>9349</v>
      </c>
      <c r="C6081">
        <v>12.89</v>
      </c>
      <c r="D6081">
        <v>25.68</v>
      </c>
      <c r="E6081">
        <v>78.150000000000006</v>
      </c>
      <c r="F6081">
        <v>91.4</v>
      </c>
      <c r="G6081">
        <v>0</v>
      </c>
      <c r="H6081">
        <v>2.09</v>
      </c>
      <c r="I6081">
        <v>2.871</v>
      </c>
      <c r="J6081">
        <v>54.01</v>
      </c>
      <c r="K6081">
        <v>4.2000000000000003E-2</v>
      </c>
      <c r="L6081" s="2">
        <v>3.797759E-5</v>
      </c>
    </row>
    <row r="6082" spans="1:12" x14ac:dyDescent="0.3">
      <c r="A6082" s="1">
        <v>44740.854166666664</v>
      </c>
      <c r="B6082">
        <v>9350</v>
      </c>
      <c r="C6082">
        <v>12.89</v>
      </c>
      <c r="D6082">
        <v>25.68</v>
      </c>
      <c r="E6082">
        <v>78.08</v>
      </c>
      <c r="F6082">
        <v>91.4</v>
      </c>
      <c r="G6082">
        <v>0</v>
      </c>
      <c r="H6082">
        <v>1.796</v>
      </c>
      <c r="I6082">
        <v>359.2</v>
      </c>
      <c r="J6082">
        <v>23.84</v>
      </c>
      <c r="K6082">
        <v>0.03</v>
      </c>
      <c r="L6082" s="2">
        <v>2.671305E-5</v>
      </c>
    </row>
    <row r="6083" spans="1:12" x14ac:dyDescent="0.3">
      <c r="A6083" s="1">
        <v>44740.864583333336</v>
      </c>
      <c r="B6083">
        <v>9351</v>
      </c>
      <c r="C6083">
        <v>12.89</v>
      </c>
      <c r="D6083">
        <v>25.7</v>
      </c>
      <c r="E6083">
        <v>78.09</v>
      </c>
      <c r="F6083">
        <v>91.3</v>
      </c>
      <c r="G6083">
        <v>0</v>
      </c>
      <c r="H6083">
        <v>1.5669999999999999</v>
      </c>
      <c r="I6083">
        <v>22.14</v>
      </c>
      <c r="J6083">
        <v>35.49</v>
      </c>
      <c r="K6083">
        <v>7.0000000000000007E-2</v>
      </c>
      <c r="L6083" s="2">
        <v>6.3081420000000004E-5</v>
      </c>
    </row>
    <row r="6084" spans="1:12" x14ac:dyDescent="0.3">
      <c r="A6084" s="1">
        <v>44740.875</v>
      </c>
      <c r="B6084">
        <v>9352</v>
      </c>
      <c r="C6084">
        <v>12.88</v>
      </c>
      <c r="D6084">
        <v>25.72</v>
      </c>
      <c r="E6084">
        <v>78.19</v>
      </c>
      <c r="F6084">
        <v>91.3</v>
      </c>
      <c r="G6084">
        <v>0</v>
      </c>
      <c r="H6084">
        <v>1.6779999999999999</v>
      </c>
      <c r="I6084">
        <v>0.75</v>
      </c>
      <c r="J6084">
        <v>23.83</v>
      </c>
      <c r="K6084">
        <v>5.3999999999999999E-2</v>
      </c>
      <c r="L6084" s="2">
        <v>4.8813010000000002E-5</v>
      </c>
    </row>
    <row r="6085" spans="1:12" x14ac:dyDescent="0.3">
      <c r="A6085" s="1">
        <v>44740.885416666664</v>
      </c>
      <c r="B6085">
        <v>9353</v>
      </c>
      <c r="C6085">
        <v>12.88</v>
      </c>
      <c r="D6085">
        <v>25.71</v>
      </c>
      <c r="E6085">
        <v>78.16</v>
      </c>
      <c r="F6085">
        <v>91.5</v>
      </c>
      <c r="G6085">
        <v>0</v>
      </c>
      <c r="H6085">
        <v>1.381</v>
      </c>
      <c r="I6085">
        <v>23.21</v>
      </c>
      <c r="J6085">
        <v>50.18</v>
      </c>
      <c r="K6085">
        <v>4.7E-2</v>
      </c>
      <c r="L6085" s="2">
        <v>4.2161559999999997E-5</v>
      </c>
    </row>
    <row r="6086" spans="1:12" x14ac:dyDescent="0.3">
      <c r="A6086" s="1">
        <v>44740.895833333336</v>
      </c>
      <c r="B6086">
        <v>9354</v>
      </c>
      <c r="C6086">
        <v>12.88</v>
      </c>
      <c r="D6086">
        <v>25.67</v>
      </c>
      <c r="E6086">
        <v>78.13</v>
      </c>
      <c r="F6086">
        <v>91.2</v>
      </c>
      <c r="G6086">
        <v>0</v>
      </c>
      <c r="H6086">
        <v>1.1559999999999999</v>
      </c>
      <c r="I6086">
        <v>19.46</v>
      </c>
      <c r="J6086">
        <v>18.420000000000002</v>
      </c>
      <c r="K6086">
        <v>5.6000000000000001E-2</v>
      </c>
      <c r="L6086" s="2">
        <v>5.0636790000000002E-5</v>
      </c>
    </row>
    <row r="6087" spans="1:12" x14ac:dyDescent="0.3">
      <c r="A6087" s="1">
        <v>44740.90625</v>
      </c>
      <c r="B6087">
        <v>9355</v>
      </c>
      <c r="C6087">
        <v>12.88</v>
      </c>
      <c r="D6087">
        <v>25.64</v>
      </c>
      <c r="E6087">
        <v>78.02</v>
      </c>
      <c r="F6087">
        <v>91.2</v>
      </c>
      <c r="G6087">
        <v>0</v>
      </c>
      <c r="H6087">
        <v>1.2769999999999999</v>
      </c>
      <c r="I6087">
        <v>20.55</v>
      </c>
      <c r="J6087">
        <v>32.44</v>
      </c>
      <c r="K6087">
        <v>4.1000000000000002E-2</v>
      </c>
      <c r="L6087" s="2">
        <v>3.6690209999999997E-5</v>
      </c>
    </row>
    <row r="6088" spans="1:12" x14ac:dyDescent="0.3">
      <c r="A6088" s="1">
        <v>44740.916666666664</v>
      </c>
      <c r="B6088">
        <v>9356</v>
      </c>
      <c r="C6088">
        <v>12.88</v>
      </c>
      <c r="D6088">
        <v>25.59</v>
      </c>
      <c r="E6088">
        <v>77.84</v>
      </c>
      <c r="F6088">
        <v>91.5</v>
      </c>
      <c r="G6088">
        <v>0</v>
      </c>
      <c r="H6088">
        <v>0.96799999999999997</v>
      </c>
      <c r="I6088">
        <v>30.47</v>
      </c>
      <c r="J6088">
        <v>36.22</v>
      </c>
      <c r="K6088">
        <v>2.5999999999999999E-2</v>
      </c>
      <c r="L6088" s="2">
        <v>2.306548E-5</v>
      </c>
    </row>
    <row r="6089" spans="1:12" x14ac:dyDescent="0.3">
      <c r="A6089" s="1">
        <v>44740.927083333336</v>
      </c>
      <c r="B6089">
        <v>9357</v>
      </c>
      <c r="C6089">
        <v>12.87</v>
      </c>
      <c r="D6089">
        <v>25.45</v>
      </c>
      <c r="E6089">
        <v>77.66</v>
      </c>
      <c r="F6089">
        <v>91.4</v>
      </c>
      <c r="G6089">
        <v>0</v>
      </c>
      <c r="H6089">
        <v>1.214</v>
      </c>
      <c r="I6089">
        <v>18.920000000000002</v>
      </c>
      <c r="J6089">
        <v>33.659999999999997</v>
      </c>
      <c r="K6089">
        <v>5.8999999999999997E-2</v>
      </c>
      <c r="L6089" s="2">
        <v>5.2675130000000002E-5</v>
      </c>
    </row>
    <row r="6090" spans="1:12" x14ac:dyDescent="0.3">
      <c r="A6090" s="1">
        <v>44740.9375</v>
      </c>
      <c r="B6090">
        <v>9358</v>
      </c>
      <c r="C6090">
        <v>12.87</v>
      </c>
      <c r="D6090">
        <v>25.53</v>
      </c>
      <c r="E6090">
        <v>78.03</v>
      </c>
      <c r="F6090">
        <v>91.5</v>
      </c>
      <c r="G6090">
        <v>0</v>
      </c>
      <c r="H6090">
        <v>2.0840000000000001</v>
      </c>
      <c r="I6090">
        <v>7.1</v>
      </c>
      <c r="J6090">
        <v>21.6</v>
      </c>
      <c r="K6090">
        <v>4.5999999999999999E-2</v>
      </c>
      <c r="L6090" s="2">
        <v>4.1410589999999999E-5</v>
      </c>
    </row>
    <row r="6091" spans="1:12" x14ac:dyDescent="0.3">
      <c r="A6091" s="1">
        <v>44740.947916666664</v>
      </c>
      <c r="B6091">
        <v>9359</v>
      </c>
      <c r="C6091">
        <v>12.87</v>
      </c>
      <c r="D6091">
        <v>25.51</v>
      </c>
      <c r="E6091">
        <v>78.06</v>
      </c>
      <c r="F6091">
        <v>91.2</v>
      </c>
      <c r="G6091">
        <v>0</v>
      </c>
      <c r="H6091">
        <v>1.3819999999999999</v>
      </c>
      <c r="I6091">
        <v>5.6769999999999996</v>
      </c>
      <c r="J6091">
        <v>38.5</v>
      </c>
      <c r="K6091">
        <v>5.1999999999999998E-2</v>
      </c>
      <c r="L6091" s="2">
        <v>4.6881939999999999E-5</v>
      </c>
    </row>
    <row r="6092" spans="1:12" x14ac:dyDescent="0.3">
      <c r="A6092" s="1">
        <v>44740.958333333336</v>
      </c>
      <c r="B6092">
        <v>9360</v>
      </c>
      <c r="C6092">
        <v>12.87</v>
      </c>
      <c r="D6092">
        <v>25.63</v>
      </c>
      <c r="E6092">
        <v>77.989999999999995</v>
      </c>
      <c r="F6092">
        <v>91.2</v>
      </c>
      <c r="G6092">
        <v>0.02</v>
      </c>
      <c r="H6092">
        <v>2.2240000000000002</v>
      </c>
      <c r="I6092">
        <v>13.99</v>
      </c>
      <c r="J6092">
        <v>53.94</v>
      </c>
      <c r="K6092">
        <v>4.5999999999999999E-2</v>
      </c>
      <c r="L6092" s="2">
        <v>4.1303310000000002E-5</v>
      </c>
    </row>
    <row r="6093" spans="1:12" x14ac:dyDescent="0.3">
      <c r="A6093" s="1">
        <v>44740.96875</v>
      </c>
      <c r="B6093">
        <v>9361</v>
      </c>
      <c r="C6093">
        <v>12.87</v>
      </c>
      <c r="D6093">
        <v>25.61</v>
      </c>
      <c r="E6093">
        <v>76.680000000000007</v>
      </c>
      <c r="F6093">
        <v>91.7</v>
      </c>
      <c r="G6093">
        <v>0.01</v>
      </c>
      <c r="H6093">
        <v>2.0579999999999998</v>
      </c>
      <c r="I6093">
        <v>14.31</v>
      </c>
      <c r="J6093">
        <v>26.27</v>
      </c>
      <c r="K6093">
        <v>6.4000000000000001E-2</v>
      </c>
      <c r="L6093" s="2">
        <v>5.750279E-5</v>
      </c>
    </row>
    <row r="6094" spans="1:12" x14ac:dyDescent="0.3">
      <c r="A6094" s="1">
        <v>44740.979166666664</v>
      </c>
      <c r="B6094">
        <v>9362</v>
      </c>
      <c r="C6094">
        <v>12.86</v>
      </c>
      <c r="D6094">
        <v>24.92</v>
      </c>
      <c r="E6094">
        <v>75.38</v>
      </c>
      <c r="F6094">
        <v>91.6</v>
      </c>
      <c r="G6094">
        <v>0</v>
      </c>
      <c r="H6094">
        <v>2.6970000000000001</v>
      </c>
      <c r="I6094">
        <v>14.16</v>
      </c>
      <c r="J6094">
        <v>34.24</v>
      </c>
      <c r="K6094">
        <v>3.1E-2</v>
      </c>
      <c r="L6094" s="2">
        <v>2.7893149999999999E-5</v>
      </c>
    </row>
    <row r="6095" spans="1:12" x14ac:dyDescent="0.3">
      <c r="A6095" s="1">
        <v>44740.989583333336</v>
      </c>
      <c r="B6095">
        <v>9363</v>
      </c>
      <c r="C6095">
        <v>12.86</v>
      </c>
      <c r="D6095">
        <v>24.16</v>
      </c>
      <c r="E6095">
        <v>75.209999999999994</v>
      </c>
      <c r="F6095">
        <v>92.1</v>
      </c>
      <c r="G6095">
        <v>0</v>
      </c>
      <c r="H6095">
        <v>2.5750000000000002</v>
      </c>
      <c r="I6095">
        <v>20.14</v>
      </c>
      <c r="J6095">
        <v>49.86</v>
      </c>
      <c r="K6095">
        <v>6.0999999999999999E-2</v>
      </c>
      <c r="L6095" s="2">
        <v>5.4713480000000003E-5</v>
      </c>
    </row>
    <row r="6096" spans="1:12" x14ac:dyDescent="0.3">
      <c r="A6096" s="1">
        <v>44741</v>
      </c>
      <c r="B6096">
        <v>9364</v>
      </c>
      <c r="C6096">
        <v>12.86</v>
      </c>
      <c r="D6096">
        <v>23.81</v>
      </c>
      <c r="E6096">
        <v>76.03</v>
      </c>
      <c r="F6096">
        <v>92</v>
      </c>
      <c r="G6096">
        <v>0</v>
      </c>
      <c r="H6096">
        <v>2.3359999999999999</v>
      </c>
      <c r="I6096">
        <v>22.94</v>
      </c>
      <c r="J6096">
        <v>44</v>
      </c>
      <c r="K6096">
        <v>2.5999999999999999E-2</v>
      </c>
      <c r="L6096" s="2">
        <v>2.3494610000000001E-5</v>
      </c>
    </row>
    <row r="6097" spans="1:12" x14ac:dyDescent="0.3">
      <c r="A6097" s="1">
        <v>44741.010416666664</v>
      </c>
      <c r="B6097">
        <v>9365</v>
      </c>
      <c r="C6097">
        <v>12.86</v>
      </c>
      <c r="D6097">
        <v>24.04</v>
      </c>
      <c r="E6097">
        <v>76.81</v>
      </c>
      <c r="F6097">
        <v>92.1</v>
      </c>
      <c r="G6097">
        <v>0</v>
      </c>
      <c r="H6097">
        <v>1.9570000000000001</v>
      </c>
      <c r="I6097">
        <v>16.98</v>
      </c>
      <c r="J6097">
        <v>60.42</v>
      </c>
      <c r="K6097">
        <v>6.3E-2</v>
      </c>
      <c r="L6097" s="2">
        <v>5.6429979999999999E-5</v>
      </c>
    </row>
    <row r="6098" spans="1:12" x14ac:dyDescent="0.3">
      <c r="A6098" s="1">
        <v>44741.020833333336</v>
      </c>
      <c r="B6098">
        <v>9366</v>
      </c>
      <c r="C6098">
        <v>12.86</v>
      </c>
      <c r="D6098">
        <v>24.3</v>
      </c>
      <c r="E6098">
        <v>76.95</v>
      </c>
      <c r="F6098">
        <v>92.5</v>
      </c>
      <c r="G6098">
        <v>0</v>
      </c>
      <c r="H6098">
        <v>1.6870000000000001</v>
      </c>
      <c r="I6098">
        <v>16.29</v>
      </c>
      <c r="J6098">
        <v>14.06</v>
      </c>
      <c r="K6098">
        <v>6.3E-2</v>
      </c>
      <c r="L6098" s="2">
        <v>5.6429979999999999E-5</v>
      </c>
    </row>
    <row r="6099" spans="1:12" x14ac:dyDescent="0.3">
      <c r="A6099" s="1">
        <v>44741.03125</v>
      </c>
      <c r="B6099">
        <v>9367</v>
      </c>
      <c r="C6099">
        <v>12.85</v>
      </c>
      <c r="D6099">
        <v>24.46</v>
      </c>
      <c r="E6099">
        <v>77.05</v>
      </c>
      <c r="F6099">
        <v>92.2</v>
      </c>
      <c r="G6099">
        <v>0</v>
      </c>
      <c r="H6099">
        <v>1.9419999999999999</v>
      </c>
      <c r="I6099">
        <v>28.61</v>
      </c>
      <c r="J6099">
        <v>44.2</v>
      </c>
      <c r="K6099">
        <v>5.0999999999999997E-2</v>
      </c>
      <c r="L6099" s="2">
        <v>4.5487279999999999E-5</v>
      </c>
    </row>
    <row r="6100" spans="1:12" x14ac:dyDescent="0.3">
      <c r="A6100" s="1">
        <v>44741.041666666664</v>
      </c>
      <c r="B6100">
        <v>9368</v>
      </c>
      <c r="C6100">
        <v>12.85</v>
      </c>
      <c r="D6100">
        <v>24.57</v>
      </c>
      <c r="E6100">
        <v>77.16</v>
      </c>
      <c r="F6100">
        <v>92.4</v>
      </c>
      <c r="G6100">
        <v>0</v>
      </c>
      <c r="H6100">
        <v>2.3159999999999998</v>
      </c>
      <c r="I6100">
        <v>18.12</v>
      </c>
      <c r="J6100">
        <v>24.88</v>
      </c>
      <c r="K6100">
        <v>7.2999999999999995E-2</v>
      </c>
      <c r="L6100" s="2">
        <v>6.5870740000000002E-5</v>
      </c>
    </row>
    <row r="6101" spans="1:12" x14ac:dyDescent="0.3">
      <c r="A6101" s="1">
        <v>44741.052083333336</v>
      </c>
      <c r="B6101">
        <v>9369</v>
      </c>
      <c r="C6101">
        <v>12.85</v>
      </c>
      <c r="D6101">
        <v>24.66</v>
      </c>
      <c r="E6101">
        <v>77.12</v>
      </c>
      <c r="F6101">
        <v>92.3</v>
      </c>
      <c r="G6101">
        <v>0</v>
      </c>
      <c r="H6101">
        <v>1.9239999999999999</v>
      </c>
      <c r="I6101">
        <v>5.3780000000000001</v>
      </c>
      <c r="J6101">
        <v>13.64</v>
      </c>
      <c r="K6101">
        <v>7.0000000000000007E-2</v>
      </c>
      <c r="L6101" s="2">
        <v>6.2759569999999999E-5</v>
      </c>
    </row>
    <row r="6102" spans="1:12" x14ac:dyDescent="0.3">
      <c r="A6102" s="1">
        <v>44741.0625</v>
      </c>
      <c r="B6102">
        <v>9370</v>
      </c>
      <c r="C6102">
        <v>12.85</v>
      </c>
      <c r="D6102">
        <v>24.77</v>
      </c>
      <c r="E6102">
        <v>77.31</v>
      </c>
      <c r="F6102">
        <v>92</v>
      </c>
      <c r="G6102">
        <v>0</v>
      </c>
      <c r="H6102">
        <v>2.69</v>
      </c>
      <c r="I6102">
        <v>3.44</v>
      </c>
      <c r="J6102">
        <v>36.31</v>
      </c>
      <c r="K6102">
        <v>4.2999999999999997E-2</v>
      </c>
      <c r="L6102" s="2">
        <v>3.8835840000000001E-5</v>
      </c>
    </row>
    <row r="6103" spans="1:12" x14ac:dyDescent="0.3">
      <c r="A6103" s="1">
        <v>44741.072916666664</v>
      </c>
      <c r="B6103">
        <v>9371</v>
      </c>
      <c r="C6103">
        <v>12.85</v>
      </c>
      <c r="D6103">
        <v>24.88</v>
      </c>
      <c r="E6103">
        <v>77.38</v>
      </c>
      <c r="F6103">
        <v>91.8</v>
      </c>
      <c r="G6103">
        <v>0</v>
      </c>
      <c r="H6103">
        <v>2.4089999999999998</v>
      </c>
      <c r="I6103">
        <v>23.23</v>
      </c>
      <c r="J6103">
        <v>39.159999999999997</v>
      </c>
      <c r="K6103">
        <v>6.2E-2</v>
      </c>
      <c r="L6103" s="2">
        <v>5.6108140000000002E-5</v>
      </c>
    </row>
    <row r="6104" spans="1:12" x14ac:dyDescent="0.3">
      <c r="A6104" s="1">
        <v>44741.083333333336</v>
      </c>
      <c r="B6104">
        <v>9372</v>
      </c>
      <c r="C6104">
        <v>12.85</v>
      </c>
      <c r="D6104">
        <v>24.9</v>
      </c>
      <c r="E6104">
        <v>77.23</v>
      </c>
      <c r="F6104">
        <v>91.6</v>
      </c>
      <c r="G6104">
        <v>0</v>
      </c>
      <c r="H6104">
        <v>2.1720000000000002</v>
      </c>
      <c r="I6104">
        <v>9.34</v>
      </c>
      <c r="J6104">
        <v>24.58</v>
      </c>
      <c r="K6104">
        <v>4.8000000000000001E-2</v>
      </c>
      <c r="L6104" s="2">
        <v>4.3234379999999999E-5</v>
      </c>
    </row>
    <row r="6105" spans="1:12" x14ac:dyDescent="0.3">
      <c r="A6105" s="1">
        <v>44741.09375</v>
      </c>
      <c r="B6105">
        <v>9373</v>
      </c>
      <c r="C6105">
        <v>12.85</v>
      </c>
      <c r="D6105">
        <v>24.95</v>
      </c>
      <c r="E6105">
        <v>77.31</v>
      </c>
      <c r="F6105">
        <v>91.4</v>
      </c>
      <c r="G6105">
        <v>0</v>
      </c>
      <c r="H6105">
        <v>2.4140000000000001</v>
      </c>
      <c r="I6105">
        <v>4.5330000000000004</v>
      </c>
      <c r="J6105">
        <v>20.74</v>
      </c>
      <c r="K6105">
        <v>6.6000000000000003E-2</v>
      </c>
      <c r="L6105" s="2">
        <v>5.9004730000000003E-5</v>
      </c>
    </row>
    <row r="6106" spans="1:12" x14ac:dyDescent="0.3">
      <c r="A6106" s="1">
        <v>44741.104166666664</v>
      </c>
      <c r="B6106">
        <v>9374</v>
      </c>
      <c r="C6106">
        <v>12.85</v>
      </c>
      <c r="D6106">
        <v>25.21</v>
      </c>
      <c r="E6106">
        <v>77.59</v>
      </c>
      <c r="F6106">
        <v>91.5</v>
      </c>
      <c r="G6106">
        <v>0</v>
      </c>
      <c r="H6106">
        <v>2.5649999999999999</v>
      </c>
      <c r="I6106">
        <v>4.383</v>
      </c>
      <c r="J6106">
        <v>28.23</v>
      </c>
      <c r="K6106">
        <v>5.8999999999999997E-2</v>
      </c>
      <c r="L6106" s="2">
        <v>5.2889690000000002E-5</v>
      </c>
    </row>
    <row r="6107" spans="1:12" x14ac:dyDescent="0.3">
      <c r="A6107" s="1">
        <v>44741.114583333336</v>
      </c>
      <c r="B6107">
        <v>9375</v>
      </c>
      <c r="C6107">
        <v>12.85</v>
      </c>
      <c r="D6107">
        <v>25.2</v>
      </c>
      <c r="E6107">
        <v>77.7</v>
      </c>
      <c r="F6107">
        <v>91.3</v>
      </c>
      <c r="G6107">
        <v>0</v>
      </c>
      <c r="H6107">
        <v>2.7120000000000002</v>
      </c>
      <c r="I6107">
        <v>9.8800000000000008</v>
      </c>
      <c r="J6107">
        <v>40.85</v>
      </c>
      <c r="K6107">
        <v>3.6999999999999998E-2</v>
      </c>
      <c r="L6107" s="2">
        <v>3.3579060000000002E-5</v>
      </c>
    </row>
    <row r="6108" spans="1:12" x14ac:dyDescent="0.3">
      <c r="A6108" s="1">
        <v>44741.125</v>
      </c>
      <c r="B6108">
        <v>9376</v>
      </c>
      <c r="C6108">
        <v>12.85</v>
      </c>
      <c r="D6108">
        <v>25.25</v>
      </c>
      <c r="E6108">
        <v>77.66</v>
      </c>
      <c r="F6108">
        <v>91.3</v>
      </c>
      <c r="G6108">
        <v>0</v>
      </c>
      <c r="H6108">
        <v>2.3879999999999999</v>
      </c>
      <c r="I6108">
        <v>33.07</v>
      </c>
      <c r="J6108">
        <v>25.93</v>
      </c>
      <c r="K6108">
        <v>7.1999999999999995E-2</v>
      </c>
      <c r="L6108" s="2">
        <v>6.4476080000000003E-5</v>
      </c>
    </row>
    <row r="6109" spans="1:12" x14ac:dyDescent="0.3">
      <c r="A6109" s="1">
        <v>44741.135416666664</v>
      </c>
      <c r="B6109">
        <v>9377</v>
      </c>
      <c r="C6109">
        <v>12.85</v>
      </c>
      <c r="D6109">
        <v>25.25</v>
      </c>
      <c r="E6109">
        <v>77.63</v>
      </c>
      <c r="F6109">
        <v>91.3</v>
      </c>
      <c r="G6109">
        <v>0</v>
      </c>
      <c r="H6109">
        <v>1.8740000000000001</v>
      </c>
      <c r="I6109">
        <v>14.58</v>
      </c>
      <c r="J6109">
        <v>27.55</v>
      </c>
      <c r="K6109">
        <v>7.0000000000000007E-2</v>
      </c>
      <c r="L6109" s="2">
        <v>6.31887E-5</v>
      </c>
    </row>
    <row r="6110" spans="1:12" x14ac:dyDescent="0.3">
      <c r="A6110" s="1">
        <v>44741.145833333336</v>
      </c>
      <c r="B6110">
        <v>9378</v>
      </c>
      <c r="C6110">
        <v>12.85</v>
      </c>
      <c r="D6110">
        <v>25.18</v>
      </c>
      <c r="E6110">
        <v>77.28</v>
      </c>
      <c r="F6110">
        <v>91.1</v>
      </c>
      <c r="G6110">
        <v>0</v>
      </c>
      <c r="H6110">
        <v>2.0110000000000001</v>
      </c>
      <c r="I6110">
        <v>10.34</v>
      </c>
      <c r="J6110">
        <v>22.78</v>
      </c>
      <c r="K6110">
        <v>8.2000000000000003E-2</v>
      </c>
      <c r="L6110" s="2">
        <v>7.4024120000000003E-5</v>
      </c>
    </row>
    <row r="6111" spans="1:12" x14ac:dyDescent="0.3">
      <c r="A6111" s="1">
        <v>44741.15625</v>
      </c>
      <c r="B6111">
        <v>9379</v>
      </c>
      <c r="C6111">
        <v>12.84</v>
      </c>
      <c r="D6111">
        <v>25.02</v>
      </c>
      <c r="E6111">
        <v>77.16</v>
      </c>
      <c r="F6111">
        <v>91.1</v>
      </c>
      <c r="G6111">
        <v>0</v>
      </c>
      <c r="H6111">
        <v>1.8109999999999999</v>
      </c>
      <c r="I6111">
        <v>17.8</v>
      </c>
      <c r="J6111">
        <v>29.64</v>
      </c>
      <c r="K6111">
        <v>5.8000000000000003E-2</v>
      </c>
      <c r="L6111" s="2">
        <v>5.1924159999999997E-5</v>
      </c>
    </row>
    <row r="6112" spans="1:12" x14ac:dyDescent="0.3">
      <c r="A6112" s="1">
        <v>44741.166666666664</v>
      </c>
      <c r="B6112">
        <v>9380</v>
      </c>
      <c r="C6112">
        <v>12.84</v>
      </c>
      <c r="D6112">
        <v>25.09</v>
      </c>
      <c r="E6112">
        <v>77.31</v>
      </c>
      <c r="F6112">
        <v>91.2</v>
      </c>
      <c r="G6112">
        <v>0</v>
      </c>
      <c r="H6112">
        <v>1.7090000000000001</v>
      </c>
      <c r="I6112">
        <v>15.73</v>
      </c>
      <c r="J6112">
        <v>25.93</v>
      </c>
      <c r="K6112">
        <v>6.7000000000000004E-2</v>
      </c>
      <c r="L6112" s="2">
        <v>6.0399390000000002E-5</v>
      </c>
    </row>
    <row r="6113" spans="1:12" x14ac:dyDescent="0.3">
      <c r="A6113" s="1">
        <v>44741.177083333336</v>
      </c>
      <c r="B6113">
        <v>9381</v>
      </c>
      <c r="C6113">
        <v>12.84</v>
      </c>
      <c r="D6113">
        <v>25.2</v>
      </c>
      <c r="E6113">
        <v>77.83</v>
      </c>
      <c r="F6113">
        <v>91.2</v>
      </c>
      <c r="G6113">
        <v>0</v>
      </c>
      <c r="H6113">
        <v>1.581</v>
      </c>
      <c r="I6113">
        <v>22.12</v>
      </c>
      <c r="J6113">
        <v>27.22</v>
      </c>
      <c r="K6113">
        <v>5.8999999999999997E-2</v>
      </c>
      <c r="L6113" s="2">
        <v>5.2782409999999999E-5</v>
      </c>
    </row>
    <row r="6114" spans="1:12" x14ac:dyDescent="0.3">
      <c r="A6114" s="1">
        <v>44741.1875</v>
      </c>
      <c r="B6114">
        <v>9382</v>
      </c>
      <c r="C6114">
        <v>12.84</v>
      </c>
      <c r="D6114">
        <v>25.33</v>
      </c>
      <c r="E6114">
        <v>77.89</v>
      </c>
      <c r="F6114">
        <v>90.9</v>
      </c>
      <c r="G6114">
        <v>0</v>
      </c>
      <c r="H6114">
        <v>1.982</v>
      </c>
      <c r="I6114">
        <v>22.3</v>
      </c>
      <c r="J6114">
        <v>26.4</v>
      </c>
      <c r="K6114">
        <v>6.2E-2</v>
      </c>
      <c r="L6114" s="2">
        <v>5.5464450000000001E-5</v>
      </c>
    </row>
    <row r="6115" spans="1:12" x14ac:dyDescent="0.3">
      <c r="A6115" s="1">
        <v>44741.197916666664</v>
      </c>
      <c r="B6115">
        <v>9383</v>
      </c>
      <c r="C6115">
        <v>12.84</v>
      </c>
      <c r="D6115">
        <v>25.44</v>
      </c>
      <c r="E6115">
        <v>77.61</v>
      </c>
      <c r="F6115">
        <v>90.6</v>
      </c>
      <c r="G6115">
        <v>0</v>
      </c>
      <c r="H6115">
        <v>2.222</v>
      </c>
      <c r="I6115">
        <v>18.29</v>
      </c>
      <c r="J6115">
        <v>37.729999999999997</v>
      </c>
      <c r="K6115">
        <v>8.1000000000000003E-2</v>
      </c>
      <c r="L6115" s="2">
        <v>7.3273149999999998E-5</v>
      </c>
    </row>
    <row r="6116" spans="1:12" x14ac:dyDescent="0.3">
      <c r="A6116" s="1">
        <v>44741.208333333336</v>
      </c>
      <c r="B6116">
        <v>9384</v>
      </c>
      <c r="C6116">
        <v>12.84</v>
      </c>
      <c r="D6116">
        <v>25.33</v>
      </c>
      <c r="E6116">
        <v>77.36</v>
      </c>
      <c r="F6116">
        <v>91</v>
      </c>
      <c r="G6116">
        <v>0</v>
      </c>
      <c r="H6116">
        <v>1.117</v>
      </c>
      <c r="I6116">
        <v>14.66</v>
      </c>
      <c r="J6116">
        <v>24.87</v>
      </c>
      <c r="K6116">
        <v>0.08</v>
      </c>
      <c r="L6116" s="2">
        <v>7.2414899999999997E-5</v>
      </c>
    </row>
    <row r="6117" spans="1:12" x14ac:dyDescent="0.3">
      <c r="A6117" s="1">
        <v>44741.21875</v>
      </c>
      <c r="B6117">
        <v>9385</v>
      </c>
      <c r="C6117">
        <v>12.84</v>
      </c>
      <c r="D6117">
        <v>25.12</v>
      </c>
      <c r="E6117">
        <v>77.040000000000006</v>
      </c>
      <c r="F6117">
        <v>91.2</v>
      </c>
      <c r="G6117">
        <v>0</v>
      </c>
      <c r="H6117">
        <v>1.244</v>
      </c>
      <c r="I6117">
        <v>355.2</v>
      </c>
      <c r="J6117">
        <v>12.7</v>
      </c>
      <c r="K6117">
        <v>4.2000000000000003E-2</v>
      </c>
      <c r="L6117" s="2">
        <v>3.7870310000000003E-5</v>
      </c>
    </row>
    <row r="6118" spans="1:12" x14ac:dyDescent="0.3">
      <c r="A6118" s="1">
        <v>44741.229166666664</v>
      </c>
      <c r="B6118">
        <v>9386</v>
      </c>
      <c r="C6118">
        <v>12.84</v>
      </c>
      <c r="D6118">
        <v>24.93</v>
      </c>
      <c r="E6118">
        <v>76.78</v>
      </c>
      <c r="F6118">
        <v>91.7</v>
      </c>
      <c r="G6118">
        <v>0</v>
      </c>
      <c r="H6118">
        <v>0.623</v>
      </c>
      <c r="I6118">
        <v>344.1</v>
      </c>
      <c r="J6118">
        <v>3.0779999999999998</v>
      </c>
      <c r="K6118">
        <v>3.9E-2</v>
      </c>
      <c r="L6118" s="2">
        <v>3.4866429999999997E-5</v>
      </c>
    </row>
    <row r="6119" spans="1:12" x14ac:dyDescent="0.3">
      <c r="A6119" s="1">
        <v>44741.239583333336</v>
      </c>
      <c r="B6119">
        <v>9387</v>
      </c>
      <c r="C6119">
        <v>12.84</v>
      </c>
      <c r="D6119">
        <v>24.74</v>
      </c>
      <c r="E6119">
        <v>76.599999999999994</v>
      </c>
      <c r="F6119">
        <v>91.6</v>
      </c>
      <c r="G6119">
        <v>0</v>
      </c>
      <c r="H6119">
        <v>1.264</v>
      </c>
      <c r="I6119">
        <v>16.690000000000001</v>
      </c>
      <c r="J6119">
        <v>40.74</v>
      </c>
      <c r="K6119">
        <v>4.2999999999999997E-2</v>
      </c>
      <c r="L6119" s="2">
        <v>3.8835840000000001E-5</v>
      </c>
    </row>
    <row r="6120" spans="1:12" x14ac:dyDescent="0.3">
      <c r="A6120" s="1">
        <v>44741.25</v>
      </c>
      <c r="B6120">
        <v>9388</v>
      </c>
      <c r="C6120">
        <v>12.84</v>
      </c>
      <c r="D6120">
        <v>24.57</v>
      </c>
      <c r="E6120">
        <v>76.569999999999993</v>
      </c>
      <c r="F6120">
        <v>92</v>
      </c>
      <c r="G6120">
        <v>0</v>
      </c>
      <c r="H6120">
        <v>0.60199999999999998</v>
      </c>
      <c r="I6120">
        <v>359.5</v>
      </c>
      <c r="J6120">
        <v>40.85</v>
      </c>
      <c r="K6120">
        <v>9.6000000000000002E-2</v>
      </c>
      <c r="L6120" s="2">
        <v>8.6039619999999997E-5</v>
      </c>
    </row>
    <row r="6121" spans="1:12" x14ac:dyDescent="0.3">
      <c r="A6121" s="1">
        <v>44741.260416666664</v>
      </c>
      <c r="B6121">
        <v>9389</v>
      </c>
      <c r="C6121">
        <v>12.84</v>
      </c>
      <c r="D6121">
        <v>24.49</v>
      </c>
      <c r="E6121">
        <v>76.349999999999994</v>
      </c>
      <c r="F6121">
        <v>92.2</v>
      </c>
      <c r="G6121">
        <v>0</v>
      </c>
      <c r="H6121">
        <v>0.98599999999999999</v>
      </c>
      <c r="I6121">
        <v>4.0449999999999999</v>
      </c>
      <c r="J6121">
        <v>17.41</v>
      </c>
      <c r="K6121">
        <v>2.9000000000000001E-2</v>
      </c>
      <c r="L6121" s="2">
        <v>2.5962079999999999E-5</v>
      </c>
    </row>
    <row r="6122" spans="1:12" x14ac:dyDescent="0.3">
      <c r="A6122" s="1">
        <v>44741.270833333336</v>
      </c>
      <c r="B6122">
        <v>9390</v>
      </c>
      <c r="C6122">
        <v>12.84</v>
      </c>
      <c r="D6122">
        <v>24.44</v>
      </c>
      <c r="E6122">
        <v>76.53</v>
      </c>
      <c r="F6122">
        <v>92.3</v>
      </c>
      <c r="G6122">
        <v>0</v>
      </c>
      <c r="H6122">
        <v>0.46700000000000003</v>
      </c>
      <c r="I6122">
        <v>17.28</v>
      </c>
      <c r="J6122">
        <v>2.1999999999999999E-2</v>
      </c>
      <c r="K6122">
        <v>7.9000000000000001E-2</v>
      </c>
      <c r="L6122" s="2">
        <v>7.0805680000000004E-5</v>
      </c>
    </row>
    <row r="6123" spans="1:12" x14ac:dyDescent="0.3">
      <c r="A6123" s="1">
        <v>44741.28125</v>
      </c>
      <c r="B6123">
        <v>9391</v>
      </c>
      <c r="C6123">
        <v>12.84</v>
      </c>
      <c r="D6123">
        <v>24.47</v>
      </c>
      <c r="E6123">
        <v>76.62</v>
      </c>
      <c r="F6123">
        <v>92.2</v>
      </c>
      <c r="G6123">
        <v>0</v>
      </c>
      <c r="H6123">
        <v>1.1240000000000001</v>
      </c>
      <c r="I6123">
        <v>357.9</v>
      </c>
      <c r="J6123">
        <v>19.59</v>
      </c>
      <c r="K6123">
        <v>0.627</v>
      </c>
      <c r="L6123">
        <v>5.647289E-4</v>
      </c>
    </row>
    <row r="6124" spans="1:12" x14ac:dyDescent="0.3">
      <c r="A6124" s="1">
        <v>44741.291666666664</v>
      </c>
      <c r="B6124">
        <v>9392</v>
      </c>
      <c r="C6124">
        <v>12.84</v>
      </c>
      <c r="D6124">
        <v>24.7</v>
      </c>
      <c r="E6124">
        <v>76.760000000000005</v>
      </c>
      <c r="F6124">
        <v>92.2</v>
      </c>
      <c r="G6124">
        <v>0</v>
      </c>
      <c r="H6124">
        <v>0.81899999999999995</v>
      </c>
      <c r="I6124">
        <v>37.01</v>
      </c>
      <c r="J6124">
        <v>25.26</v>
      </c>
      <c r="K6124">
        <v>3.98</v>
      </c>
      <c r="L6124">
        <v>3.582231E-3</v>
      </c>
    </row>
    <row r="6125" spans="1:12" x14ac:dyDescent="0.3">
      <c r="A6125" s="1">
        <v>44741.302083333336</v>
      </c>
      <c r="B6125">
        <v>9393</v>
      </c>
      <c r="C6125">
        <v>12.69</v>
      </c>
      <c r="D6125">
        <v>27.9</v>
      </c>
      <c r="E6125">
        <v>76.7</v>
      </c>
      <c r="F6125">
        <v>92.1</v>
      </c>
      <c r="G6125">
        <v>0</v>
      </c>
      <c r="H6125">
        <v>0.96699999999999997</v>
      </c>
      <c r="I6125">
        <v>3.9710000000000001</v>
      </c>
      <c r="J6125">
        <v>21.43</v>
      </c>
      <c r="K6125">
        <v>7.585</v>
      </c>
      <c r="L6125">
        <v>6.8266330000000004E-3</v>
      </c>
    </row>
    <row r="6126" spans="1:12" x14ac:dyDescent="0.3">
      <c r="A6126" s="1">
        <v>44741.3125</v>
      </c>
      <c r="B6126">
        <v>9394</v>
      </c>
      <c r="C6126">
        <v>12.7</v>
      </c>
      <c r="D6126">
        <v>28.89</v>
      </c>
      <c r="E6126">
        <v>76.930000000000007</v>
      </c>
      <c r="F6126">
        <v>91.9</v>
      </c>
      <c r="G6126">
        <v>0</v>
      </c>
      <c r="H6126">
        <v>1.04</v>
      </c>
      <c r="I6126">
        <v>7.6529999999999996</v>
      </c>
      <c r="J6126">
        <v>19.21</v>
      </c>
      <c r="K6126">
        <v>25.69</v>
      </c>
      <c r="L6126">
        <v>2.312256E-2</v>
      </c>
    </row>
    <row r="6127" spans="1:12" x14ac:dyDescent="0.3">
      <c r="A6127" s="1">
        <v>44741.322916666664</v>
      </c>
      <c r="B6127">
        <v>9395</v>
      </c>
      <c r="C6127">
        <v>12.71</v>
      </c>
      <c r="D6127">
        <v>29.37</v>
      </c>
      <c r="E6127">
        <v>77.16</v>
      </c>
      <c r="F6127">
        <v>91.5</v>
      </c>
      <c r="G6127">
        <v>0</v>
      </c>
      <c r="H6127">
        <v>0.94599999999999995</v>
      </c>
      <c r="I6127">
        <v>13.7</v>
      </c>
      <c r="J6127">
        <v>12.31</v>
      </c>
      <c r="K6127">
        <v>25.72</v>
      </c>
      <c r="L6127">
        <v>2.3145949999999998E-2</v>
      </c>
    </row>
    <row r="6128" spans="1:12" x14ac:dyDescent="0.3">
      <c r="A6128" s="1">
        <v>44741.333333333336</v>
      </c>
      <c r="B6128">
        <v>9396</v>
      </c>
      <c r="C6128">
        <v>12.71</v>
      </c>
      <c r="D6128">
        <v>29.67</v>
      </c>
      <c r="E6128">
        <v>77.58</v>
      </c>
      <c r="F6128">
        <v>91.2</v>
      </c>
      <c r="G6128">
        <v>0</v>
      </c>
      <c r="H6128">
        <v>1.349</v>
      </c>
      <c r="I6128">
        <v>342.4</v>
      </c>
      <c r="J6128">
        <v>16.100000000000001</v>
      </c>
      <c r="K6128">
        <v>31.06</v>
      </c>
      <c r="L6128">
        <v>2.7957300000000001E-2</v>
      </c>
    </row>
    <row r="6129" spans="1:12" x14ac:dyDescent="0.3">
      <c r="A6129" s="1">
        <v>44741.34375</v>
      </c>
      <c r="B6129">
        <v>9397</v>
      </c>
      <c r="C6129">
        <v>12.72</v>
      </c>
      <c r="D6129">
        <v>30.02</v>
      </c>
      <c r="E6129">
        <v>77.94</v>
      </c>
      <c r="F6129">
        <v>91.7</v>
      </c>
      <c r="G6129">
        <v>0</v>
      </c>
      <c r="H6129">
        <v>0.74</v>
      </c>
      <c r="I6129">
        <v>21.58</v>
      </c>
      <c r="J6129">
        <v>12.3</v>
      </c>
      <c r="K6129">
        <v>47.73</v>
      </c>
      <c r="L6129">
        <v>4.2954909999999999E-2</v>
      </c>
    </row>
    <row r="6130" spans="1:12" x14ac:dyDescent="0.3">
      <c r="A6130" s="1">
        <v>44741.354166666664</v>
      </c>
      <c r="B6130">
        <v>9398</v>
      </c>
      <c r="C6130">
        <v>12.77</v>
      </c>
      <c r="D6130">
        <v>30.22</v>
      </c>
      <c r="E6130">
        <v>78.11</v>
      </c>
      <c r="F6130">
        <v>92.2</v>
      </c>
      <c r="G6130">
        <v>0.04</v>
      </c>
      <c r="H6130">
        <v>1.708</v>
      </c>
      <c r="I6130">
        <v>359.5</v>
      </c>
      <c r="J6130">
        <v>14.86</v>
      </c>
      <c r="K6130">
        <v>86.9</v>
      </c>
      <c r="L6130">
        <v>7.8181479999999998E-2</v>
      </c>
    </row>
    <row r="6131" spans="1:12" x14ac:dyDescent="0.3">
      <c r="A6131" s="1">
        <v>44741.364583333336</v>
      </c>
      <c r="B6131">
        <v>9399</v>
      </c>
      <c r="C6131">
        <v>12.75</v>
      </c>
      <c r="D6131">
        <v>30.14</v>
      </c>
      <c r="E6131">
        <v>77.89</v>
      </c>
      <c r="F6131">
        <v>92.5</v>
      </c>
      <c r="G6131">
        <v>0.01</v>
      </c>
      <c r="H6131">
        <v>0.76200000000000001</v>
      </c>
      <c r="I6131">
        <v>44.99</v>
      </c>
      <c r="J6131">
        <v>17.510000000000002</v>
      </c>
      <c r="K6131">
        <v>81.599999999999994</v>
      </c>
      <c r="L6131">
        <v>7.3408860000000006E-2</v>
      </c>
    </row>
    <row r="6132" spans="1:12" x14ac:dyDescent="0.3">
      <c r="A6132" s="1">
        <v>44741.375</v>
      </c>
      <c r="B6132">
        <v>9400</v>
      </c>
      <c r="C6132">
        <v>12.85</v>
      </c>
      <c r="D6132">
        <v>30.22</v>
      </c>
      <c r="E6132">
        <v>77.989999999999995</v>
      </c>
      <c r="F6132">
        <v>92.5</v>
      </c>
      <c r="G6132">
        <v>0</v>
      </c>
      <c r="H6132">
        <v>0.439</v>
      </c>
      <c r="I6132">
        <v>355.7</v>
      </c>
      <c r="J6132">
        <v>3.782</v>
      </c>
      <c r="K6132">
        <v>133.80000000000001</v>
      </c>
      <c r="L6132">
        <v>0.1203832</v>
      </c>
    </row>
    <row r="6133" spans="1:12" x14ac:dyDescent="0.3">
      <c r="A6133" s="1">
        <v>44741.385416666664</v>
      </c>
      <c r="B6133">
        <v>9401</v>
      </c>
      <c r="C6133">
        <v>12.93</v>
      </c>
      <c r="D6133">
        <v>30.62</v>
      </c>
      <c r="E6133">
        <v>78.67</v>
      </c>
      <c r="F6133">
        <v>92</v>
      </c>
      <c r="G6133">
        <v>0</v>
      </c>
      <c r="H6133">
        <v>1.657</v>
      </c>
      <c r="I6133">
        <v>4.8259999999999996</v>
      </c>
      <c r="J6133">
        <v>8.67</v>
      </c>
      <c r="K6133">
        <v>161</v>
      </c>
      <c r="L6133">
        <v>0.1448816</v>
      </c>
    </row>
    <row r="6134" spans="1:12" x14ac:dyDescent="0.3">
      <c r="A6134" s="1">
        <v>44741.395833333336</v>
      </c>
      <c r="B6134">
        <v>9402</v>
      </c>
      <c r="C6134">
        <v>12.95</v>
      </c>
      <c r="D6134">
        <v>30.95</v>
      </c>
      <c r="E6134">
        <v>79.02</v>
      </c>
      <c r="F6134">
        <v>91.7</v>
      </c>
      <c r="G6134">
        <v>0</v>
      </c>
      <c r="H6134">
        <v>1.613</v>
      </c>
      <c r="I6134">
        <v>6.5369999999999999</v>
      </c>
      <c r="J6134">
        <v>13.56</v>
      </c>
      <c r="K6134">
        <v>165.4</v>
      </c>
      <c r="L6134">
        <v>0.14886060000000001</v>
      </c>
    </row>
    <row r="6135" spans="1:12" x14ac:dyDescent="0.3">
      <c r="A6135" s="1">
        <v>44741.40625</v>
      </c>
      <c r="B6135">
        <v>9403</v>
      </c>
      <c r="C6135">
        <v>12.97</v>
      </c>
      <c r="D6135">
        <v>31.17</v>
      </c>
      <c r="E6135">
        <v>78.89</v>
      </c>
      <c r="F6135">
        <v>91.9</v>
      </c>
      <c r="G6135">
        <v>0.01</v>
      </c>
      <c r="H6135">
        <v>2.6379999999999999</v>
      </c>
      <c r="I6135">
        <v>341.3</v>
      </c>
      <c r="J6135">
        <v>40.53</v>
      </c>
      <c r="K6135">
        <v>166.6</v>
      </c>
      <c r="L6135">
        <v>0.1499434</v>
      </c>
    </row>
    <row r="6136" spans="1:12" x14ac:dyDescent="0.3">
      <c r="A6136" s="1">
        <v>44741.416666666664</v>
      </c>
      <c r="B6136">
        <v>9404</v>
      </c>
      <c r="C6136">
        <v>12.98</v>
      </c>
      <c r="D6136">
        <v>31.12</v>
      </c>
      <c r="E6136">
        <v>79.260000000000005</v>
      </c>
      <c r="F6136">
        <v>91.7</v>
      </c>
      <c r="G6136">
        <v>0</v>
      </c>
      <c r="H6136">
        <v>1.0089999999999999</v>
      </c>
      <c r="I6136">
        <v>26.01</v>
      </c>
      <c r="J6136">
        <v>27.23</v>
      </c>
      <c r="K6136">
        <v>152.9</v>
      </c>
      <c r="L6136">
        <v>0.1376098</v>
      </c>
    </row>
    <row r="6137" spans="1:12" x14ac:dyDescent="0.3">
      <c r="A6137" s="1">
        <v>44741.427083333336</v>
      </c>
      <c r="B6137">
        <v>9405</v>
      </c>
      <c r="C6137">
        <v>13.05</v>
      </c>
      <c r="D6137">
        <v>31.39</v>
      </c>
      <c r="E6137">
        <v>79.650000000000006</v>
      </c>
      <c r="F6137">
        <v>91.3</v>
      </c>
      <c r="G6137">
        <v>0</v>
      </c>
      <c r="H6137">
        <v>1.534</v>
      </c>
      <c r="I6137">
        <v>17.89</v>
      </c>
      <c r="J6137">
        <v>24.27</v>
      </c>
      <c r="K6137">
        <v>194.6</v>
      </c>
      <c r="L6137">
        <v>0.17517250000000001</v>
      </c>
    </row>
    <row r="6138" spans="1:12" x14ac:dyDescent="0.3">
      <c r="A6138" s="1">
        <v>44741.4375</v>
      </c>
      <c r="B6138">
        <v>9406</v>
      </c>
      <c r="C6138">
        <v>13.12</v>
      </c>
      <c r="D6138">
        <v>31.95</v>
      </c>
      <c r="E6138">
        <v>80.3</v>
      </c>
      <c r="F6138">
        <v>90.1</v>
      </c>
      <c r="G6138">
        <v>0</v>
      </c>
      <c r="H6138">
        <v>2.4009999999999998</v>
      </c>
      <c r="I6138">
        <v>353.5</v>
      </c>
      <c r="J6138">
        <v>58.17</v>
      </c>
      <c r="K6138">
        <v>203.5</v>
      </c>
      <c r="L6138">
        <v>0.18315709999999999</v>
      </c>
    </row>
    <row r="6139" spans="1:12" x14ac:dyDescent="0.3">
      <c r="A6139" s="1">
        <v>44741.447916666664</v>
      </c>
      <c r="B6139">
        <v>9407</v>
      </c>
      <c r="C6139">
        <v>13.22</v>
      </c>
      <c r="D6139">
        <v>32.950000000000003</v>
      </c>
      <c r="E6139">
        <v>80.900000000000006</v>
      </c>
      <c r="F6139">
        <v>89.8</v>
      </c>
      <c r="G6139">
        <v>0</v>
      </c>
      <c r="H6139">
        <v>3.2970000000000002</v>
      </c>
      <c r="I6139">
        <v>353.9</v>
      </c>
      <c r="J6139">
        <v>24.13</v>
      </c>
      <c r="K6139">
        <v>224.2</v>
      </c>
      <c r="L6139">
        <v>0.20177629999999999</v>
      </c>
    </row>
    <row r="6140" spans="1:12" x14ac:dyDescent="0.3">
      <c r="A6140" s="1">
        <v>44741.458333333336</v>
      </c>
      <c r="B6140">
        <v>9408</v>
      </c>
      <c r="C6140">
        <v>13.28</v>
      </c>
      <c r="D6140">
        <v>33.51</v>
      </c>
      <c r="E6140">
        <v>80.900000000000006</v>
      </c>
      <c r="F6140">
        <v>89.7</v>
      </c>
      <c r="G6140">
        <v>0</v>
      </c>
      <c r="H6140">
        <v>2.3370000000000002</v>
      </c>
      <c r="I6140">
        <v>349.4</v>
      </c>
      <c r="J6140">
        <v>9.32</v>
      </c>
      <c r="K6140">
        <v>260.10000000000002</v>
      </c>
      <c r="L6140">
        <v>0.23406779999999999</v>
      </c>
    </row>
    <row r="6141" spans="1:12" x14ac:dyDescent="0.3">
      <c r="A6141" s="1">
        <v>44741.46875</v>
      </c>
      <c r="B6141">
        <v>9409</v>
      </c>
      <c r="C6141">
        <v>13.36</v>
      </c>
      <c r="D6141">
        <v>34.15</v>
      </c>
      <c r="E6141">
        <v>81.599999999999994</v>
      </c>
      <c r="F6141">
        <v>87.3</v>
      </c>
      <c r="G6141">
        <v>0</v>
      </c>
      <c r="H6141">
        <v>2.3580000000000001</v>
      </c>
      <c r="I6141">
        <v>12.35</v>
      </c>
      <c r="J6141">
        <v>63.93</v>
      </c>
      <c r="K6141">
        <v>439.6</v>
      </c>
      <c r="L6141">
        <v>0.39565489999999998</v>
      </c>
    </row>
    <row r="6142" spans="1:12" x14ac:dyDescent="0.3">
      <c r="A6142" s="1">
        <v>44741.479166666664</v>
      </c>
      <c r="B6142">
        <v>9410</v>
      </c>
      <c r="C6142">
        <v>13.45</v>
      </c>
      <c r="D6142">
        <v>35.130000000000003</v>
      </c>
      <c r="E6142">
        <v>81.400000000000006</v>
      </c>
      <c r="F6142">
        <v>85.2</v>
      </c>
      <c r="G6142">
        <v>0</v>
      </c>
      <c r="H6142">
        <v>4.2329999999999997</v>
      </c>
      <c r="I6142">
        <v>351.9</v>
      </c>
      <c r="J6142">
        <v>53.71</v>
      </c>
      <c r="K6142">
        <v>710.5</v>
      </c>
      <c r="L6142">
        <v>0.63945320000000005</v>
      </c>
    </row>
    <row r="6143" spans="1:12" x14ac:dyDescent="0.3">
      <c r="A6143" s="1">
        <v>44741.489583333336</v>
      </c>
      <c r="B6143">
        <v>9411</v>
      </c>
      <c r="C6143">
        <v>13.4</v>
      </c>
      <c r="D6143">
        <v>35.82</v>
      </c>
      <c r="E6143">
        <v>82</v>
      </c>
      <c r="F6143">
        <v>85.4</v>
      </c>
      <c r="G6143">
        <v>0</v>
      </c>
      <c r="H6143">
        <v>3.23</v>
      </c>
      <c r="I6143">
        <v>358.2</v>
      </c>
      <c r="J6143">
        <v>61.34</v>
      </c>
      <c r="K6143">
        <v>338.5</v>
      </c>
      <c r="L6143">
        <v>0.30465759999999997</v>
      </c>
    </row>
    <row r="6144" spans="1:12" x14ac:dyDescent="0.3">
      <c r="A6144" s="1">
        <v>44741.5</v>
      </c>
      <c r="B6144">
        <v>9412</v>
      </c>
      <c r="C6144">
        <v>13.35</v>
      </c>
      <c r="D6144">
        <v>35.93</v>
      </c>
      <c r="E6144">
        <v>81.2</v>
      </c>
      <c r="F6144">
        <v>88.1</v>
      </c>
      <c r="G6144">
        <v>0</v>
      </c>
      <c r="H6144">
        <v>3.5990000000000002</v>
      </c>
      <c r="I6144">
        <v>350.6</v>
      </c>
      <c r="J6144">
        <v>50.23</v>
      </c>
      <c r="K6144">
        <v>297.7</v>
      </c>
      <c r="L6144">
        <v>0.26792250000000001</v>
      </c>
    </row>
    <row r="6145" spans="1:12" x14ac:dyDescent="0.3">
      <c r="A6145" s="1">
        <v>44741.510416666664</v>
      </c>
      <c r="B6145">
        <v>9413</v>
      </c>
      <c r="C6145">
        <v>13.43</v>
      </c>
      <c r="D6145">
        <v>35.01</v>
      </c>
      <c r="E6145">
        <v>80</v>
      </c>
      <c r="F6145">
        <v>88.6</v>
      </c>
      <c r="G6145">
        <v>0</v>
      </c>
      <c r="H6145">
        <v>2.7480000000000002</v>
      </c>
      <c r="I6145">
        <v>344.7</v>
      </c>
      <c r="J6145">
        <v>53.85</v>
      </c>
      <c r="K6145">
        <v>312.89999999999998</v>
      </c>
      <c r="L6145">
        <v>0.28163630000000001</v>
      </c>
    </row>
    <row r="6146" spans="1:12" x14ac:dyDescent="0.3">
      <c r="A6146" s="1">
        <v>44741.520833333336</v>
      </c>
      <c r="B6146">
        <v>9414</v>
      </c>
      <c r="C6146">
        <v>13.44</v>
      </c>
      <c r="D6146">
        <v>34.99</v>
      </c>
      <c r="E6146">
        <v>80.3</v>
      </c>
      <c r="F6146">
        <v>88.7</v>
      </c>
      <c r="G6146">
        <v>0</v>
      </c>
      <c r="H6146">
        <v>2.609</v>
      </c>
      <c r="I6146">
        <v>350.5</v>
      </c>
      <c r="J6146">
        <v>46.94</v>
      </c>
      <c r="K6146">
        <v>356.8</v>
      </c>
      <c r="L6146">
        <v>0.32115549999999998</v>
      </c>
    </row>
    <row r="6147" spans="1:12" x14ac:dyDescent="0.3">
      <c r="A6147" s="1">
        <v>44741.53125</v>
      </c>
      <c r="B6147">
        <v>9415</v>
      </c>
      <c r="C6147">
        <v>13.41</v>
      </c>
      <c r="D6147">
        <v>36.22</v>
      </c>
      <c r="E6147">
        <v>81.099999999999994</v>
      </c>
      <c r="F6147">
        <v>87.7</v>
      </c>
      <c r="G6147">
        <v>0</v>
      </c>
      <c r="H6147">
        <v>2.5630000000000002</v>
      </c>
      <c r="I6147">
        <v>331.7</v>
      </c>
      <c r="J6147">
        <v>38.92</v>
      </c>
      <c r="K6147">
        <v>505.1</v>
      </c>
      <c r="L6147">
        <v>0.4546154</v>
      </c>
    </row>
    <row r="6148" spans="1:12" x14ac:dyDescent="0.3">
      <c r="A6148" s="1">
        <v>44741.541666666664</v>
      </c>
      <c r="B6148">
        <v>9416</v>
      </c>
      <c r="C6148">
        <v>13.38</v>
      </c>
      <c r="D6148">
        <v>36.65</v>
      </c>
      <c r="E6148">
        <v>81.2</v>
      </c>
      <c r="F6148">
        <v>87.9</v>
      </c>
      <c r="G6148">
        <v>0</v>
      </c>
      <c r="H6148">
        <v>2.9489999999999998</v>
      </c>
      <c r="I6148">
        <v>14.37</v>
      </c>
      <c r="J6148">
        <v>37.96</v>
      </c>
      <c r="K6148">
        <v>394</v>
      </c>
      <c r="L6148">
        <v>0.35456769999999999</v>
      </c>
    </row>
    <row r="6149" spans="1:12" x14ac:dyDescent="0.3">
      <c r="A6149" s="1">
        <v>44741.552083333336</v>
      </c>
      <c r="B6149">
        <v>9417</v>
      </c>
      <c r="C6149">
        <v>13.38</v>
      </c>
      <c r="D6149">
        <v>36.909999999999997</v>
      </c>
      <c r="E6149">
        <v>81.3</v>
      </c>
      <c r="F6149">
        <v>86.4</v>
      </c>
      <c r="G6149">
        <v>0</v>
      </c>
      <c r="H6149">
        <v>3.5289999999999999</v>
      </c>
      <c r="I6149">
        <v>332.8</v>
      </c>
      <c r="J6149">
        <v>38.229999999999997</v>
      </c>
      <c r="K6149">
        <v>503.7</v>
      </c>
      <c r="L6149">
        <v>0.45336670000000001</v>
      </c>
    </row>
    <row r="6150" spans="1:12" x14ac:dyDescent="0.3">
      <c r="A6150" s="1">
        <v>44741.5625</v>
      </c>
      <c r="B6150">
        <v>9418</v>
      </c>
      <c r="C6150">
        <v>13.29</v>
      </c>
      <c r="D6150">
        <v>37.57</v>
      </c>
      <c r="E6150">
        <v>81.900000000000006</v>
      </c>
      <c r="F6150">
        <v>86.6</v>
      </c>
      <c r="G6150">
        <v>0</v>
      </c>
      <c r="H6150">
        <v>2.4449999999999998</v>
      </c>
      <c r="I6150">
        <v>11.83</v>
      </c>
      <c r="J6150">
        <v>30.25</v>
      </c>
      <c r="K6150">
        <v>408.5</v>
      </c>
      <c r="L6150">
        <v>0.36760589999999999</v>
      </c>
    </row>
    <row r="6151" spans="1:12" x14ac:dyDescent="0.3">
      <c r="A6151" s="1">
        <v>44741.572916666664</v>
      </c>
      <c r="B6151">
        <v>9419</v>
      </c>
      <c r="C6151">
        <v>13.43</v>
      </c>
      <c r="D6151">
        <v>36.79</v>
      </c>
      <c r="E6151">
        <v>81</v>
      </c>
      <c r="F6151">
        <v>86.6</v>
      </c>
      <c r="G6151">
        <v>0</v>
      </c>
      <c r="H6151">
        <v>2.4089999999999998</v>
      </c>
      <c r="I6151">
        <v>359.8</v>
      </c>
      <c r="J6151">
        <v>50.57</v>
      </c>
      <c r="K6151">
        <v>353.3</v>
      </c>
      <c r="L6151">
        <v>0.31793680000000002</v>
      </c>
    </row>
    <row r="6152" spans="1:12" x14ac:dyDescent="0.3">
      <c r="A6152" s="1">
        <v>44741.583333333336</v>
      </c>
      <c r="B6152">
        <v>9420</v>
      </c>
      <c r="C6152">
        <v>13.4</v>
      </c>
      <c r="D6152">
        <v>36.840000000000003</v>
      </c>
      <c r="E6152">
        <v>81.2</v>
      </c>
      <c r="F6152">
        <v>86</v>
      </c>
      <c r="G6152">
        <v>0</v>
      </c>
      <c r="H6152">
        <v>3.601</v>
      </c>
      <c r="I6152">
        <v>351.3</v>
      </c>
      <c r="J6152">
        <v>22.32</v>
      </c>
      <c r="K6152">
        <v>476.6</v>
      </c>
      <c r="L6152">
        <v>0.42891469999999998</v>
      </c>
    </row>
    <row r="6153" spans="1:12" x14ac:dyDescent="0.3">
      <c r="A6153" s="1">
        <v>44741.59375</v>
      </c>
      <c r="B6153">
        <v>9421</v>
      </c>
      <c r="C6153">
        <v>13.35</v>
      </c>
      <c r="D6153">
        <v>36.93</v>
      </c>
      <c r="E6153">
        <v>80.900000000000006</v>
      </c>
      <c r="F6153">
        <v>85.1</v>
      </c>
      <c r="G6153">
        <v>0</v>
      </c>
      <c r="H6153">
        <v>2.6429999999999998</v>
      </c>
      <c r="I6153">
        <v>344.1</v>
      </c>
      <c r="J6153">
        <v>50.42</v>
      </c>
      <c r="K6153">
        <v>207.1</v>
      </c>
      <c r="L6153">
        <v>0.1863939</v>
      </c>
    </row>
    <row r="6154" spans="1:12" x14ac:dyDescent="0.3">
      <c r="A6154" s="1">
        <v>44741.604166666664</v>
      </c>
      <c r="B6154">
        <v>9422</v>
      </c>
      <c r="C6154">
        <v>13.39</v>
      </c>
      <c r="D6154">
        <v>36.369999999999997</v>
      </c>
      <c r="E6154">
        <v>80.599999999999994</v>
      </c>
      <c r="F6154">
        <v>84.5</v>
      </c>
      <c r="G6154">
        <v>0</v>
      </c>
      <c r="H6154">
        <v>2.399</v>
      </c>
      <c r="I6154">
        <v>347.2</v>
      </c>
      <c r="J6154">
        <v>43.58</v>
      </c>
      <c r="K6154">
        <v>355.7</v>
      </c>
      <c r="L6154">
        <v>0.32009199999999999</v>
      </c>
    </row>
    <row r="6155" spans="1:12" x14ac:dyDescent="0.3">
      <c r="A6155" s="1">
        <v>44741.614583333336</v>
      </c>
      <c r="B6155">
        <v>9423</v>
      </c>
      <c r="C6155">
        <v>13.39</v>
      </c>
      <c r="D6155">
        <v>36.76</v>
      </c>
      <c r="E6155">
        <v>81</v>
      </c>
      <c r="F6155">
        <v>84.1</v>
      </c>
      <c r="G6155">
        <v>0</v>
      </c>
      <c r="H6155">
        <v>2.1819999999999999</v>
      </c>
      <c r="I6155">
        <v>30.09</v>
      </c>
      <c r="J6155">
        <v>53.28</v>
      </c>
      <c r="K6155">
        <v>388.3</v>
      </c>
      <c r="L6155">
        <v>0.34946120000000003</v>
      </c>
    </row>
    <row r="6156" spans="1:12" x14ac:dyDescent="0.3">
      <c r="A6156" s="1">
        <v>44741.625</v>
      </c>
      <c r="B6156">
        <v>9424</v>
      </c>
      <c r="C6156">
        <v>13.37</v>
      </c>
      <c r="D6156">
        <v>37.119999999999997</v>
      </c>
      <c r="E6156">
        <v>81.2</v>
      </c>
      <c r="F6156">
        <v>83.9</v>
      </c>
      <c r="G6156">
        <v>0</v>
      </c>
      <c r="H6156">
        <v>3.0649999999999999</v>
      </c>
      <c r="I6156">
        <v>18.48</v>
      </c>
      <c r="J6156">
        <v>35.42</v>
      </c>
      <c r="K6156">
        <v>340.4</v>
      </c>
      <c r="L6156">
        <v>0.30635649999999998</v>
      </c>
    </row>
    <row r="6157" spans="1:12" x14ac:dyDescent="0.3">
      <c r="A6157" s="1">
        <v>44741.635416666664</v>
      </c>
      <c r="B6157">
        <v>9425</v>
      </c>
      <c r="C6157">
        <v>13.41</v>
      </c>
      <c r="D6157">
        <v>37.08</v>
      </c>
      <c r="E6157">
        <v>81.099999999999994</v>
      </c>
      <c r="F6157">
        <v>83.7</v>
      </c>
      <c r="G6157">
        <v>0</v>
      </c>
      <c r="H6157">
        <v>2.5169999999999999</v>
      </c>
      <c r="I6157">
        <v>353.3</v>
      </c>
      <c r="J6157">
        <v>58.22</v>
      </c>
      <c r="K6157">
        <v>313.10000000000002</v>
      </c>
      <c r="L6157">
        <v>0.28176639999999997</v>
      </c>
    </row>
    <row r="6158" spans="1:12" x14ac:dyDescent="0.3">
      <c r="A6158" s="1">
        <v>44741.645833333336</v>
      </c>
      <c r="B6158">
        <v>9426</v>
      </c>
      <c r="C6158">
        <v>13.39</v>
      </c>
      <c r="D6158">
        <v>37.82</v>
      </c>
      <c r="E6158">
        <v>81.400000000000006</v>
      </c>
      <c r="F6158">
        <v>83.3</v>
      </c>
      <c r="G6158">
        <v>0</v>
      </c>
      <c r="H6158">
        <v>2.9020000000000001</v>
      </c>
      <c r="I6158">
        <v>16.82</v>
      </c>
      <c r="J6158">
        <v>46.53</v>
      </c>
      <c r="K6158">
        <v>450.7</v>
      </c>
      <c r="L6158">
        <v>0.40563359999999998</v>
      </c>
    </row>
    <row r="6159" spans="1:12" x14ac:dyDescent="0.3">
      <c r="A6159" s="1">
        <v>44741.65625</v>
      </c>
      <c r="B6159">
        <v>9427</v>
      </c>
      <c r="C6159">
        <v>13.37</v>
      </c>
      <c r="D6159">
        <v>38.200000000000003</v>
      </c>
      <c r="E6159">
        <v>81.2</v>
      </c>
      <c r="F6159">
        <v>84.1</v>
      </c>
      <c r="G6159">
        <v>0</v>
      </c>
      <c r="H6159">
        <v>2.363</v>
      </c>
      <c r="I6159">
        <v>341.4</v>
      </c>
      <c r="J6159">
        <v>14.34</v>
      </c>
      <c r="K6159">
        <v>290</v>
      </c>
      <c r="L6159">
        <v>0.26095970000000002</v>
      </c>
    </row>
    <row r="6160" spans="1:12" x14ac:dyDescent="0.3">
      <c r="A6160" s="1">
        <v>44741.666666666664</v>
      </c>
      <c r="B6160">
        <v>9428</v>
      </c>
      <c r="C6160">
        <v>13.35</v>
      </c>
      <c r="D6160">
        <v>38.049999999999997</v>
      </c>
      <c r="E6160">
        <v>80.900000000000006</v>
      </c>
      <c r="F6160">
        <v>84.4</v>
      </c>
      <c r="G6160">
        <v>0</v>
      </c>
      <c r="H6160">
        <v>2.798</v>
      </c>
      <c r="I6160">
        <v>20.48</v>
      </c>
      <c r="J6160">
        <v>40.869999999999997</v>
      </c>
      <c r="K6160">
        <v>264.89999999999998</v>
      </c>
      <c r="L6160">
        <v>0.23843259999999999</v>
      </c>
    </row>
    <row r="6161" spans="1:12" x14ac:dyDescent="0.3">
      <c r="A6161" s="1">
        <v>44741.677083333336</v>
      </c>
      <c r="B6161">
        <v>9429</v>
      </c>
      <c r="C6161">
        <v>13.37</v>
      </c>
      <c r="D6161">
        <v>37.450000000000003</v>
      </c>
      <c r="E6161">
        <v>80.8</v>
      </c>
      <c r="F6161">
        <v>84.6</v>
      </c>
      <c r="G6161">
        <v>0</v>
      </c>
      <c r="H6161">
        <v>3.181</v>
      </c>
      <c r="I6161">
        <v>27.69</v>
      </c>
      <c r="J6161">
        <v>43.94</v>
      </c>
      <c r="K6161">
        <v>276.89999999999998</v>
      </c>
      <c r="L6161">
        <v>0.24918090000000001</v>
      </c>
    </row>
    <row r="6162" spans="1:12" x14ac:dyDescent="0.3">
      <c r="A6162" s="1">
        <v>44741.6875</v>
      </c>
      <c r="B6162">
        <v>9430</v>
      </c>
      <c r="C6162">
        <v>13.42</v>
      </c>
      <c r="D6162">
        <v>33.08</v>
      </c>
      <c r="E6162">
        <v>80.5</v>
      </c>
      <c r="F6162">
        <v>84.7</v>
      </c>
      <c r="G6162">
        <v>0</v>
      </c>
      <c r="H6162">
        <v>2.8090000000000002</v>
      </c>
      <c r="I6162">
        <v>349.3</v>
      </c>
      <c r="J6162">
        <v>16.829999999999998</v>
      </c>
      <c r="K6162">
        <v>124.1</v>
      </c>
      <c r="L6162">
        <v>0.1116542</v>
      </c>
    </row>
    <row r="6163" spans="1:12" x14ac:dyDescent="0.3">
      <c r="A6163" s="1">
        <v>44741.697916666664</v>
      </c>
      <c r="B6163">
        <v>9431</v>
      </c>
      <c r="C6163">
        <v>13.47</v>
      </c>
      <c r="D6163">
        <v>31.17</v>
      </c>
      <c r="E6163">
        <v>80.2</v>
      </c>
      <c r="F6163">
        <v>85.8</v>
      </c>
      <c r="G6163">
        <v>0</v>
      </c>
      <c r="H6163">
        <v>2.0270000000000001</v>
      </c>
      <c r="I6163">
        <v>354.4</v>
      </c>
      <c r="J6163">
        <v>36.35</v>
      </c>
      <c r="K6163">
        <v>106.7</v>
      </c>
      <c r="L6163">
        <v>9.6025799999999994E-2</v>
      </c>
    </row>
    <row r="6164" spans="1:12" x14ac:dyDescent="0.3">
      <c r="A6164" s="1">
        <v>44741.708333333336</v>
      </c>
      <c r="B6164">
        <v>9432</v>
      </c>
      <c r="C6164">
        <v>13.47</v>
      </c>
      <c r="D6164">
        <v>30.38</v>
      </c>
      <c r="E6164">
        <v>80</v>
      </c>
      <c r="F6164">
        <v>86.6</v>
      </c>
      <c r="G6164">
        <v>0</v>
      </c>
      <c r="H6164">
        <v>1.109</v>
      </c>
      <c r="I6164">
        <v>14.08</v>
      </c>
      <c r="J6164">
        <v>14.21</v>
      </c>
      <c r="K6164">
        <v>88.8</v>
      </c>
      <c r="L6164">
        <v>7.9886719999999994E-2</v>
      </c>
    </row>
    <row r="6165" spans="1:12" x14ac:dyDescent="0.3">
      <c r="A6165" s="1">
        <v>44741.71875</v>
      </c>
      <c r="B6165">
        <v>9433</v>
      </c>
      <c r="C6165">
        <v>13.47</v>
      </c>
      <c r="D6165">
        <v>29.72</v>
      </c>
      <c r="E6165">
        <v>79.88</v>
      </c>
      <c r="F6165">
        <v>86.5</v>
      </c>
      <c r="G6165">
        <v>0</v>
      </c>
      <c r="H6165">
        <v>0.67500000000000004</v>
      </c>
      <c r="I6165">
        <v>30.56</v>
      </c>
      <c r="J6165">
        <v>24.27</v>
      </c>
      <c r="K6165">
        <v>89.1</v>
      </c>
      <c r="L6165">
        <v>8.0181210000000003E-2</v>
      </c>
    </row>
    <row r="6166" spans="1:12" x14ac:dyDescent="0.3">
      <c r="A6166" s="1">
        <v>44741.729166666664</v>
      </c>
      <c r="B6166">
        <v>9434</v>
      </c>
      <c r="C6166">
        <v>13.31</v>
      </c>
      <c r="D6166">
        <v>29.38</v>
      </c>
      <c r="E6166">
        <v>79.760000000000005</v>
      </c>
      <c r="F6166">
        <v>87.4</v>
      </c>
      <c r="G6166">
        <v>0</v>
      </c>
      <c r="H6166">
        <v>2.915</v>
      </c>
      <c r="I6166">
        <v>352.3</v>
      </c>
      <c r="J6166">
        <v>40.08</v>
      </c>
      <c r="K6166">
        <v>20.059999999999999</v>
      </c>
      <c r="L6166">
        <v>1.8057810000000001E-2</v>
      </c>
    </row>
    <row r="6167" spans="1:12" x14ac:dyDescent="0.3">
      <c r="A6167" s="1">
        <v>44741.739583333336</v>
      </c>
      <c r="B6167">
        <v>9435</v>
      </c>
      <c r="C6167">
        <v>13.2</v>
      </c>
      <c r="D6167">
        <v>27.98</v>
      </c>
      <c r="E6167">
        <v>79.099999999999994</v>
      </c>
      <c r="F6167">
        <v>88.1</v>
      </c>
      <c r="G6167">
        <v>0</v>
      </c>
      <c r="H6167">
        <v>1.7110000000000001</v>
      </c>
      <c r="I6167">
        <v>2.8860000000000001</v>
      </c>
      <c r="J6167">
        <v>22.13</v>
      </c>
      <c r="K6167">
        <v>18.47</v>
      </c>
      <c r="L6167">
        <v>1.6619809999999999E-2</v>
      </c>
    </row>
    <row r="6168" spans="1:12" x14ac:dyDescent="0.3">
      <c r="A6168" s="1">
        <v>44741.75</v>
      </c>
      <c r="B6168">
        <v>9436</v>
      </c>
      <c r="C6168">
        <v>13.18</v>
      </c>
      <c r="D6168">
        <v>27.07</v>
      </c>
      <c r="E6168">
        <v>78.8</v>
      </c>
      <c r="F6168">
        <v>88.5</v>
      </c>
      <c r="G6168">
        <v>0</v>
      </c>
      <c r="H6168">
        <v>1.506</v>
      </c>
      <c r="I6168">
        <v>13.64</v>
      </c>
      <c r="J6168">
        <v>21.57</v>
      </c>
      <c r="K6168">
        <v>11.95</v>
      </c>
      <c r="L6168">
        <v>1.075388E-2</v>
      </c>
    </row>
    <row r="6169" spans="1:12" x14ac:dyDescent="0.3">
      <c r="A6169" s="1">
        <v>44741.760416666664</v>
      </c>
      <c r="B6169">
        <v>9437</v>
      </c>
      <c r="C6169">
        <v>12.93</v>
      </c>
      <c r="D6169">
        <v>26.6</v>
      </c>
      <c r="E6169">
        <v>78.61</v>
      </c>
      <c r="F6169">
        <v>88.8</v>
      </c>
      <c r="G6169">
        <v>0</v>
      </c>
      <c r="H6169">
        <v>1.052</v>
      </c>
      <c r="I6169">
        <v>36</v>
      </c>
      <c r="J6169">
        <v>35.53</v>
      </c>
      <c r="K6169">
        <v>2.91</v>
      </c>
      <c r="L6169">
        <v>2.6187369999999999E-3</v>
      </c>
    </row>
    <row r="6170" spans="1:12" x14ac:dyDescent="0.3">
      <c r="A6170" s="1">
        <v>44741.770833333336</v>
      </c>
      <c r="B6170">
        <v>9438</v>
      </c>
      <c r="C6170">
        <v>12.91</v>
      </c>
      <c r="D6170">
        <v>26.3</v>
      </c>
      <c r="E6170">
        <v>78.39</v>
      </c>
      <c r="F6170">
        <v>89.3</v>
      </c>
      <c r="G6170">
        <v>0</v>
      </c>
      <c r="H6170">
        <v>0.93899999999999995</v>
      </c>
      <c r="I6170">
        <v>9.2200000000000006</v>
      </c>
      <c r="J6170">
        <v>23.79</v>
      </c>
      <c r="K6170">
        <v>0.376</v>
      </c>
      <c r="L6170">
        <v>3.3815069999999997E-4</v>
      </c>
    </row>
    <row r="6171" spans="1:12" x14ac:dyDescent="0.3">
      <c r="A6171" s="1">
        <v>44741.78125</v>
      </c>
      <c r="B6171">
        <v>9439</v>
      </c>
      <c r="C6171">
        <v>12.9</v>
      </c>
      <c r="D6171">
        <v>26.11</v>
      </c>
      <c r="E6171">
        <v>78.53</v>
      </c>
      <c r="F6171">
        <v>89.7</v>
      </c>
      <c r="G6171">
        <v>0</v>
      </c>
      <c r="H6171">
        <v>1.2190000000000001</v>
      </c>
      <c r="I6171">
        <v>356.1</v>
      </c>
      <c r="J6171">
        <v>38.1</v>
      </c>
      <c r="K6171">
        <v>7.1999999999999995E-2</v>
      </c>
      <c r="L6171" s="2">
        <v>6.5227049999999994E-5</v>
      </c>
    </row>
    <row r="6172" spans="1:12" x14ac:dyDescent="0.3">
      <c r="A6172" s="1">
        <v>44741.791666666664</v>
      </c>
      <c r="B6172">
        <v>9440</v>
      </c>
      <c r="C6172">
        <v>12.89</v>
      </c>
      <c r="D6172">
        <v>26.02</v>
      </c>
      <c r="E6172">
        <v>78.39</v>
      </c>
      <c r="F6172">
        <v>90.3</v>
      </c>
      <c r="G6172">
        <v>0</v>
      </c>
      <c r="H6172">
        <v>0.39600000000000002</v>
      </c>
      <c r="I6172">
        <v>359.4</v>
      </c>
      <c r="J6172">
        <v>5.5540000000000003</v>
      </c>
      <c r="K6172">
        <v>1.6E-2</v>
      </c>
      <c r="L6172" s="2">
        <v>1.43757E-5</v>
      </c>
    </row>
    <row r="6173" spans="1:12" x14ac:dyDescent="0.3">
      <c r="A6173" s="1">
        <v>44741.802083333336</v>
      </c>
      <c r="B6173">
        <v>9441</v>
      </c>
      <c r="C6173">
        <v>12.89</v>
      </c>
      <c r="D6173">
        <v>26.01</v>
      </c>
      <c r="E6173">
        <v>78.08</v>
      </c>
      <c r="F6173">
        <v>90.8</v>
      </c>
      <c r="G6173">
        <v>0</v>
      </c>
      <c r="H6173">
        <v>0.439</v>
      </c>
      <c r="I6173">
        <v>13.24</v>
      </c>
      <c r="J6173">
        <v>16.149999999999999</v>
      </c>
      <c r="K6173">
        <v>6.4000000000000001E-2</v>
      </c>
      <c r="L6173" s="2">
        <v>5.750279E-5</v>
      </c>
    </row>
    <row r="6174" spans="1:12" x14ac:dyDescent="0.3">
      <c r="A6174" s="1">
        <v>44741.8125</v>
      </c>
      <c r="B6174">
        <v>9442</v>
      </c>
      <c r="C6174">
        <v>12.88</v>
      </c>
      <c r="D6174">
        <v>25.71</v>
      </c>
      <c r="E6174">
        <v>77.760000000000005</v>
      </c>
      <c r="F6174">
        <v>90.9</v>
      </c>
      <c r="G6174">
        <v>0</v>
      </c>
      <c r="H6174">
        <v>0.63600000000000001</v>
      </c>
      <c r="I6174">
        <v>19.8</v>
      </c>
      <c r="J6174">
        <v>19.510000000000002</v>
      </c>
      <c r="K6174">
        <v>3.6999999999999998E-2</v>
      </c>
      <c r="L6174" s="2">
        <v>3.3579060000000002E-5</v>
      </c>
    </row>
    <row r="6175" spans="1:12" x14ac:dyDescent="0.3">
      <c r="A6175" s="1">
        <v>44741.822916666664</v>
      </c>
      <c r="B6175">
        <v>9443</v>
      </c>
      <c r="C6175">
        <v>12.88</v>
      </c>
      <c r="D6175">
        <v>25.48</v>
      </c>
      <c r="E6175">
        <v>77.69</v>
      </c>
      <c r="F6175">
        <v>91.3</v>
      </c>
      <c r="G6175">
        <v>0</v>
      </c>
      <c r="H6175">
        <v>0.27100000000000002</v>
      </c>
      <c r="I6175">
        <v>342.7</v>
      </c>
      <c r="J6175">
        <v>1.73</v>
      </c>
      <c r="K6175">
        <v>2.5999999999999999E-2</v>
      </c>
      <c r="L6175" s="2">
        <v>2.3494610000000001E-5</v>
      </c>
    </row>
    <row r="6176" spans="1:12" x14ac:dyDescent="0.3">
      <c r="A6176" s="1">
        <v>44741.833333333336</v>
      </c>
      <c r="B6176">
        <v>9444</v>
      </c>
      <c r="C6176">
        <v>12.87</v>
      </c>
      <c r="D6176">
        <v>25.38</v>
      </c>
      <c r="E6176">
        <v>77.88</v>
      </c>
      <c r="F6176">
        <v>91.2</v>
      </c>
      <c r="G6176">
        <v>0</v>
      </c>
      <c r="H6176">
        <v>0.72</v>
      </c>
      <c r="I6176">
        <v>21.12</v>
      </c>
      <c r="J6176">
        <v>35.21</v>
      </c>
      <c r="K6176">
        <v>4.4999999999999998E-2</v>
      </c>
      <c r="L6176" s="2">
        <v>4.0659620000000001E-5</v>
      </c>
    </row>
    <row r="6177" spans="1:12" x14ac:dyDescent="0.3">
      <c r="A6177" s="1">
        <v>44741.84375</v>
      </c>
      <c r="B6177">
        <v>9445</v>
      </c>
      <c r="C6177">
        <v>12.87</v>
      </c>
      <c r="D6177">
        <v>25.4</v>
      </c>
      <c r="E6177">
        <v>77.95</v>
      </c>
      <c r="F6177">
        <v>90.9</v>
      </c>
      <c r="G6177">
        <v>0</v>
      </c>
      <c r="H6177">
        <v>1.3029999999999999</v>
      </c>
      <c r="I6177">
        <v>7.09</v>
      </c>
      <c r="J6177">
        <v>36.99</v>
      </c>
      <c r="K6177">
        <v>4.2000000000000003E-2</v>
      </c>
      <c r="L6177" s="2">
        <v>3.8084870000000003E-5</v>
      </c>
    </row>
    <row r="6178" spans="1:12" x14ac:dyDescent="0.3">
      <c r="A6178" s="1">
        <v>44741.854166666664</v>
      </c>
      <c r="B6178">
        <v>9446</v>
      </c>
      <c r="C6178">
        <v>12.87</v>
      </c>
      <c r="D6178">
        <v>25.46</v>
      </c>
      <c r="E6178">
        <v>78.16</v>
      </c>
      <c r="F6178">
        <v>90.4</v>
      </c>
      <c r="G6178">
        <v>0</v>
      </c>
      <c r="H6178">
        <v>1.113</v>
      </c>
      <c r="I6178">
        <v>8.44</v>
      </c>
      <c r="J6178">
        <v>27.12</v>
      </c>
      <c r="K6178">
        <v>1.7999999999999999E-2</v>
      </c>
      <c r="L6178" s="2">
        <v>1.6628609999999999E-5</v>
      </c>
    </row>
    <row r="6179" spans="1:12" x14ac:dyDescent="0.3">
      <c r="A6179" s="1">
        <v>44741.864583333336</v>
      </c>
      <c r="B6179">
        <v>9447</v>
      </c>
      <c r="C6179">
        <v>12.86</v>
      </c>
      <c r="D6179">
        <v>25.54</v>
      </c>
      <c r="E6179">
        <v>78.37</v>
      </c>
      <c r="F6179">
        <v>90</v>
      </c>
      <c r="G6179">
        <v>0</v>
      </c>
      <c r="H6179">
        <v>1.734</v>
      </c>
      <c r="I6179">
        <v>330.1</v>
      </c>
      <c r="J6179">
        <v>49.07</v>
      </c>
      <c r="K6179">
        <v>5.0000000000000001E-3</v>
      </c>
      <c r="L6179" s="2">
        <v>4.1839720000000002E-6</v>
      </c>
    </row>
    <row r="6180" spans="1:12" x14ac:dyDescent="0.3">
      <c r="A6180" s="1">
        <v>44741.875</v>
      </c>
      <c r="B6180">
        <v>9448</v>
      </c>
      <c r="C6180">
        <v>12.86</v>
      </c>
      <c r="D6180">
        <v>25.69</v>
      </c>
      <c r="E6180">
        <v>78.55</v>
      </c>
      <c r="F6180">
        <v>89.9</v>
      </c>
      <c r="G6180">
        <v>0</v>
      </c>
      <c r="H6180">
        <v>2.0030000000000001</v>
      </c>
      <c r="I6180">
        <v>348</v>
      </c>
      <c r="J6180">
        <v>14.94</v>
      </c>
      <c r="K6180">
        <v>2.1999999999999999E-2</v>
      </c>
      <c r="L6180" s="2">
        <v>1.9847050000000002E-5</v>
      </c>
    </row>
    <row r="6181" spans="1:12" x14ac:dyDescent="0.3">
      <c r="A6181" s="1">
        <v>44741.885416666664</v>
      </c>
      <c r="B6181">
        <v>9449</v>
      </c>
      <c r="C6181">
        <v>12.86</v>
      </c>
      <c r="D6181">
        <v>25.83</v>
      </c>
      <c r="E6181">
        <v>78.75</v>
      </c>
      <c r="F6181">
        <v>90</v>
      </c>
      <c r="G6181">
        <v>0</v>
      </c>
      <c r="H6181">
        <v>1.232</v>
      </c>
      <c r="I6181">
        <v>11.24</v>
      </c>
      <c r="J6181">
        <v>32.54</v>
      </c>
      <c r="K6181">
        <v>4.4999999999999998E-2</v>
      </c>
      <c r="L6181" s="2">
        <v>4.02305E-5</v>
      </c>
    </row>
    <row r="6182" spans="1:12" x14ac:dyDescent="0.3">
      <c r="A6182" s="1">
        <v>44741.895833333336</v>
      </c>
      <c r="B6182">
        <v>9450</v>
      </c>
      <c r="C6182">
        <v>12.86</v>
      </c>
      <c r="D6182">
        <v>25.86</v>
      </c>
      <c r="E6182">
        <v>78.64</v>
      </c>
      <c r="F6182">
        <v>89.6</v>
      </c>
      <c r="G6182">
        <v>0</v>
      </c>
      <c r="H6182">
        <v>2.0529999999999999</v>
      </c>
      <c r="I6182">
        <v>344.6</v>
      </c>
      <c r="J6182">
        <v>39.43</v>
      </c>
      <c r="K6182">
        <v>0.03</v>
      </c>
      <c r="L6182" s="2">
        <v>2.7356740000000001E-5</v>
      </c>
    </row>
    <row r="6183" spans="1:12" x14ac:dyDescent="0.3">
      <c r="A6183" s="1">
        <v>44741.90625</v>
      </c>
      <c r="B6183">
        <v>9451</v>
      </c>
      <c r="C6183">
        <v>12.86</v>
      </c>
      <c r="D6183">
        <v>25.9</v>
      </c>
      <c r="E6183">
        <v>78.77</v>
      </c>
      <c r="F6183">
        <v>89.8</v>
      </c>
      <c r="G6183">
        <v>0</v>
      </c>
      <c r="H6183">
        <v>1.752</v>
      </c>
      <c r="I6183">
        <v>1.222</v>
      </c>
      <c r="J6183">
        <v>19.79</v>
      </c>
      <c r="K6183">
        <v>2.8000000000000001E-2</v>
      </c>
      <c r="L6183" s="2">
        <v>2.478199E-5</v>
      </c>
    </row>
    <row r="6184" spans="1:12" x14ac:dyDescent="0.3">
      <c r="A6184" s="1">
        <v>44741.916666666664</v>
      </c>
      <c r="B6184">
        <v>9452</v>
      </c>
      <c r="C6184">
        <v>12.85</v>
      </c>
      <c r="D6184">
        <v>25.88</v>
      </c>
      <c r="E6184">
        <v>78.8</v>
      </c>
      <c r="F6184">
        <v>89.6</v>
      </c>
      <c r="G6184">
        <v>0</v>
      </c>
      <c r="H6184">
        <v>1.7210000000000001</v>
      </c>
      <c r="I6184">
        <v>357.4</v>
      </c>
      <c r="J6184">
        <v>58.03</v>
      </c>
      <c r="K6184">
        <v>4.4999999999999998E-2</v>
      </c>
      <c r="L6184" s="2">
        <v>4.0123219999999997E-5</v>
      </c>
    </row>
    <row r="6185" spans="1:12" x14ac:dyDescent="0.3">
      <c r="A6185" s="1">
        <v>44741.927083333336</v>
      </c>
      <c r="B6185">
        <v>9453</v>
      </c>
      <c r="C6185">
        <v>12.85</v>
      </c>
      <c r="D6185">
        <v>26.03</v>
      </c>
      <c r="E6185">
        <v>79.12</v>
      </c>
      <c r="F6185">
        <v>89.8</v>
      </c>
      <c r="G6185">
        <v>0</v>
      </c>
      <c r="H6185">
        <v>1.5</v>
      </c>
      <c r="I6185">
        <v>337.7</v>
      </c>
      <c r="J6185">
        <v>54.2</v>
      </c>
      <c r="K6185">
        <v>3.2000000000000001E-2</v>
      </c>
      <c r="L6185" s="2">
        <v>2.9180520000000001E-5</v>
      </c>
    </row>
    <row r="6186" spans="1:12" x14ac:dyDescent="0.3">
      <c r="A6186" s="1">
        <v>44741.9375</v>
      </c>
      <c r="B6186">
        <v>9454</v>
      </c>
      <c r="C6186">
        <v>12.85</v>
      </c>
      <c r="D6186">
        <v>26.08</v>
      </c>
      <c r="E6186">
        <v>79.040000000000006</v>
      </c>
      <c r="F6186">
        <v>89.8</v>
      </c>
      <c r="G6186">
        <v>0</v>
      </c>
      <c r="H6186">
        <v>1.7270000000000001</v>
      </c>
      <c r="I6186">
        <v>347.7</v>
      </c>
      <c r="J6186">
        <v>15.59</v>
      </c>
      <c r="K6186">
        <v>6.5000000000000002E-2</v>
      </c>
      <c r="L6186" s="2">
        <v>5.8146480000000002E-5</v>
      </c>
    </row>
    <row r="6187" spans="1:12" x14ac:dyDescent="0.3">
      <c r="A6187" s="1">
        <v>44741.947916666664</v>
      </c>
      <c r="B6187">
        <v>9455</v>
      </c>
      <c r="C6187">
        <v>12.85</v>
      </c>
      <c r="D6187">
        <v>26.05</v>
      </c>
      <c r="E6187">
        <v>78.83</v>
      </c>
      <c r="F6187">
        <v>89.9</v>
      </c>
      <c r="G6187">
        <v>0</v>
      </c>
      <c r="H6187">
        <v>1.1779999999999999</v>
      </c>
      <c r="I6187">
        <v>359.5</v>
      </c>
      <c r="J6187">
        <v>23.5</v>
      </c>
      <c r="K6187">
        <v>9.6000000000000002E-2</v>
      </c>
      <c r="L6187" s="2">
        <v>8.6576029999999994E-5</v>
      </c>
    </row>
    <row r="6188" spans="1:12" x14ac:dyDescent="0.3">
      <c r="A6188" s="1">
        <v>44741.958333333336</v>
      </c>
      <c r="B6188">
        <v>9456</v>
      </c>
      <c r="C6188">
        <v>12.85</v>
      </c>
      <c r="D6188">
        <v>26.03</v>
      </c>
      <c r="E6188">
        <v>78.86</v>
      </c>
      <c r="F6188">
        <v>89.4</v>
      </c>
      <c r="G6188">
        <v>0</v>
      </c>
      <c r="H6188">
        <v>1.8620000000000001</v>
      </c>
      <c r="I6188">
        <v>347.7</v>
      </c>
      <c r="J6188">
        <v>41.74</v>
      </c>
      <c r="K6188">
        <v>4.9000000000000002E-2</v>
      </c>
      <c r="L6188" s="2">
        <v>4.4092630000000001E-5</v>
      </c>
    </row>
    <row r="6189" spans="1:12" x14ac:dyDescent="0.3">
      <c r="A6189" s="1">
        <v>44741.96875</v>
      </c>
      <c r="B6189">
        <v>9457</v>
      </c>
      <c r="C6189">
        <v>12.85</v>
      </c>
      <c r="D6189">
        <v>26.02</v>
      </c>
      <c r="E6189">
        <v>78.31</v>
      </c>
      <c r="F6189">
        <v>89.8</v>
      </c>
      <c r="G6189">
        <v>0</v>
      </c>
      <c r="H6189">
        <v>2.0139999999999998</v>
      </c>
      <c r="I6189">
        <v>333.5</v>
      </c>
      <c r="J6189">
        <v>46.69</v>
      </c>
      <c r="K6189">
        <v>3.6999999999999998E-2</v>
      </c>
      <c r="L6189" s="2">
        <v>3.3471779999999999E-5</v>
      </c>
    </row>
    <row r="6190" spans="1:12" x14ac:dyDescent="0.3">
      <c r="A6190" s="1">
        <v>44741.979166666664</v>
      </c>
      <c r="B6190">
        <v>9458</v>
      </c>
      <c r="C6190">
        <v>12.85</v>
      </c>
      <c r="D6190">
        <v>25.67</v>
      </c>
      <c r="E6190">
        <v>78.44</v>
      </c>
      <c r="F6190">
        <v>90.6</v>
      </c>
      <c r="G6190">
        <v>0</v>
      </c>
      <c r="H6190">
        <v>0.64200000000000002</v>
      </c>
      <c r="I6190">
        <v>1.0029999999999999</v>
      </c>
      <c r="J6190">
        <v>29.96</v>
      </c>
      <c r="K6190">
        <v>1.4999999999999999E-2</v>
      </c>
      <c r="L6190" s="2">
        <v>1.3624730000000001E-5</v>
      </c>
    </row>
    <row r="6191" spans="1:12" x14ac:dyDescent="0.3">
      <c r="A6191" s="1">
        <v>44741.989583333336</v>
      </c>
      <c r="B6191">
        <v>9459</v>
      </c>
      <c r="C6191">
        <v>12.84</v>
      </c>
      <c r="D6191">
        <v>25.52</v>
      </c>
      <c r="E6191">
        <v>78.09</v>
      </c>
      <c r="F6191">
        <v>91.4</v>
      </c>
      <c r="G6191">
        <v>0</v>
      </c>
      <c r="H6191">
        <v>1.492</v>
      </c>
      <c r="I6191">
        <v>336</v>
      </c>
      <c r="J6191">
        <v>27.05</v>
      </c>
      <c r="K6191">
        <v>0</v>
      </c>
      <c r="L6191">
        <v>0</v>
      </c>
    </row>
    <row r="6192" spans="1:12" x14ac:dyDescent="0.3">
      <c r="A6192" s="1">
        <v>44742</v>
      </c>
      <c r="B6192">
        <v>9460</v>
      </c>
      <c r="C6192">
        <v>12.84</v>
      </c>
      <c r="D6192">
        <v>25.38</v>
      </c>
      <c r="E6192">
        <v>78.14</v>
      </c>
      <c r="F6192">
        <v>91.4</v>
      </c>
      <c r="G6192">
        <v>0</v>
      </c>
      <c r="H6192">
        <v>1.6870000000000001</v>
      </c>
      <c r="I6192">
        <v>9.75</v>
      </c>
      <c r="J6192">
        <v>39.409999999999997</v>
      </c>
      <c r="K6192">
        <v>6.4000000000000001E-2</v>
      </c>
      <c r="L6192" s="2">
        <v>5.8039199999999998E-5</v>
      </c>
    </row>
    <row r="6193" spans="1:12" x14ac:dyDescent="0.3">
      <c r="A6193" s="1">
        <v>44742.010416666664</v>
      </c>
      <c r="B6193">
        <v>9461</v>
      </c>
      <c r="C6193">
        <v>12.84</v>
      </c>
      <c r="D6193">
        <v>25.21</v>
      </c>
      <c r="E6193">
        <v>77.97</v>
      </c>
      <c r="F6193">
        <v>91.4</v>
      </c>
      <c r="G6193">
        <v>0</v>
      </c>
      <c r="H6193">
        <v>2.1970000000000001</v>
      </c>
      <c r="I6193">
        <v>358.4</v>
      </c>
      <c r="J6193">
        <v>36.549999999999997</v>
      </c>
      <c r="K6193">
        <v>3.7999999999999999E-2</v>
      </c>
      <c r="L6193" s="2">
        <v>3.4008180000000003E-5</v>
      </c>
    </row>
    <row r="6194" spans="1:12" x14ac:dyDescent="0.3">
      <c r="A6194" s="1">
        <v>44742.020833333336</v>
      </c>
      <c r="B6194">
        <v>9462</v>
      </c>
      <c r="C6194">
        <v>12.84</v>
      </c>
      <c r="D6194">
        <v>25.08</v>
      </c>
      <c r="E6194">
        <v>77.92</v>
      </c>
      <c r="F6194">
        <v>91.7</v>
      </c>
      <c r="G6194">
        <v>0</v>
      </c>
      <c r="H6194">
        <v>1.3859999999999999</v>
      </c>
      <c r="I6194">
        <v>355.2</v>
      </c>
      <c r="J6194">
        <v>28.5</v>
      </c>
      <c r="K6194">
        <v>4.2000000000000003E-2</v>
      </c>
      <c r="L6194" s="2">
        <v>3.8084870000000003E-5</v>
      </c>
    </row>
    <row r="6195" spans="1:12" x14ac:dyDescent="0.3">
      <c r="A6195" s="1">
        <v>44742.03125</v>
      </c>
      <c r="B6195">
        <v>9463</v>
      </c>
      <c r="C6195">
        <v>12.84</v>
      </c>
      <c r="D6195">
        <v>25</v>
      </c>
      <c r="E6195">
        <v>77.69</v>
      </c>
      <c r="F6195">
        <v>91.6</v>
      </c>
      <c r="G6195">
        <v>0</v>
      </c>
      <c r="H6195">
        <v>0.86</v>
      </c>
      <c r="I6195">
        <v>347.8</v>
      </c>
      <c r="J6195">
        <v>32.96</v>
      </c>
      <c r="K6195">
        <v>7.0999999999999994E-2</v>
      </c>
      <c r="L6195" s="2">
        <v>6.4046950000000002E-5</v>
      </c>
    </row>
    <row r="6196" spans="1:12" x14ac:dyDescent="0.3">
      <c r="A6196" s="1">
        <v>44742.041666666664</v>
      </c>
      <c r="B6196">
        <v>9464</v>
      </c>
      <c r="C6196">
        <v>12.84</v>
      </c>
      <c r="D6196">
        <v>24.99</v>
      </c>
      <c r="E6196">
        <v>77.680000000000007</v>
      </c>
      <c r="F6196">
        <v>91.8</v>
      </c>
      <c r="G6196">
        <v>0</v>
      </c>
      <c r="H6196">
        <v>1.327</v>
      </c>
      <c r="I6196">
        <v>327.7</v>
      </c>
      <c r="J6196">
        <v>5.5730000000000004</v>
      </c>
      <c r="K6196">
        <v>2.9000000000000001E-2</v>
      </c>
      <c r="L6196" s="2">
        <v>2.5747519999999998E-5</v>
      </c>
    </row>
    <row r="6197" spans="1:12" x14ac:dyDescent="0.3">
      <c r="A6197" s="1">
        <v>44742.052083333336</v>
      </c>
      <c r="B6197">
        <v>9465</v>
      </c>
      <c r="C6197">
        <v>12.84</v>
      </c>
      <c r="D6197">
        <v>25.12</v>
      </c>
      <c r="E6197">
        <v>77.989999999999995</v>
      </c>
      <c r="F6197">
        <v>91.7</v>
      </c>
      <c r="G6197">
        <v>0</v>
      </c>
      <c r="H6197">
        <v>0.79500000000000004</v>
      </c>
      <c r="I6197">
        <v>1.7230000000000001</v>
      </c>
      <c r="J6197">
        <v>39.9</v>
      </c>
      <c r="K6197">
        <v>4.7E-2</v>
      </c>
      <c r="L6197" s="2">
        <v>4.2590689999999998E-5</v>
      </c>
    </row>
    <row r="6198" spans="1:12" x14ac:dyDescent="0.3">
      <c r="A6198" s="1">
        <v>44742.0625</v>
      </c>
      <c r="B6198">
        <v>9466</v>
      </c>
      <c r="C6198">
        <v>12.84</v>
      </c>
      <c r="D6198">
        <v>25.17</v>
      </c>
      <c r="E6198">
        <v>77.98</v>
      </c>
      <c r="F6198">
        <v>91.5</v>
      </c>
      <c r="G6198">
        <v>0</v>
      </c>
      <c r="H6198">
        <v>2.0379999999999998</v>
      </c>
      <c r="I6198">
        <v>344.1</v>
      </c>
      <c r="J6198">
        <v>24.43</v>
      </c>
      <c r="K6198">
        <v>3.7999999999999999E-2</v>
      </c>
      <c r="L6198" s="2">
        <v>3.3793620000000003E-5</v>
      </c>
    </row>
    <row r="6199" spans="1:12" x14ac:dyDescent="0.3">
      <c r="A6199" s="1">
        <v>44742.072916666664</v>
      </c>
      <c r="B6199">
        <v>9467</v>
      </c>
      <c r="C6199">
        <v>12.84</v>
      </c>
      <c r="D6199">
        <v>25.28</v>
      </c>
      <c r="E6199">
        <v>78.17</v>
      </c>
      <c r="F6199">
        <v>91.3</v>
      </c>
      <c r="G6199">
        <v>0</v>
      </c>
      <c r="H6199">
        <v>2.16</v>
      </c>
      <c r="I6199">
        <v>333.3</v>
      </c>
      <c r="J6199">
        <v>32.43</v>
      </c>
      <c r="K6199">
        <v>1.4999999999999999E-2</v>
      </c>
      <c r="L6199" s="2">
        <v>1.341017E-5</v>
      </c>
    </row>
    <row r="6200" spans="1:12" x14ac:dyDescent="0.3">
      <c r="A6200" s="1">
        <v>44742.083333333336</v>
      </c>
      <c r="B6200">
        <v>9468</v>
      </c>
      <c r="C6200">
        <v>12.84</v>
      </c>
      <c r="D6200">
        <v>25.4</v>
      </c>
      <c r="E6200">
        <v>78.180000000000007</v>
      </c>
      <c r="F6200">
        <v>91.4</v>
      </c>
      <c r="G6200">
        <v>0</v>
      </c>
      <c r="H6200">
        <v>1.615</v>
      </c>
      <c r="I6200">
        <v>328.7</v>
      </c>
      <c r="J6200">
        <v>24.23</v>
      </c>
      <c r="K6200">
        <v>4.3999999999999997E-2</v>
      </c>
      <c r="L6200" s="2">
        <v>3.9694090000000003E-5</v>
      </c>
    </row>
    <row r="6201" spans="1:12" x14ac:dyDescent="0.3">
      <c r="A6201" s="1">
        <v>44742.09375</v>
      </c>
      <c r="B6201">
        <v>9469</v>
      </c>
      <c r="C6201">
        <v>12.84</v>
      </c>
      <c r="D6201">
        <v>25.43</v>
      </c>
      <c r="E6201">
        <v>78.05</v>
      </c>
      <c r="F6201">
        <v>91.6</v>
      </c>
      <c r="G6201">
        <v>0</v>
      </c>
      <c r="H6201">
        <v>1.3120000000000001</v>
      </c>
      <c r="I6201">
        <v>10.16</v>
      </c>
      <c r="J6201">
        <v>10.28</v>
      </c>
      <c r="K6201">
        <v>7.8E-2</v>
      </c>
      <c r="L6201" s="2">
        <v>7.048383E-5</v>
      </c>
    </row>
    <row r="6202" spans="1:12" x14ac:dyDescent="0.3">
      <c r="A6202" s="1">
        <v>44742.104166666664</v>
      </c>
      <c r="B6202">
        <v>9470</v>
      </c>
      <c r="C6202">
        <v>12.84</v>
      </c>
      <c r="D6202">
        <v>25.42</v>
      </c>
      <c r="E6202">
        <v>77.900000000000006</v>
      </c>
      <c r="F6202">
        <v>91.4</v>
      </c>
      <c r="G6202">
        <v>0</v>
      </c>
      <c r="H6202">
        <v>1.264</v>
      </c>
      <c r="I6202">
        <v>355.4</v>
      </c>
      <c r="J6202">
        <v>36.57</v>
      </c>
      <c r="K6202">
        <v>0.01</v>
      </c>
      <c r="L6202" s="2">
        <v>8.797068E-6</v>
      </c>
    </row>
    <row r="6203" spans="1:12" x14ac:dyDescent="0.3">
      <c r="A6203" s="1">
        <v>44742.114583333336</v>
      </c>
      <c r="B6203">
        <v>9471</v>
      </c>
      <c r="C6203">
        <v>12.84</v>
      </c>
      <c r="D6203">
        <v>25.44</v>
      </c>
      <c r="E6203">
        <v>77.91</v>
      </c>
      <c r="F6203">
        <v>91.6</v>
      </c>
      <c r="G6203">
        <v>0</v>
      </c>
      <c r="H6203">
        <v>0.83899999999999997</v>
      </c>
      <c r="I6203">
        <v>358.3</v>
      </c>
      <c r="J6203">
        <v>3.2090000000000001</v>
      </c>
      <c r="K6203">
        <v>8.3000000000000004E-2</v>
      </c>
      <c r="L6203" s="2">
        <v>7.4667809999999998E-5</v>
      </c>
    </row>
    <row r="6204" spans="1:12" x14ac:dyDescent="0.3">
      <c r="A6204" s="1">
        <v>44742.125</v>
      </c>
      <c r="B6204">
        <v>9472</v>
      </c>
      <c r="C6204">
        <v>12.84</v>
      </c>
      <c r="D6204">
        <v>25.44</v>
      </c>
      <c r="E6204">
        <v>77.84</v>
      </c>
      <c r="F6204">
        <v>91.6</v>
      </c>
      <c r="G6204">
        <v>0</v>
      </c>
      <c r="H6204">
        <v>0.66600000000000004</v>
      </c>
      <c r="I6204">
        <v>35.950000000000003</v>
      </c>
      <c r="J6204">
        <v>20.46</v>
      </c>
      <c r="K6204">
        <v>7.3999999999999996E-2</v>
      </c>
      <c r="L6204" s="2">
        <v>6.6943549999999997E-5</v>
      </c>
    </row>
    <row r="6205" spans="1:12" x14ac:dyDescent="0.3">
      <c r="A6205" s="1">
        <v>44742.135416666664</v>
      </c>
      <c r="B6205">
        <v>9473</v>
      </c>
      <c r="C6205">
        <v>12.84</v>
      </c>
      <c r="D6205">
        <v>25.46</v>
      </c>
      <c r="E6205">
        <v>78.02</v>
      </c>
      <c r="F6205">
        <v>91.7</v>
      </c>
      <c r="G6205">
        <v>0</v>
      </c>
      <c r="H6205">
        <v>0.505</v>
      </c>
      <c r="I6205">
        <v>329.1</v>
      </c>
      <c r="J6205">
        <v>3.7549999999999999</v>
      </c>
      <c r="K6205">
        <v>7.0000000000000001E-3</v>
      </c>
      <c r="L6205" s="2">
        <v>6.4368790000000002E-6</v>
      </c>
    </row>
    <row r="6206" spans="1:12" x14ac:dyDescent="0.3">
      <c r="A6206" s="1">
        <v>44742.145833333336</v>
      </c>
      <c r="B6206">
        <v>9474</v>
      </c>
      <c r="C6206">
        <v>12.84</v>
      </c>
      <c r="D6206">
        <v>25.63</v>
      </c>
      <c r="E6206">
        <v>78.22</v>
      </c>
      <c r="F6206">
        <v>91.8</v>
      </c>
      <c r="G6206">
        <v>0</v>
      </c>
      <c r="H6206">
        <v>1.409</v>
      </c>
      <c r="I6206">
        <v>332</v>
      </c>
      <c r="J6206">
        <v>26.57</v>
      </c>
      <c r="K6206">
        <v>2.8000000000000001E-2</v>
      </c>
      <c r="L6206" s="2">
        <v>2.478199E-5</v>
      </c>
    </row>
    <row r="6207" spans="1:12" x14ac:dyDescent="0.3">
      <c r="A6207" s="1">
        <v>44742.15625</v>
      </c>
      <c r="B6207">
        <v>9475</v>
      </c>
      <c r="C6207">
        <v>12.84</v>
      </c>
      <c r="D6207">
        <v>25.52</v>
      </c>
      <c r="E6207">
        <v>78.069999999999993</v>
      </c>
      <c r="F6207">
        <v>91.8</v>
      </c>
      <c r="G6207">
        <v>0</v>
      </c>
      <c r="H6207">
        <v>1.4239999999999999</v>
      </c>
      <c r="I6207">
        <v>351.9</v>
      </c>
      <c r="J6207">
        <v>23.28</v>
      </c>
      <c r="K6207">
        <v>4.7E-2</v>
      </c>
      <c r="L6207" s="2">
        <v>4.2483410000000001E-5</v>
      </c>
    </row>
    <row r="6208" spans="1:12" x14ac:dyDescent="0.3">
      <c r="A6208" s="1">
        <v>44742.166666666664</v>
      </c>
      <c r="B6208">
        <v>9476</v>
      </c>
      <c r="C6208">
        <v>12.84</v>
      </c>
      <c r="D6208">
        <v>25.37</v>
      </c>
      <c r="E6208">
        <v>78</v>
      </c>
      <c r="F6208">
        <v>91.6</v>
      </c>
      <c r="G6208">
        <v>0</v>
      </c>
      <c r="H6208">
        <v>1.4339999999999999</v>
      </c>
      <c r="I6208">
        <v>6.8789999999999996</v>
      </c>
      <c r="J6208">
        <v>58.64</v>
      </c>
      <c r="K6208">
        <v>4.2000000000000003E-2</v>
      </c>
      <c r="L6208" s="2">
        <v>3.776303E-5</v>
      </c>
    </row>
    <row r="6209" spans="1:12" x14ac:dyDescent="0.3">
      <c r="A6209" s="1">
        <v>44742.177083333336</v>
      </c>
      <c r="B6209">
        <v>9477</v>
      </c>
      <c r="C6209">
        <v>12.83</v>
      </c>
      <c r="D6209">
        <v>25.3</v>
      </c>
      <c r="E6209">
        <v>78.010000000000005</v>
      </c>
      <c r="F6209">
        <v>91.8</v>
      </c>
      <c r="G6209">
        <v>0</v>
      </c>
      <c r="H6209">
        <v>1.2070000000000001</v>
      </c>
      <c r="I6209">
        <v>352.1</v>
      </c>
      <c r="J6209">
        <v>30.22</v>
      </c>
      <c r="K6209">
        <v>0.02</v>
      </c>
      <c r="L6209" s="2">
        <v>1.7915980000000001E-5</v>
      </c>
    </row>
    <row r="6210" spans="1:12" x14ac:dyDescent="0.3">
      <c r="A6210" s="1">
        <v>44742.1875</v>
      </c>
      <c r="B6210">
        <v>9478</v>
      </c>
      <c r="C6210">
        <v>12.83</v>
      </c>
      <c r="D6210">
        <v>25.4</v>
      </c>
      <c r="E6210">
        <v>78.349999999999994</v>
      </c>
      <c r="F6210">
        <v>91.2</v>
      </c>
      <c r="G6210">
        <v>0</v>
      </c>
      <c r="H6210">
        <v>2.9510000000000001</v>
      </c>
      <c r="I6210">
        <v>331.6</v>
      </c>
      <c r="J6210">
        <v>19.18</v>
      </c>
      <c r="K6210">
        <v>2.9000000000000001E-2</v>
      </c>
      <c r="L6210" s="2">
        <v>2.5747519999999998E-5</v>
      </c>
    </row>
    <row r="6211" spans="1:12" x14ac:dyDescent="0.3">
      <c r="A6211" s="1">
        <v>44742.197916666664</v>
      </c>
      <c r="B6211">
        <v>9479</v>
      </c>
      <c r="C6211">
        <v>12.83</v>
      </c>
      <c r="D6211">
        <v>25.57</v>
      </c>
      <c r="E6211">
        <v>78.62</v>
      </c>
      <c r="F6211">
        <v>91.1</v>
      </c>
      <c r="G6211">
        <v>0</v>
      </c>
      <c r="H6211">
        <v>1.4670000000000001</v>
      </c>
      <c r="I6211">
        <v>334.1</v>
      </c>
      <c r="J6211">
        <v>37.97</v>
      </c>
      <c r="K6211">
        <v>2.5000000000000001E-2</v>
      </c>
      <c r="L6211" s="2">
        <v>2.274364E-5</v>
      </c>
    </row>
    <row r="6212" spans="1:12" x14ac:dyDescent="0.3">
      <c r="A6212" s="1">
        <v>44742.208333333336</v>
      </c>
      <c r="B6212">
        <v>9480</v>
      </c>
      <c r="C6212">
        <v>12.83</v>
      </c>
      <c r="D6212">
        <v>25.68</v>
      </c>
      <c r="E6212">
        <v>78.23</v>
      </c>
      <c r="F6212">
        <v>91</v>
      </c>
      <c r="G6212">
        <v>0</v>
      </c>
      <c r="H6212">
        <v>1.272</v>
      </c>
      <c r="I6212">
        <v>351.1</v>
      </c>
      <c r="J6212">
        <v>19.14</v>
      </c>
      <c r="K6212">
        <v>3.7999999999999999E-2</v>
      </c>
      <c r="L6212" s="2">
        <v>3.433002E-5</v>
      </c>
    </row>
    <row r="6213" spans="1:12" x14ac:dyDescent="0.3">
      <c r="A6213" s="1">
        <v>44742.21875</v>
      </c>
      <c r="B6213">
        <v>9481</v>
      </c>
      <c r="C6213">
        <v>12.83</v>
      </c>
      <c r="D6213">
        <v>25.69</v>
      </c>
      <c r="E6213">
        <v>78.52</v>
      </c>
      <c r="F6213">
        <v>90.9</v>
      </c>
      <c r="G6213">
        <v>0</v>
      </c>
      <c r="H6213">
        <v>1.857</v>
      </c>
      <c r="I6213">
        <v>353.6</v>
      </c>
      <c r="J6213">
        <v>58.05</v>
      </c>
      <c r="K6213">
        <v>1.2999999999999999E-2</v>
      </c>
      <c r="L6213" s="2">
        <v>1.2015509999999999E-5</v>
      </c>
    </row>
    <row r="6214" spans="1:12" x14ac:dyDescent="0.3">
      <c r="A6214" s="1">
        <v>44742.229166666664</v>
      </c>
      <c r="B6214">
        <v>9482</v>
      </c>
      <c r="C6214">
        <v>12.83</v>
      </c>
      <c r="D6214">
        <v>25.81</v>
      </c>
      <c r="E6214">
        <v>78.61</v>
      </c>
      <c r="F6214">
        <v>90.6</v>
      </c>
      <c r="G6214">
        <v>0</v>
      </c>
      <c r="H6214">
        <v>1.474</v>
      </c>
      <c r="I6214">
        <v>323.7</v>
      </c>
      <c r="J6214">
        <v>46.78</v>
      </c>
      <c r="K6214">
        <v>1.6E-2</v>
      </c>
      <c r="L6214" s="2">
        <v>1.43757E-5</v>
      </c>
    </row>
    <row r="6215" spans="1:12" x14ac:dyDescent="0.3">
      <c r="A6215" s="1">
        <v>44742.239583333336</v>
      </c>
      <c r="B6215">
        <v>9483</v>
      </c>
      <c r="C6215">
        <v>12.83</v>
      </c>
      <c r="D6215">
        <v>25.96</v>
      </c>
      <c r="E6215">
        <v>78.72</v>
      </c>
      <c r="F6215">
        <v>90.7</v>
      </c>
      <c r="G6215">
        <v>0</v>
      </c>
      <c r="H6215">
        <v>2.3969999999999998</v>
      </c>
      <c r="I6215">
        <v>346.8</v>
      </c>
      <c r="J6215">
        <v>34.549999999999997</v>
      </c>
      <c r="K6215">
        <v>3.1E-2</v>
      </c>
      <c r="L6215" s="2">
        <v>2.7893149999999999E-5</v>
      </c>
    </row>
    <row r="6216" spans="1:12" x14ac:dyDescent="0.3">
      <c r="A6216" s="1">
        <v>44742.25</v>
      </c>
      <c r="B6216">
        <v>9484</v>
      </c>
      <c r="C6216">
        <v>12.83</v>
      </c>
      <c r="D6216">
        <v>26.07</v>
      </c>
      <c r="E6216">
        <v>78.91</v>
      </c>
      <c r="F6216">
        <v>90.8</v>
      </c>
      <c r="G6216">
        <v>0</v>
      </c>
      <c r="H6216">
        <v>2.1880000000000002</v>
      </c>
      <c r="I6216">
        <v>336.5</v>
      </c>
      <c r="J6216">
        <v>21.51</v>
      </c>
      <c r="K6216">
        <v>2.5999999999999999E-2</v>
      </c>
      <c r="L6216" s="2">
        <v>2.3065490000000001E-5</v>
      </c>
    </row>
    <row r="6217" spans="1:12" x14ac:dyDescent="0.3">
      <c r="A6217" s="1">
        <v>44742.260416666664</v>
      </c>
      <c r="B6217">
        <v>9485</v>
      </c>
      <c r="C6217">
        <v>12.83</v>
      </c>
      <c r="D6217">
        <v>26.08</v>
      </c>
      <c r="E6217">
        <v>78.53</v>
      </c>
      <c r="F6217">
        <v>90.8</v>
      </c>
      <c r="G6217">
        <v>0</v>
      </c>
      <c r="H6217">
        <v>2.0510000000000002</v>
      </c>
      <c r="I6217">
        <v>355.8</v>
      </c>
      <c r="J6217">
        <v>43.89</v>
      </c>
      <c r="K6217">
        <v>3.4000000000000002E-2</v>
      </c>
      <c r="L6217" s="2">
        <v>3.04679E-5</v>
      </c>
    </row>
    <row r="6218" spans="1:12" x14ac:dyDescent="0.3">
      <c r="A6218" s="1">
        <v>44742.270833333336</v>
      </c>
      <c r="B6218">
        <v>9486</v>
      </c>
      <c r="C6218">
        <v>12.83</v>
      </c>
      <c r="D6218">
        <v>25.81</v>
      </c>
      <c r="E6218">
        <v>78.47</v>
      </c>
      <c r="F6218">
        <v>91</v>
      </c>
      <c r="G6218">
        <v>0</v>
      </c>
      <c r="H6218">
        <v>2.4159999999999999</v>
      </c>
      <c r="I6218">
        <v>359.1</v>
      </c>
      <c r="J6218">
        <v>55.38</v>
      </c>
      <c r="K6218">
        <v>7.6999999999999999E-2</v>
      </c>
      <c r="L6218" s="2">
        <v>6.9196459999999998E-5</v>
      </c>
    </row>
    <row r="6219" spans="1:12" x14ac:dyDescent="0.3">
      <c r="A6219" s="1">
        <v>44742.28125</v>
      </c>
      <c r="B6219">
        <v>9487</v>
      </c>
      <c r="C6219">
        <v>12.83</v>
      </c>
      <c r="D6219">
        <v>25.62</v>
      </c>
      <c r="E6219">
        <v>78.63</v>
      </c>
      <c r="F6219">
        <v>90.5</v>
      </c>
      <c r="G6219">
        <v>0</v>
      </c>
      <c r="H6219">
        <v>3.0870000000000002</v>
      </c>
      <c r="I6219">
        <v>2.0369999999999999</v>
      </c>
      <c r="J6219">
        <v>54.53</v>
      </c>
      <c r="K6219">
        <v>0.56399999999999995</v>
      </c>
      <c r="L6219">
        <v>5.0776249999999999E-4</v>
      </c>
    </row>
    <row r="6220" spans="1:12" x14ac:dyDescent="0.3">
      <c r="A6220" s="1">
        <v>44742.291666666664</v>
      </c>
      <c r="B6220">
        <v>9488</v>
      </c>
      <c r="C6220">
        <v>12.83</v>
      </c>
      <c r="D6220">
        <v>25.77</v>
      </c>
      <c r="E6220">
        <v>78.819999999999993</v>
      </c>
      <c r="F6220">
        <v>90.5</v>
      </c>
      <c r="G6220">
        <v>0</v>
      </c>
      <c r="H6220">
        <v>3.3959999999999999</v>
      </c>
      <c r="I6220">
        <v>4.9569999999999999</v>
      </c>
      <c r="J6220">
        <v>52.34</v>
      </c>
      <c r="K6220">
        <v>2.3759999999999999</v>
      </c>
      <c r="L6220">
        <v>2.1385459999999998E-3</v>
      </c>
    </row>
    <row r="6221" spans="1:12" x14ac:dyDescent="0.3">
      <c r="A6221" s="1">
        <v>44742.302083333336</v>
      </c>
      <c r="B6221">
        <v>9489</v>
      </c>
      <c r="C6221">
        <v>12.69</v>
      </c>
      <c r="D6221">
        <v>29.4</v>
      </c>
      <c r="E6221">
        <v>78.8</v>
      </c>
      <c r="F6221">
        <v>90.1</v>
      </c>
      <c r="G6221">
        <v>0</v>
      </c>
      <c r="H6221">
        <v>3.4350000000000001</v>
      </c>
      <c r="I6221">
        <v>1.355</v>
      </c>
      <c r="J6221">
        <v>35.78</v>
      </c>
      <c r="K6221">
        <v>14.91</v>
      </c>
      <c r="L6221">
        <v>1.3422180000000001E-2</v>
      </c>
    </row>
    <row r="6222" spans="1:12" x14ac:dyDescent="0.3">
      <c r="A6222" s="1">
        <v>44742.3125</v>
      </c>
      <c r="B6222">
        <v>9490</v>
      </c>
      <c r="C6222">
        <v>12.71</v>
      </c>
      <c r="D6222">
        <v>30.41</v>
      </c>
      <c r="E6222">
        <v>78.81</v>
      </c>
      <c r="F6222">
        <v>90.4</v>
      </c>
      <c r="G6222">
        <v>0</v>
      </c>
      <c r="H6222">
        <v>3.0739999999999998</v>
      </c>
      <c r="I6222">
        <v>6.3819999999999997</v>
      </c>
      <c r="J6222">
        <v>49.51</v>
      </c>
      <c r="K6222">
        <v>35.93</v>
      </c>
      <c r="L6222">
        <v>3.2337919999999999E-2</v>
      </c>
    </row>
    <row r="6223" spans="1:12" x14ac:dyDescent="0.3">
      <c r="A6223" s="1">
        <v>44742.322916666664</v>
      </c>
      <c r="B6223">
        <v>9491</v>
      </c>
      <c r="C6223">
        <v>12.71</v>
      </c>
      <c r="D6223">
        <v>30.8</v>
      </c>
      <c r="E6223">
        <v>78.819999999999993</v>
      </c>
      <c r="F6223">
        <v>89.6</v>
      </c>
      <c r="G6223">
        <v>0</v>
      </c>
      <c r="H6223">
        <v>3.53</v>
      </c>
      <c r="I6223">
        <v>9.1300000000000008</v>
      </c>
      <c r="J6223">
        <v>30.51</v>
      </c>
      <c r="K6223">
        <v>41.26</v>
      </c>
      <c r="L6223">
        <v>3.713586E-2</v>
      </c>
    </row>
    <row r="6224" spans="1:12" x14ac:dyDescent="0.3">
      <c r="A6224" s="1">
        <v>44742.333333333336</v>
      </c>
      <c r="B6224">
        <v>9492</v>
      </c>
      <c r="C6224">
        <v>12.71</v>
      </c>
      <c r="D6224">
        <v>31.03</v>
      </c>
      <c r="E6224">
        <v>79.02</v>
      </c>
      <c r="F6224">
        <v>89.9</v>
      </c>
      <c r="G6224">
        <v>0</v>
      </c>
      <c r="H6224">
        <v>3.5270000000000001</v>
      </c>
      <c r="I6224">
        <v>349.4</v>
      </c>
      <c r="J6224">
        <v>26.66</v>
      </c>
      <c r="K6224">
        <v>50.42</v>
      </c>
      <c r="L6224">
        <v>4.5380429999999999E-2</v>
      </c>
    </row>
    <row r="6225" spans="1:12" x14ac:dyDescent="0.3">
      <c r="A6225" s="1">
        <v>44742.34375</v>
      </c>
      <c r="B6225">
        <v>9493</v>
      </c>
      <c r="C6225">
        <v>12.76</v>
      </c>
      <c r="D6225">
        <v>31.35</v>
      </c>
      <c r="E6225">
        <v>79.239999999999995</v>
      </c>
      <c r="F6225">
        <v>89.5</v>
      </c>
      <c r="G6225">
        <v>0</v>
      </c>
      <c r="H6225">
        <v>1.875</v>
      </c>
      <c r="I6225">
        <v>7.19</v>
      </c>
      <c r="J6225">
        <v>35.549999999999997</v>
      </c>
      <c r="K6225">
        <v>83.6</v>
      </c>
      <c r="L6225">
        <v>7.5198840000000003E-2</v>
      </c>
    </row>
    <row r="6226" spans="1:12" x14ac:dyDescent="0.3">
      <c r="A6226" s="1">
        <v>44742.354166666664</v>
      </c>
      <c r="B6226">
        <v>9494</v>
      </c>
      <c r="C6226">
        <v>12.74</v>
      </c>
      <c r="D6226">
        <v>31.55</v>
      </c>
      <c r="E6226">
        <v>79.37</v>
      </c>
      <c r="F6226">
        <v>90.3</v>
      </c>
      <c r="G6226">
        <v>0</v>
      </c>
      <c r="H6226">
        <v>3.161</v>
      </c>
      <c r="I6226">
        <v>13.24</v>
      </c>
      <c r="J6226">
        <v>44.41</v>
      </c>
      <c r="K6226">
        <v>77.430000000000007</v>
      </c>
      <c r="L6226">
        <v>6.9689630000000002E-2</v>
      </c>
    </row>
    <row r="6227" spans="1:12" x14ac:dyDescent="0.3">
      <c r="A6227" s="1">
        <v>44742.364583333336</v>
      </c>
      <c r="B6227">
        <v>9495</v>
      </c>
      <c r="C6227">
        <v>12.76</v>
      </c>
      <c r="D6227">
        <v>31.67</v>
      </c>
      <c r="E6227">
        <v>79.27</v>
      </c>
      <c r="F6227">
        <v>90.1</v>
      </c>
      <c r="G6227">
        <v>0</v>
      </c>
      <c r="H6227">
        <v>3.6269999999999998</v>
      </c>
      <c r="I6227">
        <v>342.2</v>
      </c>
      <c r="J6227">
        <v>61.99</v>
      </c>
      <c r="K6227">
        <v>93.7</v>
      </c>
      <c r="L6227">
        <v>8.4371080000000001E-2</v>
      </c>
    </row>
    <row r="6228" spans="1:12" x14ac:dyDescent="0.3">
      <c r="A6228" s="1">
        <v>44742.375</v>
      </c>
      <c r="B6228">
        <v>9496</v>
      </c>
      <c r="C6228">
        <v>12.74</v>
      </c>
      <c r="D6228">
        <v>31.74</v>
      </c>
      <c r="E6228">
        <v>79.16</v>
      </c>
      <c r="F6228">
        <v>89.9</v>
      </c>
      <c r="G6228">
        <v>0</v>
      </c>
      <c r="H6228">
        <v>3.4260000000000002</v>
      </c>
      <c r="I6228">
        <v>360</v>
      </c>
      <c r="J6228">
        <v>47.71</v>
      </c>
      <c r="K6228">
        <v>79.010000000000005</v>
      </c>
      <c r="L6228">
        <v>7.1105199999999993E-2</v>
      </c>
    </row>
    <row r="6229" spans="1:12" x14ac:dyDescent="0.3">
      <c r="A6229" s="1">
        <v>44742.385416666664</v>
      </c>
      <c r="B6229">
        <v>9497</v>
      </c>
      <c r="C6229">
        <v>12.76</v>
      </c>
      <c r="D6229">
        <v>31.75</v>
      </c>
      <c r="E6229">
        <v>79.23</v>
      </c>
      <c r="F6229">
        <v>90</v>
      </c>
      <c r="G6229">
        <v>0</v>
      </c>
      <c r="H6229">
        <v>2.7240000000000002</v>
      </c>
      <c r="I6229">
        <v>10.220000000000001</v>
      </c>
      <c r="J6229">
        <v>56.71</v>
      </c>
      <c r="K6229">
        <v>102.8</v>
      </c>
      <c r="L6229">
        <v>9.2485620000000004E-2</v>
      </c>
    </row>
    <row r="6230" spans="1:12" x14ac:dyDescent="0.3">
      <c r="A6230" s="1">
        <v>44742.395833333336</v>
      </c>
      <c r="B6230">
        <v>9498</v>
      </c>
      <c r="C6230">
        <v>12.75</v>
      </c>
      <c r="D6230">
        <v>31.78</v>
      </c>
      <c r="E6230">
        <v>79.2</v>
      </c>
      <c r="F6230">
        <v>89.7</v>
      </c>
      <c r="G6230">
        <v>0</v>
      </c>
      <c r="H6230">
        <v>2.1659999999999999</v>
      </c>
      <c r="I6230">
        <v>316.60000000000002</v>
      </c>
      <c r="J6230">
        <v>48.69</v>
      </c>
      <c r="K6230">
        <v>86.6</v>
      </c>
      <c r="L6230">
        <v>7.7948470000000006E-2</v>
      </c>
    </row>
    <row r="6231" spans="1:12" x14ac:dyDescent="0.3">
      <c r="A6231" s="1">
        <v>44742.40625</v>
      </c>
      <c r="B6231">
        <v>9499</v>
      </c>
      <c r="C6231">
        <v>12.77</v>
      </c>
      <c r="D6231">
        <v>31.97</v>
      </c>
      <c r="E6231">
        <v>79.510000000000005</v>
      </c>
      <c r="F6231">
        <v>89.4</v>
      </c>
      <c r="G6231">
        <v>0</v>
      </c>
      <c r="H6231">
        <v>2.2650000000000001</v>
      </c>
      <c r="I6231">
        <v>332</v>
      </c>
      <c r="J6231">
        <v>56.49</v>
      </c>
      <c r="K6231">
        <v>105.3</v>
      </c>
      <c r="L6231">
        <v>9.4761600000000001E-2</v>
      </c>
    </row>
    <row r="6232" spans="1:12" x14ac:dyDescent="0.3">
      <c r="A6232" s="1">
        <v>44742.416666666664</v>
      </c>
      <c r="B6232">
        <v>9500</v>
      </c>
      <c r="C6232">
        <v>12.78</v>
      </c>
      <c r="D6232">
        <v>32.22</v>
      </c>
      <c r="E6232">
        <v>79.95</v>
      </c>
      <c r="F6232">
        <v>88.7</v>
      </c>
      <c r="G6232">
        <v>0</v>
      </c>
      <c r="H6232">
        <v>2.407</v>
      </c>
      <c r="I6232">
        <v>356.6</v>
      </c>
      <c r="J6232">
        <v>67.87</v>
      </c>
      <c r="K6232">
        <v>116.9</v>
      </c>
      <c r="L6232">
        <v>0.1052155</v>
      </c>
    </row>
    <row r="6233" spans="1:12" x14ac:dyDescent="0.3">
      <c r="A6233" s="1">
        <v>44742.427083333336</v>
      </c>
      <c r="B6233">
        <v>9501</v>
      </c>
      <c r="C6233">
        <v>12.83</v>
      </c>
      <c r="D6233">
        <v>32.450000000000003</v>
      </c>
      <c r="E6233">
        <v>79.739999999999995</v>
      </c>
      <c r="F6233">
        <v>89.1</v>
      </c>
      <c r="G6233">
        <v>0</v>
      </c>
      <c r="H6233">
        <v>2.145</v>
      </c>
      <c r="I6233">
        <v>342</v>
      </c>
      <c r="J6233">
        <v>27.25</v>
      </c>
      <c r="K6233">
        <v>141.4</v>
      </c>
      <c r="L6233">
        <v>0.1272712</v>
      </c>
    </row>
    <row r="6234" spans="1:12" x14ac:dyDescent="0.3">
      <c r="A6234" s="1">
        <v>44742.4375</v>
      </c>
      <c r="B6234">
        <v>9502</v>
      </c>
      <c r="C6234">
        <v>12.85</v>
      </c>
      <c r="D6234">
        <v>32.590000000000003</v>
      </c>
      <c r="E6234">
        <v>79.709999999999994</v>
      </c>
      <c r="F6234">
        <v>89.4</v>
      </c>
      <c r="G6234">
        <v>0</v>
      </c>
      <c r="H6234">
        <v>2.4039999999999999</v>
      </c>
      <c r="I6234">
        <v>0.38700000000000001</v>
      </c>
      <c r="J6234">
        <v>25.53</v>
      </c>
      <c r="K6234">
        <v>135.6</v>
      </c>
      <c r="L6234">
        <v>0.12202349999999999</v>
      </c>
    </row>
    <row r="6235" spans="1:12" x14ac:dyDescent="0.3">
      <c r="A6235" s="1">
        <v>44742.447916666664</v>
      </c>
      <c r="B6235">
        <v>9503</v>
      </c>
      <c r="C6235">
        <v>12.81</v>
      </c>
      <c r="D6235">
        <v>32.590000000000003</v>
      </c>
      <c r="E6235">
        <v>79.599999999999994</v>
      </c>
      <c r="F6235">
        <v>89.4</v>
      </c>
      <c r="G6235">
        <v>0</v>
      </c>
      <c r="H6235">
        <v>1.976</v>
      </c>
      <c r="I6235">
        <v>6.2939999999999996</v>
      </c>
      <c r="J6235">
        <v>44.17</v>
      </c>
      <c r="K6235">
        <v>119.7</v>
      </c>
      <c r="L6235">
        <v>0.1077693</v>
      </c>
    </row>
    <row r="6236" spans="1:12" x14ac:dyDescent="0.3">
      <c r="A6236" s="1">
        <v>44742.458333333336</v>
      </c>
      <c r="B6236">
        <v>9504</v>
      </c>
      <c r="C6236">
        <v>12.88</v>
      </c>
      <c r="D6236">
        <v>32.65</v>
      </c>
      <c r="E6236">
        <v>79.599999999999994</v>
      </c>
      <c r="F6236">
        <v>89.7</v>
      </c>
      <c r="G6236">
        <v>0</v>
      </c>
      <c r="H6236">
        <v>1.9910000000000001</v>
      </c>
      <c r="I6236">
        <v>329.8</v>
      </c>
      <c r="J6236">
        <v>18.829999999999998</v>
      </c>
      <c r="K6236">
        <v>173.9</v>
      </c>
      <c r="L6236">
        <v>0.1565153</v>
      </c>
    </row>
    <row r="6237" spans="1:12" x14ac:dyDescent="0.3">
      <c r="A6237" s="1">
        <v>44742.46875</v>
      </c>
      <c r="B6237">
        <v>9505</v>
      </c>
      <c r="C6237">
        <v>12.87</v>
      </c>
      <c r="D6237">
        <v>32.729999999999997</v>
      </c>
      <c r="E6237">
        <v>79.08</v>
      </c>
      <c r="F6237">
        <v>90.8</v>
      </c>
      <c r="G6237">
        <v>0.1</v>
      </c>
      <c r="H6237">
        <v>2.4049999999999998</v>
      </c>
      <c r="I6237">
        <v>8.64</v>
      </c>
      <c r="J6237">
        <v>48.19</v>
      </c>
      <c r="K6237">
        <v>120.9</v>
      </c>
      <c r="L6237">
        <v>0.1088412</v>
      </c>
    </row>
    <row r="6238" spans="1:12" x14ac:dyDescent="0.3">
      <c r="A6238" s="1">
        <v>44742.479166666664</v>
      </c>
      <c r="B6238">
        <v>9506</v>
      </c>
      <c r="C6238">
        <v>13.29</v>
      </c>
      <c r="D6238">
        <v>32.049999999999997</v>
      </c>
      <c r="E6238">
        <v>78.48</v>
      </c>
      <c r="F6238">
        <v>91</v>
      </c>
      <c r="G6238">
        <v>0</v>
      </c>
      <c r="H6238">
        <v>1.619</v>
      </c>
      <c r="I6238">
        <v>32.020000000000003</v>
      </c>
      <c r="J6238">
        <v>56.23</v>
      </c>
      <c r="K6238">
        <v>358.2</v>
      </c>
      <c r="L6238">
        <v>0.32242140000000002</v>
      </c>
    </row>
    <row r="6239" spans="1:12" x14ac:dyDescent="0.3">
      <c r="A6239" s="1">
        <v>44742.489583333336</v>
      </c>
      <c r="B6239">
        <v>9507</v>
      </c>
      <c r="C6239">
        <v>13.35</v>
      </c>
      <c r="D6239">
        <v>32.020000000000003</v>
      </c>
      <c r="E6239">
        <v>79.790000000000006</v>
      </c>
      <c r="F6239">
        <v>90.9</v>
      </c>
      <c r="G6239">
        <v>0</v>
      </c>
      <c r="H6239">
        <v>1.9710000000000001</v>
      </c>
      <c r="I6239">
        <v>26.49</v>
      </c>
      <c r="J6239">
        <v>44.99</v>
      </c>
      <c r="K6239">
        <v>276</v>
      </c>
      <c r="L6239">
        <v>0.24843019999999999</v>
      </c>
    </row>
    <row r="6240" spans="1:12" x14ac:dyDescent="0.3">
      <c r="A6240" s="1">
        <v>44742.5</v>
      </c>
      <c r="B6240">
        <v>9508</v>
      </c>
      <c r="C6240">
        <v>13.32</v>
      </c>
      <c r="D6240">
        <v>32.56</v>
      </c>
      <c r="E6240">
        <v>79.709999999999994</v>
      </c>
      <c r="F6240">
        <v>90.8</v>
      </c>
      <c r="G6240">
        <v>0</v>
      </c>
      <c r="H6240">
        <v>3.5059999999999998</v>
      </c>
      <c r="I6240">
        <v>4.7080000000000002</v>
      </c>
      <c r="J6240">
        <v>40.15</v>
      </c>
      <c r="K6240">
        <v>307</v>
      </c>
      <c r="L6240">
        <v>0.27632469999999998</v>
      </c>
    </row>
    <row r="6241" spans="1:12" x14ac:dyDescent="0.3">
      <c r="A6241" s="1">
        <v>44742.510416666664</v>
      </c>
      <c r="B6241">
        <v>9509</v>
      </c>
      <c r="C6241">
        <v>13.43</v>
      </c>
      <c r="D6241">
        <v>33.65</v>
      </c>
      <c r="E6241">
        <v>79.97</v>
      </c>
      <c r="F6241">
        <v>89.5</v>
      </c>
      <c r="G6241">
        <v>0</v>
      </c>
      <c r="H6241">
        <v>2.7850000000000001</v>
      </c>
      <c r="I6241">
        <v>25.44</v>
      </c>
      <c r="J6241">
        <v>44.01</v>
      </c>
      <c r="K6241">
        <v>509.9</v>
      </c>
      <c r="L6241">
        <v>0.4589337</v>
      </c>
    </row>
    <row r="6242" spans="1:12" x14ac:dyDescent="0.3">
      <c r="A6242" s="1">
        <v>44742.520833333336</v>
      </c>
      <c r="B6242">
        <v>9510</v>
      </c>
      <c r="C6242">
        <v>13.44</v>
      </c>
      <c r="D6242">
        <v>36</v>
      </c>
      <c r="E6242">
        <v>81.099999999999994</v>
      </c>
      <c r="F6242">
        <v>88.7</v>
      </c>
      <c r="G6242">
        <v>0</v>
      </c>
      <c r="H6242">
        <v>2.3639999999999999</v>
      </c>
      <c r="I6242">
        <v>0.93400000000000005</v>
      </c>
      <c r="J6242">
        <v>37.67</v>
      </c>
      <c r="K6242">
        <v>674.8</v>
      </c>
      <c r="L6242">
        <v>0.60730779999999995</v>
      </c>
    </row>
    <row r="6243" spans="1:12" x14ac:dyDescent="0.3">
      <c r="A6243" s="1">
        <v>44742.53125</v>
      </c>
      <c r="B6243">
        <v>9511</v>
      </c>
      <c r="C6243">
        <v>13.39</v>
      </c>
      <c r="D6243">
        <v>37.369999999999997</v>
      </c>
      <c r="E6243">
        <v>81.599999999999994</v>
      </c>
      <c r="F6243">
        <v>89.2</v>
      </c>
      <c r="G6243">
        <v>0</v>
      </c>
      <c r="H6243">
        <v>3.0659999999999998</v>
      </c>
      <c r="I6243">
        <v>348.3</v>
      </c>
      <c r="J6243">
        <v>31.07</v>
      </c>
      <c r="K6243">
        <v>446.5</v>
      </c>
      <c r="L6243">
        <v>0.40186519999999998</v>
      </c>
    </row>
    <row r="6244" spans="1:12" x14ac:dyDescent="0.3">
      <c r="A6244" s="1">
        <v>44742.541666666664</v>
      </c>
      <c r="B6244">
        <v>9512</v>
      </c>
      <c r="C6244">
        <v>13.39</v>
      </c>
      <c r="D6244">
        <v>37.340000000000003</v>
      </c>
      <c r="E6244">
        <v>81</v>
      </c>
      <c r="F6244">
        <v>89.6</v>
      </c>
      <c r="G6244">
        <v>0</v>
      </c>
      <c r="H6244">
        <v>2.6429999999999998</v>
      </c>
      <c r="I6244">
        <v>308.2</v>
      </c>
      <c r="J6244">
        <v>25.73</v>
      </c>
      <c r="K6244">
        <v>341</v>
      </c>
      <c r="L6244">
        <v>0.30692789999999998</v>
      </c>
    </row>
    <row r="6245" spans="1:12" x14ac:dyDescent="0.3">
      <c r="A6245" s="1">
        <v>44742.552083333336</v>
      </c>
      <c r="B6245">
        <v>9513</v>
      </c>
      <c r="C6245">
        <v>13.39</v>
      </c>
      <c r="D6245">
        <v>36.979999999999997</v>
      </c>
      <c r="E6245">
        <v>81.400000000000006</v>
      </c>
      <c r="F6245">
        <v>89.6</v>
      </c>
      <c r="G6245">
        <v>0</v>
      </c>
      <c r="H6245">
        <v>1.2669999999999999</v>
      </c>
      <c r="I6245">
        <v>0.96599999999999997</v>
      </c>
      <c r="J6245">
        <v>40.07</v>
      </c>
      <c r="K6245">
        <v>375.3</v>
      </c>
      <c r="L6245">
        <v>0.33778160000000002</v>
      </c>
    </row>
    <row r="6246" spans="1:12" x14ac:dyDescent="0.3">
      <c r="A6246" s="1">
        <v>44742.5625</v>
      </c>
      <c r="B6246">
        <v>9514</v>
      </c>
      <c r="C6246">
        <v>13.37</v>
      </c>
      <c r="D6246">
        <v>37.229999999999997</v>
      </c>
      <c r="E6246">
        <v>81.2</v>
      </c>
      <c r="F6246">
        <v>89.1</v>
      </c>
      <c r="G6246">
        <v>0</v>
      </c>
      <c r="H6246">
        <v>4.3319999999999999</v>
      </c>
      <c r="I6246">
        <v>342.6</v>
      </c>
      <c r="J6246">
        <v>20.02</v>
      </c>
      <c r="K6246">
        <v>490.1</v>
      </c>
      <c r="L6246">
        <v>0.44111800000000001</v>
      </c>
    </row>
    <row r="6247" spans="1:12" x14ac:dyDescent="0.3">
      <c r="A6247" s="1">
        <v>44742.572916666664</v>
      </c>
      <c r="B6247">
        <v>9515</v>
      </c>
      <c r="C6247">
        <v>13.37</v>
      </c>
      <c r="D6247">
        <v>37.229999999999997</v>
      </c>
      <c r="E6247">
        <v>80.7</v>
      </c>
      <c r="F6247">
        <v>89.1</v>
      </c>
      <c r="G6247">
        <v>0</v>
      </c>
      <c r="H6247">
        <v>4.1749999999999998</v>
      </c>
      <c r="I6247">
        <v>355.4</v>
      </c>
      <c r="J6247">
        <v>21.11</v>
      </c>
      <c r="K6247">
        <v>364.1</v>
      </c>
      <c r="L6247">
        <v>0.32767459999999998</v>
      </c>
    </row>
    <row r="6248" spans="1:12" x14ac:dyDescent="0.3">
      <c r="A6248" s="1">
        <v>44742.583333333336</v>
      </c>
      <c r="B6248">
        <v>9516</v>
      </c>
      <c r="C6248">
        <v>13.37</v>
      </c>
      <c r="D6248">
        <v>36.78</v>
      </c>
      <c r="E6248">
        <v>80.5</v>
      </c>
      <c r="F6248">
        <v>89.1</v>
      </c>
      <c r="G6248">
        <v>0</v>
      </c>
      <c r="H6248">
        <v>3.508</v>
      </c>
      <c r="I6248">
        <v>340.1</v>
      </c>
      <c r="J6248">
        <v>38.51</v>
      </c>
      <c r="K6248">
        <v>221.3</v>
      </c>
      <c r="L6248">
        <v>0.19916980000000001</v>
      </c>
    </row>
    <row r="6249" spans="1:12" x14ac:dyDescent="0.3">
      <c r="A6249" s="1">
        <v>44742.59375</v>
      </c>
      <c r="B6249">
        <v>9517</v>
      </c>
      <c r="C6249">
        <v>13.38</v>
      </c>
      <c r="D6249">
        <v>36.090000000000003</v>
      </c>
      <c r="E6249">
        <v>80.599999999999994</v>
      </c>
      <c r="F6249">
        <v>88.8</v>
      </c>
      <c r="G6249">
        <v>0</v>
      </c>
      <c r="H6249">
        <v>2.137</v>
      </c>
      <c r="I6249">
        <v>345.8</v>
      </c>
      <c r="J6249">
        <v>15.05</v>
      </c>
      <c r="K6249">
        <v>301.39999999999998</v>
      </c>
      <c r="L6249">
        <v>0.27124379999999998</v>
      </c>
    </row>
    <row r="6250" spans="1:12" x14ac:dyDescent="0.3">
      <c r="A6250" s="1">
        <v>44742.604166666664</v>
      </c>
      <c r="B6250">
        <v>9518</v>
      </c>
      <c r="C6250">
        <v>13.37</v>
      </c>
      <c r="D6250">
        <v>35.880000000000003</v>
      </c>
      <c r="E6250">
        <v>80.400000000000006</v>
      </c>
      <c r="F6250">
        <v>89.2</v>
      </c>
      <c r="G6250">
        <v>0</v>
      </c>
      <c r="H6250">
        <v>2.8969999999999998</v>
      </c>
      <c r="I6250">
        <v>3.0270000000000001</v>
      </c>
      <c r="J6250">
        <v>43.08</v>
      </c>
      <c r="K6250">
        <v>197.6</v>
      </c>
      <c r="L6250">
        <v>0.17784720000000001</v>
      </c>
    </row>
    <row r="6251" spans="1:12" x14ac:dyDescent="0.3">
      <c r="A6251" s="1">
        <v>44742.614583333336</v>
      </c>
      <c r="B6251">
        <v>9519</v>
      </c>
      <c r="C6251">
        <v>13.38</v>
      </c>
      <c r="D6251">
        <v>35.53</v>
      </c>
      <c r="E6251">
        <v>80.3</v>
      </c>
      <c r="F6251">
        <v>88.6</v>
      </c>
      <c r="G6251">
        <v>0</v>
      </c>
      <c r="H6251">
        <v>2.0750000000000002</v>
      </c>
      <c r="I6251">
        <v>352.5</v>
      </c>
      <c r="J6251">
        <v>43.08</v>
      </c>
      <c r="K6251">
        <v>204.6</v>
      </c>
      <c r="L6251">
        <v>0.18413669999999999</v>
      </c>
    </row>
    <row r="6252" spans="1:12" x14ac:dyDescent="0.3">
      <c r="A6252" s="1">
        <v>44742.625</v>
      </c>
      <c r="B6252">
        <v>9520</v>
      </c>
      <c r="C6252">
        <v>13.39</v>
      </c>
      <c r="D6252">
        <v>35.4</v>
      </c>
      <c r="E6252">
        <v>80</v>
      </c>
      <c r="F6252">
        <v>88.7</v>
      </c>
      <c r="G6252">
        <v>0</v>
      </c>
      <c r="H6252">
        <v>2.923</v>
      </c>
      <c r="I6252">
        <v>0.33500000000000002</v>
      </c>
      <c r="J6252">
        <v>40.07</v>
      </c>
      <c r="K6252">
        <v>228.1</v>
      </c>
      <c r="L6252">
        <v>0.20533119999999999</v>
      </c>
    </row>
    <row r="6253" spans="1:12" x14ac:dyDescent="0.3">
      <c r="A6253" s="1">
        <v>44742.635416666664</v>
      </c>
      <c r="B6253">
        <v>9521</v>
      </c>
      <c r="C6253">
        <v>13.32</v>
      </c>
      <c r="D6253">
        <v>34.97</v>
      </c>
      <c r="E6253">
        <v>79.86</v>
      </c>
      <c r="F6253">
        <v>88.4</v>
      </c>
      <c r="G6253">
        <v>0</v>
      </c>
      <c r="H6253">
        <v>2.766</v>
      </c>
      <c r="I6253">
        <v>327.39999999999998</v>
      </c>
      <c r="J6253">
        <v>32.81</v>
      </c>
      <c r="K6253">
        <v>146.1</v>
      </c>
      <c r="L6253">
        <v>0.1314707</v>
      </c>
    </row>
    <row r="6254" spans="1:12" x14ac:dyDescent="0.3">
      <c r="A6254" s="1">
        <v>44742.645833333336</v>
      </c>
      <c r="B6254">
        <v>9522</v>
      </c>
      <c r="C6254">
        <v>13.35</v>
      </c>
      <c r="D6254">
        <v>34.36</v>
      </c>
      <c r="E6254">
        <v>79.66</v>
      </c>
      <c r="F6254">
        <v>88.1</v>
      </c>
      <c r="G6254">
        <v>0</v>
      </c>
      <c r="H6254">
        <v>2.839</v>
      </c>
      <c r="I6254">
        <v>0.84899999999999998</v>
      </c>
      <c r="J6254">
        <v>38.47</v>
      </c>
      <c r="K6254">
        <v>165</v>
      </c>
      <c r="L6254">
        <v>0.1484617</v>
      </c>
    </row>
    <row r="6255" spans="1:12" x14ac:dyDescent="0.3">
      <c r="A6255" s="1">
        <v>44742.65625</v>
      </c>
      <c r="B6255">
        <v>9523</v>
      </c>
      <c r="C6255">
        <v>13.45</v>
      </c>
      <c r="D6255">
        <v>34.270000000000003</v>
      </c>
      <c r="E6255">
        <v>79.5</v>
      </c>
      <c r="F6255">
        <v>88.8</v>
      </c>
      <c r="G6255">
        <v>0</v>
      </c>
      <c r="H6255">
        <v>2.1909999999999998</v>
      </c>
      <c r="I6255">
        <v>358.9</v>
      </c>
      <c r="J6255">
        <v>45.82</v>
      </c>
      <c r="K6255">
        <v>135.9</v>
      </c>
      <c r="L6255">
        <v>0.1223138</v>
      </c>
    </row>
    <row r="6256" spans="1:12" x14ac:dyDescent="0.3">
      <c r="A6256" s="1">
        <v>44742.666666666664</v>
      </c>
      <c r="B6256">
        <v>9524</v>
      </c>
      <c r="C6256">
        <v>13.37</v>
      </c>
      <c r="D6256">
        <v>34.06</v>
      </c>
      <c r="E6256">
        <v>79.400000000000006</v>
      </c>
      <c r="F6256">
        <v>88.5</v>
      </c>
      <c r="G6256">
        <v>0</v>
      </c>
      <c r="H6256">
        <v>2.226</v>
      </c>
      <c r="I6256">
        <v>353.5</v>
      </c>
      <c r="J6256">
        <v>41.18</v>
      </c>
      <c r="K6256">
        <v>146.69999999999999</v>
      </c>
      <c r="L6256">
        <v>0.13203000000000001</v>
      </c>
    </row>
    <row r="6257" spans="1:12" x14ac:dyDescent="0.3">
      <c r="A6257" s="1">
        <v>44742.677083333336</v>
      </c>
      <c r="B6257">
        <v>9525</v>
      </c>
      <c r="C6257">
        <v>13.47</v>
      </c>
      <c r="D6257">
        <v>33.869999999999997</v>
      </c>
      <c r="E6257">
        <v>79.48</v>
      </c>
      <c r="F6257">
        <v>88.5</v>
      </c>
      <c r="G6257">
        <v>0</v>
      </c>
      <c r="H6257">
        <v>1.754</v>
      </c>
      <c r="I6257">
        <v>355.5</v>
      </c>
      <c r="J6257">
        <v>46.97</v>
      </c>
      <c r="K6257">
        <v>148.5</v>
      </c>
      <c r="L6257">
        <v>0.13362650000000001</v>
      </c>
    </row>
    <row r="6258" spans="1:12" x14ac:dyDescent="0.3">
      <c r="A6258" s="1">
        <v>44742.6875</v>
      </c>
      <c r="B6258">
        <v>9526</v>
      </c>
      <c r="C6258">
        <v>13.47</v>
      </c>
      <c r="D6258">
        <v>30.52</v>
      </c>
      <c r="E6258">
        <v>79.569999999999993</v>
      </c>
      <c r="F6258">
        <v>88.2</v>
      </c>
      <c r="G6258">
        <v>0</v>
      </c>
      <c r="H6258">
        <v>1.7569999999999999</v>
      </c>
      <c r="I6258">
        <v>18.78</v>
      </c>
      <c r="J6258">
        <v>48.87</v>
      </c>
      <c r="K6258">
        <v>166.5</v>
      </c>
      <c r="L6258">
        <v>0.14988470000000001</v>
      </c>
    </row>
    <row r="6259" spans="1:12" x14ac:dyDescent="0.3">
      <c r="A6259" s="1">
        <v>44742.697916666664</v>
      </c>
      <c r="B6259">
        <v>9527</v>
      </c>
      <c r="C6259">
        <v>13.49</v>
      </c>
      <c r="D6259">
        <v>29.8</v>
      </c>
      <c r="E6259">
        <v>79.63</v>
      </c>
      <c r="F6259">
        <v>88.6</v>
      </c>
      <c r="G6259">
        <v>0</v>
      </c>
      <c r="H6259">
        <v>2.36</v>
      </c>
      <c r="I6259">
        <v>342.6</v>
      </c>
      <c r="J6259">
        <v>9.4499999999999993</v>
      </c>
      <c r="K6259">
        <v>102.2</v>
      </c>
      <c r="L6259">
        <v>9.1995779999999999E-2</v>
      </c>
    </row>
    <row r="6260" spans="1:12" x14ac:dyDescent="0.3">
      <c r="A6260" s="1">
        <v>44742.708333333336</v>
      </c>
      <c r="B6260">
        <v>9528</v>
      </c>
      <c r="C6260">
        <v>13.49</v>
      </c>
      <c r="D6260">
        <v>29.48</v>
      </c>
      <c r="E6260">
        <v>79.33</v>
      </c>
      <c r="F6260">
        <v>88.7</v>
      </c>
      <c r="G6260">
        <v>0</v>
      </c>
      <c r="H6260">
        <v>2.2890000000000001</v>
      </c>
      <c r="I6260">
        <v>347.8</v>
      </c>
      <c r="J6260">
        <v>15.98</v>
      </c>
      <c r="K6260">
        <v>70.150000000000006</v>
      </c>
      <c r="L6260">
        <v>6.3136990000000004E-2</v>
      </c>
    </row>
    <row r="6261" spans="1:12" x14ac:dyDescent="0.3">
      <c r="A6261" s="1">
        <v>44742.71875</v>
      </c>
      <c r="B6261">
        <v>9529</v>
      </c>
      <c r="C6261">
        <v>13.49</v>
      </c>
      <c r="D6261">
        <v>29.04</v>
      </c>
      <c r="E6261">
        <v>79.27</v>
      </c>
      <c r="F6261">
        <v>89.2</v>
      </c>
      <c r="G6261">
        <v>0</v>
      </c>
      <c r="H6261">
        <v>1.085</v>
      </c>
      <c r="I6261">
        <v>2.238</v>
      </c>
      <c r="J6261">
        <v>37.18</v>
      </c>
      <c r="K6261">
        <v>60.12</v>
      </c>
      <c r="L6261">
        <v>5.4107019999999999E-2</v>
      </c>
    </row>
    <row r="6262" spans="1:12" x14ac:dyDescent="0.3">
      <c r="A6262" s="1">
        <v>44742.729166666664</v>
      </c>
      <c r="B6262">
        <v>9530</v>
      </c>
      <c r="C6262">
        <v>13.5</v>
      </c>
      <c r="D6262">
        <v>28.59</v>
      </c>
      <c r="E6262">
        <v>79.09</v>
      </c>
      <c r="F6262">
        <v>89.5</v>
      </c>
      <c r="G6262">
        <v>0</v>
      </c>
      <c r="H6262">
        <v>1.7</v>
      </c>
      <c r="I6262">
        <v>346.7</v>
      </c>
      <c r="J6262">
        <v>29.78</v>
      </c>
      <c r="K6262">
        <v>39.159999999999997</v>
      </c>
      <c r="L6262">
        <v>3.5244169999999998E-2</v>
      </c>
    </row>
    <row r="6263" spans="1:12" x14ac:dyDescent="0.3">
      <c r="A6263" s="1">
        <v>44742.739583333336</v>
      </c>
      <c r="B6263">
        <v>9531</v>
      </c>
      <c r="C6263">
        <v>13.51</v>
      </c>
      <c r="D6263">
        <v>28.44</v>
      </c>
      <c r="E6263">
        <v>79.03</v>
      </c>
      <c r="F6263">
        <v>89.6</v>
      </c>
      <c r="G6263">
        <v>0</v>
      </c>
      <c r="H6263">
        <v>2.153</v>
      </c>
      <c r="I6263">
        <v>356.4</v>
      </c>
      <c r="J6263">
        <v>43.71</v>
      </c>
      <c r="K6263">
        <v>33.979999999999997</v>
      </c>
      <c r="L6263">
        <v>3.0585689999999999E-2</v>
      </c>
    </row>
    <row r="6264" spans="1:12" x14ac:dyDescent="0.3">
      <c r="A6264" s="1">
        <v>44742.75</v>
      </c>
      <c r="B6264">
        <v>9532</v>
      </c>
      <c r="C6264">
        <v>13.26</v>
      </c>
      <c r="D6264">
        <v>28.06</v>
      </c>
      <c r="E6264">
        <v>79.11</v>
      </c>
      <c r="F6264">
        <v>89.9</v>
      </c>
      <c r="G6264">
        <v>0</v>
      </c>
      <c r="H6264">
        <v>2.0179999999999998</v>
      </c>
      <c r="I6264">
        <v>55.12</v>
      </c>
      <c r="J6264">
        <v>39.770000000000003</v>
      </c>
      <c r="K6264">
        <v>18.760000000000002</v>
      </c>
      <c r="L6264">
        <v>1.688125E-2</v>
      </c>
    </row>
    <row r="6265" spans="1:12" x14ac:dyDescent="0.3">
      <c r="A6265" s="1">
        <v>44742.760416666664</v>
      </c>
      <c r="B6265">
        <v>9533</v>
      </c>
      <c r="C6265">
        <v>12.93</v>
      </c>
      <c r="D6265">
        <v>27.39</v>
      </c>
      <c r="E6265">
        <v>79.040000000000006</v>
      </c>
      <c r="F6265">
        <v>89.8</v>
      </c>
      <c r="G6265">
        <v>0</v>
      </c>
      <c r="H6265">
        <v>1.8959999999999999</v>
      </c>
      <c r="I6265">
        <v>352.1</v>
      </c>
      <c r="J6265">
        <v>31.1</v>
      </c>
      <c r="K6265">
        <v>2.3340000000000001</v>
      </c>
      <c r="L6265">
        <v>2.1006760000000001E-3</v>
      </c>
    </row>
    <row r="6266" spans="1:12" x14ac:dyDescent="0.3">
      <c r="A6266" s="1">
        <v>44742.770833333336</v>
      </c>
      <c r="B6266">
        <v>9534</v>
      </c>
      <c r="C6266">
        <v>12.91</v>
      </c>
      <c r="D6266">
        <v>26.96</v>
      </c>
      <c r="E6266">
        <v>78.87</v>
      </c>
      <c r="F6266">
        <v>89.9</v>
      </c>
      <c r="G6266">
        <v>0</v>
      </c>
      <c r="H6266">
        <v>2.2349999999999999</v>
      </c>
      <c r="I6266">
        <v>334.1</v>
      </c>
      <c r="J6266">
        <v>43.98</v>
      </c>
      <c r="K6266">
        <v>0.25900000000000001</v>
      </c>
      <c r="L6266">
        <v>2.3301499999999999E-4</v>
      </c>
    </row>
    <row r="6267" spans="1:12" x14ac:dyDescent="0.3">
      <c r="A6267" s="1">
        <v>44742.78125</v>
      </c>
      <c r="B6267">
        <v>9535</v>
      </c>
      <c r="C6267">
        <v>12.9</v>
      </c>
      <c r="D6267">
        <v>26.69</v>
      </c>
      <c r="E6267">
        <v>78.87</v>
      </c>
      <c r="F6267">
        <v>89.6</v>
      </c>
      <c r="G6267">
        <v>0</v>
      </c>
      <c r="H6267">
        <v>2.85</v>
      </c>
      <c r="I6267">
        <v>11.7</v>
      </c>
      <c r="J6267">
        <v>49.91</v>
      </c>
      <c r="K6267">
        <v>5.6000000000000001E-2</v>
      </c>
      <c r="L6267" s="2">
        <v>5.0314939999999998E-5</v>
      </c>
    </row>
    <row r="6268" spans="1:12" x14ac:dyDescent="0.3">
      <c r="A6268" s="1">
        <v>44742.791666666664</v>
      </c>
      <c r="B6268">
        <v>9536</v>
      </c>
      <c r="C6268">
        <v>12.89</v>
      </c>
      <c r="D6268">
        <v>26.54</v>
      </c>
      <c r="E6268">
        <v>78.89</v>
      </c>
      <c r="F6268">
        <v>89.9</v>
      </c>
      <c r="G6268">
        <v>0</v>
      </c>
      <c r="H6268">
        <v>2.448</v>
      </c>
      <c r="I6268">
        <v>33.409999999999997</v>
      </c>
      <c r="J6268">
        <v>32.24</v>
      </c>
      <c r="K6268">
        <v>2.8000000000000001E-2</v>
      </c>
      <c r="L6268" s="2">
        <v>2.5532960000000002E-5</v>
      </c>
    </row>
    <row r="6269" spans="1:12" x14ac:dyDescent="0.3">
      <c r="A6269" s="1">
        <v>44742.802083333336</v>
      </c>
      <c r="B6269">
        <v>9537</v>
      </c>
      <c r="C6269">
        <v>12.89</v>
      </c>
      <c r="D6269">
        <v>26.49</v>
      </c>
      <c r="E6269">
        <v>78.89</v>
      </c>
      <c r="F6269">
        <v>89.9</v>
      </c>
      <c r="G6269">
        <v>0</v>
      </c>
      <c r="H6269">
        <v>2.7330000000000001</v>
      </c>
      <c r="I6269">
        <v>329.4</v>
      </c>
      <c r="J6269">
        <v>38.32</v>
      </c>
      <c r="K6269">
        <v>2.9000000000000001E-2</v>
      </c>
      <c r="L6269" s="2">
        <v>2.6283919999999999E-5</v>
      </c>
    </row>
    <row r="6270" spans="1:12" x14ac:dyDescent="0.3">
      <c r="A6270" s="1">
        <v>44742.8125</v>
      </c>
      <c r="B6270">
        <v>9538</v>
      </c>
      <c r="C6270">
        <v>12.88</v>
      </c>
      <c r="D6270">
        <v>26.47</v>
      </c>
      <c r="E6270">
        <v>78.62</v>
      </c>
      <c r="F6270">
        <v>89.9</v>
      </c>
      <c r="G6270">
        <v>0</v>
      </c>
      <c r="H6270">
        <v>1.5189999999999999</v>
      </c>
      <c r="I6270">
        <v>354.6</v>
      </c>
      <c r="J6270">
        <v>50.26</v>
      </c>
      <c r="K6270">
        <v>2.8000000000000001E-2</v>
      </c>
      <c r="L6270" s="2">
        <v>2.478199E-5</v>
      </c>
    </row>
    <row r="6271" spans="1:12" x14ac:dyDescent="0.3">
      <c r="A6271" s="1">
        <v>44742.822916666664</v>
      </c>
      <c r="B6271">
        <v>9539</v>
      </c>
      <c r="C6271">
        <v>12.88</v>
      </c>
      <c r="D6271">
        <v>26.35</v>
      </c>
      <c r="E6271">
        <v>78.48</v>
      </c>
      <c r="F6271">
        <v>90</v>
      </c>
      <c r="G6271">
        <v>0</v>
      </c>
      <c r="H6271">
        <v>1.74</v>
      </c>
      <c r="I6271">
        <v>347.4</v>
      </c>
      <c r="J6271">
        <v>25.3</v>
      </c>
      <c r="K6271">
        <v>2.8000000000000001E-2</v>
      </c>
      <c r="L6271" s="2">
        <v>2.5640239999999998E-5</v>
      </c>
    </row>
    <row r="6272" spans="1:12" x14ac:dyDescent="0.3">
      <c r="A6272" s="1">
        <v>44742.833333333336</v>
      </c>
      <c r="B6272">
        <v>9540</v>
      </c>
      <c r="C6272">
        <v>12.88</v>
      </c>
      <c r="D6272">
        <v>26.2</v>
      </c>
      <c r="E6272">
        <v>78.33</v>
      </c>
      <c r="F6272">
        <v>90.5</v>
      </c>
      <c r="G6272">
        <v>0</v>
      </c>
      <c r="H6272">
        <v>0.71599999999999997</v>
      </c>
      <c r="I6272">
        <v>10.92</v>
      </c>
      <c r="J6272">
        <v>31.09</v>
      </c>
      <c r="K6272">
        <v>5.5E-2</v>
      </c>
      <c r="L6272" s="2">
        <v>4.956397E-5</v>
      </c>
    </row>
    <row r="6273" spans="1:12" x14ac:dyDescent="0.3">
      <c r="A6273" s="1">
        <v>44742.84375</v>
      </c>
      <c r="B6273">
        <v>9541</v>
      </c>
      <c r="C6273">
        <v>12.87</v>
      </c>
      <c r="D6273">
        <v>26.08</v>
      </c>
      <c r="E6273">
        <v>78.319999999999993</v>
      </c>
      <c r="F6273">
        <v>90.5</v>
      </c>
      <c r="G6273">
        <v>0</v>
      </c>
      <c r="H6273">
        <v>1.3440000000000001</v>
      </c>
      <c r="I6273">
        <v>340.5</v>
      </c>
      <c r="J6273">
        <v>29.78</v>
      </c>
      <c r="K6273">
        <v>2.7E-2</v>
      </c>
      <c r="L6273" s="2">
        <v>2.4352859999999999E-5</v>
      </c>
    </row>
    <row r="6274" spans="1:12" x14ac:dyDescent="0.3">
      <c r="A6274" s="1">
        <v>44742.854166666664</v>
      </c>
      <c r="B6274">
        <v>9542</v>
      </c>
      <c r="C6274">
        <v>12.87</v>
      </c>
      <c r="D6274">
        <v>26</v>
      </c>
      <c r="E6274">
        <v>78.47</v>
      </c>
      <c r="F6274">
        <v>90.6</v>
      </c>
      <c r="G6274">
        <v>0</v>
      </c>
      <c r="H6274">
        <v>1.698</v>
      </c>
      <c r="I6274">
        <v>348.1</v>
      </c>
      <c r="J6274">
        <v>44.79</v>
      </c>
      <c r="K6274">
        <v>2.5999999999999999E-2</v>
      </c>
      <c r="L6274" s="2">
        <v>2.3601890000000001E-5</v>
      </c>
    </row>
    <row r="6275" spans="1:12" x14ac:dyDescent="0.3">
      <c r="A6275" s="1">
        <v>44742.864583333336</v>
      </c>
      <c r="B6275">
        <v>9543</v>
      </c>
      <c r="C6275">
        <v>12.87</v>
      </c>
      <c r="D6275">
        <v>26</v>
      </c>
      <c r="E6275">
        <v>78.41</v>
      </c>
      <c r="F6275">
        <v>90.8</v>
      </c>
      <c r="G6275">
        <v>0</v>
      </c>
      <c r="H6275">
        <v>1.4610000000000001</v>
      </c>
      <c r="I6275">
        <v>356.3</v>
      </c>
      <c r="J6275">
        <v>39.89</v>
      </c>
      <c r="K6275">
        <v>4.5999999999999999E-2</v>
      </c>
      <c r="L6275" s="2">
        <v>4.1732440000000003E-5</v>
      </c>
    </row>
    <row r="6276" spans="1:12" x14ac:dyDescent="0.3">
      <c r="A6276" s="1">
        <v>44742.875</v>
      </c>
      <c r="B6276">
        <v>9544</v>
      </c>
      <c r="C6276">
        <v>12.86</v>
      </c>
      <c r="D6276">
        <v>25.96</v>
      </c>
      <c r="E6276">
        <v>78.349999999999994</v>
      </c>
      <c r="F6276">
        <v>90.7</v>
      </c>
      <c r="G6276">
        <v>0</v>
      </c>
      <c r="H6276">
        <v>1.61</v>
      </c>
      <c r="I6276">
        <v>335.3</v>
      </c>
      <c r="J6276">
        <v>20.29</v>
      </c>
      <c r="K6276">
        <v>2.1000000000000001E-2</v>
      </c>
      <c r="L6276" s="2">
        <v>1.920336E-5</v>
      </c>
    </row>
    <row r="6277" spans="1:12" x14ac:dyDescent="0.3">
      <c r="A6277" s="1">
        <v>44742.895833333336</v>
      </c>
      <c r="B6277">
        <v>9545</v>
      </c>
      <c r="C6277">
        <v>12.86</v>
      </c>
      <c r="D6277">
        <v>25.98</v>
      </c>
      <c r="E6277">
        <v>78.34</v>
      </c>
      <c r="F6277">
        <v>90</v>
      </c>
      <c r="G6277">
        <v>0</v>
      </c>
      <c r="H6277" t="s">
        <v>34</v>
      </c>
      <c r="I6277">
        <v>0</v>
      </c>
      <c r="J6277">
        <v>0</v>
      </c>
      <c r="K6277">
        <v>1.4E-2</v>
      </c>
      <c r="L6277" s="2">
        <v>1.137182E-5</v>
      </c>
    </row>
    <row r="6278" spans="1:12" x14ac:dyDescent="0.3">
      <c r="A6278" s="1">
        <v>44742.90625</v>
      </c>
      <c r="B6278">
        <v>9546</v>
      </c>
      <c r="C6278">
        <v>12.86</v>
      </c>
      <c r="D6278">
        <v>25.95</v>
      </c>
      <c r="E6278">
        <v>78.430000000000007</v>
      </c>
      <c r="F6278">
        <v>90.2</v>
      </c>
      <c r="G6278">
        <v>0</v>
      </c>
      <c r="H6278">
        <v>2.1720000000000002</v>
      </c>
      <c r="I6278">
        <v>9.7100000000000009</v>
      </c>
      <c r="J6278">
        <v>49.9</v>
      </c>
      <c r="K6278">
        <v>6.2E-2</v>
      </c>
      <c r="L6278" s="2">
        <v>5.5357169999999997E-5</v>
      </c>
    </row>
    <row r="6279" spans="1:12" x14ac:dyDescent="0.3">
      <c r="A6279" s="1">
        <v>44742.916666666664</v>
      </c>
      <c r="B6279">
        <v>9547</v>
      </c>
      <c r="C6279">
        <v>12.86</v>
      </c>
      <c r="D6279">
        <v>25.93</v>
      </c>
      <c r="E6279">
        <v>78.36</v>
      </c>
      <c r="F6279">
        <v>90.2</v>
      </c>
      <c r="G6279">
        <v>0</v>
      </c>
      <c r="H6279">
        <v>1.385</v>
      </c>
      <c r="I6279">
        <v>342.7</v>
      </c>
      <c r="J6279">
        <v>34.01</v>
      </c>
      <c r="K6279">
        <v>2.5999999999999999E-2</v>
      </c>
      <c r="L6279" s="2">
        <v>2.3387330000000001E-5</v>
      </c>
    </row>
    <row r="6280" spans="1:12" x14ac:dyDescent="0.3">
      <c r="A6280" s="1">
        <v>44742.927083333336</v>
      </c>
      <c r="B6280">
        <v>9548</v>
      </c>
      <c r="C6280">
        <v>12.86</v>
      </c>
      <c r="D6280">
        <v>25.91</v>
      </c>
      <c r="E6280">
        <v>78.48</v>
      </c>
      <c r="F6280">
        <v>89.9</v>
      </c>
      <c r="G6280">
        <v>0</v>
      </c>
      <c r="H6280">
        <v>1.73</v>
      </c>
      <c r="I6280">
        <v>346.9</v>
      </c>
      <c r="J6280">
        <v>28.21</v>
      </c>
      <c r="K6280">
        <v>4.4999999999999998E-2</v>
      </c>
      <c r="L6280" s="2">
        <v>4.0552339999999997E-5</v>
      </c>
    </row>
    <row r="6281" spans="1:12" x14ac:dyDescent="0.3">
      <c r="A6281" s="1">
        <v>44742.9375</v>
      </c>
      <c r="B6281">
        <v>9549</v>
      </c>
      <c r="C6281">
        <v>12.86</v>
      </c>
      <c r="D6281">
        <v>26</v>
      </c>
      <c r="E6281">
        <v>78.540000000000006</v>
      </c>
      <c r="F6281">
        <v>89.4</v>
      </c>
      <c r="G6281">
        <v>0</v>
      </c>
      <c r="H6281">
        <v>2.1739999999999999</v>
      </c>
      <c r="I6281">
        <v>50.42</v>
      </c>
      <c r="J6281">
        <v>49.78</v>
      </c>
      <c r="K6281">
        <v>0.03</v>
      </c>
      <c r="L6281" s="2">
        <v>2.692761E-5</v>
      </c>
    </row>
    <row r="6282" spans="1:12" x14ac:dyDescent="0.3">
      <c r="A6282" s="1">
        <v>44742.947916666664</v>
      </c>
      <c r="B6282">
        <v>9550</v>
      </c>
      <c r="C6282">
        <v>12.85</v>
      </c>
      <c r="D6282">
        <v>25.98</v>
      </c>
      <c r="E6282">
        <v>78.349999999999994</v>
      </c>
      <c r="F6282">
        <v>90.1</v>
      </c>
      <c r="G6282">
        <v>0</v>
      </c>
      <c r="H6282">
        <v>0.85199999999999998</v>
      </c>
      <c r="I6282">
        <v>342.1</v>
      </c>
      <c r="J6282">
        <v>10.47</v>
      </c>
      <c r="K6282">
        <v>7.4999999999999997E-2</v>
      </c>
      <c r="L6282" s="2">
        <v>6.7801799999999999E-5</v>
      </c>
    </row>
    <row r="6283" spans="1:12" x14ac:dyDescent="0.3">
      <c r="A6283" s="1">
        <v>44742.958333333336</v>
      </c>
      <c r="B6283">
        <v>9551</v>
      </c>
      <c r="C6283">
        <v>12.85</v>
      </c>
      <c r="D6283">
        <v>25.86</v>
      </c>
      <c r="E6283">
        <v>78.3</v>
      </c>
      <c r="F6283">
        <v>89.8</v>
      </c>
      <c r="G6283">
        <v>0</v>
      </c>
      <c r="H6283">
        <v>1.5189999999999999</v>
      </c>
      <c r="I6283">
        <v>15.56</v>
      </c>
      <c r="J6283">
        <v>30.08</v>
      </c>
      <c r="K6283">
        <v>5.8000000000000003E-2</v>
      </c>
      <c r="L6283" s="2">
        <v>5.2460570000000002E-5</v>
      </c>
    </row>
    <row r="6284" spans="1:12" x14ac:dyDescent="0.3">
      <c r="A6284" s="1">
        <v>44742.96875</v>
      </c>
      <c r="B6284">
        <v>9552</v>
      </c>
      <c r="C6284">
        <v>12.85</v>
      </c>
      <c r="D6284">
        <v>25.76</v>
      </c>
      <c r="E6284">
        <v>78.08</v>
      </c>
      <c r="F6284">
        <v>89.6</v>
      </c>
      <c r="G6284">
        <v>0</v>
      </c>
      <c r="H6284">
        <v>1.173</v>
      </c>
      <c r="I6284">
        <v>23.52</v>
      </c>
      <c r="J6284">
        <v>29.41</v>
      </c>
      <c r="K6284">
        <v>3.2000000000000001E-2</v>
      </c>
      <c r="L6284" s="2">
        <v>2.8751400000000001E-5</v>
      </c>
    </row>
    <row r="6285" spans="1:12" x14ac:dyDescent="0.3">
      <c r="A6285" s="1">
        <v>44742.979166666664</v>
      </c>
      <c r="B6285">
        <v>9553</v>
      </c>
      <c r="C6285">
        <v>12.85</v>
      </c>
      <c r="D6285">
        <v>25.64</v>
      </c>
      <c r="E6285">
        <v>77.790000000000006</v>
      </c>
      <c r="F6285">
        <v>88.8</v>
      </c>
      <c r="G6285">
        <v>0</v>
      </c>
      <c r="H6285">
        <v>2.5110000000000001</v>
      </c>
      <c r="I6285">
        <v>352.1</v>
      </c>
      <c r="J6285">
        <v>15.26</v>
      </c>
      <c r="K6285">
        <v>5.8999999999999997E-2</v>
      </c>
      <c r="L6285" s="2">
        <v>5.3318820000000003E-5</v>
      </c>
    </row>
    <row r="6286" spans="1:12" x14ac:dyDescent="0.3">
      <c r="A6286" s="1">
        <v>44742.989583333336</v>
      </c>
      <c r="B6286">
        <v>9554</v>
      </c>
      <c r="C6286">
        <v>12.85</v>
      </c>
      <c r="D6286">
        <v>25.46</v>
      </c>
      <c r="E6286">
        <v>77.73</v>
      </c>
      <c r="F6286">
        <v>89.2</v>
      </c>
      <c r="G6286">
        <v>0</v>
      </c>
      <c r="H6286">
        <v>1.2649999999999999</v>
      </c>
      <c r="I6286">
        <v>4.0759999999999996</v>
      </c>
      <c r="J6286">
        <v>31.54</v>
      </c>
      <c r="K6286">
        <v>4.2000000000000003E-2</v>
      </c>
      <c r="L6286" s="2">
        <v>3.7441180000000002E-5</v>
      </c>
    </row>
    <row r="6287" spans="1:12" x14ac:dyDescent="0.3">
      <c r="A6287" s="1">
        <v>44743</v>
      </c>
      <c r="B6287">
        <v>9555</v>
      </c>
      <c r="C6287">
        <v>12.85</v>
      </c>
      <c r="D6287">
        <v>25.32</v>
      </c>
      <c r="E6287">
        <v>77.34</v>
      </c>
      <c r="F6287">
        <v>89.2</v>
      </c>
      <c r="G6287">
        <v>0</v>
      </c>
      <c r="H6287">
        <v>1.4730000000000001</v>
      </c>
      <c r="I6287">
        <v>18.46</v>
      </c>
      <c r="J6287">
        <v>27.06</v>
      </c>
      <c r="K6287">
        <v>5.5E-2</v>
      </c>
      <c r="L6287" s="2">
        <v>4.9778540000000001E-5</v>
      </c>
    </row>
    <row r="6288" spans="1:12" x14ac:dyDescent="0.3">
      <c r="A6288" s="1">
        <v>44743.010416666664</v>
      </c>
      <c r="B6288">
        <v>9556</v>
      </c>
      <c r="C6288">
        <v>12.85</v>
      </c>
      <c r="D6288">
        <v>25.13</v>
      </c>
      <c r="E6288">
        <v>77.28</v>
      </c>
      <c r="F6288">
        <v>89.7</v>
      </c>
      <c r="G6288">
        <v>0</v>
      </c>
      <c r="H6288">
        <v>0.74099999999999999</v>
      </c>
      <c r="I6288">
        <v>9.5</v>
      </c>
      <c r="J6288">
        <v>8.26</v>
      </c>
      <c r="K6288">
        <v>7.0999999999999994E-2</v>
      </c>
      <c r="L6288" s="2">
        <v>6.3832389999999995E-5</v>
      </c>
    </row>
    <row r="6289" spans="1:12" x14ac:dyDescent="0.3">
      <c r="A6289" s="1">
        <v>44743.020833333336</v>
      </c>
      <c r="B6289">
        <v>9557</v>
      </c>
      <c r="C6289">
        <v>12.85</v>
      </c>
      <c r="D6289">
        <v>25.04</v>
      </c>
      <c r="E6289">
        <v>76.91</v>
      </c>
      <c r="F6289">
        <v>89.9</v>
      </c>
      <c r="G6289">
        <v>0</v>
      </c>
      <c r="H6289">
        <v>0.55200000000000005</v>
      </c>
      <c r="I6289">
        <v>355.7</v>
      </c>
      <c r="J6289">
        <v>7.282</v>
      </c>
      <c r="K6289">
        <v>4.8000000000000001E-2</v>
      </c>
      <c r="L6289" s="2">
        <v>4.3127090000000002E-5</v>
      </c>
    </row>
    <row r="6290" spans="1:12" x14ac:dyDescent="0.3">
      <c r="A6290" s="1">
        <v>44743.03125</v>
      </c>
      <c r="B6290">
        <v>9558</v>
      </c>
      <c r="C6290">
        <v>12.85</v>
      </c>
      <c r="D6290">
        <v>24.83</v>
      </c>
      <c r="E6290">
        <v>76.86</v>
      </c>
      <c r="F6290">
        <v>89.4</v>
      </c>
      <c r="G6290">
        <v>0</v>
      </c>
      <c r="H6290">
        <v>1.635</v>
      </c>
      <c r="I6290">
        <v>9.66</v>
      </c>
      <c r="J6290">
        <v>28.31</v>
      </c>
      <c r="K6290">
        <v>6.9000000000000006E-2</v>
      </c>
      <c r="L6290" s="2">
        <v>6.2223170000000002E-5</v>
      </c>
    </row>
    <row r="6291" spans="1:12" x14ac:dyDescent="0.3">
      <c r="A6291" s="1">
        <v>44743.041666666664</v>
      </c>
      <c r="B6291">
        <v>9559</v>
      </c>
      <c r="C6291">
        <v>12.85</v>
      </c>
      <c r="D6291">
        <v>24.72</v>
      </c>
      <c r="E6291">
        <v>77.14</v>
      </c>
      <c r="F6291">
        <v>90.3</v>
      </c>
      <c r="G6291">
        <v>0</v>
      </c>
      <c r="H6291">
        <v>0.253</v>
      </c>
      <c r="I6291">
        <v>6.0720000000000001</v>
      </c>
      <c r="J6291">
        <v>7.6150000000000002</v>
      </c>
      <c r="K6291">
        <v>8.6999999999999994E-2</v>
      </c>
      <c r="L6291" s="2">
        <v>7.7993530000000007E-5</v>
      </c>
    </row>
    <row r="6292" spans="1:12" x14ac:dyDescent="0.3">
      <c r="A6292" s="1">
        <v>44743.052083333336</v>
      </c>
      <c r="B6292">
        <v>9560</v>
      </c>
      <c r="C6292">
        <v>12.85</v>
      </c>
      <c r="D6292">
        <v>24.69</v>
      </c>
      <c r="E6292">
        <v>76.900000000000006</v>
      </c>
      <c r="F6292">
        <v>90.6</v>
      </c>
      <c r="G6292">
        <v>0</v>
      </c>
      <c r="H6292">
        <v>0.871</v>
      </c>
      <c r="I6292">
        <v>3.3839999999999999</v>
      </c>
      <c r="J6292">
        <v>5.8259999999999996</v>
      </c>
      <c r="K6292">
        <v>8.1000000000000003E-2</v>
      </c>
      <c r="L6292" s="2">
        <v>7.273674E-5</v>
      </c>
    </row>
    <row r="6293" spans="1:12" x14ac:dyDescent="0.3">
      <c r="A6293" s="1">
        <v>44743.0625</v>
      </c>
      <c r="B6293">
        <v>9561</v>
      </c>
      <c r="C6293">
        <v>12.84</v>
      </c>
      <c r="D6293">
        <v>24.64</v>
      </c>
      <c r="E6293">
        <v>76.790000000000006</v>
      </c>
      <c r="F6293">
        <v>91</v>
      </c>
      <c r="G6293">
        <v>0</v>
      </c>
      <c r="H6293">
        <v>0.35899999999999999</v>
      </c>
      <c r="I6293">
        <v>331.3</v>
      </c>
      <c r="J6293">
        <v>29.75</v>
      </c>
      <c r="K6293">
        <v>0.01</v>
      </c>
      <c r="L6293" s="2">
        <v>8.797068E-6</v>
      </c>
    </row>
    <row r="6294" spans="1:12" x14ac:dyDescent="0.3">
      <c r="A6294" s="1">
        <v>44743.072916666664</v>
      </c>
      <c r="B6294">
        <v>9562</v>
      </c>
      <c r="C6294">
        <v>12.84</v>
      </c>
      <c r="D6294">
        <v>24.57</v>
      </c>
      <c r="E6294">
        <v>76.790000000000006</v>
      </c>
      <c r="F6294">
        <v>91</v>
      </c>
      <c r="G6294">
        <v>0</v>
      </c>
      <c r="H6294">
        <v>0.75900000000000001</v>
      </c>
      <c r="I6294">
        <v>343.8</v>
      </c>
      <c r="J6294">
        <v>23.9</v>
      </c>
      <c r="K6294">
        <v>4.1000000000000002E-2</v>
      </c>
      <c r="L6294" s="2">
        <v>3.6690209999999997E-5</v>
      </c>
    </row>
    <row r="6295" spans="1:12" x14ac:dyDescent="0.3">
      <c r="A6295" s="1">
        <v>44743.083333333336</v>
      </c>
      <c r="B6295">
        <v>9563</v>
      </c>
      <c r="C6295">
        <v>12.84</v>
      </c>
      <c r="D6295">
        <v>24.65</v>
      </c>
      <c r="E6295">
        <v>77.180000000000007</v>
      </c>
      <c r="F6295">
        <v>90.7</v>
      </c>
      <c r="G6295">
        <v>0</v>
      </c>
      <c r="H6295">
        <v>1.645</v>
      </c>
      <c r="I6295">
        <v>18.41</v>
      </c>
      <c r="J6295">
        <v>36.520000000000003</v>
      </c>
      <c r="K6295">
        <v>4.2999999999999997E-2</v>
      </c>
      <c r="L6295" s="2">
        <v>3.8943119999999998E-5</v>
      </c>
    </row>
    <row r="6296" spans="1:12" x14ac:dyDescent="0.3">
      <c r="A6296" s="1">
        <v>44743.09375</v>
      </c>
      <c r="B6296">
        <v>9564</v>
      </c>
      <c r="C6296">
        <v>12.84</v>
      </c>
      <c r="D6296">
        <v>24.71</v>
      </c>
      <c r="E6296">
        <v>77.209999999999994</v>
      </c>
      <c r="F6296">
        <v>91</v>
      </c>
      <c r="G6296">
        <v>0</v>
      </c>
      <c r="H6296">
        <v>0.63</v>
      </c>
      <c r="I6296">
        <v>15.19</v>
      </c>
      <c r="J6296">
        <v>18.38</v>
      </c>
      <c r="K6296">
        <v>0.08</v>
      </c>
      <c r="L6296" s="2">
        <v>7.2414899999999997E-5</v>
      </c>
    </row>
    <row r="6297" spans="1:12" x14ac:dyDescent="0.3">
      <c r="A6297" s="1">
        <v>44743.104166666664</v>
      </c>
      <c r="B6297">
        <v>9565</v>
      </c>
      <c r="C6297">
        <v>12.84</v>
      </c>
      <c r="D6297">
        <v>24.72</v>
      </c>
      <c r="E6297">
        <v>76.989999999999995</v>
      </c>
      <c r="F6297">
        <v>91</v>
      </c>
      <c r="G6297">
        <v>0</v>
      </c>
      <c r="H6297">
        <v>0.86199999999999999</v>
      </c>
      <c r="I6297">
        <v>340.9</v>
      </c>
      <c r="J6297">
        <v>8.27</v>
      </c>
      <c r="K6297">
        <v>0.01</v>
      </c>
      <c r="L6297" s="2">
        <v>9.1189130000000006E-6</v>
      </c>
    </row>
    <row r="6298" spans="1:12" x14ac:dyDescent="0.3">
      <c r="A6298" s="1">
        <v>44743.114583333336</v>
      </c>
      <c r="B6298">
        <v>9566</v>
      </c>
      <c r="C6298">
        <v>12.84</v>
      </c>
      <c r="D6298">
        <v>24.7</v>
      </c>
      <c r="E6298">
        <v>77.069999999999993</v>
      </c>
      <c r="F6298">
        <v>91.1</v>
      </c>
      <c r="G6298">
        <v>0</v>
      </c>
      <c r="H6298">
        <v>0.52900000000000003</v>
      </c>
      <c r="I6298">
        <v>2.0630000000000002</v>
      </c>
      <c r="J6298">
        <v>28.53</v>
      </c>
      <c r="K6298">
        <v>0</v>
      </c>
      <c r="L6298">
        <v>0</v>
      </c>
    </row>
    <row r="6299" spans="1:12" x14ac:dyDescent="0.3">
      <c r="A6299" s="1">
        <v>44743.125</v>
      </c>
      <c r="B6299">
        <v>9567</v>
      </c>
      <c r="C6299">
        <v>12.84</v>
      </c>
      <c r="D6299">
        <v>24.69</v>
      </c>
      <c r="E6299">
        <v>76.84</v>
      </c>
      <c r="F6299">
        <v>90.7</v>
      </c>
      <c r="G6299">
        <v>0</v>
      </c>
      <c r="H6299">
        <v>0.95099999999999996</v>
      </c>
      <c r="I6299">
        <v>340.5</v>
      </c>
      <c r="J6299">
        <v>8.1999999999999993</v>
      </c>
      <c r="K6299">
        <v>2.9000000000000001E-2</v>
      </c>
      <c r="L6299" s="2">
        <v>2.5962079999999999E-5</v>
      </c>
    </row>
    <row r="6300" spans="1:12" x14ac:dyDescent="0.3">
      <c r="A6300" s="1">
        <v>44743.135416666664</v>
      </c>
      <c r="B6300">
        <v>9568</v>
      </c>
      <c r="C6300">
        <v>12.84</v>
      </c>
      <c r="D6300">
        <v>24.64</v>
      </c>
      <c r="E6300">
        <v>76.790000000000006</v>
      </c>
      <c r="F6300">
        <v>91</v>
      </c>
      <c r="G6300">
        <v>0</v>
      </c>
      <c r="H6300">
        <v>0.42599999999999999</v>
      </c>
      <c r="I6300">
        <v>354.1</v>
      </c>
      <c r="J6300">
        <v>24.37</v>
      </c>
      <c r="K6300">
        <v>4.8000000000000001E-2</v>
      </c>
      <c r="L6300" s="2">
        <v>4.3448939999999999E-5</v>
      </c>
    </row>
    <row r="6301" spans="1:12" x14ac:dyDescent="0.3">
      <c r="A6301" s="1">
        <v>44743.145833333336</v>
      </c>
      <c r="B6301">
        <v>9569</v>
      </c>
      <c r="C6301">
        <v>12.84</v>
      </c>
      <c r="D6301">
        <v>24.58</v>
      </c>
      <c r="E6301">
        <v>76.62</v>
      </c>
      <c r="F6301">
        <v>90.9</v>
      </c>
      <c r="G6301">
        <v>0</v>
      </c>
      <c r="H6301">
        <v>1.0389999999999999</v>
      </c>
      <c r="I6301">
        <v>332.5</v>
      </c>
      <c r="J6301">
        <v>16.27</v>
      </c>
      <c r="K6301">
        <v>7.0000000000000001E-3</v>
      </c>
      <c r="L6301" s="2">
        <v>6.115036E-6</v>
      </c>
    </row>
    <row r="6302" spans="1:12" x14ac:dyDescent="0.3">
      <c r="A6302" s="1">
        <v>44743.15625</v>
      </c>
      <c r="B6302">
        <v>9570</v>
      </c>
      <c r="C6302">
        <v>12.84</v>
      </c>
      <c r="D6302">
        <v>24.49</v>
      </c>
      <c r="E6302">
        <v>76.52</v>
      </c>
      <c r="F6302">
        <v>90.4</v>
      </c>
      <c r="G6302">
        <v>0</v>
      </c>
      <c r="H6302">
        <v>1.21</v>
      </c>
      <c r="I6302">
        <v>11.57</v>
      </c>
      <c r="J6302">
        <v>35.159999999999997</v>
      </c>
      <c r="K6302">
        <v>1.7999999999999999E-2</v>
      </c>
      <c r="L6302" s="2">
        <v>1.6628609999999999E-5</v>
      </c>
    </row>
    <row r="6303" spans="1:12" x14ac:dyDescent="0.3">
      <c r="A6303" s="1">
        <v>44743.166666666664</v>
      </c>
      <c r="B6303">
        <v>9571</v>
      </c>
      <c r="C6303">
        <v>12.84</v>
      </c>
      <c r="D6303">
        <v>24.4</v>
      </c>
      <c r="E6303">
        <v>76.53</v>
      </c>
      <c r="F6303">
        <v>90.3</v>
      </c>
      <c r="G6303">
        <v>0</v>
      </c>
      <c r="H6303">
        <v>1.1140000000000001</v>
      </c>
      <c r="I6303">
        <v>337.9</v>
      </c>
      <c r="J6303">
        <v>12.82</v>
      </c>
      <c r="K6303">
        <v>4.4999999999999998E-2</v>
      </c>
      <c r="L6303" s="2">
        <v>4.0552339999999997E-5</v>
      </c>
    </row>
    <row r="6304" spans="1:12" x14ac:dyDescent="0.3">
      <c r="A6304" s="1">
        <v>44743.177083333336</v>
      </c>
      <c r="B6304">
        <v>9572</v>
      </c>
      <c r="C6304">
        <v>12.84</v>
      </c>
      <c r="D6304">
        <v>24.34</v>
      </c>
      <c r="E6304">
        <v>76.180000000000007</v>
      </c>
      <c r="F6304">
        <v>91.1</v>
      </c>
      <c r="G6304">
        <v>0</v>
      </c>
      <c r="H6304">
        <v>0.104</v>
      </c>
      <c r="I6304">
        <v>5.0999999999999997E-2</v>
      </c>
      <c r="J6304">
        <v>5.0000000000000001E-3</v>
      </c>
      <c r="K6304">
        <v>0.11799999999999999</v>
      </c>
      <c r="L6304">
        <v>1.065304E-4</v>
      </c>
    </row>
    <row r="6305" spans="1:12" x14ac:dyDescent="0.3">
      <c r="A6305" s="1">
        <v>44743.1875</v>
      </c>
      <c r="B6305">
        <v>9573</v>
      </c>
      <c r="C6305">
        <v>12.84</v>
      </c>
      <c r="D6305">
        <v>24.17</v>
      </c>
      <c r="E6305">
        <v>75.69</v>
      </c>
      <c r="F6305">
        <v>91.4</v>
      </c>
      <c r="G6305">
        <v>0</v>
      </c>
      <c r="H6305">
        <v>0.28100000000000003</v>
      </c>
      <c r="I6305">
        <v>349.8</v>
      </c>
      <c r="J6305">
        <v>1.599</v>
      </c>
      <c r="K6305">
        <v>1.6E-2</v>
      </c>
      <c r="L6305" s="2">
        <v>1.4697540000000001E-5</v>
      </c>
    </row>
    <row r="6306" spans="1:12" x14ac:dyDescent="0.3">
      <c r="A6306" s="1">
        <v>44743.197916666664</v>
      </c>
      <c r="B6306">
        <v>9574</v>
      </c>
      <c r="C6306">
        <v>12.84</v>
      </c>
      <c r="D6306">
        <v>24.05</v>
      </c>
      <c r="E6306">
        <v>75.5</v>
      </c>
      <c r="F6306">
        <v>91.8</v>
      </c>
      <c r="G6306">
        <v>0</v>
      </c>
      <c r="H6306">
        <v>0.441</v>
      </c>
      <c r="I6306">
        <v>288.8</v>
      </c>
      <c r="J6306">
        <v>24.3</v>
      </c>
      <c r="K6306">
        <v>0.04</v>
      </c>
      <c r="L6306" s="2">
        <v>3.5617400000000002E-5</v>
      </c>
    </row>
    <row r="6307" spans="1:12" x14ac:dyDescent="0.3">
      <c r="A6307" s="1">
        <v>44743.208333333336</v>
      </c>
      <c r="B6307">
        <v>9575</v>
      </c>
      <c r="C6307">
        <v>12.84</v>
      </c>
      <c r="D6307">
        <v>23.85</v>
      </c>
      <c r="E6307">
        <v>75.75</v>
      </c>
      <c r="F6307">
        <v>91.5</v>
      </c>
      <c r="G6307">
        <v>0</v>
      </c>
      <c r="H6307">
        <v>1.008</v>
      </c>
      <c r="I6307">
        <v>346.6</v>
      </c>
      <c r="J6307">
        <v>27.45</v>
      </c>
      <c r="K6307">
        <v>3.3000000000000002E-2</v>
      </c>
      <c r="L6307" s="2">
        <v>2.9395080000000001E-5</v>
      </c>
    </row>
    <row r="6308" spans="1:12" x14ac:dyDescent="0.3">
      <c r="A6308" s="1">
        <v>44743.21875</v>
      </c>
      <c r="B6308">
        <v>9576</v>
      </c>
      <c r="C6308">
        <v>12.84</v>
      </c>
      <c r="D6308">
        <v>23.82</v>
      </c>
      <c r="E6308">
        <v>75.87</v>
      </c>
      <c r="F6308">
        <v>91.1</v>
      </c>
      <c r="G6308">
        <v>0</v>
      </c>
      <c r="H6308">
        <v>1.36</v>
      </c>
      <c r="I6308">
        <v>10.27</v>
      </c>
      <c r="J6308">
        <v>15.01</v>
      </c>
      <c r="K6308">
        <v>5.7000000000000002E-2</v>
      </c>
      <c r="L6308" s="2">
        <v>5.0851350000000002E-5</v>
      </c>
    </row>
    <row r="6309" spans="1:12" x14ac:dyDescent="0.3">
      <c r="A6309" s="1">
        <v>44743.229166666664</v>
      </c>
      <c r="B6309">
        <v>9577</v>
      </c>
      <c r="C6309">
        <v>12.83</v>
      </c>
      <c r="D6309">
        <v>23.86</v>
      </c>
      <c r="E6309">
        <v>75.94</v>
      </c>
      <c r="F6309">
        <v>90.8</v>
      </c>
      <c r="G6309">
        <v>0</v>
      </c>
      <c r="H6309">
        <v>1.075</v>
      </c>
      <c r="I6309">
        <v>358.4</v>
      </c>
      <c r="J6309">
        <v>27.54</v>
      </c>
      <c r="K6309">
        <v>3.2000000000000001E-2</v>
      </c>
      <c r="L6309" s="2">
        <v>2.9073240000000001E-5</v>
      </c>
    </row>
    <row r="6310" spans="1:12" x14ac:dyDescent="0.3">
      <c r="A6310" s="1">
        <v>44743.239583333336</v>
      </c>
      <c r="B6310">
        <v>9578</v>
      </c>
      <c r="C6310">
        <v>12.83</v>
      </c>
      <c r="D6310">
        <v>23.84</v>
      </c>
      <c r="E6310">
        <v>75.48</v>
      </c>
      <c r="F6310">
        <v>91.6</v>
      </c>
      <c r="G6310">
        <v>0</v>
      </c>
      <c r="H6310">
        <v>0.69299999999999995</v>
      </c>
      <c r="I6310">
        <v>341.8</v>
      </c>
      <c r="J6310">
        <v>6.1779999999999999</v>
      </c>
      <c r="K6310">
        <v>1.7999999999999999E-2</v>
      </c>
      <c r="L6310" s="2">
        <v>1.6628609999999999E-5</v>
      </c>
    </row>
    <row r="6311" spans="1:12" x14ac:dyDescent="0.3">
      <c r="A6311" s="1">
        <v>44743.25</v>
      </c>
      <c r="B6311">
        <v>9579</v>
      </c>
      <c r="C6311">
        <v>12.83</v>
      </c>
      <c r="D6311">
        <v>23.71</v>
      </c>
      <c r="E6311">
        <v>74.989999999999995</v>
      </c>
      <c r="F6311">
        <v>91.9</v>
      </c>
      <c r="G6311">
        <v>0</v>
      </c>
      <c r="H6311">
        <v>0.58699999999999997</v>
      </c>
      <c r="I6311">
        <v>359.6</v>
      </c>
      <c r="J6311">
        <v>9.9600000000000009</v>
      </c>
      <c r="K6311">
        <v>6.0999999999999999E-2</v>
      </c>
      <c r="L6311" s="2">
        <v>5.4820759999999999E-5</v>
      </c>
    </row>
    <row r="6312" spans="1:12" x14ac:dyDescent="0.3">
      <c r="A6312" s="1">
        <v>44743.260416666664</v>
      </c>
      <c r="B6312">
        <v>9580</v>
      </c>
      <c r="C6312">
        <v>12.83</v>
      </c>
      <c r="D6312">
        <v>23.52</v>
      </c>
      <c r="E6312">
        <v>74.459999999999994</v>
      </c>
      <c r="F6312">
        <v>92.1</v>
      </c>
      <c r="G6312">
        <v>0</v>
      </c>
      <c r="H6312">
        <v>0.61299999999999999</v>
      </c>
      <c r="I6312">
        <v>347.6</v>
      </c>
      <c r="J6312">
        <v>16.170000000000002</v>
      </c>
      <c r="K6312">
        <v>1.4E-2</v>
      </c>
      <c r="L6312" s="2">
        <v>1.2981039999999999E-5</v>
      </c>
    </row>
    <row r="6313" spans="1:12" x14ac:dyDescent="0.3">
      <c r="A6313" s="1">
        <v>44743.270833333336</v>
      </c>
      <c r="B6313">
        <v>9581</v>
      </c>
      <c r="C6313">
        <v>12.83</v>
      </c>
      <c r="D6313">
        <v>23.27</v>
      </c>
      <c r="E6313">
        <v>74.3</v>
      </c>
      <c r="F6313">
        <v>92.2</v>
      </c>
      <c r="G6313">
        <v>0</v>
      </c>
      <c r="H6313">
        <v>0.55800000000000005</v>
      </c>
      <c r="I6313">
        <v>351.8</v>
      </c>
      <c r="J6313">
        <v>8.59</v>
      </c>
      <c r="K6313">
        <v>6.0999999999999999E-2</v>
      </c>
      <c r="L6313" s="2">
        <v>5.524988E-5</v>
      </c>
    </row>
    <row r="6314" spans="1:12" x14ac:dyDescent="0.3">
      <c r="A6314" s="1">
        <v>44743.28125</v>
      </c>
      <c r="B6314">
        <v>9582</v>
      </c>
      <c r="C6314">
        <v>12.83</v>
      </c>
      <c r="D6314">
        <v>23.08</v>
      </c>
      <c r="E6314">
        <v>74.02</v>
      </c>
      <c r="F6314">
        <v>92.5</v>
      </c>
      <c r="G6314">
        <v>0</v>
      </c>
      <c r="H6314">
        <v>0.88500000000000001</v>
      </c>
      <c r="I6314">
        <v>336.4</v>
      </c>
      <c r="J6314">
        <v>3.4470000000000001</v>
      </c>
      <c r="K6314">
        <v>0.06</v>
      </c>
      <c r="L6314" s="2">
        <v>5.4391629999999998E-5</v>
      </c>
    </row>
    <row r="6315" spans="1:12" x14ac:dyDescent="0.3">
      <c r="A6315" s="1">
        <v>44743.291666666664</v>
      </c>
      <c r="B6315">
        <v>9583</v>
      </c>
      <c r="C6315">
        <v>12.83</v>
      </c>
      <c r="D6315">
        <v>22.91</v>
      </c>
      <c r="E6315">
        <v>73.77</v>
      </c>
      <c r="F6315">
        <v>92.7</v>
      </c>
      <c r="G6315">
        <v>0</v>
      </c>
      <c r="H6315">
        <v>0.45300000000000001</v>
      </c>
      <c r="I6315">
        <v>352.6</v>
      </c>
      <c r="J6315">
        <v>1.9E-2</v>
      </c>
      <c r="K6315">
        <v>1.3320000000000001</v>
      </c>
      <c r="L6315">
        <v>1.1987619999999999E-3</v>
      </c>
    </row>
    <row r="6316" spans="1:12" x14ac:dyDescent="0.3">
      <c r="A6316" s="1">
        <v>44743.302083333336</v>
      </c>
      <c r="B6316">
        <v>9584</v>
      </c>
      <c r="C6316">
        <v>12.68</v>
      </c>
      <c r="D6316">
        <v>25.98</v>
      </c>
      <c r="E6316">
        <v>73.55</v>
      </c>
      <c r="F6316">
        <v>92.8</v>
      </c>
      <c r="G6316">
        <v>0</v>
      </c>
      <c r="H6316">
        <v>0.505</v>
      </c>
      <c r="I6316">
        <v>340.7</v>
      </c>
      <c r="J6316">
        <v>10.42</v>
      </c>
      <c r="K6316">
        <v>4.9619999999999997</v>
      </c>
      <c r="L6316">
        <v>4.4660139999999999E-3</v>
      </c>
    </row>
    <row r="6317" spans="1:12" x14ac:dyDescent="0.3">
      <c r="A6317" s="1">
        <v>44743.3125</v>
      </c>
      <c r="B6317">
        <v>9585</v>
      </c>
      <c r="C6317">
        <v>12.67</v>
      </c>
      <c r="D6317">
        <v>26.75</v>
      </c>
      <c r="E6317">
        <v>73.56</v>
      </c>
      <c r="F6317">
        <v>93</v>
      </c>
      <c r="G6317">
        <v>0</v>
      </c>
      <c r="H6317">
        <v>0.318</v>
      </c>
      <c r="I6317">
        <v>331.8</v>
      </c>
      <c r="J6317">
        <v>1.7889999999999999</v>
      </c>
      <c r="K6317">
        <v>10.24</v>
      </c>
      <c r="L6317">
        <v>9.2129989999999995E-3</v>
      </c>
    </row>
    <row r="6318" spans="1:12" x14ac:dyDescent="0.3">
      <c r="A6318" s="1">
        <v>44743.322916666664</v>
      </c>
      <c r="B6318">
        <v>9586</v>
      </c>
      <c r="C6318">
        <v>12.67</v>
      </c>
      <c r="D6318">
        <v>27.03</v>
      </c>
      <c r="E6318">
        <v>73.489999999999995</v>
      </c>
      <c r="F6318">
        <v>93</v>
      </c>
      <c r="G6318">
        <v>0</v>
      </c>
      <c r="H6318">
        <v>0.51300000000000001</v>
      </c>
      <c r="I6318">
        <v>346.4</v>
      </c>
      <c r="J6318">
        <v>12.74</v>
      </c>
      <c r="K6318">
        <v>14.47</v>
      </c>
      <c r="L6318">
        <v>1.302674E-2</v>
      </c>
    </row>
    <row r="6319" spans="1:12" x14ac:dyDescent="0.3">
      <c r="A6319" s="1">
        <v>44743.333333333336</v>
      </c>
      <c r="B6319">
        <v>9587</v>
      </c>
      <c r="C6319">
        <v>12.66</v>
      </c>
      <c r="D6319">
        <v>27.23</v>
      </c>
      <c r="E6319">
        <v>73.67</v>
      </c>
      <c r="F6319">
        <v>93</v>
      </c>
      <c r="G6319">
        <v>0</v>
      </c>
      <c r="H6319">
        <v>0.78700000000000003</v>
      </c>
      <c r="I6319">
        <v>344.4</v>
      </c>
      <c r="J6319">
        <v>6.39</v>
      </c>
      <c r="K6319">
        <v>20.05</v>
      </c>
      <c r="L6319">
        <v>1.804418E-2</v>
      </c>
    </row>
    <row r="6320" spans="1:12" x14ac:dyDescent="0.3">
      <c r="A6320" s="1">
        <v>44743.34375</v>
      </c>
      <c r="B6320">
        <v>9588</v>
      </c>
      <c r="C6320">
        <v>12.66</v>
      </c>
      <c r="D6320">
        <v>27.55</v>
      </c>
      <c r="E6320">
        <v>74.19</v>
      </c>
      <c r="F6320">
        <v>93</v>
      </c>
      <c r="G6320">
        <v>0</v>
      </c>
      <c r="H6320">
        <v>0.36599999999999999</v>
      </c>
      <c r="I6320">
        <v>344.8</v>
      </c>
      <c r="J6320">
        <v>14.48</v>
      </c>
      <c r="K6320">
        <v>26.72</v>
      </c>
      <c r="L6320">
        <v>2.4044639999999999E-2</v>
      </c>
    </row>
    <row r="6321" spans="1:12" x14ac:dyDescent="0.3">
      <c r="A6321" s="1">
        <v>44743.354166666664</v>
      </c>
      <c r="B6321">
        <v>9589</v>
      </c>
      <c r="C6321">
        <v>12.67</v>
      </c>
      <c r="D6321">
        <v>27.93</v>
      </c>
      <c r="E6321">
        <v>74.92</v>
      </c>
      <c r="F6321">
        <v>92.9</v>
      </c>
      <c r="G6321">
        <v>0</v>
      </c>
      <c r="H6321">
        <v>0.56999999999999995</v>
      </c>
      <c r="I6321">
        <v>357.9</v>
      </c>
      <c r="J6321">
        <v>12.58</v>
      </c>
      <c r="K6321">
        <v>39.729999999999997</v>
      </c>
      <c r="L6321">
        <v>3.5760300000000002E-2</v>
      </c>
    </row>
    <row r="6322" spans="1:12" x14ac:dyDescent="0.3">
      <c r="A6322" s="1">
        <v>44743.364583333336</v>
      </c>
      <c r="B6322">
        <v>9590</v>
      </c>
      <c r="C6322">
        <v>12.69</v>
      </c>
      <c r="D6322">
        <v>28.49</v>
      </c>
      <c r="E6322">
        <v>75.61</v>
      </c>
      <c r="F6322">
        <v>92.3</v>
      </c>
      <c r="G6322">
        <v>0</v>
      </c>
      <c r="H6322">
        <v>1.0880000000000001</v>
      </c>
      <c r="I6322">
        <v>321.89999999999998</v>
      </c>
      <c r="J6322">
        <v>40.229999999999997</v>
      </c>
      <c r="K6322">
        <v>64.069999999999993</v>
      </c>
      <c r="L6322">
        <v>5.766425E-2</v>
      </c>
    </row>
    <row r="6323" spans="1:12" x14ac:dyDescent="0.3">
      <c r="A6323" s="1">
        <v>44743.375</v>
      </c>
      <c r="B6323">
        <v>9591</v>
      </c>
      <c r="C6323">
        <v>12.72</v>
      </c>
      <c r="D6323">
        <v>29.42</v>
      </c>
      <c r="E6323">
        <v>77</v>
      </c>
      <c r="F6323">
        <v>92</v>
      </c>
      <c r="G6323">
        <v>0</v>
      </c>
      <c r="H6323">
        <v>0.29899999999999999</v>
      </c>
      <c r="I6323">
        <v>337.3</v>
      </c>
      <c r="J6323">
        <v>0.65100000000000002</v>
      </c>
      <c r="K6323">
        <v>76.12</v>
      </c>
      <c r="L6323">
        <v>6.8512000000000003E-2</v>
      </c>
    </row>
    <row r="6324" spans="1:12" x14ac:dyDescent="0.3">
      <c r="A6324" s="1">
        <v>44743.385416666664</v>
      </c>
      <c r="B6324">
        <v>9592</v>
      </c>
      <c r="C6324">
        <v>12.75</v>
      </c>
      <c r="D6324">
        <v>30.35</v>
      </c>
      <c r="E6324">
        <v>78.17</v>
      </c>
      <c r="F6324">
        <v>91.2</v>
      </c>
      <c r="G6324">
        <v>0</v>
      </c>
      <c r="H6324">
        <v>0.81699999999999995</v>
      </c>
      <c r="I6324">
        <v>336</v>
      </c>
      <c r="J6324">
        <v>37.25</v>
      </c>
      <c r="K6324">
        <v>99.2</v>
      </c>
      <c r="L6324">
        <v>8.9319540000000003E-2</v>
      </c>
    </row>
    <row r="6325" spans="1:12" x14ac:dyDescent="0.3">
      <c r="A6325" s="1">
        <v>44743.395833333336</v>
      </c>
      <c r="B6325">
        <v>9593</v>
      </c>
      <c r="C6325">
        <v>12.76</v>
      </c>
      <c r="D6325">
        <v>31.16</v>
      </c>
      <c r="E6325">
        <v>79.08</v>
      </c>
      <c r="F6325">
        <v>88.8</v>
      </c>
      <c r="G6325">
        <v>0</v>
      </c>
      <c r="H6325">
        <v>1.9630000000000001</v>
      </c>
      <c r="I6325">
        <v>335.2</v>
      </c>
      <c r="J6325">
        <v>30.89</v>
      </c>
      <c r="K6325">
        <v>107</v>
      </c>
      <c r="L6325">
        <v>9.6304840000000003E-2</v>
      </c>
    </row>
    <row r="6326" spans="1:12" x14ac:dyDescent="0.3">
      <c r="A6326" s="1">
        <v>44743.40625</v>
      </c>
      <c r="B6326">
        <v>9594</v>
      </c>
      <c r="C6326">
        <v>12.79</v>
      </c>
      <c r="D6326">
        <v>31.71</v>
      </c>
      <c r="E6326">
        <v>79.5</v>
      </c>
      <c r="F6326">
        <v>88.8</v>
      </c>
      <c r="G6326">
        <v>0</v>
      </c>
      <c r="H6326">
        <v>1.663</v>
      </c>
      <c r="I6326">
        <v>359.6</v>
      </c>
      <c r="J6326">
        <v>27.04</v>
      </c>
      <c r="K6326">
        <v>116.7</v>
      </c>
      <c r="L6326">
        <v>0.1050244</v>
      </c>
    </row>
    <row r="6327" spans="1:12" x14ac:dyDescent="0.3">
      <c r="A6327" s="1">
        <v>44743.416666666664</v>
      </c>
      <c r="B6327">
        <v>9595</v>
      </c>
      <c r="C6327">
        <v>12.8</v>
      </c>
      <c r="D6327">
        <v>32.24</v>
      </c>
      <c r="E6327">
        <v>80</v>
      </c>
      <c r="F6327">
        <v>87.4</v>
      </c>
      <c r="G6327">
        <v>0</v>
      </c>
      <c r="H6327">
        <v>1.198</v>
      </c>
      <c r="I6327">
        <v>20.56</v>
      </c>
      <c r="J6327">
        <v>44.72</v>
      </c>
      <c r="K6327">
        <v>141.6</v>
      </c>
      <c r="L6327">
        <v>0.12743959999999999</v>
      </c>
    </row>
    <row r="6328" spans="1:12" x14ac:dyDescent="0.3">
      <c r="A6328" s="1">
        <v>44743.427083333336</v>
      </c>
      <c r="B6328">
        <v>9596</v>
      </c>
      <c r="C6328">
        <v>12.88</v>
      </c>
      <c r="D6328">
        <v>32.65</v>
      </c>
      <c r="E6328">
        <v>80.3</v>
      </c>
      <c r="F6328">
        <v>86.6</v>
      </c>
      <c r="G6328">
        <v>0</v>
      </c>
      <c r="H6328">
        <v>2.7850000000000001</v>
      </c>
      <c r="I6328">
        <v>336.6</v>
      </c>
      <c r="J6328">
        <v>25.73</v>
      </c>
      <c r="K6328">
        <v>156.6</v>
      </c>
      <c r="L6328">
        <v>0.14091529999999999</v>
      </c>
    </row>
    <row r="6329" spans="1:12" x14ac:dyDescent="0.3">
      <c r="A6329" s="1">
        <v>44743.4375</v>
      </c>
      <c r="B6329">
        <v>9597</v>
      </c>
      <c r="C6329">
        <v>12.89</v>
      </c>
      <c r="D6329">
        <v>32.950000000000003</v>
      </c>
      <c r="E6329">
        <v>80.599999999999994</v>
      </c>
      <c r="F6329">
        <v>84.7</v>
      </c>
      <c r="G6329">
        <v>0</v>
      </c>
      <c r="H6329">
        <v>2.524</v>
      </c>
      <c r="I6329">
        <v>340.3</v>
      </c>
      <c r="J6329">
        <v>34.270000000000003</v>
      </c>
      <c r="K6329">
        <v>149.1</v>
      </c>
      <c r="L6329">
        <v>0.13422780000000001</v>
      </c>
    </row>
    <row r="6330" spans="1:12" x14ac:dyDescent="0.3">
      <c r="A6330" s="1">
        <v>44743.447916666664</v>
      </c>
      <c r="B6330">
        <v>9598</v>
      </c>
      <c r="C6330">
        <v>12.96</v>
      </c>
      <c r="D6330">
        <v>33.229999999999997</v>
      </c>
      <c r="E6330">
        <v>80.900000000000006</v>
      </c>
      <c r="F6330">
        <v>84.7</v>
      </c>
      <c r="G6330">
        <v>0</v>
      </c>
      <c r="H6330">
        <v>2.8410000000000002</v>
      </c>
      <c r="I6330">
        <v>326.5</v>
      </c>
      <c r="J6330">
        <v>33.49</v>
      </c>
      <c r="K6330">
        <v>174.9</v>
      </c>
      <c r="L6330">
        <v>0.1573677</v>
      </c>
    </row>
    <row r="6331" spans="1:12" x14ac:dyDescent="0.3">
      <c r="A6331" s="1">
        <v>44743.458333333336</v>
      </c>
      <c r="B6331">
        <v>9599</v>
      </c>
      <c r="C6331">
        <v>12.99</v>
      </c>
      <c r="D6331">
        <v>33.35</v>
      </c>
      <c r="E6331">
        <v>81</v>
      </c>
      <c r="F6331">
        <v>83.8</v>
      </c>
      <c r="G6331">
        <v>0</v>
      </c>
      <c r="H6331">
        <v>1.746</v>
      </c>
      <c r="I6331">
        <v>13.35</v>
      </c>
      <c r="J6331">
        <v>14.17</v>
      </c>
      <c r="K6331">
        <v>166.9</v>
      </c>
      <c r="L6331">
        <v>0.1501941</v>
      </c>
    </row>
    <row r="6332" spans="1:12" x14ac:dyDescent="0.3">
      <c r="A6332" s="1">
        <v>44743.46875</v>
      </c>
      <c r="B6332">
        <v>9600</v>
      </c>
      <c r="C6332">
        <v>12.96</v>
      </c>
      <c r="D6332">
        <v>33.630000000000003</v>
      </c>
      <c r="E6332">
        <v>81.5</v>
      </c>
      <c r="F6332">
        <v>84.3</v>
      </c>
      <c r="G6332">
        <v>0</v>
      </c>
      <c r="H6332">
        <v>1.1180000000000001</v>
      </c>
      <c r="I6332">
        <v>1.012</v>
      </c>
      <c r="J6332">
        <v>26.11</v>
      </c>
      <c r="K6332">
        <v>141.19999999999999</v>
      </c>
      <c r="L6332">
        <v>0.1270609</v>
      </c>
    </row>
    <row r="6333" spans="1:12" x14ac:dyDescent="0.3">
      <c r="A6333" s="1">
        <v>44743.479166666664</v>
      </c>
      <c r="B6333">
        <v>9601</v>
      </c>
      <c r="C6333">
        <v>13.01</v>
      </c>
      <c r="D6333">
        <v>33.58</v>
      </c>
      <c r="E6333">
        <v>81</v>
      </c>
      <c r="F6333">
        <v>84</v>
      </c>
      <c r="G6333">
        <v>0</v>
      </c>
      <c r="H6333">
        <v>1.669</v>
      </c>
      <c r="I6333">
        <v>348.5</v>
      </c>
      <c r="J6333">
        <v>17.440000000000001</v>
      </c>
      <c r="K6333">
        <v>514.70000000000005</v>
      </c>
      <c r="L6333">
        <v>0.46324369999999998</v>
      </c>
    </row>
    <row r="6334" spans="1:12" x14ac:dyDescent="0.3">
      <c r="A6334" s="1">
        <v>44743.489583333336</v>
      </c>
      <c r="B6334">
        <v>9602</v>
      </c>
      <c r="C6334">
        <v>13.21</v>
      </c>
      <c r="D6334">
        <v>34.07</v>
      </c>
      <c r="E6334">
        <v>81.7</v>
      </c>
      <c r="F6334">
        <v>82.2</v>
      </c>
      <c r="G6334">
        <v>0</v>
      </c>
      <c r="H6334">
        <v>2.706</v>
      </c>
      <c r="I6334">
        <v>346.7</v>
      </c>
      <c r="J6334">
        <v>44.04</v>
      </c>
      <c r="K6334">
        <v>265.7</v>
      </c>
      <c r="L6334">
        <v>0.23915439999999999</v>
      </c>
    </row>
    <row r="6335" spans="1:12" x14ac:dyDescent="0.3">
      <c r="A6335" s="1">
        <v>44743.5</v>
      </c>
      <c r="B6335">
        <v>9603</v>
      </c>
      <c r="C6335">
        <v>13.33</v>
      </c>
      <c r="D6335">
        <v>35.25</v>
      </c>
      <c r="E6335">
        <v>82.3</v>
      </c>
      <c r="F6335">
        <v>81.8</v>
      </c>
      <c r="G6335">
        <v>0</v>
      </c>
      <c r="H6335">
        <v>3.16</v>
      </c>
      <c r="I6335">
        <v>332.7</v>
      </c>
      <c r="J6335">
        <v>21.86</v>
      </c>
      <c r="K6335">
        <v>624.70000000000005</v>
      </c>
      <c r="L6335">
        <v>0.56220530000000002</v>
      </c>
    </row>
    <row r="6336" spans="1:12" x14ac:dyDescent="0.3">
      <c r="A6336" s="1">
        <v>44743.510416666664</v>
      </c>
      <c r="B6336">
        <v>9604</v>
      </c>
      <c r="C6336">
        <v>13.38</v>
      </c>
      <c r="D6336">
        <v>35.76</v>
      </c>
      <c r="E6336">
        <v>82.3</v>
      </c>
      <c r="F6336">
        <v>80.8</v>
      </c>
      <c r="G6336">
        <v>0</v>
      </c>
      <c r="H6336">
        <v>2.6949999999999998</v>
      </c>
      <c r="I6336">
        <v>352.4</v>
      </c>
      <c r="J6336">
        <v>40.9</v>
      </c>
      <c r="K6336">
        <v>541.9</v>
      </c>
      <c r="L6336">
        <v>0.48772949999999998</v>
      </c>
    </row>
    <row r="6337" spans="1:12" x14ac:dyDescent="0.3">
      <c r="A6337" s="1">
        <v>44743.520833333336</v>
      </c>
      <c r="B6337">
        <v>9605</v>
      </c>
      <c r="C6337">
        <v>13.49</v>
      </c>
      <c r="D6337">
        <v>36.69</v>
      </c>
      <c r="E6337">
        <v>82.2</v>
      </c>
      <c r="F6337">
        <v>80.3</v>
      </c>
      <c r="G6337">
        <v>0</v>
      </c>
      <c r="H6337">
        <v>2.14</v>
      </c>
      <c r="I6337">
        <v>333.6</v>
      </c>
      <c r="J6337">
        <v>33.18</v>
      </c>
      <c r="K6337">
        <v>666.1</v>
      </c>
      <c r="L6337">
        <v>0.59945110000000001</v>
      </c>
    </row>
    <row r="6338" spans="1:12" x14ac:dyDescent="0.3">
      <c r="A6338" s="1">
        <v>44743.53125</v>
      </c>
      <c r="B6338">
        <v>9606</v>
      </c>
      <c r="C6338">
        <v>13.39</v>
      </c>
      <c r="D6338">
        <v>37.54</v>
      </c>
      <c r="E6338">
        <v>82.3</v>
      </c>
      <c r="F6338">
        <v>81.400000000000006</v>
      </c>
      <c r="G6338">
        <v>0</v>
      </c>
      <c r="H6338">
        <v>2.347</v>
      </c>
      <c r="I6338">
        <v>334.4</v>
      </c>
      <c r="J6338">
        <v>53.08</v>
      </c>
      <c r="K6338">
        <v>438.9</v>
      </c>
      <c r="L6338">
        <v>0.39501269999999999</v>
      </c>
    </row>
    <row r="6339" spans="1:12" x14ac:dyDescent="0.3">
      <c r="A6339" s="1">
        <v>44743.541666666664</v>
      </c>
      <c r="B6339">
        <v>9607</v>
      </c>
      <c r="C6339">
        <v>13.33</v>
      </c>
      <c r="D6339">
        <v>37.590000000000003</v>
      </c>
      <c r="E6339">
        <v>81.8</v>
      </c>
      <c r="F6339">
        <v>82.2</v>
      </c>
      <c r="G6339">
        <v>0</v>
      </c>
      <c r="H6339">
        <v>3.27</v>
      </c>
      <c r="I6339">
        <v>338.2</v>
      </c>
      <c r="J6339">
        <v>38</v>
      </c>
      <c r="K6339">
        <v>361.7</v>
      </c>
      <c r="L6339">
        <v>0.32553850000000001</v>
      </c>
    </row>
    <row r="6340" spans="1:12" x14ac:dyDescent="0.3">
      <c r="A6340" s="1">
        <v>44743.552083333336</v>
      </c>
      <c r="B6340">
        <v>9608</v>
      </c>
      <c r="C6340">
        <v>13.44</v>
      </c>
      <c r="D6340">
        <v>37.950000000000003</v>
      </c>
      <c r="E6340">
        <v>82.4</v>
      </c>
      <c r="F6340">
        <v>80.400000000000006</v>
      </c>
      <c r="G6340">
        <v>0</v>
      </c>
      <c r="H6340">
        <v>1.8220000000000001</v>
      </c>
      <c r="I6340">
        <v>343.2</v>
      </c>
      <c r="J6340">
        <v>26.96</v>
      </c>
      <c r="K6340">
        <v>695</v>
      </c>
      <c r="L6340">
        <v>0.62549520000000003</v>
      </c>
    </row>
    <row r="6341" spans="1:12" x14ac:dyDescent="0.3">
      <c r="A6341" s="1">
        <v>44743.5625</v>
      </c>
      <c r="B6341">
        <v>9609</v>
      </c>
      <c r="C6341">
        <v>13.35</v>
      </c>
      <c r="D6341">
        <v>38.340000000000003</v>
      </c>
      <c r="E6341">
        <v>81.7</v>
      </c>
      <c r="F6341">
        <v>81.2</v>
      </c>
      <c r="G6341">
        <v>0</v>
      </c>
      <c r="H6341">
        <v>3.782</v>
      </c>
      <c r="I6341">
        <v>353</v>
      </c>
      <c r="J6341">
        <v>30.73</v>
      </c>
      <c r="K6341">
        <v>372</v>
      </c>
      <c r="L6341">
        <v>0.33484069999999999</v>
      </c>
    </row>
    <row r="6342" spans="1:12" x14ac:dyDescent="0.3">
      <c r="A6342" s="1">
        <v>44743.572916666664</v>
      </c>
      <c r="B6342">
        <v>9610</v>
      </c>
      <c r="C6342">
        <v>13.4</v>
      </c>
      <c r="D6342">
        <v>37.64</v>
      </c>
      <c r="E6342">
        <v>81.5</v>
      </c>
      <c r="F6342">
        <v>81.400000000000006</v>
      </c>
      <c r="G6342">
        <v>0</v>
      </c>
      <c r="H6342">
        <v>1.899</v>
      </c>
      <c r="I6342">
        <v>11.61</v>
      </c>
      <c r="J6342">
        <v>51.94</v>
      </c>
      <c r="K6342">
        <v>325.60000000000002</v>
      </c>
      <c r="L6342">
        <v>0.29300910000000002</v>
      </c>
    </row>
    <row r="6343" spans="1:12" x14ac:dyDescent="0.3">
      <c r="A6343" s="1">
        <v>44743.583333333336</v>
      </c>
      <c r="B6343">
        <v>9611</v>
      </c>
      <c r="C6343">
        <v>13.39</v>
      </c>
      <c r="D6343">
        <v>37.79</v>
      </c>
      <c r="E6343">
        <v>82.2</v>
      </c>
      <c r="F6343">
        <v>80.099999999999994</v>
      </c>
      <c r="G6343">
        <v>0</v>
      </c>
      <c r="H6343">
        <v>1.722</v>
      </c>
      <c r="I6343">
        <v>316.10000000000002</v>
      </c>
      <c r="J6343">
        <v>52.66</v>
      </c>
      <c r="K6343">
        <v>631.70000000000005</v>
      </c>
      <c r="L6343">
        <v>0.56855849999999997</v>
      </c>
    </row>
    <row r="6344" spans="1:12" x14ac:dyDescent="0.3">
      <c r="A6344" s="1">
        <v>44743.59375</v>
      </c>
      <c r="B6344">
        <v>9612</v>
      </c>
      <c r="C6344">
        <v>13.37</v>
      </c>
      <c r="D6344">
        <v>39.270000000000003</v>
      </c>
      <c r="E6344">
        <v>82.7</v>
      </c>
      <c r="F6344">
        <v>76.91</v>
      </c>
      <c r="G6344">
        <v>0</v>
      </c>
      <c r="H6344">
        <v>2.2410000000000001</v>
      </c>
      <c r="I6344">
        <v>352.1</v>
      </c>
      <c r="J6344">
        <v>36.659999999999997</v>
      </c>
      <c r="K6344">
        <v>677.1</v>
      </c>
      <c r="L6344">
        <v>0.60939310000000002</v>
      </c>
    </row>
    <row r="6345" spans="1:12" x14ac:dyDescent="0.3">
      <c r="A6345" s="1">
        <v>44743.604166666664</v>
      </c>
      <c r="B6345">
        <v>9613</v>
      </c>
      <c r="C6345">
        <v>13.36</v>
      </c>
      <c r="D6345">
        <v>39.729999999999997</v>
      </c>
      <c r="E6345">
        <v>82.3</v>
      </c>
      <c r="F6345">
        <v>75.569999999999993</v>
      </c>
      <c r="G6345">
        <v>0</v>
      </c>
      <c r="H6345">
        <v>4.0880000000000001</v>
      </c>
      <c r="I6345">
        <v>340.3</v>
      </c>
      <c r="J6345">
        <v>56.68</v>
      </c>
      <c r="K6345">
        <v>644.70000000000005</v>
      </c>
      <c r="L6345">
        <v>0.58019730000000003</v>
      </c>
    </row>
    <row r="6346" spans="1:12" x14ac:dyDescent="0.3">
      <c r="A6346" s="1">
        <v>44743.614583333336</v>
      </c>
      <c r="B6346">
        <v>9614</v>
      </c>
      <c r="C6346">
        <v>13.36</v>
      </c>
      <c r="D6346">
        <v>39.770000000000003</v>
      </c>
      <c r="E6346">
        <v>82.5</v>
      </c>
      <c r="F6346">
        <v>74.48</v>
      </c>
      <c r="G6346">
        <v>0</v>
      </c>
      <c r="H6346">
        <v>2.6829999999999998</v>
      </c>
      <c r="I6346">
        <v>9.15</v>
      </c>
      <c r="J6346">
        <v>53.51</v>
      </c>
      <c r="K6346">
        <v>612.79999999999995</v>
      </c>
      <c r="L6346">
        <v>0.55155940000000003</v>
      </c>
    </row>
    <row r="6347" spans="1:12" x14ac:dyDescent="0.3">
      <c r="A6347" s="1">
        <v>44743.625</v>
      </c>
      <c r="B6347">
        <v>9615</v>
      </c>
      <c r="C6347">
        <v>13.34</v>
      </c>
      <c r="D6347">
        <v>40.01</v>
      </c>
      <c r="E6347">
        <v>82.5</v>
      </c>
      <c r="F6347">
        <v>75.489999999999995</v>
      </c>
      <c r="G6347">
        <v>0</v>
      </c>
      <c r="H6347">
        <v>2.9529999999999998</v>
      </c>
      <c r="I6347">
        <v>340.8</v>
      </c>
      <c r="J6347">
        <v>52.64</v>
      </c>
      <c r="K6347">
        <v>577.70000000000005</v>
      </c>
      <c r="L6347">
        <v>0.51993270000000003</v>
      </c>
    </row>
    <row r="6348" spans="1:12" x14ac:dyDescent="0.3">
      <c r="A6348" s="1">
        <v>44743.635416666664</v>
      </c>
      <c r="B6348">
        <v>9616</v>
      </c>
      <c r="C6348">
        <v>13.33</v>
      </c>
      <c r="D6348">
        <v>40.130000000000003</v>
      </c>
      <c r="E6348">
        <v>82.6</v>
      </c>
      <c r="F6348">
        <v>76.430000000000007</v>
      </c>
      <c r="G6348">
        <v>0</v>
      </c>
      <c r="H6348">
        <v>3.5129999999999999</v>
      </c>
      <c r="I6348">
        <v>1.143</v>
      </c>
      <c r="J6348">
        <v>32.61</v>
      </c>
      <c r="K6348">
        <v>518.20000000000005</v>
      </c>
      <c r="L6348">
        <v>0.4663544</v>
      </c>
    </row>
    <row r="6349" spans="1:12" x14ac:dyDescent="0.3">
      <c r="A6349" s="1">
        <v>44743.645833333336</v>
      </c>
      <c r="B6349">
        <v>9617</v>
      </c>
      <c r="C6349">
        <v>13.32</v>
      </c>
      <c r="D6349">
        <v>40.11</v>
      </c>
      <c r="E6349">
        <v>82</v>
      </c>
      <c r="F6349">
        <v>78.06</v>
      </c>
      <c r="G6349">
        <v>0</v>
      </c>
      <c r="H6349">
        <v>3.6850000000000001</v>
      </c>
      <c r="I6349">
        <v>5.9320000000000004</v>
      </c>
      <c r="J6349">
        <v>26.85</v>
      </c>
      <c r="K6349">
        <v>374.6</v>
      </c>
      <c r="L6349">
        <v>0.33717269999999999</v>
      </c>
    </row>
    <row r="6350" spans="1:12" x14ac:dyDescent="0.3">
      <c r="A6350" s="1">
        <v>44743.65625</v>
      </c>
      <c r="B6350">
        <v>9618</v>
      </c>
      <c r="C6350">
        <v>13.34</v>
      </c>
      <c r="D6350">
        <v>39.270000000000003</v>
      </c>
      <c r="E6350">
        <v>81.8</v>
      </c>
      <c r="F6350">
        <v>79.040000000000006</v>
      </c>
      <c r="G6350">
        <v>0</v>
      </c>
      <c r="H6350">
        <v>3.86</v>
      </c>
      <c r="I6350">
        <v>329.4</v>
      </c>
      <c r="J6350">
        <v>43.06</v>
      </c>
      <c r="K6350">
        <v>397.6</v>
      </c>
      <c r="L6350">
        <v>0.35782599999999998</v>
      </c>
    </row>
    <row r="6351" spans="1:12" x14ac:dyDescent="0.3">
      <c r="A6351" s="1">
        <v>44743.666666666664</v>
      </c>
      <c r="B6351">
        <v>9619</v>
      </c>
      <c r="C6351">
        <v>13.17</v>
      </c>
      <c r="D6351">
        <v>38.76</v>
      </c>
      <c r="E6351">
        <v>81.8</v>
      </c>
      <c r="F6351">
        <v>81.3</v>
      </c>
      <c r="G6351">
        <v>0</v>
      </c>
      <c r="H6351">
        <v>3.2709999999999999</v>
      </c>
      <c r="I6351">
        <v>332.2</v>
      </c>
      <c r="J6351">
        <v>44.53</v>
      </c>
      <c r="K6351">
        <v>215.1</v>
      </c>
      <c r="L6351">
        <v>0.19355049999999999</v>
      </c>
    </row>
    <row r="6352" spans="1:12" x14ac:dyDescent="0.3">
      <c r="A6352" s="1">
        <v>44743.677083333336</v>
      </c>
      <c r="B6352">
        <v>9620</v>
      </c>
      <c r="C6352">
        <v>13.47</v>
      </c>
      <c r="D6352">
        <v>37.32</v>
      </c>
      <c r="E6352">
        <v>79.48</v>
      </c>
      <c r="F6352">
        <v>85.3</v>
      </c>
      <c r="G6352">
        <v>0</v>
      </c>
      <c r="H6352">
        <v>5.8929999999999998</v>
      </c>
      <c r="I6352">
        <v>340.5</v>
      </c>
      <c r="J6352">
        <v>45.09</v>
      </c>
      <c r="K6352">
        <v>107.2</v>
      </c>
      <c r="L6352">
        <v>9.6515219999999999E-2</v>
      </c>
    </row>
    <row r="6353" spans="1:12" x14ac:dyDescent="0.3">
      <c r="A6353" s="1">
        <v>44743.6875</v>
      </c>
      <c r="B6353">
        <v>9621</v>
      </c>
      <c r="C6353">
        <v>13.46</v>
      </c>
      <c r="D6353">
        <v>32.130000000000003</v>
      </c>
      <c r="E6353">
        <v>78.27</v>
      </c>
      <c r="F6353">
        <v>85.4</v>
      </c>
      <c r="G6353">
        <v>0</v>
      </c>
      <c r="H6353">
        <v>2.867</v>
      </c>
      <c r="I6353">
        <v>346.5</v>
      </c>
      <c r="J6353">
        <v>69.75</v>
      </c>
      <c r="K6353">
        <v>128.30000000000001</v>
      </c>
      <c r="L6353">
        <v>0.11545999999999999</v>
      </c>
    </row>
    <row r="6354" spans="1:12" x14ac:dyDescent="0.3">
      <c r="A6354" s="1">
        <v>44743.697916666664</v>
      </c>
      <c r="B6354">
        <v>9622</v>
      </c>
      <c r="C6354">
        <v>13.48</v>
      </c>
      <c r="D6354">
        <v>30.01</v>
      </c>
      <c r="E6354">
        <v>77.97</v>
      </c>
      <c r="F6354">
        <v>85.8</v>
      </c>
      <c r="G6354">
        <v>0</v>
      </c>
      <c r="H6354">
        <v>2.6419999999999999</v>
      </c>
      <c r="I6354">
        <v>359.7</v>
      </c>
      <c r="J6354">
        <v>29.46</v>
      </c>
      <c r="K6354">
        <v>55.03</v>
      </c>
      <c r="L6354">
        <v>4.9524279999999997E-2</v>
      </c>
    </row>
    <row r="6355" spans="1:12" x14ac:dyDescent="0.3">
      <c r="A6355" s="1">
        <v>44743.708333333336</v>
      </c>
      <c r="B6355">
        <v>9623</v>
      </c>
      <c r="C6355">
        <v>13.5</v>
      </c>
      <c r="D6355">
        <v>28.96</v>
      </c>
      <c r="E6355">
        <v>78.2</v>
      </c>
      <c r="F6355">
        <v>86.2</v>
      </c>
      <c r="G6355">
        <v>0</v>
      </c>
      <c r="H6355">
        <v>0.61899999999999999</v>
      </c>
      <c r="I6355">
        <v>20.3</v>
      </c>
      <c r="J6355">
        <v>41.97</v>
      </c>
      <c r="K6355">
        <v>80.7</v>
      </c>
      <c r="L6355">
        <v>7.2590520000000006E-2</v>
      </c>
    </row>
    <row r="6356" spans="1:12" x14ac:dyDescent="0.3">
      <c r="A6356" s="1">
        <v>44743.71875</v>
      </c>
      <c r="B6356">
        <v>9624</v>
      </c>
      <c r="C6356">
        <v>13.51</v>
      </c>
      <c r="D6356">
        <v>28.54</v>
      </c>
      <c r="E6356">
        <v>78.42</v>
      </c>
      <c r="F6356">
        <v>87.3</v>
      </c>
      <c r="G6356">
        <v>0</v>
      </c>
      <c r="H6356">
        <v>1.9339999999999999</v>
      </c>
      <c r="I6356">
        <v>24.18</v>
      </c>
      <c r="J6356">
        <v>36.840000000000003</v>
      </c>
      <c r="K6356">
        <v>49.47</v>
      </c>
      <c r="L6356">
        <v>4.4521209999999999E-2</v>
      </c>
    </row>
    <row r="6357" spans="1:12" x14ac:dyDescent="0.3">
      <c r="A6357" s="1">
        <v>44743.729166666664</v>
      </c>
      <c r="B6357">
        <v>9625</v>
      </c>
      <c r="C6357">
        <v>13.51</v>
      </c>
      <c r="D6357">
        <v>28.24</v>
      </c>
      <c r="E6357">
        <v>78.62</v>
      </c>
      <c r="F6357">
        <v>87.8</v>
      </c>
      <c r="G6357">
        <v>0</v>
      </c>
      <c r="H6357">
        <v>1.3620000000000001</v>
      </c>
      <c r="I6357">
        <v>359.4</v>
      </c>
      <c r="J6357">
        <v>11.78</v>
      </c>
      <c r="K6357">
        <v>49.55</v>
      </c>
      <c r="L6357">
        <v>4.4590730000000002E-2</v>
      </c>
    </row>
    <row r="6358" spans="1:12" x14ac:dyDescent="0.3">
      <c r="A6358" s="1">
        <v>44743.739583333336</v>
      </c>
      <c r="B6358">
        <v>9626</v>
      </c>
      <c r="C6358">
        <v>13.51</v>
      </c>
      <c r="D6358">
        <v>28.11</v>
      </c>
      <c r="E6358">
        <v>78.349999999999994</v>
      </c>
      <c r="F6358">
        <v>87.2</v>
      </c>
      <c r="G6358">
        <v>0</v>
      </c>
      <c r="H6358">
        <v>2.089</v>
      </c>
      <c r="I6358">
        <v>344.1</v>
      </c>
      <c r="J6358">
        <v>33.39</v>
      </c>
      <c r="K6358">
        <v>19.91</v>
      </c>
      <c r="L6358">
        <v>1.7921880000000001E-2</v>
      </c>
    </row>
    <row r="6359" spans="1:12" x14ac:dyDescent="0.3">
      <c r="A6359" s="1">
        <v>44743.75</v>
      </c>
      <c r="B6359">
        <v>9627</v>
      </c>
      <c r="C6359">
        <v>13.43</v>
      </c>
      <c r="D6359">
        <v>27.46</v>
      </c>
      <c r="E6359">
        <v>78.239999999999995</v>
      </c>
      <c r="F6359">
        <v>87.6</v>
      </c>
      <c r="G6359">
        <v>0</v>
      </c>
      <c r="H6359">
        <v>1.4590000000000001</v>
      </c>
      <c r="I6359">
        <v>345.1</v>
      </c>
      <c r="J6359">
        <v>63.21</v>
      </c>
      <c r="K6359">
        <v>14.31</v>
      </c>
      <c r="L6359">
        <v>1.287494E-2</v>
      </c>
    </row>
    <row r="6360" spans="1:12" x14ac:dyDescent="0.3">
      <c r="A6360" s="1">
        <v>44743.760416666664</v>
      </c>
      <c r="B6360">
        <v>9628</v>
      </c>
      <c r="C6360">
        <v>12.99</v>
      </c>
      <c r="D6360">
        <v>26.76</v>
      </c>
      <c r="E6360">
        <v>78.08</v>
      </c>
      <c r="F6360">
        <v>88.3</v>
      </c>
      <c r="G6360">
        <v>0</v>
      </c>
      <c r="H6360">
        <v>1.528</v>
      </c>
      <c r="I6360">
        <v>357.5</v>
      </c>
      <c r="J6360">
        <v>21.65</v>
      </c>
      <c r="K6360">
        <v>5.8289999999999997</v>
      </c>
      <c r="L6360">
        <v>5.245843E-3</v>
      </c>
    </row>
    <row r="6361" spans="1:12" x14ac:dyDescent="0.3">
      <c r="A6361" s="1">
        <v>44743.770833333336</v>
      </c>
      <c r="B6361">
        <v>9629</v>
      </c>
      <c r="C6361">
        <v>12.91</v>
      </c>
      <c r="D6361">
        <v>26.37</v>
      </c>
      <c r="E6361">
        <v>77.88</v>
      </c>
      <c r="F6361">
        <v>88.7</v>
      </c>
      <c r="G6361">
        <v>0</v>
      </c>
      <c r="H6361">
        <v>0.68200000000000005</v>
      </c>
      <c r="I6361">
        <v>22.97</v>
      </c>
      <c r="J6361">
        <v>36.049999999999997</v>
      </c>
      <c r="K6361">
        <v>1.4510000000000001</v>
      </c>
      <c r="L6361">
        <v>1.305828E-3</v>
      </c>
    </row>
    <row r="6362" spans="1:12" x14ac:dyDescent="0.3">
      <c r="A6362" s="1">
        <v>44743.78125</v>
      </c>
      <c r="B6362">
        <v>9630</v>
      </c>
      <c r="C6362">
        <v>12.9</v>
      </c>
      <c r="D6362">
        <v>25.91</v>
      </c>
      <c r="E6362">
        <v>77.75</v>
      </c>
      <c r="F6362">
        <v>89.3</v>
      </c>
      <c r="G6362">
        <v>0</v>
      </c>
      <c r="H6362">
        <v>0.81499999999999995</v>
      </c>
      <c r="I6362">
        <v>9.83</v>
      </c>
      <c r="J6362">
        <v>35.44</v>
      </c>
      <c r="K6362">
        <v>2.5999999999999999E-2</v>
      </c>
      <c r="L6362" s="2">
        <v>2.3280050000000001E-5</v>
      </c>
    </row>
    <row r="6363" spans="1:12" x14ac:dyDescent="0.3">
      <c r="A6363" s="1">
        <v>44743.791666666664</v>
      </c>
      <c r="B6363">
        <v>9631</v>
      </c>
      <c r="C6363">
        <v>12.89</v>
      </c>
      <c r="D6363">
        <v>25.61</v>
      </c>
      <c r="E6363">
        <v>77.709999999999994</v>
      </c>
      <c r="F6363">
        <v>89.3</v>
      </c>
      <c r="G6363">
        <v>0</v>
      </c>
      <c r="H6363">
        <v>1.3759999999999999</v>
      </c>
      <c r="I6363">
        <v>6.1349999999999998</v>
      </c>
      <c r="J6363">
        <v>39.369999999999997</v>
      </c>
      <c r="K6363">
        <v>1.7999999999999999E-2</v>
      </c>
      <c r="L6363" s="2">
        <v>1.6628609999999999E-5</v>
      </c>
    </row>
    <row r="6364" spans="1:12" x14ac:dyDescent="0.3">
      <c r="A6364" s="1">
        <v>44743.802083333336</v>
      </c>
      <c r="B6364">
        <v>9632</v>
      </c>
      <c r="C6364">
        <v>12.88</v>
      </c>
      <c r="D6364">
        <v>25.48</v>
      </c>
      <c r="E6364">
        <v>77.78</v>
      </c>
      <c r="F6364">
        <v>90</v>
      </c>
      <c r="G6364">
        <v>0</v>
      </c>
      <c r="H6364">
        <v>0.376</v>
      </c>
      <c r="I6364">
        <v>18.420000000000002</v>
      </c>
      <c r="J6364">
        <v>33.21</v>
      </c>
      <c r="K6364">
        <v>5.8000000000000003E-2</v>
      </c>
      <c r="L6364" s="2">
        <v>5.2460570000000002E-5</v>
      </c>
    </row>
    <row r="6365" spans="1:12" x14ac:dyDescent="0.3">
      <c r="A6365" s="1">
        <v>44743.8125</v>
      </c>
      <c r="B6365">
        <v>9633</v>
      </c>
      <c r="C6365">
        <v>12.88</v>
      </c>
      <c r="D6365">
        <v>25.48</v>
      </c>
      <c r="E6365">
        <v>77.95</v>
      </c>
      <c r="F6365">
        <v>89.8</v>
      </c>
      <c r="G6365">
        <v>0</v>
      </c>
      <c r="H6365">
        <v>1.5249999999999999</v>
      </c>
      <c r="I6365">
        <v>353</v>
      </c>
      <c r="J6365">
        <v>30.91</v>
      </c>
      <c r="K6365">
        <v>2.8000000000000001E-2</v>
      </c>
      <c r="L6365" s="2">
        <v>2.478199E-5</v>
      </c>
    </row>
    <row r="6366" spans="1:12" x14ac:dyDescent="0.3">
      <c r="A6366" s="1">
        <v>44743.822916666664</v>
      </c>
      <c r="B6366">
        <v>9634</v>
      </c>
      <c r="C6366">
        <v>12.87</v>
      </c>
      <c r="D6366">
        <v>25.57</v>
      </c>
      <c r="E6366">
        <v>78.209999999999994</v>
      </c>
      <c r="F6366">
        <v>89.9</v>
      </c>
      <c r="G6366">
        <v>0</v>
      </c>
      <c r="H6366">
        <v>1.3620000000000001</v>
      </c>
      <c r="I6366">
        <v>16.14</v>
      </c>
      <c r="J6366">
        <v>27.27</v>
      </c>
      <c r="K6366">
        <v>3.9E-2</v>
      </c>
      <c r="L6366" s="2">
        <v>3.5510119999999999E-5</v>
      </c>
    </row>
    <row r="6367" spans="1:12" x14ac:dyDescent="0.3">
      <c r="A6367" s="1">
        <v>44743.833333333336</v>
      </c>
      <c r="B6367">
        <v>9635</v>
      </c>
      <c r="C6367">
        <v>12.87</v>
      </c>
      <c r="D6367">
        <v>25.56</v>
      </c>
      <c r="E6367">
        <v>78.069999999999993</v>
      </c>
      <c r="F6367">
        <v>90.1</v>
      </c>
      <c r="G6367">
        <v>0</v>
      </c>
      <c r="H6367">
        <v>1.081</v>
      </c>
      <c r="I6367">
        <v>11.98</v>
      </c>
      <c r="J6367">
        <v>22.96</v>
      </c>
      <c r="K6367">
        <v>4.9000000000000002E-2</v>
      </c>
      <c r="L6367" s="2">
        <v>4.3985340000000003E-5</v>
      </c>
    </row>
    <row r="6368" spans="1:12" x14ac:dyDescent="0.3">
      <c r="A6368" s="1">
        <v>44743.84375</v>
      </c>
      <c r="B6368">
        <v>9636</v>
      </c>
      <c r="C6368">
        <v>12.87</v>
      </c>
      <c r="D6368">
        <v>25.53</v>
      </c>
      <c r="E6368">
        <v>78.069999999999993</v>
      </c>
      <c r="F6368">
        <v>90</v>
      </c>
      <c r="G6368">
        <v>0</v>
      </c>
      <c r="H6368">
        <v>1.93</v>
      </c>
      <c r="I6368">
        <v>349.8</v>
      </c>
      <c r="J6368">
        <v>43.38</v>
      </c>
      <c r="K6368">
        <v>0.03</v>
      </c>
      <c r="L6368" s="2">
        <v>2.682033E-5</v>
      </c>
    </row>
    <row r="6369" spans="1:12" x14ac:dyDescent="0.3">
      <c r="A6369" s="1">
        <v>44743.854166666664</v>
      </c>
      <c r="B6369">
        <v>9637</v>
      </c>
      <c r="C6369">
        <v>12.86</v>
      </c>
      <c r="D6369">
        <v>25.55</v>
      </c>
      <c r="E6369">
        <v>78.13</v>
      </c>
      <c r="F6369">
        <v>89.9</v>
      </c>
      <c r="G6369">
        <v>0</v>
      </c>
      <c r="H6369">
        <v>2.6779999999999999</v>
      </c>
      <c r="I6369">
        <v>356.4</v>
      </c>
      <c r="J6369">
        <v>27.34</v>
      </c>
      <c r="K6369">
        <v>2.1000000000000001E-2</v>
      </c>
      <c r="L6369" s="2">
        <v>1.8666949999999999E-5</v>
      </c>
    </row>
    <row r="6370" spans="1:12" x14ac:dyDescent="0.3">
      <c r="A6370" s="1">
        <v>44743.864583333336</v>
      </c>
      <c r="B6370">
        <v>9638</v>
      </c>
      <c r="C6370">
        <v>12.86</v>
      </c>
      <c r="D6370">
        <v>25.56</v>
      </c>
      <c r="E6370">
        <v>78.08</v>
      </c>
      <c r="F6370">
        <v>90.2</v>
      </c>
      <c r="G6370">
        <v>0</v>
      </c>
      <c r="H6370">
        <v>1.2709999999999999</v>
      </c>
      <c r="I6370">
        <v>23.48</v>
      </c>
      <c r="J6370">
        <v>34.92</v>
      </c>
      <c r="K6370">
        <v>7.4999999999999997E-2</v>
      </c>
      <c r="L6370" s="2">
        <v>6.7158110000000004E-5</v>
      </c>
    </row>
    <row r="6371" spans="1:12" x14ac:dyDescent="0.3">
      <c r="A6371" s="1">
        <v>44743.875</v>
      </c>
      <c r="B6371">
        <v>9639</v>
      </c>
      <c r="C6371">
        <v>12.86</v>
      </c>
      <c r="D6371">
        <v>25.52</v>
      </c>
      <c r="E6371">
        <v>77.98</v>
      </c>
      <c r="F6371">
        <v>89.8</v>
      </c>
      <c r="G6371">
        <v>0</v>
      </c>
      <c r="H6371">
        <v>1.669</v>
      </c>
      <c r="I6371">
        <v>50.71</v>
      </c>
      <c r="J6371">
        <v>53.41</v>
      </c>
      <c r="K6371">
        <v>3.2000000000000001E-2</v>
      </c>
      <c r="L6371" s="2">
        <v>2.9073240000000001E-5</v>
      </c>
    </row>
    <row r="6372" spans="1:12" x14ac:dyDescent="0.3">
      <c r="A6372" s="1">
        <v>44743.885416666664</v>
      </c>
      <c r="B6372">
        <v>9640</v>
      </c>
      <c r="C6372">
        <v>12.86</v>
      </c>
      <c r="D6372">
        <v>25.45</v>
      </c>
      <c r="E6372">
        <v>77.819999999999993</v>
      </c>
      <c r="F6372">
        <v>90.2</v>
      </c>
      <c r="G6372">
        <v>0</v>
      </c>
      <c r="H6372">
        <v>0.93100000000000005</v>
      </c>
      <c r="I6372">
        <v>11.68</v>
      </c>
      <c r="J6372">
        <v>28.87</v>
      </c>
      <c r="K6372">
        <v>5.7000000000000002E-2</v>
      </c>
      <c r="L6372" s="2">
        <v>5.138776E-5</v>
      </c>
    </row>
    <row r="6373" spans="1:12" x14ac:dyDescent="0.3">
      <c r="A6373" s="1">
        <v>44743.895833333336</v>
      </c>
      <c r="B6373">
        <v>9641</v>
      </c>
      <c r="C6373">
        <v>12.85</v>
      </c>
      <c r="D6373">
        <v>25.38</v>
      </c>
      <c r="E6373">
        <v>77.709999999999994</v>
      </c>
      <c r="F6373">
        <v>90.5</v>
      </c>
      <c r="G6373">
        <v>0</v>
      </c>
      <c r="H6373">
        <v>0.51900000000000002</v>
      </c>
      <c r="I6373">
        <v>34.909999999999997</v>
      </c>
      <c r="J6373">
        <v>15.19</v>
      </c>
      <c r="K6373">
        <v>8.2000000000000003E-2</v>
      </c>
      <c r="L6373" s="2">
        <v>7.4238679999999996E-5</v>
      </c>
    </row>
    <row r="6374" spans="1:12" x14ac:dyDescent="0.3">
      <c r="A6374" s="1">
        <v>44743.90625</v>
      </c>
      <c r="B6374">
        <v>9642</v>
      </c>
      <c r="C6374">
        <v>12.85</v>
      </c>
      <c r="D6374">
        <v>25.3</v>
      </c>
      <c r="E6374">
        <v>77.66</v>
      </c>
      <c r="F6374">
        <v>90.6</v>
      </c>
      <c r="G6374">
        <v>0</v>
      </c>
      <c r="H6374">
        <v>0.92</v>
      </c>
      <c r="I6374">
        <v>14.67</v>
      </c>
      <c r="J6374">
        <v>25.58</v>
      </c>
      <c r="K6374">
        <v>5.1999999999999998E-2</v>
      </c>
      <c r="L6374" s="2">
        <v>4.6452819999999998E-5</v>
      </c>
    </row>
    <row r="6375" spans="1:12" x14ac:dyDescent="0.3">
      <c r="A6375" s="1">
        <v>44743.916666666664</v>
      </c>
      <c r="B6375">
        <v>9643</v>
      </c>
      <c r="C6375">
        <v>12.85</v>
      </c>
      <c r="D6375">
        <v>25.21</v>
      </c>
      <c r="E6375">
        <v>77.59</v>
      </c>
      <c r="F6375">
        <v>90.6</v>
      </c>
      <c r="G6375">
        <v>0</v>
      </c>
      <c r="H6375">
        <v>1.1379999999999999</v>
      </c>
      <c r="I6375">
        <v>352.3</v>
      </c>
      <c r="J6375">
        <v>29.28</v>
      </c>
      <c r="K6375">
        <v>2.1999999999999999E-2</v>
      </c>
      <c r="L6375" s="2">
        <v>1.9632480000000001E-5</v>
      </c>
    </row>
    <row r="6376" spans="1:12" x14ac:dyDescent="0.3">
      <c r="A6376" s="1">
        <v>44743.927083333336</v>
      </c>
      <c r="B6376">
        <v>9644</v>
      </c>
      <c r="C6376">
        <v>12.85</v>
      </c>
      <c r="D6376">
        <v>25.22</v>
      </c>
      <c r="E6376">
        <v>77.78</v>
      </c>
      <c r="F6376">
        <v>89.9</v>
      </c>
      <c r="G6376">
        <v>0</v>
      </c>
      <c r="H6376">
        <v>2.3170000000000002</v>
      </c>
      <c r="I6376">
        <v>12.72</v>
      </c>
      <c r="J6376">
        <v>28.59</v>
      </c>
      <c r="K6376">
        <v>6.2E-2</v>
      </c>
      <c r="L6376" s="2">
        <v>5.5357169999999997E-5</v>
      </c>
    </row>
    <row r="6377" spans="1:12" x14ac:dyDescent="0.3">
      <c r="A6377" s="1">
        <v>44743.9375</v>
      </c>
      <c r="B6377">
        <v>9645</v>
      </c>
      <c r="C6377">
        <v>12.85</v>
      </c>
      <c r="D6377">
        <v>25.36</v>
      </c>
      <c r="E6377">
        <v>78.069999999999993</v>
      </c>
      <c r="F6377">
        <v>89.9</v>
      </c>
      <c r="G6377">
        <v>0</v>
      </c>
      <c r="H6377">
        <v>1.911</v>
      </c>
      <c r="I6377">
        <v>1.9570000000000001</v>
      </c>
      <c r="J6377">
        <v>23.79</v>
      </c>
      <c r="K6377">
        <v>0.04</v>
      </c>
      <c r="L6377" s="2">
        <v>3.5617400000000002E-5</v>
      </c>
    </row>
    <row r="6378" spans="1:12" x14ac:dyDescent="0.3">
      <c r="A6378" s="1">
        <v>44743.947916666664</v>
      </c>
      <c r="B6378">
        <v>9646</v>
      </c>
      <c r="C6378">
        <v>12.85</v>
      </c>
      <c r="D6378">
        <v>25.43</v>
      </c>
      <c r="E6378">
        <v>78.099999999999994</v>
      </c>
      <c r="F6378">
        <v>89.6</v>
      </c>
      <c r="G6378">
        <v>0</v>
      </c>
      <c r="H6378">
        <v>1.6140000000000001</v>
      </c>
      <c r="I6378">
        <v>7.1639999999999997</v>
      </c>
      <c r="J6378">
        <v>24.37</v>
      </c>
      <c r="K6378">
        <v>0.02</v>
      </c>
      <c r="L6378" s="2">
        <v>1.8237829999999999E-5</v>
      </c>
    </row>
    <row r="6379" spans="1:12" x14ac:dyDescent="0.3">
      <c r="A6379" s="1">
        <v>44743.958333333336</v>
      </c>
      <c r="B6379">
        <v>9647</v>
      </c>
      <c r="C6379">
        <v>12.85</v>
      </c>
      <c r="D6379">
        <v>25.58</v>
      </c>
      <c r="E6379">
        <v>78.39</v>
      </c>
      <c r="F6379">
        <v>89.5</v>
      </c>
      <c r="G6379">
        <v>0</v>
      </c>
      <c r="H6379">
        <v>2.8879999999999999</v>
      </c>
      <c r="I6379">
        <v>350.3</v>
      </c>
      <c r="J6379">
        <v>15.25</v>
      </c>
      <c r="K6379">
        <v>4.9000000000000002E-2</v>
      </c>
      <c r="L6379" s="2">
        <v>4.4307190000000001E-5</v>
      </c>
    </row>
    <row r="6380" spans="1:12" x14ac:dyDescent="0.3">
      <c r="A6380" s="1">
        <v>44743.96875</v>
      </c>
      <c r="B6380">
        <v>9648</v>
      </c>
      <c r="C6380">
        <v>12.85</v>
      </c>
      <c r="D6380">
        <v>25.71</v>
      </c>
      <c r="E6380">
        <v>78.61</v>
      </c>
      <c r="F6380">
        <v>89.6</v>
      </c>
      <c r="G6380">
        <v>0</v>
      </c>
      <c r="H6380">
        <v>2.226</v>
      </c>
      <c r="I6380">
        <v>349.7</v>
      </c>
      <c r="J6380">
        <v>28.39</v>
      </c>
      <c r="K6380">
        <v>5.7000000000000002E-2</v>
      </c>
      <c r="L6380" s="2">
        <v>5.1709599999999997E-5</v>
      </c>
    </row>
    <row r="6381" spans="1:12" x14ac:dyDescent="0.3">
      <c r="A6381" s="1">
        <v>44743.979166666664</v>
      </c>
      <c r="B6381">
        <v>9649</v>
      </c>
      <c r="C6381">
        <v>12.85</v>
      </c>
      <c r="D6381">
        <v>25.68</v>
      </c>
      <c r="E6381">
        <v>78.44</v>
      </c>
      <c r="F6381">
        <v>89.9</v>
      </c>
      <c r="G6381">
        <v>0</v>
      </c>
      <c r="H6381">
        <v>2</v>
      </c>
      <c r="I6381">
        <v>342.1</v>
      </c>
      <c r="J6381">
        <v>37.43</v>
      </c>
      <c r="K6381">
        <v>2.5999999999999999E-2</v>
      </c>
      <c r="L6381" s="2">
        <v>2.3494610000000001E-5</v>
      </c>
    </row>
    <row r="6382" spans="1:12" x14ac:dyDescent="0.3">
      <c r="A6382" s="1">
        <v>44743.989583333336</v>
      </c>
      <c r="B6382">
        <v>9650</v>
      </c>
      <c r="C6382">
        <v>12.85</v>
      </c>
      <c r="D6382">
        <v>25.55</v>
      </c>
      <c r="E6382">
        <v>78.22</v>
      </c>
      <c r="F6382">
        <v>89.8</v>
      </c>
      <c r="G6382">
        <v>0</v>
      </c>
      <c r="H6382">
        <v>2.11</v>
      </c>
      <c r="I6382">
        <v>359.4</v>
      </c>
      <c r="J6382">
        <v>26.69</v>
      </c>
      <c r="K6382">
        <v>8.1000000000000003E-2</v>
      </c>
      <c r="L6382" s="2">
        <v>7.2522179999999993E-5</v>
      </c>
    </row>
    <row r="6383" spans="1:12" x14ac:dyDescent="0.3">
      <c r="A6383" s="1">
        <v>44744</v>
      </c>
      <c r="B6383">
        <v>9651</v>
      </c>
      <c r="C6383">
        <v>12.85</v>
      </c>
      <c r="D6383">
        <v>25.45</v>
      </c>
      <c r="E6383">
        <v>77.86</v>
      </c>
      <c r="F6383">
        <v>89.7</v>
      </c>
      <c r="G6383">
        <v>0</v>
      </c>
      <c r="H6383">
        <v>1.1220000000000001</v>
      </c>
      <c r="I6383">
        <v>21.38</v>
      </c>
      <c r="J6383">
        <v>16.079999999999998</v>
      </c>
      <c r="K6383">
        <v>8.1000000000000003E-2</v>
      </c>
      <c r="L6383" s="2">
        <v>7.2951299999999994E-5</v>
      </c>
    </row>
    <row r="6384" spans="1:12" x14ac:dyDescent="0.3">
      <c r="A6384" s="1">
        <v>44744.010416666664</v>
      </c>
      <c r="B6384">
        <v>9652</v>
      </c>
      <c r="C6384">
        <v>12.85</v>
      </c>
      <c r="D6384">
        <v>25.3</v>
      </c>
      <c r="E6384">
        <v>77.739999999999995</v>
      </c>
      <c r="F6384">
        <v>89.5</v>
      </c>
      <c r="G6384">
        <v>0</v>
      </c>
      <c r="H6384">
        <v>1.6060000000000001</v>
      </c>
      <c r="I6384">
        <v>4.82</v>
      </c>
      <c r="J6384">
        <v>36.17</v>
      </c>
      <c r="K6384">
        <v>8.9999999999999993E-3</v>
      </c>
      <c r="L6384" s="2">
        <v>8.1533810000000003E-6</v>
      </c>
    </row>
    <row r="6385" spans="1:12" x14ac:dyDescent="0.3">
      <c r="A6385" s="1">
        <v>44744.020833333336</v>
      </c>
      <c r="B6385">
        <v>9653</v>
      </c>
      <c r="C6385">
        <v>12.84</v>
      </c>
      <c r="D6385">
        <v>25.26</v>
      </c>
      <c r="E6385">
        <v>77.959999999999994</v>
      </c>
      <c r="F6385">
        <v>89.3</v>
      </c>
      <c r="G6385">
        <v>0</v>
      </c>
      <c r="H6385">
        <v>2.7440000000000002</v>
      </c>
      <c r="I6385">
        <v>358.2</v>
      </c>
      <c r="J6385">
        <v>32.71</v>
      </c>
      <c r="K6385">
        <v>4.2000000000000003E-2</v>
      </c>
      <c r="L6385" s="2">
        <v>3.776303E-5</v>
      </c>
    </row>
    <row r="6386" spans="1:12" x14ac:dyDescent="0.3">
      <c r="A6386" s="1">
        <v>44744.03125</v>
      </c>
      <c r="B6386">
        <v>9654</v>
      </c>
      <c r="C6386">
        <v>12.84</v>
      </c>
      <c r="D6386">
        <v>25.3</v>
      </c>
      <c r="E6386">
        <v>78.040000000000006</v>
      </c>
      <c r="F6386">
        <v>89.1</v>
      </c>
      <c r="G6386">
        <v>0</v>
      </c>
      <c r="H6386">
        <v>1.7290000000000001</v>
      </c>
      <c r="I6386">
        <v>359.7</v>
      </c>
      <c r="J6386">
        <v>16.899999999999999</v>
      </c>
      <c r="K6386">
        <v>4.4999999999999998E-2</v>
      </c>
      <c r="L6386" s="2">
        <v>4.0766909999999998E-5</v>
      </c>
    </row>
    <row r="6387" spans="1:12" x14ac:dyDescent="0.3">
      <c r="A6387" s="1">
        <v>44744.041666666664</v>
      </c>
      <c r="B6387">
        <v>9655</v>
      </c>
      <c r="C6387">
        <v>12.84</v>
      </c>
      <c r="D6387">
        <v>25.34</v>
      </c>
      <c r="E6387">
        <v>78.14</v>
      </c>
      <c r="F6387">
        <v>89.3</v>
      </c>
      <c r="G6387">
        <v>0</v>
      </c>
      <c r="H6387">
        <v>2.14</v>
      </c>
      <c r="I6387">
        <v>358.8</v>
      </c>
      <c r="J6387">
        <v>29.19</v>
      </c>
      <c r="K6387">
        <v>4.9000000000000002E-2</v>
      </c>
      <c r="L6387" s="2">
        <v>4.4307190000000001E-5</v>
      </c>
    </row>
    <row r="6388" spans="1:12" x14ac:dyDescent="0.3">
      <c r="A6388" s="1">
        <v>44744.052083333336</v>
      </c>
      <c r="B6388">
        <v>9656</v>
      </c>
      <c r="C6388">
        <v>12.84</v>
      </c>
      <c r="D6388">
        <v>25.38</v>
      </c>
      <c r="E6388">
        <v>78.14</v>
      </c>
      <c r="F6388">
        <v>89.3</v>
      </c>
      <c r="G6388">
        <v>0</v>
      </c>
      <c r="H6388">
        <v>2.012</v>
      </c>
      <c r="I6388">
        <v>353.3</v>
      </c>
      <c r="J6388">
        <v>30.33</v>
      </c>
      <c r="K6388">
        <v>0.04</v>
      </c>
      <c r="L6388" s="2">
        <v>3.5724679999999999E-5</v>
      </c>
    </row>
    <row r="6389" spans="1:12" x14ac:dyDescent="0.3">
      <c r="A6389" s="1">
        <v>44744.0625</v>
      </c>
      <c r="B6389">
        <v>9657</v>
      </c>
      <c r="C6389">
        <v>12.84</v>
      </c>
      <c r="D6389">
        <v>25.38</v>
      </c>
      <c r="E6389">
        <v>78.08</v>
      </c>
      <c r="F6389">
        <v>88.5</v>
      </c>
      <c r="G6389">
        <v>0</v>
      </c>
      <c r="H6389">
        <v>2.319</v>
      </c>
      <c r="I6389">
        <v>342.7</v>
      </c>
      <c r="J6389">
        <v>26.62</v>
      </c>
      <c r="K6389">
        <v>3.5999999999999997E-2</v>
      </c>
      <c r="L6389" s="2">
        <v>3.207712E-5</v>
      </c>
    </row>
    <row r="6390" spans="1:12" x14ac:dyDescent="0.3">
      <c r="A6390" s="1">
        <v>44744.072916666664</v>
      </c>
      <c r="B6390">
        <v>9658</v>
      </c>
      <c r="C6390">
        <v>12.84</v>
      </c>
      <c r="D6390">
        <v>25.49</v>
      </c>
      <c r="E6390">
        <v>78.290000000000006</v>
      </c>
      <c r="F6390">
        <v>87.9</v>
      </c>
      <c r="G6390">
        <v>0</v>
      </c>
      <c r="H6390">
        <v>2.5910000000000002</v>
      </c>
      <c r="I6390">
        <v>351.7</v>
      </c>
      <c r="J6390">
        <v>33.19</v>
      </c>
      <c r="K6390">
        <v>2.3E-2</v>
      </c>
      <c r="L6390" s="2">
        <v>2.0383449999999999E-5</v>
      </c>
    </row>
    <row r="6391" spans="1:12" x14ac:dyDescent="0.3">
      <c r="A6391" s="1">
        <v>44744.083333333336</v>
      </c>
      <c r="B6391">
        <v>9659</v>
      </c>
      <c r="C6391">
        <v>12.84</v>
      </c>
      <c r="D6391">
        <v>25.63</v>
      </c>
      <c r="E6391">
        <v>78.47</v>
      </c>
      <c r="F6391">
        <v>88.2</v>
      </c>
      <c r="G6391">
        <v>0</v>
      </c>
      <c r="H6391">
        <v>2.2970000000000002</v>
      </c>
      <c r="I6391">
        <v>14.52</v>
      </c>
      <c r="J6391">
        <v>39</v>
      </c>
      <c r="K6391">
        <v>4.1000000000000002E-2</v>
      </c>
      <c r="L6391" s="2">
        <v>3.6797500000000001E-5</v>
      </c>
    </row>
    <row r="6392" spans="1:12" x14ac:dyDescent="0.3">
      <c r="A6392" s="1">
        <v>44744.09375</v>
      </c>
      <c r="B6392">
        <v>9660</v>
      </c>
      <c r="C6392">
        <v>12.84</v>
      </c>
      <c r="D6392">
        <v>25.72</v>
      </c>
      <c r="E6392">
        <v>78.52</v>
      </c>
      <c r="F6392">
        <v>88.3</v>
      </c>
      <c r="G6392">
        <v>0</v>
      </c>
      <c r="H6392">
        <v>1.5209999999999999</v>
      </c>
      <c r="I6392">
        <v>30.75</v>
      </c>
      <c r="J6392">
        <v>39.659999999999997</v>
      </c>
      <c r="K6392">
        <v>0.05</v>
      </c>
      <c r="L6392" s="2">
        <v>4.4950880000000002E-5</v>
      </c>
    </row>
    <row r="6393" spans="1:12" x14ac:dyDescent="0.3">
      <c r="A6393" s="1">
        <v>44744.104166666664</v>
      </c>
      <c r="B6393">
        <v>9661</v>
      </c>
      <c r="C6393">
        <v>12.84</v>
      </c>
      <c r="D6393">
        <v>25.75</v>
      </c>
      <c r="E6393">
        <v>78.459999999999994</v>
      </c>
      <c r="F6393">
        <v>88.4</v>
      </c>
      <c r="G6393">
        <v>0</v>
      </c>
      <c r="H6393">
        <v>0.94499999999999995</v>
      </c>
      <c r="I6393">
        <v>357.8</v>
      </c>
      <c r="J6393">
        <v>15.38</v>
      </c>
      <c r="K6393">
        <v>4.3999999999999997E-2</v>
      </c>
      <c r="L6393" s="2">
        <v>4.001594E-5</v>
      </c>
    </row>
    <row r="6394" spans="1:12" x14ac:dyDescent="0.3">
      <c r="A6394" s="1">
        <v>44744.114583333336</v>
      </c>
      <c r="B6394">
        <v>9662</v>
      </c>
      <c r="C6394">
        <v>12.84</v>
      </c>
      <c r="D6394">
        <v>25.75</v>
      </c>
      <c r="E6394">
        <v>78.31</v>
      </c>
      <c r="F6394">
        <v>88.5</v>
      </c>
      <c r="G6394">
        <v>0</v>
      </c>
      <c r="H6394">
        <v>1.8220000000000001</v>
      </c>
      <c r="I6394">
        <v>359.4</v>
      </c>
      <c r="J6394">
        <v>27.42</v>
      </c>
      <c r="K6394">
        <v>5.0999999999999997E-2</v>
      </c>
      <c r="L6394" s="2">
        <v>4.570185E-5</v>
      </c>
    </row>
    <row r="6395" spans="1:12" x14ac:dyDescent="0.3">
      <c r="A6395" s="1">
        <v>44744.125</v>
      </c>
      <c r="B6395">
        <v>9663</v>
      </c>
      <c r="C6395">
        <v>12.84</v>
      </c>
      <c r="D6395">
        <v>25.65</v>
      </c>
      <c r="E6395">
        <v>78.16</v>
      </c>
      <c r="F6395">
        <v>89.3</v>
      </c>
      <c r="G6395">
        <v>0</v>
      </c>
      <c r="H6395">
        <v>0.877</v>
      </c>
      <c r="I6395">
        <v>6.9790000000000001</v>
      </c>
      <c r="J6395">
        <v>21.99</v>
      </c>
      <c r="K6395">
        <v>5.1999999999999998E-2</v>
      </c>
      <c r="L6395" s="2">
        <v>4.7096499999999999E-5</v>
      </c>
    </row>
    <row r="6396" spans="1:12" x14ac:dyDescent="0.3">
      <c r="A6396" s="1">
        <v>44744.135416666664</v>
      </c>
      <c r="B6396">
        <v>9664</v>
      </c>
      <c r="C6396">
        <v>12.84</v>
      </c>
      <c r="D6396">
        <v>25.51</v>
      </c>
      <c r="E6396">
        <v>77.37</v>
      </c>
      <c r="F6396">
        <v>90.5</v>
      </c>
      <c r="G6396">
        <v>0.02</v>
      </c>
      <c r="H6396">
        <v>0.25700000000000001</v>
      </c>
      <c r="I6396">
        <v>352.9</v>
      </c>
      <c r="J6396">
        <v>3.7440000000000002</v>
      </c>
      <c r="K6396">
        <v>3.4000000000000002E-2</v>
      </c>
      <c r="L6396" s="2">
        <v>3.0897020000000001E-5</v>
      </c>
    </row>
    <row r="6397" spans="1:12" x14ac:dyDescent="0.3">
      <c r="A6397" s="1">
        <v>44744.145833333336</v>
      </c>
      <c r="B6397">
        <v>9665</v>
      </c>
      <c r="C6397">
        <v>12.84</v>
      </c>
      <c r="D6397">
        <v>25.09</v>
      </c>
      <c r="E6397">
        <v>77.05</v>
      </c>
      <c r="F6397">
        <v>91.3</v>
      </c>
      <c r="G6397">
        <v>0</v>
      </c>
      <c r="H6397">
        <v>0.317</v>
      </c>
      <c r="I6397">
        <v>355</v>
      </c>
      <c r="J6397">
        <v>1.7509999999999999</v>
      </c>
      <c r="K6397">
        <v>5.7000000000000002E-2</v>
      </c>
      <c r="L6397" s="2">
        <v>5.1495039999999997E-5</v>
      </c>
    </row>
    <row r="6398" spans="1:12" x14ac:dyDescent="0.3">
      <c r="A6398" s="1">
        <v>44744.15625</v>
      </c>
      <c r="B6398">
        <v>9666</v>
      </c>
      <c r="C6398">
        <v>12.84</v>
      </c>
      <c r="D6398">
        <v>24.7</v>
      </c>
      <c r="E6398">
        <v>76.67</v>
      </c>
      <c r="F6398">
        <v>91.9</v>
      </c>
      <c r="G6398">
        <v>0</v>
      </c>
      <c r="H6398">
        <v>0.125</v>
      </c>
      <c r="I6398">
        <v>358.1</v>
      </c>
      <c r="J6398">
        <v>6.0000000000000001E-3</v>
      </c>
      <c r="K6398">
        <v>6.2E-2</v>
      </c>
      <c r="L6398" s="2">
        <v>5.5679010000000001E-5</v>
      </c>
    </row>
    <row r="6399" spans="1:12" x14ac:dyDescent="0.3">
      <c r="A6399" s="1">
        <v>44744.166666666664</v>
      </c>
      <c r="B6399">
        <v>9667</v>
      </c>
      <c r="C6399">
        <v>12.84</v>
      </c>
      <c r="D6399">
        <v>24.42</v>
      </c>
      <c r="E6399">
        <v>76.45</v>
      </c>
      <c r="F6399">
        <v>92.2</v>
      </c>
      <c r="G6399">
        <v>0</v>
      </c>
      <c r="H6399">
        <v>0.253</v>
      </c>
      <c r="I6399">
        <v>351.9</v>
      </c>
      <c r="J6399">
        <v>3.4</v>
      </c>
      <c r="K6399">
        <v>9.4E-2</v>
      </c>
      <c r="L6399" s="2">
        <v>8.4215839999999997E-5</v>
      </c>
    </row>
    <row r="6400" spans="1:12" x14ac:dyDescent="0.3">
      <c r="A6400" s="1">
        <v>44744.177083333336</v>
      </c>
      <c r="B6400">
        <v>9668</v>
      </c>
      <c r="C6400">
        <v>12.84</v>
      </c>
      <c r="D6400">
        <v>24.27</v>
      </c>
      <c r="E6400">
        <v>76.28</v>
      </c>
      <c r="F6400">
        <v>92.5</v>
      </c>
      <c r="G6400">
        <v>0</v>
      </c>
      <c r="H6400">
        <v>0.55200000000000005</v>
      </c>
      <c r="I6400">
        <v>357.3</v>
      </c>
      <c r="J6400">
        <v>11.1</v>
      </c>
      <c r="K6400">
        <v>4.2999999999999997E-2</v>
      </c>
      <c r="L6400" s="2">
        <v>3.8835840000000001E-5</v>
      </c>
    </row>
    <row r="6401" spans="1:12" x14ac:dyDescent="0.3">
      <c r="A6401" s="1">
        <v>44744.1875</v>
      </c>
      <c r="B6401">
        <v>9669</v>
      </c>
      <c r="C6401">
        <v>12.84</v>
      </c>
      <c r="D6401">
        <v>24.16</v>
      </c>
      <c r="E6401">
        <v>76.05</v>
      </c>
      <c r="F6401">
        <v>92.5</v>
      </c>
      <c r="G6401">
        <v>0</v>
      </c>
      <c r="H6401">
        <v>0.53400000000000003</v>
      </c>
      <c r="I6401">
        <v>47.07</v>
      </c>
      <c r="J6401">
        <v>15.81</v>
      </c>
      <c r="K6401">
        <v>5.2999999999999999E-2</v>
      </c>
      <c r="L6401" s="2">
        <v>4.7847469999999997E-5</v>
      </c>
    </row>
    <row r="6402" spans="1:12" x14ac:dyDescent="0.3">
      <c r="A6402" s="1">
        <v>44744.197916666664</v>
      </c>
      <c r="B6402">
        <v>9670</v>
      </c>
      <c r="C6402">
        <v>12.84</v>
      </c>
      <c r="D6402">
        <v>24.09</v>
      </c>
      <c r="E6402">
        <v>75.89</v>
      </c>
      <c r="F6402">
        <v>92.8</v>
      </c>
      <c r="G6402">
        <v>0</v>
      </c>
      <c r="H6402">
        <v>0.38200000000000001</v>
      </c>
      <c r="I6402">
        <v>336</v>
      </c>
      <c r="J6402">
        <v>4.0599999999999996</v>
      </c>
      <c r="K6402">
        <v>1.7000000000000001E-2</v>
      </c>
      <c r="L6402" s="2">
        <v>1.544851E-5</v>
      </c>
    </row>
    <row r="6403" spans="1:12" x14ac:dyDescent="0.3">
      <c r="A6403" s="1">
        <v>44744.208333333336</v>
      </c>
      <c r="B6403">
        <v>9671</v>
      </c>
      <c r="C6403">
        <v>12.83</v>
      </c>
      <c r="D6403">
        <v>24.06</v>
      </c>
      <c r="E6403">
        <v>75.849999999999994</v>
      </c>
      <c r="F6403">
        <v>93.1</v>
      </c>
      <c r="G6403">
        <v>0</v>
      </c>
      <c r="H6403">
        <v>0.85199999999999998</v>
      </c>
      <c r="I6403">
        <v>2.5950000000000002</v>
      </c>
      <c r="J6403">
        <v>12.34</v>
      </c>
      <c r="K6403">
        <v>3.1E-2</v>
      </c>
      <c r="L6403" s="2">
        <v>2.7785860000000002E-5</v>
      </c>
    </row>
    <row r="6404" spans="1:12" x14ac:dyDescent="0.3">
      <c r="A6404" s="1">
        <v>44744.21875</v>
      </c>
      <c r="B6404">
        <v>9672</v>
      </c>
      <c r="C6404">
        <v>12.83</v>
      </c>
      <c r="D6404">
        <v>24.01</v>
      </c>
      <c r="E6404">
        <v>76.099999999999994</v>
      </c>
      <c r="F6404">
        <v>92.9</v>
      </c>
      <c r="G6404">
        <v>0</v>
      </c>
      <c r="H6404">
        <v>1.0309999999999999</v>
      </c>
      <c r="I6404">
        <v>6.13</v>
      </c>
      <c r="J6404">
        <v>22.31</v>
      </c>
      <c r="K6404">
        <v>4.2999999999999997E-2</v>
      </c>
      <c r="L6404" s="2">
        <v>3.9050400000000001E-5</v>
      </c>
    </row>
    <row r="6405" spans="1:12" x14ac:dyDescent="0.3">
      <c r="A6405" s="1">
        <v>44744.229166666664</v>
      </c>
      <c r="B6405">
        <v>9673</v>
      </c>
      <c r="C6405">
        <v>12.83</v>
      </c>
      <c r="D6405">
        <v>23.99</v>
      </c>
      <c r="E6405">
        <v>75.88</v>
      </c>
      <c r="F6405">
        <v>93</v>
      </c>
      <c r="G6405">
        <v>0</v>
      </c>
      <c r="H6405">
        <v>0.89900000000000002</v>
      </c>
      <c r="I6405">
        <v>14.58</v>
      </c>
      <c r="J6405">
        <v>4.6399999999999997</v>
      </c>
      <c r="K6405">
        <v>2.1000000000000001E-2</v>
      </c>
      <c r="L6405" s="2">
        <v>1.8774229999999999E-5</v>
      </c>
    </row>
    <row r="6406" spans="1:12" x14ac:dyDescent="0.3">
      <c r="A6406" s="1">
        <v>44744.239583333336</v>
      </c>
      <c r="B6406">
        <v>9674</v>
      </c>
      <c r="C6406">
        <v>12.83</v>
      </c>
      <c r="D6406">
        <v>23.93</v>
      </c>
      <c r="E6406">
        <v>75.739999999999995</v>
      </c>
      <c r="F6406">
        <v>93</v>
      </c>
      <c r="G6406">
        <v>0</v>
      </c>
      <c r="H6406">
        <v>0.995</v>
      </c>
      <c r="I6406">
        <v>4.1769999999999996</v>
      </c>
      <c r="J6406">
        <v>8.18</v>
      </c>
      <c r="K6406">
        <v>4.1000000000000002E-2</v>
      </c>
      <c r="L6406" s="2">
        <v>3.6475649999999997E-5</v>
      </c>
    </row>
    <row r="6407" spans="1:12" x14ac:dyDescent="0.3">
      <c r="A6407" s="1">
        <v>44744.25</v>
      </c>
      <c r="B6407">
        <v>9675</v>
      </c>
      <c r="C6407">
        <v>12.83</v>
      </c>
      <c r="D6407">
        <v>23.84</v>
      </c>
      <c r="E6407">
        <v>75.849999999999994</v>
      </c>
      <c r="F6407">
        <v>92.8</v>
      </c>
      <c r="G6407">
        <v>0</v>
      </c>
      <c r="H6407">
        <v>1.0569999999999999</v>
      </c>
      <c r="I6407">
        <v>6.4</v>
      </c>
      <c r="J6407">
        <v>10.210000000000001</v>
      </c>
      <c r="K6407">
        <v>0.06</v>
      </c>
      <c r="L6407" s="2">
        <v>5.3962509999999998E-5</v>
      </c>
    </row>
    <row r="6408" spans="1:12" x14ac:dyDescent="0.3">
      <c r="A6408" s="1">
        <v>44744.260416666664</v>
      </c>
      <c r="B6408">
        <v>9676</v>
      </c>
      <c r="C6408">
        <v>12.83</v>
      </c>
      <c r="D6408">
        <v>23.81</v>
      </c>
      <c r="E6408">
        <v>75.680000000000007</v>
      </c>
      <c r="F6408">
        <v>93.3</v>
      </c>
      <c r="G6408">
        <v>0</v>
      </c>
      <c r="H6408">
        <v>0.52</v>
      </c>
      <c r="I6408">
        <v>331.5</v>
      </c>
      <c r="J6408">
        <v>7.0910000000000002</v>
      </c>
      <c r="K6408">
        <v>5.3999999999999999E-2</v>
      </c>
      <c r="L6408" s="2">
        <v>4.8920289999999999E-5</v>
      </c>
    </row>
    <row r="6409" spans="1:12" x14ac:dyDescent="0.3">
      <c r="A6409" s="1">
        <v>44744.270833333336</v>
      </c>
      <c r="B6409">
        <v>9677</v>
      </c>
      <c r="C6409">
        <v>12.83</v>
      </c>
      <c r="D6409">
        <v>23.81</v>
      </c>
      <c r="E6409">
        <v>75.5</v>
      </c>
      <c r="F6409">
        <v>93.2</v>
      </c>
      <c r="G6409">
        <v>0</v>
      </c>
      <c r="H6409">
        <v>0.54400000000000004</v>
      </c>
      <c r="I6409">
        <v>354.2</v>
      </c>
      <c r="J6409">
        <v>13.42</v>
      </c>
      <c r="K6409">
        <v>2.4E-2</v>
      </c>
      <c r="L6409" s="2">
        <v>2.1992670000000002E-5</v>
      </c>
    </row>
    <row r="6410" spans="1:12" x14ac:dyDescent="0.3">
      <c r="A6410" s="1">
        <v>44744.28125</v>
      </c>
      <c r="B6410">
        <v>9678</v>
      </c>
      <c r="C6410">
        <v>12.83</v>
      </c>
      <c r="D6410">
        <v>23.9</v>
      </c>
      <c r="E6410">
        <v>75.73</v>
      </c>
      <c r="F6410">
        <v>92.9</v>
      </c>
      <c r="G6410">
        <v>0</v>
      </c>
      <c r="H6410">
        <v>1.8220000000000001</v>
      </c>
      <c r="I6410">
        <v>355.5</v>
      </c>
      <c r="J6410">
        <v>15.5</v>
      </c>
      <c r="K6410">
        <v>0.20599999999999999</v>
      </c>
      <c r="L6410">
        <v>1.8516760000000001E-4</v>
      </c>
    </row>
    <row r="6411" spans="1:12" x14ac:dyDescent="0.3">
      <c r="A6411" s="1">
        <v>44744.291666666664</v>
      </c>
      <c r="B6411">
        <v>9679</v>
      </c>
      <c r="C6411">
        <v>12.83</v>
      </c>
      <c r="D6411">
        <v>23.92</v>
      </c>
      <c r="E6411">
        <v>75.42</v>
      </c>
      <c r="F6411">
        <v>92</v>
      </c>
      <c r="G6411">
        <v>0.01</v>
      </c>
      <c r="H6411">
        <v>3.4470000000000001</v>
      </c>
      <c r="I6411">
        <v>357.1</v>
      </c>
      <c r="J6411">
        <v>38.869999999999997</v>
      </c>
      <c r="K6411">
        <v>3.9329999999999998</v>
      </c>
      <c r="L6411">
        <v>3.5395330000000001E-3</v>
      </c>
    </row>
    <row r="6412" spans="1:12" x14ac:dyDescent="0.3">
      <c r="A6412" s="1">
        <v>44744.302083333336</v>
      </c>
      <c r="B6412">
        <v>9680</v>
      </c>
      <c r="C6412">
        <v>12.68</v>
      </c>
      <c r="D6412">
        <v>26.85</v>
      </c>
      <c r="E6412">
        <v>75.09</v>
      </c>
      <c r="F6412">
        <v>91.6</v>
      </c>
      <c r="G6412">
        <v>0</v>
      </c>
      <c r="H6412">
        <v>2.371</v>
      </c>
      <c r="I6412">
        <v>1.0580000000000001</v>
      </c>
      <c r="J6412">
        <v>43.89</v>
      </c>
      <c r="K6412">
        <v>17.670000000000002</v>
      </c>
      <c r="L6412">
        <v>1.5905849999999999E-2</v>
      </c>
    </row>
    <row r="6413" spans="1:12" x14ac:dyDescent="0.3">
      <c r="A6413" s="1">
        <v>44744.3125</v>
      </c>
      <c r="B6413">
        <v>9681</v>
      </c>
      <c r="C6413">
        <v>12.68</v>
      </c>
      <c r="D6413">
        <v>27.75</v>
      </c>
      <c r="E6413">
        <v>75.930000000000007</v>
      </c>
      <c r="F6413">
        <v>91.6</v>
      </c>
      <c r="G6413">
        <v>0</v>
      </c>
      <c r="H6413">
        <v>2.6360000000000001</v>
      </c>
      <c r="I6413">
        <v>11.24</v>
      </c>
      <c r="J6413">
        <v>33.79</v>
      </c>
      <c r="K6413">
        <v>19.57</v>
      </c>
      <c r="L6413">
        <v>1.7609260000000002E-2</v>
      </c>
    </row>
    <row r="6414" spans="1:12" x14ac:dyDescent="0.3">
      <c r="A6414" s="1">
        <v>44744.322916666664</v>
      </c>
      <c r="B6414">
        <v>9682</v>
      </c>
      <c r="C6414">
        <v>12.69</v>
      </c>
      <c r="D6414">
        <v>28.51</v>
      </c>
      <c r="E6414">
        <v>76.8</v>
      </c>
      <c r="F6414">
        <v>91.4</v>
      </c>
      <c r="G6414">
        <v>0</v>
      </c>
      <c r="H6414">
        <v>1.9570000000000001</v>
      </c>
      <c r="I6414">
        <v>6.8410000000000002</v>
      </c>
      <c r="J6414">
        <v>27.4</v>
      </c>
      <c r="K6414">
        <v>38.020000000000003</v>
      </c>
      <c r="L6414">
        <v>3.4214380000000003E-2</v>
      </c>
    </row>
    <row r="6415" spans="1:12" x14ac:dyDescent="0.3">
      <c r="A6415" s="1">
        <v>44744.333333333336</v>
      </c>
      <c r="B6415">
        <v>9683</v>
      </c>
      <c r="C6415">
        <v>12.71</v>
      </c>
      <c r="D6415">
        <v>29.17</v>
      </c>
      <c r="E6415">
        <v>77.27</v>
      </c>
      <c r="F6415">
        <v>91.4</v>
      </c>
      <c r="G6415">
        <v>0</v>
      </c>
      <c r="H6415">
        <v>1.355</v>
      </c>
      <c r="I6415">
        <v>356.2</v>
      </c>
      <c r="J6415">
        <v>42.77</v>
      </c>
      <c r="K6415">
        <v>69.97</v>
      </c>
      <c r="L6415">
        <v>6.2973169999999995E-2</v>
      </c>
    </row>
    <row r="6416" spans="1:12" x14ac:dyDescent="0.3">
      <c r="A6416" s="1">
        <v>44744.34375</v>
      </c>
      <c r="B6416">
        <v>9684</v>
      </c>
      <c r="C6416">
        <v>12.7</v>
      </c>
      <c r="D6416">
        <v>29.63</v>
      </c>
      <c r="E6416">
        <v>77.22</v>
      </c>
      <c r="F6416">
        <v>90.7</v>
      </c>
      <c r="G6416">
        <v>0</v>
      </c>
      <c r="H6416">
        <v>3.3639999999999999</v>
      </c>
      <c r="I6416">
        <v>338</v>
      </c>
      <c r="J6416">
        <v>26.18</v>
      </c>
      <c r="K6416">
        <v>68.36</v>
      </c>
      <c r="L6416">
        <v>6.1527449999999997E-2</v>
      </c>
    </row>
    <row r="6417" spans="1:12" x14ac:dyDescent="0.3">
      <c r="A6417" s="1">
        <v>44744.354166666664</v>
      </c>
      <c r="B6417">
        <v>9685</v>
      </c>
      <c r="C6417">
        <v>12.71</v>
      </c>
      <c r="D6417">
        <v>29.83</v>
      </c>
      <c r="E6417">
        <v>76.569999999999993</v>
      </c>
      <c r="F6417">
        <v>90</v>
      </c>
      <c r="G6417">
        <v>0</v>
      </c>
      <c r="H6417">
        <v>3.1280000000000001</v>
      </c>
      <c r="I6417">
        <v>352.1</v>
      </c>
      <c r="J6417">
        <v>46.2</v>
      </c>
      <c r="K6417">
        <v>81.599999999999994</v>
      </c>
      <c r="L6417">
        <v>7.3477730000000005E-2</v>
      </c>
    </row>
    <row r="6418" spans="1:12" x14ac:dyDescent="0.3">
      <c r="A6418" s="1">
        <v>44744.364583333336</v>
      </c>
      <c r="B6418">
        <v>9686</v>
      </c>
      <c r="C6418">
        <v>12.8</v>
      </c>
      <c r="D6418">
        <v>30.33</v>
      </c>
      <c r="E6418">
        <v>76.84</v>
      </c>
      <c r="F6418">
        <v>87.7</v>
      </c>
      <c r="G6418">
        <v>0</v>
      </c>
      <c r="H6418">
        <v>2.625</v>
      </c>
      <c r="I6418">
        <v>4.0380000000000003</v>
      </c>
      <c r="J6418">
        <v>54.38</v>
      </c>
      <c r="K6418">
        <v>143.30000000000001</v>
      </c>
      <c r="L6418">
        <v>0.1289583</v>
      </c>
    </row>
    <row r="6419" spans="1:12" x14ac:dyDescent="0.3">
      <c r="A6419" s="1">
        <v>44744.375</v>
      </c>
      <c r="B6419">
        <v>9687</v>
      </c>
      <c r="C6419">
        <v>12.95</v>
      </c>
      <c r="D6419">
        <v>31.24</v>
      </c>
      <c r="E6419">
        <v>78.260000000000005</v>
      </c>
      <c r="F6419">
        <v>87.8</v>
      </c>
      <c r="G6419">
        <v>0</v>
      </c>
      <c r="H6419">
        <v>1.613</v>
      </c>
      <c r="I6419">
        <v>38.909999999999997</v>
      </c>
      <c r="J6419">
        <v>48.09</v>
      </c>
      <c r="K6419">
        <v>177.4</v>
      </c>
      <c r="L6419">
        <v>0.15968280000000001</v>
      </c>
    </row>
    <row r="6420" spans="1:12" x14ac:dyDescent="0.3">
      <c r="A6420" s="1">
        <v>44744.385416666664</v>
      </c>
      <c r="B6420">
        <v>9688</v>
      </c>
      <c r="C6420">
        <v>12.95</v>
      </c>
      <c r="D6420">
        <v>31.83</v>
      </c>
      <c r="E6420">
        <v>79.010000000000005</v>
      </c>
      <c r="F6420">
        <v>87.9</v>
      </c>
      <c r="G6420">
        <v>0</v>
      </c>
      <c r="H6420">
        <v>1.8009999999999999</v>
      </c>
      <c r="I6420">
        <v>356.8</v>
      </c>
      <c r="J6420">
        <v>57.21</v>
      </c>
      <c r="K6420">
        <v>129.6</v>
      </c>
      <c r="L6420">
        <v>0.11664670000000001</v>
      </c>
    </row>
    <row r="6421" spans="1:12" x14ac:dyDescent="0.3">
      <c r="A6421" s="1">
        <v>44744.395833333336</v>
      </c>
      <c r="B6421">
        <v>9689</v>
      </c>
      <c r="C6421">
        <v>12.81</v>
      </c>
      <c r="D6421">
        <v>31.86</v>
      </c>
      <c r="E6421">
        <v>78.73</v>
      </c>
      <c r="F6421">
        <v>88.9</v>
      </c>
      <c r="G6421">
        <v>0</v>
      </c>
      <c r="H6421">
        <v>1.954</v>
      </c>
      <c r="I6421">
        <v>332</v>
      </c>
      <c r="J6421">
        <v>39.78</v>
      </c>
      <c r="K6421">
        <v>118.2</v>
      </c>
      <c r="L6421">
        <v>0.1063895</v>
      </c>
    </row>
    <row r="6422" spans="1:12" x14ac:dyDescent="0.3">
      <c r="A6422" s="1">
        <v>44744.40625</v>
      </c>
      <c r="B6422">
        <v>9690</v>
      </c>
      <c r="C6422">
        <v>12.96</v>
      </c>
      <c r="D6422">
        <v>32.14</v>
      </c>
      <c r="E6422">
        <v>79.06</v>
      </c>
      <c r="F6422">
        <v>87.8</v>
      </c>
      <c r="G6422">
        <v>0</v>
      </c>
      <c r="H6422">
        <v>1.778</v>
      </c>
      <c r="I6422">
        <v>336.7</v>
      </c>
      <c r="J6422">
        <v>46.94</v>
      </c>
      <c r="K6422">
        <v>183.1</v>
      </c>
      <c r="L6422">
        <v>0.1648107</v>
      </c>
    </row>
    <row r="6423" spans="1:12" x14ac:dyDescent="0.3">
      <c r="A6423" s="1">
        <v>44744.416666666664</v>
      </c>
      <c r="B6423">
        <v>9691</v>
      </c>
      <c r="C6423">
        <v>13.04</v>
      </c>
      <c r="D6423">
        <v>32.5</v>
      </c>
      <c r="E6423">
        <v>79.650000000000006</v>
      </c>
      <c r="F6423">
        <v>87.3</v>
      </c>
      <c r="G6423">
        <v>0</v>
      </c>
      <c r="H6423">
        <v>2.3919999999999999</v>
      </c>
      <c r="I6423">
        <v>8.11</v>
      </c>
      <c r="J6423">
        <v>59.36</v>
      </c>
      <c r="K6423">
        <v>171.1</v>
      </c>
      <c r="L6423">
        <v>0.15395200000000001</v>
      </c>
    </row>
    <row r="6424" spans="1:12" x14ac:dyDescent="0.3">
      <c r="A6424" s="1">
        <v>44744.427083333336</v>
      </c>
      <c r="B6424">
        <v>9692</v>
      </c>
      <c r="C6424">
        <v>13.05</v>
      </c>
      <c r="D6424">
        <v>32.83</v>
      </c>
      <c r="E6424">
        <v>80.3</v>
      </c>
      <c r="F6424">
        <v>87.6</v>
      </c>
      <c r="G6424">
        <v>0</v>
      </c>
      <c r="H6424">
        <v>0.91</v>
      </c>
      <c r="I6424">
        <v>78.12</v>
      </c>
      <c r="J6424">
        <v>48.73</v>
      </c>
      <c r="K6424">
        <v>168.3</v>
      </c>
      <c r="L6424">
        <v>0.1515108</v>
      </c>
    </row>
    <row r="6425" spans="1:12" x14ac:dyDescent="0.3">
      <c r="A6425" s="1">
        <v>44744.4375</v>
      </c>
      <c r="B6425">
        <v>9693</v>
      </c>
      <c r="C6425">
        <v>13.04</v>
      </c>
      <c r="D6425">
        <v>33.049999999999997</v>
      </c>
      <c r="E6425">
        <v>80.599999999999994</v>
      </c>
      <c r="F6425">
        <v>87.5</v>
      </c>
      <c r="G6425">
        <v>0</v>
      </c>
      <c r="H6425">
        <v>1.107</v>
      </c>
      <c r="I6425">
        <v>85.2</v>
      </c>
      <c r="J6425">
        <v>30.43</v>
      </c>
      <c r="K6425">
        <v>161.1</v>
      </c>
      <c r="L6425">
        <v>0.1450014</v>
      </c>
    </row>
    <row r="6426" spans="1:12" x14ac:dyDescent="0.3">
      <c r="A6426" s="1">
        <v>44744.447916666664</v>
      </c>
      <c r="B6426">
        <v>9694</v>
      </c>
      <c r="C6426">
        <v>13.03</v>
      </c>
      <c r="D6426">
        <v>33.28</v>
      </c>
      <c r="E6426">
        <v>81.3</v>
      </c>
      <c r="F6426">
        <v>85.2</v>
      </c>
      <c r="G6426">
        <v>0</v>
      </c>
      <c r="H6426">
        <v>2.9889999999999999</v>
      </c>
      <c r="I6426">
        <v>79.44</v>
      </c>
      <c r="J6426">
        <v>56.18</v>
      </c>
      <c r="K6426">
        <v>145.1</v>
      </c>
      <c r="L6426">
        <v>0.13061929999999999</v>
      </c>
    </row>
    <row r="6427" spans="1:12" x14ac:dyDescent="0.3">
      <c r="A6427" s="1">
        <v>44744.458333333336</v>
      </c>
      <c r="B6427">
        <v>9695</v>
      </c>
      <c r="C6427">
        <v>12.97</v>
      </c>
      <c r="D6427">
        <v>33.57</v>
      </c>
      <c r="E6427">
        <v>82.1</v>
      </c>
      <c r="F6427">
        <v>83.9</v>
      </c>
      <c r="G6427">
        <v>0</v>
      </c>
      <c r="H6427">
        <v>2.66</v>
      </c>
      <c r="I6427">
        <v>115.9</v>
      </c>
      <c r="J6427">
        <v>59.4</v>
      </c>
      <c r="K6427">
        <v>153.6</v>
      </c>
      <c r="L6427">
        <v>0.13821130000000001</v>
      </c>
    </row>
    <row r="6428" spans="1:12" x14ac:dyDescent="0.3">
      <c r="A6428" s="1">
        <v>44744.46875</v>
      </c>
      <c r="B6428">
        <v>9696</v>
      </c>
      <c r="C6428">
        <v>12.98</v>
      </c>
      <c r="D6428">
        <v>33.840000000000003</v>
      </c>
      <c r="E6428">
        <v>82.5</v>
      </c>
      <c r="F6428">
        <v>83.2</v>
      </c>
      <c r="G6428">
        <v>0</v>
      </c>
      <c r="H6428">
        <v>1.66</v>
      </c>
      <c r="I6428">
        <v>70.650000000000006</v>
      </c>
      <c r="J6428">
        <v>52.32</v>
      </c>
      <c r="K6428">
        <v>176.8</v>
      </c>
      <c r="L6428">
        <v>0.15912470000000001</v>
      </c>
    </row>
    <row r="6429" spans="1:12" x14ac:dyDescent="0.3">
      <c r="A6429" s="1">
        <v>44744.479166666664</v>
      </c>
      <c r="B6429">
        <v>9697</v>
      </c>
      <c r="C6429">
        <v>13.12</v>
      </c>
      <c r="D6429">
        <v>34.520000000000003</v>
      </c>
      <c r="E6429">
        <v>83.4</v>
      </c>
      <c r="F6429">
        <v>81.900000000000006</v>
      </c>
      <c r="G6429">
        <v>0</v>
      </c>
      <c r="H6429">
        <v>2.8780000000000001</v>
      </c>
      <c r="I6429">
        <v>149.4</v>
      </c>
      <c r="J6429">
        <v>35.799999999999997</v>
      </c>
      <c r="K6429">
        <v>614</v>
      </c>
      <c r="L6429">
        <v>0.55262659999999997</v>
      </c>
    </row>
    <row r="6430" spans="1:12" x14ac:dyDescent="0.3">
      <c r="A6430" s="1">
        <v>44744.489583333336</v>
      </c>
      <c r="B6430">
        <v>9698</v>
      </c>
      <c r="C6430">
        <v>13.48</v>
      </c>
      <c r="D6430">
        <v>36.15</v>
      </c>
      <c r="E6430">
        <v>83.6</v>
      </c>
      <c r="F6430">
        <v>80.900000000000006</v>
      </c>
      <c r="G6430">
        <v>0</v>
      </c>
      <c r="H6430">
        <v>2.2269999999999999</v>
      </c>
      <c r="I6430">
        <v>144</v>
      </c>
      <c r="J6430">
        <v>26.02</v>
      </c>
      <c r="K6430">
        <v>469.1</v>
      </c>
      <c r="L6430">
        <v>0.42222009999999999</v>
      </c>
    </row>
    <row r="6431" spans="1:12" x14ac:dyDescent="0.3">
      <c r="A6431" s="1">
        <v>44744.5</v>
      </c>
      <c r="B6431">
        <v>9699</v>
      </c>
      <c r="C6431">
        <v>13.38</v>
      </c>
      <c r="D6431">
        <v>37.36</v>
      </c>
      <c r="E6431">
        <v>84.2</v>
      </c>
      <c r="F6431">
        <v>81.5</v>
      </c>
      <c r="G6431">
        <v>0</v>
      </c>
      <c r="H6431">
        <v>1.952</v>
      </c>
      <c r="I6431">
        <v>157.5</v>
      </c>
      <c r="J6431">
        <v>44.45</v>
      </c>
      <c r="K6431">
        <v>566.4</v>
      </c>
      <c r="L6431">
        <v>0.50978820000000002</v>
      </c>
    </row>
    <row r="6432" spans="1:12" x14ac:dyDescent="0.3">
      <c r="A6432" s="1">
        <v>44744.510416666664</v>
      </c>
      <c r="B6432">
        <v>9700</v>
      </c>
      <c r="C6432">
        <v>13.4</v>
      </c>
      <c r="D6432">
        <v>37.78</v>
      </c>
      <c r="E6432">
        <v>84.3</v>
      </c>
      <c r="F6432">
        <v>81.099999999999994</v>
      </c>
      <c r="G6432">
        <v>0</v>
      </c>
      <c r="H6432">
        <v>1.093</v>
      </c>
      <c r="I6432">
        <v>332.3</v>
      </c>
      <c r="J6432">
        <v>40.98</v>
      </c>
      <c r="K6432">
        <v>702.4</v>
      </c>
      <c r="L6432">
        <v>0.63214029999999999</v>
      </c>
    </row>
    <row r="6433" spans="1:12" x14ac:dyDescent="0.3">
      <c r="A6433" s="1">
        <v>44744.520833333336</v>
      </c>
      <c r="B6433">
        <v>9701</v>
      </c>
      <c r="C6433">
        <v>13.37</v>
      </c>
      <c r="D6433">
        <v>38.020000000000003</v>
      </c>
      <c r="E6433">
        <v>83.7</v>
      </c>
      <c r="F6433">
        <v>80.2</v>
      </c>
      <c r="G6433">
        <v>0</v>
      </c>
      <c r="H6433">
        <v>1.7310000000000001</v>
      </c>
      <c r="I6433">
        <v>47.93</v>
      </c>
      <c r="J6433">
        <v>63.54</v>
      </c>
      <c r="K6433">
        <v>521.1</v>
      </c>
      <c r="L6433">
        <v>0.4689702</v>
      </c>
    </row>
    <row r="6434" spans="1:12" x14ac:dyDescent="0.3">
      <c r="A6434" s="1">
        <v>44744.53125</v>
      </c>
      <c r="B6434">
        <v>9702</v>
      </c>
      <c r="C6434">
        <v>13.37</v>
      </c>
      <c r="D6434">
        <v>39.17</v>
      </c>
      <c r="E6434">
        <v>83.8</v>
      </c>
      <c r="F6434">
        <v>79.319999999999993</v>
      </c>
      <c r="G6434">
        <v>0</v>
      </c>
      <c r="H6434">
        <v>1.921</v>
      </c>
      <c r="I6434">
        <v>61.64</v>
      </c>
      <c r="J6434">
        <v>33.81</v>
      </c>
      <c r="K6434">
        <v>801</v>
      </c>
      <c r="L6434">
        <v>0.72123649999999995</v>
      </c>
    </row>
    <row r="6435" spans="1:12" x14ac:dyDescent="0.3">
      <c r="A6435" s="1">
        <v>44744.541666666664</v>
      </c>
      <c r="B6435">
        <v>9703</v>
      </c>
      <c r="C6435">
        <v>13.34</v>
      </c>
      <c r="D6435">
        <v>41.23</v>
      </c>
      <c r="E6435">
        <v>85.3</v>
      </c>
      <c r="F6435">
        <v>78.58</v>
      </c>
      <c r="G6435">
        <v>0</v>
      </c>
      <c r="H6435">
        <v>2.7810000000000001</v>
      </c>
      <c r="I6435">
        <v>140.30000000000001</v>
      </c>
      <c r="J6435">
        <v>42.3</v>
      </c>
      <c r="K6435">
        <v>852</v>
      </c>
      <c r="L6435">
        <v>0.76679779999999997</v>
      </c>
    </row>
    <row r="6436" spans="1:12" x14ac:dyDescent="0.3">
      <c r="A6436" s="1">
        <v>44744.552083333336</v>
      </c>
      <c r="B6436">
        <v>9704</v>
      </c>
      <c r="C6436">
        <v>13.31</v>
      </c>
      <c r="D6436">
        <v>41.95</v>
      </c>
      <c r="E6436">
        <v>85.3</v>
      </c>
      <c r="F6436">
        <v>78.44</v>
      </c>
      <c r="G6436">
        <v>0</v>
      </c>
      <c r="H6436">
        <v>3.02</v>
      </c>
      <c r="I6436">
        <v>143.1</v>
      </c>
      <c r="J6436">
        <v>16.920000000000002</v>
      </c>
      <c r="K6436">
        <v>836</v>
      </c>
      <c r="L6436">
        <v>0.75244440000000001</v>
      </c>
    </row>
    <row r="6437" spans="1:12" x14ac:dyDescent="0.3">
      <c r="A6437" s="1">
        <v>44744.5625</v>
      </c>
      <c r="B6437">
        <v>9705</v>
      </c>
      <c r="C6437">
        <v>13.29</v>
      </c>
      <c r="D6437">
        <v>42.13</v>
      </c>
      <c r="E6437">
        <v>84.6</v>
      </c>
      <c r="F6437">
        <v>76.989999999999995</v>
      </c>
      <c r="G6437">
        <v>0</v>
      </c>
      <c r="H6437">
        <v>1.893</v>
      </c>
      <c r="I6437">
        <v>328.8</v>
      </c>
      <c r="J6437">
        <v>19.32</v>
      </c>
      <c r="K6437">
        <v>517.5</v>
      </c>
      <c r="L6437">
        <v>0.46572629999999998</v>
      </c>
    </row>
    <row r="6438" spans="1:12" x14ac:dyDescent="0.3">
      <c r="A6438" s="1">
        <v>44744.572916666664</v>
      </c>
      <c r="B6438">
        <v>9706</v>
      </c>
      <c r="C6438">
        <v>13.29</v>
      </c>
      <c r="D6438">
        <v>41.76</v>
      </c>
      <c r="E6438">
        <v>82.5</v>
      </c>
      <c r="F6438">
        <v>79.23</v>
      </c>
      <c r="G6438">
        <v>0</v>
      </c>
      <c r="H6438">
        <v>4.1289999999999996</v>
      </c>
      <c r="I6438">
        <v>347.7</v>
      </c>
      <c r="J6438">
        <v>54.94</v>
      </c>
      <c r="K6438">
        <v>302.5</v>
      </c>
      <c r="L6438">
        <v>0.27226280000000003</v>
      </c>
    </row>
    <row r="6439" spans="1:12" x14ac:dyDescent="0.3">
      <c r="A6439" s="1">
        <v>44744.583333333336</v>
      </c>
      <c r="B6439">
        <v>9707</v>
      </c>
      <c r="C6439">
        <v>13.34</v>
      </c>
      <c r="D6439">
        <v>39.35</v>
      </c>
      <c r="E6439">
        <v>81.400000000000006</v>
      </c>
      <c r="F6439">
        <v>80.3</v>
      </c>
      <c r="G6439">
        <v>0</v>
      </c>
      <c r="H6439">
        <v>3.0550000000000002</v>
      </c>
      <c r="I6439">
        <v>353.8</v>
      </c>
      <c r="J6439">
        <v>22.87</v>
      </c>
      <c r="K6439">
        <v>228.4</v>
      </c>
      <c r="L6439">
        <v>0.2055179</v>
      </c>
    </row>
    <row r="6440" spans="1:12" x14ac:dyDescent="0.3">
      <c r="A6440" s="1">
        <v>44744.59375</v>
      </c>
      <c r="B6440">
        <v>9708</v>
      </c>
      <c r="C6440">
        <v>13.37</v>
      </c>
      <c r="D6440">
        <v>37.19</v>
      </c>
      <c r="E6440">
        <v>81.900000000000006</v>
      </c>
      <c r="F6440">
        <v>80.3</v>
      </c>
      <c r="G6440">
        <v>0</v>
      </c>
      <c r="H6440">
        <v>1.8640000000000001</v>
      </c>
      <c r="I6440">
        <v>343</v>
      </c>
      <c r="J6440">
        <v>30.25</v>
      </c>
      <c r="K6440">
        <v>293</v>
      </c>
      <c r="L6440">
        <v>0.26370290000000002</v>
      </c>
    </row>
    <row r="6441" spans="1:12" x14ac:dyDescent="0.3">
      <c r="A6441" s="1">
        <v>44744.604166666664</v>
      </c>
      <c r="B6441">
        <v>9709</v>
      </c>
      <c r="C6441">
        <v>13.39</v>
      </c>
      <c r="D6441">
        <v>37.119999999999997</v>
      </c>
      <c r="E6441">
        <v>82.2</v>
      </c>
      <c r="F6441">
        <v>81.2</v>
      </c>
      <c r="G6441">
        <v>0</v>
      </c>
      <c r="H6441">
        <v>1.448</v>
      </c>
      <c r="I6441">
        <v>0.104</v>
      </c>
      <c r="J6441">
        <v>47.19</v>
      </c>
      <c r="K6441">
        <v>381.6</v>
      </c>
      <c r="L6441">
        <v>0.34339829999999999</v>
      </c>
    </row>
    <row r="6442" spans="1:12" x14ac:dyDescent="0.3">
      <c r="A6442" s="1">
        <v>44744.614583333336</v>
      </c>
      <c r="B6442">
        <v>9710</v>
      </c>
      <c r="C6442">
        <v>13.37</v>
      </c>
      <c r="D6442">
        <v>37.69</v>
      </c>
      <c r="E6442">
        <v>82.4</v>
      </c>
      <c r="F6442">
        <v>80.400000000000006</v>
      </c>
      <c r="G6442">
        <v>0</v>
      </c>
      <c r="H6442">
        <v>1.6830000000000001</v>
      </c>
      <c r="I6442">
        <v>359.3</v>
      </c>
      <c r="J6442">
        <v>44.69</v>
      </c>
      <c r="K6442">
        <v>365.1</v>
      </c>
      <c r="L6442">
        <v>0.32862970000000002</v>
      </c>
    </row>
    <row r="6443" spans="1:12" x14ac:dyDescent="0.3">
      <c r="A6443" s="1">
        <v>44744.625</v>
      </c>
      <c r="B6443">
        <v>9711</v>
      </c>
      <c r="C6443">
        <v>13.37</v>
      </c>
      <c r="D6443">
        <v>39.04</v>
      </c>
      <c r="E6443">
        <v>82.8</v>
      </c>
      <c r="F6443">
        <v>78.45</v>
      </c>
      <c r="G6443">
        <v>0</v>
      </c>
      <c r="H6443">
        <v>2.8809999999999998</v>
      </c>
      <c r="I6443">
        <v>355.9</v>
      </c>
      <c r="J6443">
        <v>37.85</v>
      </c>
      <c r="K6443">
        <v>621.29999999999995</v>
      </c>
      <c r="L6443">
        <v>0.5591275</v>
      </c>
    </row>
    <row r="6444" spans="1:12" x14ac:dyDescent="0.3">
      <c r="A6444" s="1">
        <v>44744.635416666664</v>
      </c>
      <c r="B6444">
        <v>9712</v>
      </c>
      <c r="C6444">
        <v>13.34</v>
      </c>
      <c r="D6444">
        <v>39.450000000000003</v>
      </c>
      <c r="E6444">
        <v>82.5</v>
      </c>
      <c r="F6444">
        <v>80.400000000000006</v>
      </c>
      <c r="G6444">
        <v>0</v>
      </c>
      <c r="H6444">
        <v>2.8879999999999999</v>
      </c>
      <c r="I6444">
        <v>5.0709999999999997</v>
      </c>
      <c r="J6444">
        <v>50.73</v>
      </c>
      <c r="K6444">
        <v>461.8</v>
      </c>
      <c r="L6444">
        <v>0.4156262</v>
      </c>
    </row>
    <row r="6445" spans="1:12" x14ac:dyDescent="0.3">
      <c r="A6445" s="1">
        <v>44744.645833333336</v>
      </c>
      <c r="B6445">
        <v>9713</v>
      </c>
      <c r="C6445">
        <v>13.35</v>
      </c>
      <c r="D6445">
        <v>39.630000000000003</v>
      </c>
      <c r="E6445">
        <v>82.4</v>
      </c>
      <c r="F6445">
        <v>80.099999999999994</v>
      </c>
      <c r="G6445">
        <v>0</v>
      </c>
      <c r="H6445">
        <v>2.1720000000000002</v>
      </c>
      <c r="I6445">
        <v>334.9</v>
      </c>
      <c r="J6445">
        <v>57.06</v>
      </c>
      <c r="K6445">
        <v>424.8</v>
      </c>
      <c r="L6445">
        <v>0.38235209999999997</v>
      </c>
    </row>
    <row r="6446" spans="1:12" x14ac:dyDescent="0.3">
      <c r="A6446" s="1">
        <v>44744.65625</v>
      </c>
      <c r="B6446">
        <v>9714</v>
      </c>
      <c r="C6446">
        <v>13.36</v>
      </c>
      <c r="D6446">
        <v>39.869999999999997</v>
      </c>
      <c r="E6446">
        <v>82.1</v>
      </c>
      <c r="F6446">
        <v>80</v>
      </c>
      <c r="G6446">
        <v>0</v>
      </c>
      <c r="H6446">
        <v>3.089</v>
      </c>
      <c r="I6446">
        <v>30.92</v>
      </c>
      <c r="J6446">
        <v>48.93</v>
      </c>
      <c r="K6446">
        <v>494.2</v>
      </c>
      <c r="L6446">
        <v>0.44480439999999999</v>
      </c>
    </row>
    <row r="6447" spans="1:12" x14ac:dyDescent="0.3">
      <c r="A6447" s="1">
        <v>44744.666666666664</v>
      </c>
      <c r="B6447">
        <v>9715</v>
      </c>
      <c r="C6447">
        <v>13.33</v>
      </c>
      <c r="D6447">
        <v>39.950000000000003</v>
      </c>
      <c r="E6447">
        <v>81.900000000000006</v>
      </c>
      <c r="F6447">
        <v>79.69</v>
      </c>
      <c r="G6447">
        <v>0</v>
      </c>
      <c r="H6447">
        <v>2.0230000000000001</v>
      </c>
      <c r="I6447">
        <v>352</v>
      </c>
      <c r="J6447">
        <v>42.35</v>
      </c>
      <c r="K6447">
        <v>302.8</v>
      </c>
      <c r="L6447">
        <v>0.27255000000000001</v>
      </c>
    </row>
    <row r="6448" spans="1:12" x14ac:dyDescent="0.3">
      <c r="A6448" s="1">
        <v>44744.677083333336</v>
      </c>
      <c r="B6448">
        <v>9716</v>
      </c>
      <c r="C6448">
        <v>13.35</v>
      </c>
      <c r="D6448">
        <v>39.729999999999997</v>
      </c>
      <c r="E6448">
        <v>81</v>
      </c>
      <c r="F6448">
        <v>79.59</v>
      </c>
      <c r="G6448">
        <v>0</v>
      </c>
      <c r="H6448">
        <v>3.0289999999999999</v>
      </c>
      <c r="I6448">
        <v>356.1</v>
      </c>
      <c r="J6448">
        <v>38.54</v>
      </c>
      <c r="K6448">
        <v>267.5</v>
      </c>
      <c r="L6448">
        <v>0.2407185</v>
      </c>
    </row>
    <row r="6449" spans="1:12" x14ac:dyDescent="0.3">
      <c r="A6449" s="1">
        <v>44744.6875</v>
      </c>
      <c r="B6449">
        <v>9717</v>
      </c>
      <c r="C6449">
        <v>13.4</v>
      </c>
      <c r="D6449">
        <v>34.630000000000003</v>
      </c>
      <c r="E6449">
        <v>80.5</v>
      </c>
      <c r="F6449">
        <v>78.52</v>
      </c>
      <c r="G6449">
        <v>0</v>
      </c>
      <c r="H6449">
        <v>1.9019999999999999</v>
      </c>
      <c r="I6449">
        <v>37.39</v>
      </c>
      <c r="J6449">
        <v>14.25</v>
      </c>
      <c r="K6449">
        <v>246</v>
      </c>
      <c r="L6449">
        <v>0.2214303</v>
      </c>
    </row>
    <row r="6450" spans="1:12" x14ac:dyDescent="0.3">
      <c r="A6450" s="1">
        <v>44744.697916666664</v>
      </c>
      <c r="B6450">
        <v>9718</v>
      </c>
      <c r="C6450">
        <v>13.43</v>
      </c>
      <c r="D6450">
        <v>32.36</v>
      </c>
      <c r="E6450">
        <v>80.2</v>
      </c>
      <c r="F6450">
        <v>78.569999999999993</v>
      </c>
      <c r="G6450">
        <v>0</v>
      </c>
      <c r="H6450">
        <v>2.4609999999999999</v>
      </c>
      <c r="I6450">
        <v>0.8</v>
      </c>
      <c r="J6450">
        <v>46.9</v>
      </c>
      <c r="K6450">
        <v>70.319999999999993</v>
      </c>
      <c r="L6450">
        <v>6.3290830000000006E-2</v>
      </c>
    </row>
    <row r="6451" spans="1:12" x14ac:dyDescent="0.3">
      <c r="A6451" s="1">
        <v>44744.708333333336</v>
      </c>
      <c r="B6451">
        <v>9719</v>
      </c>
      <c r="C6451">
        <v>13.46</v>
      </c>
      <c r="D6451">
        <v>30.84</v>
      </c>
      <c r="E6451">
        <v>79.88</v>
      </c>
      <c r="F6451">
        <v>80</v>
      </c>
      <c r="G6451">
        <v>0</v>
      </c>
      <c r="H6451">
        <v>1.925</v>
      </c>
      <c r="I6451">
        <v>18.47</v>
      </c>
      <c r="J6451">
        <v>32.630000000000003</v>
      </c>
      <c r="K6451">
        <v>48.22</v>
      </c>
      <c r="L6451">
        <v>4.339734E-2</v>
      </c>
    </row>
    <row r="6452" spans="1:12" x14ac:dyDescent="0.3">
      <c r="A6452" s="1">
        <v>44744.71875</v>
      </c>
      <c r="B6452">
        <v>9720</v>
      </c>
      <c r="C6452">
        <v>13.47</v>
      </c>
      <c r="D6452">
        <v>29.83</v>
      </c>
      <c r="E6452">
        <v>79.41</v>
      </c>
      <c r="F6452">
        <v>81.2</v>
      </c>
      <c r="G6452">
        <v>0</v>
      </c>
      <c r="H6452">
        <v>1.3740000000000001</v>
      </c>
      <c r="I6452">
        <v>8.6</v>
      </c>
      <c r="J6452">
        <v>36.1</v>
      </c>
      <c r="K6452">
        <v>35.28</v>
      </c>
      <c r="L6452">
        <v>3.17483E-2</v>
      </c>
    </row>
    <row r="6453" spans="1:12" x14ac:dyDescent="0.3">
      <c r="A6453" s="1">
        <v>44744.729166666664</v>
      </c>
      <c r="B6453">
        <v>9721</v>
      </c>
      <c r="C6453">
        <v>13.49</v>
      </c>
      <c r="D6453">
        <v>29.12</v>
      </c>
      <c r="E6453">
        <v>79.16</v>
      </c>
      <c r="F6453">
        <v>81.5</v>
      </c>
      <c r="G6453">
        <v>0</v>
      </c>
      <c r="H6453">
        <v>2.1480000000000001</v>
      </c>
      <c r="I6453">
        <v>355</v>
      </c>
      <c r="J6453">
        <v>38.03</v>
      </c>
      <c r="K6453">
        <v>24.43</v>
      </c>
      <c r="L6453">
        <v>2.1989990000000001E-2</v>
      </c>
    </row>
    <row r="6454" spans="1:12" x14ac:dyDescent="0.3">
      <c r="A6454" s="1">
        <v>44744.739583333336</v>
      </c>
      <c r="B6454">
        <v>9722</v>
      </c>
      <c r="C6454">
        <v>13.5</v>
      </c>
      <c r="D6454">
        <v>28.37</v>
      </c>
      <c r="E6454">
        <v>79.010000000000005</v>
      </c>
      <c r="F6454">
        <v>82</v>
      </c>
      <c r="G6454">
        <v>0</v>
      </c>
      <c r="H6454">
        <v>2.0390000000000001</v>
      </c>
      <c r="I6454">
        <v>355.3</v>
      </c>
      <c r="J6454">
        <v>46.39</v>
      </c>
      <c r="K6454">
        <v>20.05</v>
      </c>
      <c r="L6454">
        <v>1.8049010000000001E-2</v>
      </c>
    </row>
    <row r="6455" spans="1:12" x14ac:dyDescent="0.3">
      <c r="A6455" s="1">
        <v>44744.75</v>
      </c>
      <c r="B6455">
        <v>9723</v>
      </c>
      <c r="C6455">
        <v>13.31</v>
      </c>
      <c r="D6455">
        <v>27.75</v>
      </c>
      <c r="E6455">
        <v>78.98</v>
      </c>
      <c r="F6455">
        <v>82</v>
      </c>
      <c r="G6455">
        <v>0</v>
      </c>
      <c r="H6455">
        <v>2.46</v>
      </c>
      <c r="I6455">
        <v>333.8</v>
      </c>
      <c r="J6455">
        <v>22.48</v>
      </c>
      <c r="K6455">
        <v>11.02</v>
      </c>
      <c r="L6455">
        <v>9.9224499999999993E-3</v>
      </c>
    </row>
    <row r="6456" spans="1:12" x14ac:dyDescent="0.3">
      <c r="A6456" s="1">
        <v>44744.760416666664</v>
      </c>
      <c r="B6456">
        <v>9724</v>
      </c>
      <c r="C6456">
        <v>12.98</v>
      </c>
      <c r="D6456">
        <v>27.05</v>
      </c>
      <c r="E6456">
        <v>78.62</v>
      </c>
      <c r="F6456">
        <v>83.2</v>
      </c>
      <c r="G6456">
        <v>0</v>
      </c>
      <c r="H6456">
        <v>1.145</v>
      </c>
      <c r="I6456">
        <v>356.5</v>
      </c>
      <c r="J6456">
        <v>21.87</v>
      </c>
      <c r="K6456">
        <v>6.7530000000000001</v>
      </c>
      <c r="L6456">
        <v>6.0775949999999999E-3</v>
      </c>
    </row>
    <row r="6457" spans="1:12" x14ac:dyDescent="0.3">
      <c r="A6457" s="1">
        <v>44744.770833333336</v>
      </c>
      <c r="B6457">
        <v>9725</v>
      </c>
      <c r="C6457">
        <v>12.9</v>
      </c>
      <c r="D6457">
        <v>26.64</v>
      </c>
      <c r="E6457">
        <v>78.040000000000006</v>
      </c>
      <c r="F6457">
        <v>84</v>
      </c>
      <c r="G6457">
        <v>0</v>
      </c>
      <c r="H6457">
        <v>0.752</v>
      </c>
      <c r="I6457">
        <v>8.92</v>
      </c>
      <c r="J6457">
        <v>38.4</v>
      </c>
      <c r="K6457">
        <v>1.5880000000000001</v>
      </c>
      <c r="L6457">
        <v>1.4293089999999999E-3</v>
      </c>
    </row>
    <row r="6458" spans="1:12" x14ac:dyDescent="0.3">
      <c r="A6458" s="1">
        <v>44744.78125</v>
      </c>
      <c r="B6458">
        <v>9726</v>
      </c>
      <c r="C6458">
        <v>12.89</v>
      </c>
      <c r="D6458">
        <v>26.05</v>
      </c>
      <c r="E6458">
        <v>77.849999999999994</v>
      </c>
      <c r="F6458">
        <v>84</v>
      </c>
      <c r="G6458">
        <v>0</v>
      </c>
      <c r="H6458">
        <v>1.603</v>
      </c>
      <c r="I6458">
        <v>357</v>
      </c>
      <c r="J6458">
        <v>20.41</v>
      </c>
      <c r="K6458">
        <v>0.188</v>
      </c>
      <c r="L6458">
        <v>1.6875350000000001E-4</v>
      </c>
    </row>
    <row r="6459" spans="1:12" x14ac:dyDescent="0.3">
      <c r="A6459" s="1">
        <v>44744.791666666664</v>
      </c>
      <c r="B6459">
        <v>9727</v>
      </c>
      <c r="C6459">
        <v>12.88</v>
      </c>
      <c r="D6459">
        <v>25.74</v>
      </c>
      <c r="E6459">
        <v>77.61</v>
      </c>
      <c r="F6459">
        <v>85.9</v>
      </c>
      <c r="G6459">
        <v>0</v>
      </c>
      <c r="H6459">
        <v>0.621</v>
      </c>
      <c r="I6459">
        <v>16.52</v>
      </c>
      <c r="J6459">
        <v>28.68</v>
      </c>
      <c r="K6459">
        <v>5.8000000000000003E-2</v>
      </c>
      <c r="L6459" s="2">
        <v>5.2138729999999998E-5</v>
      </c>
    </row>
    <row r="6460" spans="1:12" x14ac:dyDescent="0.3">
      <c r="A6460" s="1">
        <v>44744.802083333336</v>
      </c>
      <c r="B6460">
        <v>9728</v>
      </c>
      <c r="C6460">
        <v>12.87</v>
      </c>
      <c r="D6460">
        <v>25.51</v>
      </c>
      <c r="E6460">
        <v>77.260000000000005</v>
      </c>
      <c r="F6460">
        <v>85.5</v>
      </c>
      <c r="G6460">
        <v>0</v>
      </c>
      <c r="H6460">
        <v>1.008</v>
      </c>
      <c r="I6460">
        <v>351.9</v>
      </c>
      <c r="J6460">
        <v>31.44</v>
      </c>
      <c r="K6460">
        <v>2.5999999999999999E-2</v>
      </c>
      <c r="L6460" s="2">
        <v>2.3280050000000001E-5</v>
      </c>
    </row>
    <row r="6461" spans="1:12" x14ac:dyDescent="0.3">
      <c r="A6461" s="1">
        <v>44744.8125</v>
      </c>
      <c r="B6461">
        <v>9729</v>
      </c>
      <c r="C6461">
        <v>12.87</v>
      </c>
      <c r="D6461">
        <v>25.29</v>
      </c>
      <c r="E6461">
        <v>77.319999999999993</v>
      </c>
      <c r="F6461">
        <v>85.7</v>
      </c>
      <c r="G6461">
        <v>0</v>
      </c>
      <c r="H6461">
        <v>0.81</v>
      </c>
      <c r="I6461">
        <v>354.3</v>
      </c>
      <c r="J6461">
        <v>3.2749999999999999</v>
      </c>
      <c r="K6461">
        <v>0.03</v>
      </c>
      <c r="L6461" s="2">
        <v>2.7142180000000001E-5</v>
      </c>
    </row>
    <row r="6462" spans="1:12" x14ac:dyDescent="0.3">
      <c r="A6462" s="1">
        <v>44744.822916666664</v>
      </c>
      <c r="B6462">
        <v>9730</v>
      </c>
      <c r="C6462">
        <v>12.86</v>
      </c>
      <c r="D6462">
        <v>25.18</v>
      </c>
      <c r="E6462">
        <v>77.42</v>
      </c>
      <c r="F6462">
        <v>85.3</v>
      </c>
      <c r="G6462">
        <v>0</v>
      </c>
      <c r="H6462">
        <v>0.71899999999999997</v>
      </c>
      <c r="I6462">
        <v>342.9</v>
      </c>
      <c r="J6462">
        <v>29.74</v>
      </c>
      <c r="K6462">
        <v>4.2000000000000003E-2</v>
      </c>
      <c r="L6462" s="2">
        <v>3.7441180000000002E-5</v>
      </c>
    </row>
    <row r="6463" spans="1:12" x14ac:dyDescent="0.3">
      <c r="A6463" s="1">
        <v>44744.833333333336</v>
      </c>
      <c r="B6463">
        <v>9731</v>
      </c>
      <c r="C6463">
        <v>12.86</v>
      </c>
      <c r="D6463">
        <v>25.2</v>
      </c>
      <c r="E6463">
        <v>77.48</v>
      </c>
      <c r="F6463">
        <v>85.6</v>
      </c>
      <c r="G6463">
        <v>0</v>
      </c>
      <c r="H6463">
        <v>0.71399999999999997</v>
      </c>
      <c r="I6463">
        <v>336.1</v>
      </c>
      <c r="J6463">
        <v>19.25</v>
      </c>
      <c r="K6463">
        <v>3.4000000000000002E-2</v>
      </c>
      <c r="L6463" s="2">
        <v>3.0575179999999997E-5</v>
      </c>
    </row>
    <row r="6464" spans="1:12" x14ac:dyDescent="0.3">
      <c r="A6464" s="1">
        <v>44744.84375</v>
      </c>
      <c r="B6464">
        <v>9732</v>
      </c>
      <c r="C6464">
        <v>12.86</v>
      </c>
      <c r="D6464">
        <v>25.33</v>
      </c>
      <c r="E6464">
        <v>77.94</v>
      </c>
      <c r="F6464">
        <v>85.1</v>
      </c>
      <c r="G6464">
        <v>0</v>
      </c>
      <c r="H6464">
        <v>2</v>
      </c>
      <c r="I6464">
        <v>349.6</v>
      </c>
      <c r="J6464">
        <v>42.19</v>
      </c>
      <c r="K6464">
        <v>5.3999999999999999E-2</v>
      </c>
      <c r="L6464" s="2">
        <v>4.8383880000000001E-5</v>
      </c>
    </row>
    <row r="6465" spans="1:12" x14ac:dyDescent="0.3">
      <c r="A6465" s="1">
        <v>44744.854166666664</v>
      </c>
      <c r="B6465">
        <v>9733</v>
      </c>
      <c r="C6465">
        <v>12.85</v>
      </c>
      <c r="D6465">
        <v>25.55</v>
      </c>
      <c r="E6465">
        <v>78.400000000000006</v>
      </c>
      <c r="F6465">
        <v>84.5</v>
      </c>
      <c r="G6465">
        <v>0</v>
      </c>
      <c r="H6465">
        <v>1.93</v>
      </c>
      <c r="I6465">
        <v>341.2</v>
      </c>
      <c r="J6465">
        <v>27.76</v>
      </c>
      <c r="K6465">
        <v>4.2000000000000003E-2</v>
      </c>
      <c r="L6465" s="2">
        <v>3.7441180000000002E-5</v>
      </c>
    </row>
    <row r="6466" spans="1:12" x14ac:dyDescent="0.3">
      <c r="A6466" s="1">
        <v>44744.864583333336</v>
      </c>
      <c r="B6466">
        <v>9734</v>
      </c>
      <c r="C6466">
        <v>12.85</v>
      </c>
      <c r="D6466">
        <v>25.63</v>
      </c>
      <c r="E6466">
        <v>78.41</v>
      </c>
      <c r="F6466">
        <v>83.1</v>
      </c>
      <c r="G6466">
        <v>0</v>
      </c>
      <c r="H6466">
        <v>2.351</v>
      </c>
      <c r="I6466">
        <v>10.64</v>
      </c>
      <c r="J6466">
        <v>47.98</v>
      </c>
      <c r="K6466">
        <v>3.4000000000000002E-2</v>
      </c>
      <c r="L6466" s="2">
        <v>3.036062E-5</v>
      </c>
    </row>
    <row r="6467" spans="1:12" x14ac:dyDescent="0.3">
      <c r="A6467" s="1">
        <v>44744.875</v>
      </c>
      <c r="B6467">
        <v>9735</v>
      </c>
      <c r="C6467">
        <v>12.85</v>
      </c>
      <c r="D6467">
        <v>25.71</v>
      </c>
      <c r="E6467">
        <v>78.53</v>
      </c>
      <c r="F6467">
        <v>83.7</v>
      </c>
      <c r="G6467">
        <v>0</v>
      </c>
      <c r="H6467">
        <v>2.2709999999999999</v>
      </c>
      <c r="I6467">
        <v>342.2</v>
      </c>
      <c r="J6467">
        <v>39.979999999999997</v>
      </c>
      <c r="K6467">
        <v>3.3000000000000002E-2</v>
      </c>
      <c r="L6467" s="2">
        <v>2.9716929999999999E-5</v>
      </c>
    </row>
    <row r="6468" spans="1:12" x14ac:dyDescent="0.3">
      <c r="A6468" s="1">
        <v>44744.885416666664</v>
      </c>
      <c r="B6468">
        <v>9736</v>
      </c>
      <c r="C6468">
        <v>12.85</v>
      </c>
      <c r="D6468">
        <v>25.77</v>
      </c>
      <c r="E6468">
        <v>78.66</v>
      </c>
      <c r="F6468">
        <v>81.900000000000006</v>
      </c>
      <c r="G6468">
        <v>0</v>
      </c>
      <c r="H6468">
        <v>3.1970000000000001</v>
      </c>
      <c r="I6468">
        <v>339.8</v>
      </c>
      <c r="J6468">
        <v>52.4</v>
      </c>
      <c r="K6468">
        <v>4.9000000000000002E-2</v>
      </c>
      <c r="L6468" s="2">
        <v>4.3985349999999997E-5</v>
      </c>
    </row>
    <row r="6469" spans="1:12" x14ac:dyDescent="0.3">
      <c r="A6469" s="1">
        <v>44744.895833333336</v>
      </c>
      <c r="B6469">
        <v>9737</v>
      </c>
      <c r="C6469">
        <v>12.85</v>
      </c>
      <c r="D6469">
        <v>25.78</v>
      </c>
      <c r="E6469">
        <v>78.7</v>
      </c>
      <c r="F6469">
        <v>82.1</v>
      </c>
      <c r="G6469">
        <v>0</v>
      </c>
      <c r="H6469">
        <v>2.2429999999999999</v>
      </c>
      <c r="I6469">
        <v>27.08</v>
      </c>
      <c r="J6469">
        <v>43.97</v>
      </c>
      <c r="K6469">
        <v>4.9000000000000002E-2</v>
      </c>
      <c r="L6469" s="2">
        <v>4.4307190000000001E-5</v>
      </c>
    </row>
    <row r="6470" spans="1:12" x14ac:dyDescent="0.3">
      <c r="A6470" s="1">
        <v>44744.90625</v>
      </c>
      <c r="B6470">
        <v>9738</v>
      </c>
      <c r="C6470">
        <v>12.85</v>
      </c>
      <c r="D6470">
        <v>25.75</v>
      </c>
      <c r="E6470">
        <v>78.680000000000007</v>
      </c>
      <c r="F6470">
        <v>81.099999999999994</v>
      </c>
      <c r="G6470">
        <v>0</v>
      </c>
      <c r="H6470">
        <v>2.88</v>
      </c>
      <c r="I6470">
        <v>0.42699999999999999</v>
      </c>
      <c r="J6470">
        <v>50.62</v>
      </c>
      <c r="K6470">
        <v>3.7999999999999999E-2</v>
      </c>
      <c r="L6470" s="2">
        <v>3.4115459999999999E-5</v>
      </c>
    </row>
    <row r="6471" spans="1:12" x14ac:dyDescent="0.3">
      <c r="A6471" s="1">
        <v>44744.916666666664</v>
      </c>
      <c r="B6471">
        <v>9739</v>
      </c>
      <c r="C6471">
        <v>12.85</v>
      </c>
      <c r="D6471">
        <v>25.84</v>
      </c>
      <c r="E6471">
        <v>79.010000000000005</v>
      </c>
      <c r="F6471">
        <v>81.7</v>
      </c>
      <c r="G6471">
        <v>0</v>
      </c>
      <c r="H6471">
        <v>3.2320000000000002</v>
      </c>
      <c r="I6471">
        <v>350.5</v>
      </c>
      <c r="J6471">
        <v>61.93</v>
      </c>
      <c r="K6471">
        <v>2.3E-2</v>
      </c>
      <c r="L6471" s="2">
        <v>2.059802E-5</v>
      </c>
    </row>
    <row r="6472" spans="1:12" x14ac:dyDescent="0.3">
      <c r="A6472" s="1">
        <v>44744.927083333336</v>
      </c>
      <c r="B6472">
        <v>9740</v>
      </c>
      <c r="C6472">
        <v>12.84</v>
      </c>
      <c r="D6472">
        <v>25.94</v>
      </c>
      <c r="E6472">
        <v>79.11</v>
      </c>
      <c r="F6472">
        <v>80.900000000000006</v>
      </c>
      <c r="G6472">
        <v>0</v>
      </c>
      <c r="H6472">
        <v>3.1970000000000001</v>
      </c>
      <c r="I6472">
        <v>17.05</v>
      </c>
      <c r="J6472">
        <v>54.39</v>
      </c>
      <c r="K6472">
        <v>4.4999999999999998E-2</v>
      </c>
      <c r="L6472" s="2">
        <v>4.0766899999999998E-5</v>
      </c>
    </row>
    <row r="6473" spans="1:12" x14ac:dyDescent="0.3">
      <c r="A6473" s="1">
        <v>44744.9375</v>
      </c>
      <c r="B6473">
        <v>9741</v>
      </c>
      <c r="C6473">
        <v>12.84</v>
      </c>
      <c r="D6473">
        <v>25.97</v>
      </c>
      <c r="E6473">
        <v>79.010000000000005</v>
      </c>
      <c r="F6473">
        <v>80</v>
      </c>
      <c r="G6473">
        <v>0</v>
      </c>
      <c r="H6473">
        <v>3.883</v>
      </c>
      <c r="I6473">
        <v>350.5</v>
      </c>
      <c r="J6473">
        <v>33.06</v>
      </c>
      <c r="K6473">
        <v>4.2999999999999997E-2</v>
      </c>
      <c r="L6473" s="2">
        <v>3.8406720000000001E-5</v>
      </c>
    </row>
    <row r="6474" spans="1:12" x14ac:dyDescent="0.3">
      <c r="A6474" s="1">
        <v>44744.947916666664</v>
      </c>
      <c r="B6474">
        <v>9742</v>
      </c>
      <c r="C6474">
        <v>12.84</v>
      </c>
      <c r="D6474">
        <v>25.98</v>
      </c>
      <c r="E6474">
        <v>78.88</v>
      </c>
      <c r="F6474">
        <v>80.599999999999994</v>
      </c>
      <c r="G6474">
        <v>0</v>
      </c>
      <c r="H6474">
        <v>3.242</v>
      </c>
      <c r="I6474">
        <v>343.8</v>
      </c>
      <c r="J6474">
        <v>40.549999999999997</v>
      </c>
      <c r="K6474">
        <v>4.2999999999999997E-2</v>
      </c>
      <c r="L6474" s="2">
        <v>3.8728559999999998E-5</v>
      </c>
    </row>
    <row r="6475" spans="1:12" x14ac:dyDescent="0.3">
      <c r="A6475" s="1">
        <v>44744.958333333336</v>
      </c>
      <c r="B6475">
        <v>9743</v>
      </c>
      <c r="C6475">
        <v>12.84</v>
      </c>
      <c r="D6475">
        <v>25.94</v>
      </c>
      <c r="E6475">
        <v>78.849999999999994</v>
      </c>
      <c r="F6475">
        <v>80.599999999999994</v>
      </c>
      <c r="G6475">
        <v>0</v>
      </c>
      <c r="H6475">
        <v>3.448</v>
      </c>
      <c r="I6475">
        <v>346.3</v>
      </c>
      <c r="J6475">
        <v>39.799999999999997</v>
      </c>
      <c r="K6475">
        <v>3.6999999999999998E-2</v>
      </c>
      <c r="L6475" s="2">
        <v>3.3149930000000001E-5</v>
      </c>
    </row>
    <row r="6476" spans="1:12" x14ac:dyDescent="0.3">
      <c r="A6476" s="1">
        <v>44744.96875</v>
      </c>
      <c r="B6476">
        <v>9744</v>
      </c>
      <c r="C6476">
        <v>12.84</v>
      </c>
      <c r="D6476">
        <v>25.93</v>
      </c>
      <c r="E6476">
        <v>78.86</v>
      </c>
      <c r="F6476">
        <v>80.900000000000006</v>
      </c>
      <c r="G6476">
        <v>0</v>
      </c>
      <c r="H6476">
        <v>3.113</v>
      </c>
      <c r="I6476">
        <v>348.2</v>
      </c>
      <c r="J6476">
        <v>41.89</v>
      </c>
      <c r="K6476">
        <v>1.6E-2</v>
      </c>
      <c r="L6476" s="2">
        <v>1.4697540000000001E-5</v>
      </c>
    </row>
    <row r="6477" spans="1:12" x14ac:dyDescent="0.3">
      <c r="A6477" s="1">
        <v>44744.979166666664</v>
      </c>
      <c r="B6477">
        <v>9745</v>
      </c>
      <c r="C6477">
        <v>12.84</v>
      </c>
      <c r="D6477">
        <v>25.93</v>
      </c>
      <c r="E6477">
        <v>78.72</v>
      </c>
      <c r="F6477">
        <v>81.8</v>
      </c>
      <c r="G6477">
        <v>0</v>
      </c>
      <c r="H6477">
        <v>2.1680000000000001</v>
      </c>
      <c r="I6477">
        <v>17.559999999999999</v>
      </c>
      <c r="J6477">
        <v>42.83</v>
      </c>
      <c r="K6477">
        <v>4.8000000000000001E-2</v>
      </c>
      <c r="L6477" s="2">
        <v>4.3234369999999999E-5</v>
      </c>
    </row>
    <row r="6478" spans="1:12" x14ac:dyDescent="0.3">
      <c r="A6478" s="1">
        <v>44744.989583333336</v>
      </c>
      <c r="B6478">
        <v>9746</v>
      </c>
      <c r="C6478">
        <v>12.84</v>
      </c>
      <c r="D6478">
        <v>25.89</v>
      </c>
      <c r="E6478">
        <v>78.540000000000006</v>
      </c>
      <c r="F6478">
        <v>81.900000000000006</v>
      </c>
      <c r="G6478">
        <v>0</v>
      </c>
      <c r="H6478">
        <v>2.0169999999999999</v>
      </c>
      <c r="I6478">
        <v>23.03</v>
      </c>
      <c r="J6478">
        <v>41.93</v>
      </c>
      <c r="K6478">
        <v>6.0999999999999999E-2</v>
      </c>
      <c r="L6478" s="2">
        <v>5.4820759999999999E-5</v>
      </c>
    </row>
    <row r="6479" spans="1:12" x14ac:dyDescent="0.3">
      <c r="A6479" s="1">
        <v>44745</v>
      </c>
      <c r="B6479">
        <v>9747</v>
      </c>
      <c r="C6479">
        <v>12.84</v>
      </c>
      <c r="D6479">
        <v>25.79</v>
      </c>
      <c r="E6479">
        <v>78.540000000000006</v>
      </c>
      <c r="F6479">
        <v>81.5</v>
      </c>
      <c r="G6479">
        <v>0</v>
      </c>
      <c r="H6479">
        <v>3.1429999999999998</v>
      </c>
      <c r="I6479">
        <v>6.2670000000000003</v>
      </c>
      <c r="J6479">
        <v>42.33</v>
      </c>
      <c r="K6479">
        <v>5.1999999999999998E-2</v>
      </c>
      <c r="L6479" s="2">
        <v>4.6667379999999998E-5</v>
      </c>
    </row>
    <row r="6480" spans="1:12" x14ac:dyDescent="0.3">
      <c r="A6480" s="1">
        <v>44745.010416666664</v>
      </c>
      <c r="B6480">
        <v>9748</v>
      </c>
      <c r="C6480">
        <v>12.84</v>
      </c>
      <c r="D6480">
        <v>25.77</v>
      </c>
      <c r="E6480">
        <v>78.64</v>
      </c>
      <c r="F6480">
        <v>81.400000000000006</v>
      </c>
      <c r="G6480">
        <v>0</v>
      </c>
      <c r="H6480">
        <v>2.7290000000000001</v>
      </c>
      <c r="I6480">
        <v>348.4</v>
      </c>
      <c r="J6480">
        <v>45.27</v>
      </c>
      <c r="K6480">
        <v>2.1999999999999999E-2</v>
      </c>
      <c r="L6480" s="2">
        <v>1.9417920000000001E-5</v>
      </c>
    </row>
    <row r="6481" spans="1:12" x14ac:dyDescent="0.3">
      <c r="A6481" s="1">
        <v>44745.020833333336</v>
      </c>
      <c r="B6481">
        <v>9749</v>
      </c>
      <c r="C6481">
        <v>12.84</v>
      </c>
      <c r="D6481">
        <v>25.78</v>
      </c>
      <c r="E6481">
        <v>78.55</v>
      </c>
      <c r="F6481">
        <v>81.8</v>
      </c>
      <c r="G6481">
        <v>0</v>
      </c>
      <c r="H6481">
        <v>2.452</v>
      </c>
      <c r="I6481">
        <v>351.9</v>
      </c>
      <c r="J6481">
        <v>30.98</v>
      </c>
      <c r="K6481">
        <v>1.6E-2</v>
      </c>
      <c r="L6481" s="2">
        <v>1.4697540000000001E-5</v>
      </c>
    </row>
    <row r="6482" spans="1:12" x14ac:dyDescent="0.3">
      <c r="A6482" s="1">
        <v>44745.03125</v>
      </c>
      <c r="B6482">
        <v>9750</v>
      </c>
      <c r="C6482">
        <v>12.84</v>
      </c>
      <c r="D6482">
        <v>25.76</v>
      </c>
      <c r="E6482">
        <v>78.569999999999993</v>
      </c>
      <c r="F6482">
        <v>82.1</v>
      </c>
      <c r="G6482">
        <v>0</v>
      </c>
      <c r="H6482">
        <v>1.86</v>
      </c>
      <c r="I6482">
        <v>320.89999999999998</v>
      </c>
      <c r="J6482">
        <v>49.99</v>
      </c>
      <c r="K6482">
        <v>6.0000000000000001E-3</v>
      </c>
      <c r="L6482" s="2">
        <v>5.6859110000000002E-6</v>
      </c>
    </row>
    <row r="6483" spans="1:12" x14ac:dyDescent="0.3">
      <c r="A6483" s="1">
        <v>44745.041666666664</v>
      </c>
      <c r="B6483">
        <v>9751</v>
      </c>
      <c r="C6483">
        <v>12.84</v>
      </c>
      <c r="D6483">
        <v>25.76</v>
      </c>
      <c r="E6483">
        <v>78.569999999999993</v>
      </c>
      <c r="F6483">
        <v>82.4</v>
      </c>
      <c r="G6483">
        <v>0</v>
      </c>
      <c r="H6483">
        <v>2.5459999999999998</v>
      </c>
      <c r="I6483">
        <v>3.1139999999999999</v>
      </c>
      <c r="J6483">
        <v>47.82</v>
      </c>
      <c r="K6483">
        <v>2.5000000000000001E-2</v>
      </c>
      <c r="L6483" s="2">
        <v>2.263636E-5</v>
      </c>
    </row>
    <row r="6484" spans="1:12" x14ac:dyDescent="0.3">
      <c r="A6484" s="1">
        <v>44745.052083333336</v>
      </c>
      <c r="B6484">
        <v>9752</v>
      </c>
      <c r="C6484">
        <v>12.84</v>
      </c>
      <c r="D6484">
        <v>25.86</v>
      </c>
      <c r="E6484">
        <v>78.680000000000007</v>
      </c>
      <c r="F6484">
        <v>82.7</v>
      </c>
      <c r="G6484">
        <v>0</v>
      </c>
      <c r="H6484">
        <v>2.7650000000000001</v>
      </c>
      <c r="I6484">
        <v>5.74</v>
      </c>
      <c r="J6484">
        <v>41.52</v>
      </c>
      <c r="K6484">
        <v>3.9E-2</v>
      </c>
      <c r="L6484" s="2">
        <v>3.4651869999999997E-5</v>
      </c>
    </row>
    <row r="6485" spans="1:12" x14ac:dyDescent="0.3">
      <c r="A6485" s="1">
        <v>44745.0625</v>
      </c>
      <c r="B6485">
        <v>9753</v>
      </c>
      <c r="C6485">
        <v>12.84</v>
      </c>
      <c r="D6485">
        <v>25.83</v>
      </c>
      <c r="E6485">
        <v>78.569999999999993</v>
      </c>
      <c r="F6485">
        <v>82.1</v>
      </c>
      <c r="G6485">
        <v>0</v>
      </c>
      <c r="H6485">
        <v>3.504</v>
      </c>
      <c r="I6485">
        <v>356.9</v>
      </c>
      <c r="J6485">
        <v>53.5</v>
      </c>
      <c r="K6485">
        <v>3.5999999999999997E-2</v>
      </c>
      <c r="L6485" s="2">
        <v>3.27208E-5</v>
      </c>
    </row>
    <row r="6486" spans="1:12" x14ac:dyDescent="0.3">
      <c r="A6486" s="1">
        <v>44745.072916666664</v>
      </c>
      <c r="B6486">
        <v>9754</v>
      </c>
      <c r="C6486">
        <v>12.83</v>
      </c>
      <c r="D6486">
        <v>25.81</v>
      </c>
      <c r="E6486">
        <v>78.5</v>
      </c>
      <c r="F6486">
        <v>81.900000000000006</v>
      </c>
      <c r="G6486">
        <v>0</v>
      </c>
      <c r="H6486">
        <v>2.923</v>
      </c>
      <c r="I6486">
        <v>306.60000000000002</v>
      </c>
      <c r="J6486">
        <v>59.16</v>
      </c>
      <c r="K6486">
        <v>0.03</v>
      </c>
      <c r="L6486" s="2">
        <v>2.703489E-5</v>
      </c>
    </row>
    <row r="6487" spans="1:12" x14ac:dyDescent="0.3">
      <c r="A6487" s="1">
        <v>44745.083333333336</v>
      </c>
      <c r="B6487">
        <v>9755</v>
      </c>
      <c r="C6487">
        <v>12.83</v>
      </c>
      <c r="D6487">
        <v>25.75</v>
      </c>
      <c r="E6487">
        <v>78.319999999999993</v>
      </c>
      <c r="F6487">
        <v>81.8</v>
      </c>
      <c r="G6487">
        <v>0</v>
      </c>
      <c r="H6487">
        <v>2.6880000000000002</v>
      </c>
      <c r="I6487">
        <v>12.97</v>
      </c>
      <c r="J6487">
        <v>42.1</v>
      </c>
      <c r="K6487">
        <v>4.7E-2</v>
      </c>
      <c r="L6487" s="2">
        <v>4.2161559999999997E-5</v>
      </c>
    </row>
    <row r="6488" spans="1:12" x14ac:dyDescent="0.3">
      <c r="A6488" s="1">
        <v>44745.09375</v>
      </c>
      <c r="B6488">
        <v>9756</v>
      </c>
      <c r="C6488">
        <v>12.83</v>
      </c>
      <c r="D6488">
        <v>25.71</v>
      </c>
      <c r="E6488">
        <v>78.48</v>
      </c>
      <c r="F6488">
        <v>81.099999999999994</v>
      </c>
      <c r="G6488">
        <v>0</v>
      </c>
      <c r="H6488">
        <v>3.4820000000000002</v>
      </c>
      <c r="I6488">
        <v>353.3</v>
      </c>
      <c r="J6488">
        <v>48.1</v>
      </c>
      <c r="K6488">
        <v>2.8000000000000001E-2</v>
      </c>
      <c r="L6488" s="2">
        <v>2.488927E-5</v>
      </c>
    </row>
    <row r="6489" spans="1:12" x14ac:dyDescent="0.3">
      <c r="A6489" s="1">
        <v>44745.104166666664</v>
      </c>
      <c r="B6489">
        <v>9757</v>
      </c>
      <c r="C6489">
        <v>12.83</v>
      </c>
      <c r="D6489">
        <v>25.74</v>
      </c>
      <c r="E6489">
        <v>78.5</v>
      </c>
      <c r="F6489">
        <v>81.2</v>
      </c>
      <c r="G6489">
        <v>0</v>
      </c>
      <c r="H6489">
        <v>2.8519999999999999</v>
      </c>
      <c r="I6489">
        <v>321.5</v>
      </c>
      <c r="J6489">
        <v>42.35</v>
      </c>
      <c r="K6489">
        <v>3.1E-2</v>
      </c>
      <c r="L6489" s="2">
        <v>2.8214989999999999E-5</v>
      </c>
    </row>
    <row r="6490" spans="1:12" x14ac:dyDescent="0.3">
      <c r="A6490" s="1">
        <v>44745.114583333336</v>
      </c>
      <c r="B6490">
        <v>9758</v>
      </c>
      <c r="C6490">
        <v>12.83</v>
      </c>
      <c r="D6490">
        <v>25.75</v>
      </c>
      <c r="E6490">
        <v>78.56</v>
      </c>
      <c r="F6490">
        <v>81.8</v>
      </c>
      <c r="G6490">
        <v>0</v>
      </c>
      <c r="H6490">
        <v>2.649</v>
      </c>
      <c r="I6490">
        <v>18.87</v>
      </c>
      <c r="J6490">
        <v>47.9</v>
      </c>
      <c r="K6490">
        <v>3.2000000000000001E-2</v>
      </c>
      <c r="L6490" s="2">
        <v>2.9073240000000001E-5</v>
      </c>
    </row>
    <row r="6491" spans="1:12" x14ac:dyDescent="0.3">
      <c r="A6491" s="1">
        <v>44745.125</v>
      </c>
      <c r="B6491">
        <v>9759</v>
      </c>
      <c r="C6491">
        <v>12.83</v>
      </c>
      <c r="D6491">
        <v>25.79</v>
      </c>
      <c r="E6491">
        <v>78.62</v>
      </c>
      <c r="F6491">
        <v>81</v>
      </c>
      <c r="G6491">
        <v>0</v>
      </c>
      <c r="H6491">
        <v>4.2480000000000002</v>
      </c>
      <c r="I6491">
        <v>337.4</v>
      </c>
      <c r="J6491">
        <v>46.61</v>
      </c>
      <c r="K6491">
        <v>3.5000000000000003E-2</v>
      </c>
      <c r="L6491" s="2">
        <v>3.1111590000000001E-5</v>
      </c>
    </row>
    <row r="6492" spans="1:12" x14ac:dyDescent="0.3">
      <c r="A6492" s="1">
        <v>44745.135416666664</v>
      </c>
      <c r="B6492">
        <v>9760</v>
      </c>
      <c r="C6492">
        <v>12.83</v>
      </c>
      <c r="D6492">
        <v>25.91</v>
      </c>
      <c r="E6492">
        <v>78.7</v>
      </c>
      <c r="F6492">
        <v>83.8</v>
      </c>
      <c r="G6492">
        <v>0</v>
      </c>
      <c r="H6492">
        <v>3.62</v>
      </c>
      <c r="I6492">
        <v>1.675</v>
      </c>
      <c r="J6492">
        <v>44.71</v>
      </c>
      <c r="K6492">
        <v>2.5999999999999999E-2</v>
      </c>
      <c r="L6492" s="2">
        <v>2.3709170000000001E-5</v>
      </c>
    </row>
    <row r="6493" spans="1:12" x14ac:dyDescent="0.3">
      <c r="A6493" s="1">
        <v>44745.145833333336</v>
      </c>
      <c r="B6493">
        <v>9761</v>
      </c>
      <c r="C6493">
        <v>12.83</v>
      </c>
      <c r="D6493">
        <v>25.89</v>
      </c>
      <c r="E6493">
        <v>78.02</v>
      </c>
      <c r="F6493">
        <v>84.7</v>
      </c>
      <c r="G6493">
        <v>0</v>
      </c>
      <c r="H6493">
        <v>1.351</v>
      </c>
      <c r="I6493">
        <v>10.46</v>
      </c>
      <c r="J6493">
        <v>33.270000000000003</v>
      </c>
      <c r="K6493">
        <v>5.2999999999999999E-2</v>
      </c>
      <c r="L6493" s="2">
        <v>4.8062039999999998E-5</v>
      </c>
    </row>
    <row r="6494" spans="1:12" x14ac:dyDescent="0.3">
      <c r="A6494" s="1">
        <v>44745.15625</v>
      </c>
      <c r="B6494">
        <v>9762</v>
      </c>
      <c r="C6494">
        <v>12.83</v>
      </c>
      <c r="D6494">
        <v>25.66</v>
      </c>
      <c r="E6494">
        <v>77.64</v>
      </c>
      <c r="F6494">
        <v>85.6</v>
      </c>
      <c r="G6494">
        <v>0</v>
      </c>
      <c r="H6494">
        <v>1.3260000000000001</v>
      </c>
      <c r="I6494">
        <v>352.4</v>
      </c>
      <c r="J6494">
        <v>43.38</v>
      </c>
      <c r="K6494">
        <v>5.1999999999999998E-2</v>
      </c>
      <c r="L6494" s="2">
        <v>4.7096499999999999E-5</v>
      </c>
    </row>
    <row r="6495" spans="1:12" x14ac:dyDescent="0.3">
      <c r="A6495" s="1">
        <v>44745.166666666664</v>
      </c>
      <c r="B6495">
        <v>9763</v>
      </c>
      <c r="C6495">
        <v>12.83</v>
      </c>
      <c r="D6495">
        <v>25.35</v>
      </c>
      <c r="E6495">
        <v>77.510000000000005</v>
      </c>
      <c r="F6495">
        <v>84.9</v>
      </c>
      <c r="G6495">
        <v>0</v>
      </c>
      <c r="H6495">
        <v>2.2909999999999999</v>
      </c>
      <c r="I6495">
        <v>354.3</v>
      </c>
      <c r="J6495">
        <v>47.49</v>
      </c>
      <c r="K6495">
        <v>1.6E-2</v>
      </c>
      <c r="L6495" s="2">
        <v>1.4053849999999999E-5</v>
      </c>
    </row>
    <row r="6496" spans="1:12" x14ac:dyDescent="0.3">
      <c r="A6496" s="1">
        <v>44745.177083333336</v>
      </c>
      <c r="B6496">
        <v>9764</v>
      </c>
      <c r="C6496">
        <v>12.83</v>
      </c>
      <c r="D6496">
        <v>25.32</v>
      </c>
      <c r="E6496">
        <v>77.27</v>
      </c>
      <c r="F6496">
        <v>86.3</v>
      </c>
      <c r="G6496">
        <v>0</v>
      </c>
      <c r="H6496">
        <v>1.5149999999999999</v>
      </c>
      <c r="I6496">
        <v>351.1</v>
      </c>
      <c r="J6496">
        <v>70.5</v>
      </c>
      <c r="K6496">
        <v>2.5999999999999999E-2</v>
      </c>
      <c r="L6496" s="2">
        <v>2.3816450000000001E-5</v>
      </c>
    </row>
    <row r="6497" spans="1:12" x14ac:dyDescent="0.3">
      <c r="A6497" s="1">
        <v>44745.1875</v>
      </c>
      <c r="B6497">
        <v>9765</v>
      </c>
      <c r="C6497">
        <v>12.83</v>
      </c>
      <c r="D6497">
        <v>25</v>
      </c>
      <c r="E6497">
        <v>76.75</v>
      </c>
      <c r="F6497">
        <v>87.7</v>
      </c>
      <c r="G6497">
        <v>0</v>
      </c>
      <c r="H6497">
        <v>0.92500000000000004</v>
      </c>
      <c r="I6497">
        <v>18.5</v>
      </c>
      <c r="J6497">
        <v>25.68</v>
      </c>
      <c r="K6497">
        <v>5.2999999999999999E-2</v>
      </c>
      <c r="L6497" s="2">
        <v>4.7418350000000003E-5</v>
      </c>
    </row>
    <row r="6498" spans="1:12" x14ac:dyDescent="0.3">
      <c r="A6498" s="1">
        <v>44745.197916666664</v>
      </c>
      <c r="B6498">
        <v>9766</v>
      </c>
      <c r="C6498">
        <v>12.83</v>
      </c>
      <c r="D6498">
        <v>24.54</v>
      </c>
      <c r="E6498">
        <v>77.02</v>
      </c>
      <c r="F6498">
        <v>86.7</v>
      </c>
      <c r="G6498">
        <v>0</v>
      </c>
      <c r="H6498">
        <v>2.5030000000000001</v>
      </c>
      <c r="I6498">
        <v>355.7</v>
      </c>
      <c r="J6498">
        <v>49.58</v>
      </c>
      <c r="K6498">
        <v>2.9000000000000001E-2</v>
      </c>
      <c r="L6498" s="2">
        <v>2.6176639999999999E-5</v>
      </c>
    </row>
    <row r="6499" spans="1:12" x14ac:dyDescent="0.3">
      <c r="A6499" s="1">
        <v>44745.208333333336</v>
      </c>
      <c r="B6499">
        <v>9767</v>
      </c>
      <c r="C6499">
        <v>12.83</v>
      </c>
      <c r="D6499">
        <v>24.78</v>
      </c>
      <c r="E6499">
        <v>77.81</v>
      </c>
      <c r="F6499">
        <v>85.9</v>
      </c>
      <c r="G6499">
        <v>0</v>
      </c>
      <c r="H6499">
        <v>2.7010000000000001</v>
      </c>
      <c r="I6499">
        <v>10.8</v>
      </c>
      <c r="J6499">
        <v>36.74</v>
      </c>
      <c r="K6499">
        <v>0.05</v>
      </c>
      <c r="L6499" s="2">
        <v>4.5058159999999999E-5</v>
      </c>
    </row>
    <row r="6500" spans="1:12" x14ac:dyDescent="0.3">
      <c r="A6500" s="1">
        <v>44745.21875</v>
      </c>
      <c r="B6500">
        <v>9768</v>
      </c>
      <c r="C6500">
        <v>12.83</v>
      </c>
      <c r="D6500">
        <v>25</v>
      </c>
      <c r="E6500">
        <v>77.650000000000006</v>
      </c>
      <c r="F6500">
        <v>87.8</v>
      </c>
      <c r="G6500">
        <v>0</v>
      </c>
      <c r="H6500">
        <v>2.9969999999999999</v>
      </c>
      <c r="I6500">
        <v>348.7</v>
      </c>
      <c r="J6500">
        <v>49.19</v>
      </c>
      <c r="K6500">
        <v>2.4E-2</v>
      </c>
      <c r="L6500" s="2">
        <v>2.134898E-5</v>
      </c>
    </row>
    <row r="6501" spans="1:12" x14ac:dyDescent="0.3">
      <c r="A6501" s="1">
        <v>44745.229166666664</v>
      </c>
      <c r="B6501">
        <v>9769</v>
      </c>
      <c r="C6501">
        <v>12.82</v>
      </c>
      <c r="D6501">
        <v>24.86</v>
      </c>
      <c r="E6501">
        <v>76.03</v>
      </c>
      <c r="F6501">
        <v>88.7</v>
      </c>
      <c r="G6501">
        <v>0</v>
      </c>
      <c r="H6501">
        <v>0.94299999999999995</v>
      </c>
      <c r="I6501">
        <v>353.4</v>
      </c>
      <c r="J6501">
        <v>19.93</v>
      </c>
      <c r="K6501">
        <v>2.8000000000000001E-2</v>
      </c>
      <c r="L6501" s="2">
        <v>2.488927E-5</v>
      </c>
    </row>
    <row r="6502" spans="1:12" x14ac:dyDescent="0.3">
      <c r="A6502" s="1">
        <v>44745.239583333336</v>
      </c>
      <c r="B6502">
        <v>9770</v>
      </c>
      <c r="C6502">
        <v>12.82</v>
      </c>
      <c r="D6502">
        <v>24.09</v>
      </c>
      <c r="E6502">
        <v>75.73</v>
      </c>
      <c r="F6502">
        <v>89.8</v>
      </c>
      <c r="G6502">
        <v>0.01</v>
      </c>
      <c r="H6502">
        <v>1.929</v>
      </c>
      <c r="I6502">
        <v>2.3130000000000002</v>
      </c>
      <c r="J6502">
        <v>48.01</v>
      </c>
      <c r="K6502">
        <v>3.6999999999999998E-2</v>
      </c>
      <c r="L6502" s="2">
        <v>3.3471769999999998E-5</v>
      </c>
    </row>
    <row r="6503" spans="1:12" x14ac:dyDescent="0.3">
      <c r="A6503" s="1">
        <v>44745.25</v>
      </c>
      <c r="B6503">
        <v>9771</v>
      </c>
      <c r="C6503">
        <v>12.82</v>
      </c>
      <c r="D6503">
        <v>23.77</v>
      </c>
      <c r="E6503">
        <v>75.48</v>
      </c>
      <c r="F6503">
        <v>90.1</v>
      </c>
      <c r="G6503">
        <v>0</v>
      </c>
      <c r="H6503">
        <v>1.052</v>
      </c>
      <c r="I6503">
        <v>16.079999999999998</v>
      </c>
      <c r="J6503">
        <v>25.61</v>
      </c>
      <c r="K6503">
        <v>5.1999999999999998E-2</v>
      </c>
      <c r="L6503" s="2">
        <v>4.7203780000000002E-5</v>
      </c>
    </row>
    <row r="6504" spans="1:12" x14ac:dyDescent="0.3">
      <c r="A6504" s="1">
        <v>44745.260416666664</v>
      </c>
      <c r="B6504">
        <v>9772</v>
      </c>
      <c r="C6504">
        <v>12.82</v>
      </c>
      <c r="D6504">
        <v>23.63</v>
      </c>
      <c r="E6504">
        <v>75.69</v>
      </c>
      <c r="F6504">
        <v>90.6</v>
      </c>
      <c r="G6504">
        <v>0</v>
      </c>
      <c r="H6504">
        <v>1.2889999999999999</v>
      </c>
      <c r="I6504">
        <v>11.54</v>
      </c>
      <c r="J6504">
        <v>26.1</v>
      </c>
      <c r="K6504">
        <v>3.6999999999999998E-2</v>
      </c>
      <c r="L6504" s="2">
        <v>3.3364490000000001E-5</v>
      </c>
    </row>
    <row r="6505" spans="1:12" x14ac:dyDescent="0.3">
      <c r="A6505" s="1">
        <v>44745.270833333336</v>
      </c>
      <c r="B6505">
        <v>9773</v>
      </c>
      <c r="C6505">
        <v>12.82</v>
      </c>
      <c r="D6505">
        <v>23.83</v>
      </c>
      <c r="E6505">
        <v>76.33</v>
      </c>
      <c r="F6505">
        <v>90.7</v>
      </c>
      <c r="G6505">
        <v>0.08</v>
      </c>
      <c r="H6505">
        <v>2</v>
      </c>
      <c r="I6505">
        <v>351.1</v>
      </c>
      <c r="J6505">
        <v>55.59</v>
      </c>
      <c r="K6505">
        <v>2.1000000000000001E-2</v>
      </c>
      <c r="L6505" s="2">
        <v>1.909608E-5</v>
      </c>
    </row>
    <row r="6506" spans="1:12" x14ac:dyDescent="0.3">
      <c r="A6506" s="1">
        <v>44745.28125</v>
      </c>
      <c r="B6506">
        <v>9774</v>
      </c>
      <c r="C6506">
        <v>12.82</v>
      </c>
      <c r="D6506">
        <v>23.87</v>
      </c>
      <c r="E6506">
        <v>76.03</v>
      </c>
      <c r="F6506">
        <v>91.6</v>
      </c>
      <c r="G6506">
        <v>0.01</v>
      </c>
      <c r="H6506">
        <v>1.52</v>
      </c>
      <c r="I6506">
        <v>29.47</v>
      </c>
      <c r="J6506">
        <v>27.11</v>
      </c>
      <c r="K6506">
        <v>0.33600000000000002</v>
      </c>
      <c r="L6506">
        <v>3.027479E-4</v>
      </c>
    </row>
    <row r="6507" spans="1:12" x14ac:dyDescent="0.3">
      <c r="A6507" s="1">
        <v>44745.291666666664</v>
      </c>
      <c r="B6507">
        <v>9775</v>
      </c>
      <c r="C6507">
        <v>12.82</v>
      </c>
      <c r="D6507">
        <v>23.78</v>
      </c>
      <c r="E6507">
        <v>75.5</v>
      </c>
      <c r="F6507">
        <v>91.5</v>
      </c>
      <c r="G6507">
        <v>0</v>
      </c>
      <c r="H6507">
        <v>2.3159999999999998</v>
      </c>
      <c r="I6507">
        <v>7.3540000000000001</v>
      </c>
      <c r="J6507">
        <v>36.630000000000003</v>
      </c>
      <c r="K6507">
        <v>1.8460000000000001</v>
      </c>
      <c r="L6507">
        <v>1.6614659999999999E-3</v>
      </c>
    </row>
    <row r="6508" spans="1:12" x14ac:dyDescent="0.3">
      <c r="A6508" s="1">
        <v>44745.302083333336</v>
      </c>
      <c r="B6508">
        <v>9776</v>
      </c>
      <c r="C6508">
        <v>12.66</v>
      </c>
      <c r="D6508">
        <v>26.83</v>
      </c>
      <c r="E6508">
        <v>75.400000000000006</v>
      </c>
      <c r="F6508">
        <v>91.3</v>
      </c>
      <c r="G6508">
        <v>0</v>
      </c>
      <c r="H6508">
        <v>2.5539999999999998</v>
      </c>
      <c r="I6508">
        <v>5.9390000000000001</v>
      </c>
      <c r="J6508">
        <v>43.83</v>
      </c>
      <c r="K6508">
        <v>6.8630000000000004</v>
      </c>
      <c r="L6508">
        <v>6.1769370000000004E-3</v>
      </c>
    </row>
    <row r="6509" spans="1:12" x14ac:dyDescent="0.3">
      <c r="A6509" s="1">
        <v>44745.3125</v>
      </c>
      <c r="B6509">
        <v>9777</v>
      </c>
      <c r="C6509">
        <v>12.65</v>
      </c>
      <c r="D6509">
        <v>27.73</v>
      </c>
      <c r="E6509">
        <v>75.84</v>
      </c>
      <c r="F6509">
        <v>91.2</v>
      </c>
      <c r="G6509">
        <v>0</v>
      </c>
      <c r="H6509">
        <v>2.7069999999999999</v>
      </c>
      <c r="I6509">
        <v>8.58</v>
      </c>
      <c r="J6509">
        <v>48.85</v>
      </c>
      <c r="K6509">
        <v>14.66</v>
      </c>
      <c r="L6509">
        <v>1.319174E-2</v>
      </c>
    </row>
    <row r="6510" spans="1:12" x14ac:dyDescent="0.3">
      <c r="A6510" s="1">
        <v>44745.322916666664</v>
      </c>
      <c r="B6510">
        <v>9778</v>
      </c>
      <c r="C6510">
        <v>12.66</v>
      </c>
      <c r="D6510">
        <v>28.19</v>
      </c>
      <c r="E6510">
        <v>75.8</v>
      </c>
      <c r="F6510">
        <v>91.9</v>
      </c>
      <c r="G6510">
        <v>0.05</v>
      </c>
      <c r="H6510">
        <v>1.6319999999999999</v>
      </c>
      <c r="I6510">
        <v>9.9</v>
      </c>
      <c r="J6510">
        <v>39.93</v>
      </c>
      <c r="K6510">
        <v>39.24</v>
      </c>
      <c r="L6510">
        <v>3.5315510000000001E-2</v>
      </c>
    </row>
    <row r="6511" spans="1:12" x14ac:dyDescent="0.3">
      <c r="A6511" s="1">
        <v>44745.333333333336</v>
      </c>
      <c r="B6511">
        <v>9779</v>
      </c>
      <c r="C6511">
        <v>12.66</v>
      </c>
      <c r="D6511">
        <v>28.22</v>
      </c>
      <c r="E6511">
        <v>75.39</v>
      </c>
      <c r="F6511">
        <v>92.4</v>
      </c>
      <c r="G6511">
        <v>0</v>
      </c>
      <c r="H6511">
        <v>1.478</v>
      </c>
      <c r="I6511">
        <v>11.36</v>
      </c>
      <c r="J6511">
        <v>24.23</v>
      </c>
      <c r="K6511">
        <v>35.18</v>
      </c>
      <c r="L6511">
        <v>3.1663330000000003E-2</v>
      </c>
    </row>
    <row r="6512" spans="1:12" x14ac:dyDescent="0.3">
      <c r="A6512" s="1">
        <v>44745.34375</v>
      </c>
      <c r="B6512">
        <v>9780</v>
      </c>
      <c r="C6512">
        <v>12.65</v>
      </c>
      <c r="D6512">
        <v>28.23</v>
      </c>
      <c r="E6512">
        <v>75.67</v>
      </c>
      <c r="F6512">
        <v>92.4</v>
      </c>
      <c r="G6512">
        <v>0</v>
      </c>
      <c r="H6512">
        <v>1.17</v>
      </c>
      <c r="I6512">
        <v>9.81</v>
      </c>
      <c r="J6512">
        <v>39.03</v>
      </c>
      <c r="K6512">
        <v>31.58</v>
      </c>
      <c r="L6512">
        <v>2.842333E-2</v>
      </c>
    </row>
    <row r="6513" spans="1:12" x14ac:dyDescent="0.3">
      <c r="A6513" s="1">
        <v>44745.354166666664</v>
      </c>
      <c r="B6513">
        <v>9781</v>
      </c>
      <c r="C6513">
        <v>12.66</v>
      </c>
      <c r="D6513">
        <v>28.44</v>
      </c>
      <c r="E6513">
        <v>75.989999999999995</v>
      </c>
      <c r="F6513">
        <v>92.8</v>
      </c>
      <c r="G6513">
        <v>0</v>
      </c>
      <c r="H6513">
        <v>0.27100000000000002</v>
      </c>
      <c r="I6513">
        <v>32.090000000000003</v>
      </c>
      <c r="J6513">
        <v>8.0000000000000002E-3</v>
      </c>
      <c r="K6513">
        <v>40.04</v>
      </c>
      <c r="L6513">
        <v>3.60329E-2</v>
      </c>
    </row>
    <row r="6514" spans="1:12" x14ac:dyDescent="0.3">
      <c r="A6514" s="1">
        <v>44745.364583333336</v>
      </c>
      <c r="B6514">
        <v>9782</v>
      </c>
      <c r="C6514">
        <v>12.73</v>
      </c>
      <c r="D6514">
        <v>28.93</v>
      </c>
      <c r="E6514">
        <v>76.489999999999995</v>
      </c>
      <c r="F6514">
        <v>92.5</v>
      </c>
      <c r="G6514">
        <v>0</v>
      </c>
      <c r="H6514">
        <v>0.95499999999999996</v>
      </c>
      <c r="I6514">
        <v>346</v>
      </c>
      <c r="J6514">
        <v>15.21</v>
      </c>
      <c r="K6514">
        <v>89.6</v>
      </c>
      <c r="L6514">
        <v>8.067995E-2</v>
      </c>
    </row>
    <row r="6515" spans="1:12" x14ac:dyDescent="0.3">
      <c r="A6515" s="1">
        <v>44745.375</v>
      </c>
      <c r="B6515">
        <v>9783</v>
      </c>
      <c r="C6515">
        <v>12.72</v>
      </c>
      <c r="D6515">
        <v>29.2</v>
      </c>
      <c r="E6515">
        <v>76.58</v>
      </c>
      <c r="F6515">
        <v>92.5</v>
      </c>
      <c r="G6515">
        <v>0</v>
      </c>
      <c r="H6515">
        <v>0.625</v>
      </c>
      <c r="I6515">
        <v>22.46</v>
      </c>
      <c r="J6515">
        <v>19.75</v>
      </c>
      <c r="K6515">
        <v>97.1</v>
      </c>
      <c r="L6515">
        <v>8.7420230000000002E-2</v>
      </c>
    </row>
    <row r="6516" spans="1:12" x14ac:dyDescent="0.3">
      <c r="A6516" s="1">
        <v>44745.385416666664</v>
      </c>
      <c r="B6516">
        <v>9784</v>
      </c>
      <c r="C6516">
        <v>12.7</v>
      </c>
      <c r="D6516">
        <v>29.48</v>
      </c>
      <c r="E6516">
        <v>77.349999999999994</v>
      </c>
      <c r="F6516">
        <v>92</v>
      </c>
      <c r="G6516">
        <v>0</v>
      </c>
      <c r="H6516">
        <v>0.84099999999999997</v>
      </c>
      <c r="I6516">
        <v>326.7</v>
      </c>
      <c r="J6516">
        <v>23.52</v>
      </c>
      <c r="K6516">
        <v>62.34</v>
      </c>
      <c r="L6516">
        <v>5.6109850000000003E-2</v>
      </c>
    </row>
    <row r="6517" spans="1:12" x14ac:dyDescent="0.3">
      <c r="A6517" s="1">
        <v>44745.395833333336</v>
      </c>
      <c r="B6517">
        <v>9785</v>
      </c>
      <c r="C6517">
        <v>12.72</v>
      </c>
      <c r="D6517">
        <v>29.84</v>
      </c>
      <c r="E6517">
        <v>77.84</v>
      </c>
      <c r="F6517">
        <v>91.9</v>
      </c>
      <c r="G6517">
        <v>0</v>
      </c>
      <c r="H6517">
        <v>0.56399999999999995</v>
      </c>
      <c r="I6517">
        <v>340.1</v>
      </c>
      <c r="J6517">
        <v>24.75</v>
      </c>
      <c r="K6517">
        <v>96.1</v>
      </c>
      <c r="L6517">
        <v>8.6509299999999997E-2</v>
      </c>
    </row>
    <row r="6518" spans="1:12" x14ac:dyDescent="0.3">
      <c r="A6518" s="1">
        <v>44745.40625</v>
      </c>
      <c r="B6518">
        <v>9786</v>
      </c>
      <c r="C6518">
        <v>12.8</v>
      </c>
      <c r="D6518">
        <v>30.5</v>
      </c>
      <c r="E6518">
        <v>78.3</v>
      </c>
      <c r="F6518">
        <v>90.7</v>
      </c>
      <c r="G6518">
        <v>0</v>
      </c>
      <c r="H6518">
        <v>2.5499999999999998</v>
      </c>
      <c r="I6518">
        <v>355.7</v>
      </c>
      <c r="J6518">
        <v>45.26</v>
      </c>
      <c r="K6518">
        <v>148.19999999999999</v>
      </c>
      <c r="L6518">
        <v>0.1334021</v>
      </c>
    </row>
    <row r="6519" spans="1:12" x14ac:dyDescent="0.3">
      <c r="A6519" s="1">
        <v>44745.416666666664</v>
      </c>
      <c r="B6519">
        <v>9787</v>
      </c>
      <c r="C6519">
        <v>12.87</v>
      </c>
      <c r="D6519">
        <v>31.3</v>
      </c>
      <c r="E6519">
        <v>78.91</v>
      </c>
      <c r="F6519">
        <v>89.8</v>
      </c>
      <c r="G6519">
        <v>0</v>
      </c>
      <c r="H6519">
        <v>1.6439999999999999</v>
      </c>
      <c r="I6519">
        <v>7.8090000000000002</v>
      </c>
      <c r="J6519">
        <v>28.07</v>
      </c>
      <c r="K6519">
        <v>151.6</v>
      </c>
      <c r="L6519">
        <v>0.136462</v>
      </c>
    </row>
    <row r="6520" spans="1:12" x14ac:dyDescent="0.3">
      <c r="A6520" s="1">
        <v>44745.427083333336</v>
      </c>
      <c r="B6520">
        <v>9788</v>
      </c>
      <c r="C6520">
        <v>12.89</v>
      </c>
      <c r="D6520">
        <v>31.97</v>
      </c>
      <c r="E6520">
        <v>79.290000000000006</v>
      </c>
      <c r="F6520">
        <v>89.5</v>
      </c>
      <c r="G6520">
        <v>0</v>
      </c>
      <c r="H6520">
        <v>2.74</v>
      </c>
      <c r="I6520">
        <v>330</v>
      </c>
      <c r="J6520">
        <v>27.57</v>
      </c>
      <c r="K6520">
        <v>168.7</v>
      </c>
      <c r="L6520">
        <v>0.1518138</v>
      </c>
    </row>
    <row r="6521" spans="1:12" x14ac:dyDescent="0.3">
      <c r="A6521" s="1">
        <v>44745.4375</v>
      </c>
      <c r="B6521">
        <v>9789</v>
      </c>
      <c r="C6521">
        <v>12.89</v>
      </c>
      <c r="D6521">
        <v>32.14</v>
      </c>
      <c r="E6521">
        <v>79.27</v>
      </c>
      <c r="F6521">
        <v>89.3</v>
      </c>
      <c r="G6521">
        <v>0</v>
      </c>
      <c r="H6521">
        <v>2.2610000000000001</v>
      </c>
      <c r="I6521">
        <v>17.100000000000001</v>
      </c>
      <c r="J6521">
        <v>39.47</v>
      </c>
      <c r="K6521">
        <v>143.19999999999999</v>
      </c>
      <c r="L6521">
        <v>0.12891839999999999</v>
      </c>
    </row>
    <row r="6522" spans="1:12" x14ac:dyDescent="0.3">
      <c r="A6522" s="1">
        <v>44745.447916666664</v>
      </c>
      <c r="B6522">
        <v>9790</v>
      </c>
      <c r="C6522">
        <v>12.87</v>
      </c>
      <c r="D6522">
        <v>32.33</v>
      </c>
      <c r="E6522">
        <v>79.75</v>
      </c>
      <c r="F6522">
        <v>88.5</v>
      </c>
      <c r="G6522">
        <v>0</v>
      </c>
      <c r="H6522">
        <v>1.121</v>
      </c>
      <c r="I6522">
        <v>351.3</v>
      </c>
      <c r="J6522">
        <v>14.56</v>
      </c>
      <c r="K6522">
        <v>132.69999999999999</v>
      </c>
      <c r="L6522">
        <v>0.11942419999999999</v>
      </c>
    </row>
    <row r="6523" spans="1:12" x14ac:dyDescent="0.3">
      <c r="A6523" s="1">
        <v>44745.458333333336</v>
      </c>
      <c r="B6523">
        <v>9791</v>
      </c>
      <c r="C6523">
        <v>12.91</v>
      </c>
      <c r="D6523">
        <v>32.630000000000003</v>
      </c>
      <c r="E6523">
        <v>80.099999999999994</v>
      </c>
      <c r="F6523">
        <v>87.3</v>
      </c>
      <c r="G6523">
        <v>0</v>
      </c>
      <c r="H6523">
        <v>2.367</v>
      </c>
      <c r="I6523">
        <v>330.3</v>
      </c>
      <c r="J6523">
        <v>41.17</v>
      </c>
      <c r="K6523">
        <v>155.30000000000001</v>
      </c>
      <c r="L6523">
        <v>0.1398114</v>
      </c>
    </row>
    <row r="6524" spans="1:12" x14ac:dyDescent="0.3">
      <c r="A6524" s="1">
        <v>44745.46875</v>
      </c>
      <c r="B6524">
        <v>9792</v>
      </c>
      <c r="C6524">
        <v>12.96</v>
      </c>
      <c r="D6524">
        <v>32.799999999999997</v>
      </c>
      <c r="E6524">
        <v>80</v>
      </c>
      <c r="F6524">
        <v>87.8</v>
      </c>
      <c r="G6524">
        <v>0</v>
      </c>
      <c r="H6524">
        <v>2.3540000000000001</v>
      </c>
      <c r="I6524">
        <v>342.9</v>
      </c>
      <c r="J6524">
        <v>37.659999999999997</v>
      </c>
      <c r="K6524">
        <v>165.9</v>
      </c>
      <c r="L6524">
        <v>0.14929329999999999</v>
      </c>
    </row>
    <row r="6525" spans="1:12" x14ac:dyDescent="0.3">
      <c r="A6525" s="1">
        <v>44745.479166666664</v>
      </c>
      <c r="B6525">
        <v>9793</v>
      </c>
      <c r="C6525">
        <v>13.2</v>
      </c>
      <c r="D6525">
        <v>33.200000000000003</v>
      </c>
      <c r="E6525">
        <v>80.3</v>
      </c>
      <c r="F6525">
        <v>86.2</v>
      </c>
      <c r="G6525">
        <v>0</v>
      </c>
      <c r="H6525">
        <v>3.48</v>
      </c>
      <c r="I6525">
        <v>346.3</v>
      </c>
      <c r="J6525">
        <v>50.78</v>
      </c>
      <c r="K6525">
        <v>452.1</v>
      </c>
      <c r="L6525">
        <v>0.40685320000000003</v>
      </c>
    </row>
    <row r="6526" spans="1:12" x14ac:dyDescent="0.3">
      <c r="A6526" s="1">
        <v>44745.489583333336</v>
      </c>
      <c r="B6526">
        <v>9794</v>
      </c>
      <c r="C6526">
        <v>13.25</v>
      </c>
      <c r="D6526">
        <v>33.369999999999997</v>
      </c>
      <c r="E6526">
        <v>80</v>
      </c>
      <c r="F6526">
        <v>87.3</v>
      </c>
      <c r="G6526">
        <v>0</v>
      </c>
      <c r="H6526">
        <v>2.996</v>
      </c>
      <c r="I6526">
        <v>3.9390000000000001</v>
      </c>
      <c r="J6526">
        <v>46.42</v>
      </c>
      <c r="K6526">
        <v>213.6</v>
      </c>
      <c r="L6526">
        <v>0.19220490000000001</v>
      </c>
    </row>
    <row r="6527" spans="1:12" x14ac:dyDescent="0.3">
      <c r="A6527" s="1">
        <v>44745.5</v>
      </c>
      <c r="B6527">
        <v>9795</v>
      </c>
      <c r="C6527">
        <v>13.21</v>
      </c>
      <c r="D6527">
        <v>33.54</v>
      </c>
      <c r="E6527">
        <v>80</v>
      </c>
      <c r="F6527">
        <v>86.1</v>
      </c>
      <c r="G6527">
        <v>0</v>
      </c>
      <c r="H6527">
        <v>3.8879999999999999</v>
      </c>
      <c r="I6527">
        <v>8.4700000000000006</v>
      </c>
      <c r="J6527">
        <v>40.21</v>
      </c>
      <c r="K6527">
        <v>237.9</v>
      </c>
      <c r="L6527">
        <v>0.21412020000000001</v>
      </c>
    </row>
    <row r="6528" spans="1:12" x14ac:dyDescent="0.3">
      <c r="A6528" s="1">
        <v>44745.510416666664</v>
      </c>
      <c r="B6528">
        <v>9796</v>
      </c>
      <c r="C6528">
        <v>13.29</v>
      </c>
      <c r="D6528">
        <v>33.799999999999997</v>
      </c>
      <c r="E6528">
        <v>80.400000000000006</v>
      </c>
      <c r="F6528">
        <v>86.5</v>
      </c>
      <c r="G6528">
        <v>0</v>
      </c>
      <c r="H6528">
        <v>3.238</v>
      </c>
      <c r="I6528">
        <v>13.29</v>
      </c>
      <c r="J6528">
        <v>40.479999999999997</v>
      </c>
      <c r="K6528">
        <v>354.7</v>
      </c>
      <c r="L6528">
        <v>0.31921699999999997</v>
      </c>
    </row>
    <row r="6529" spans="1:12" x14ac:dyDescent="0.3">
      <c r="A6529" s="1">
        <v>44745.520833333336</v>
      </c>
      <c r="B6529">
        <v>9797</v>
      </c>
      <c r="C6529">
        <v>13.34</v>
      </c>
      <c r="D6529">
        <v>33.93</v>
      </c>
      <c r="E6529">
        <v>80.099999999999994</v>
      </c>
      <c r="F6529">
        <v>87.7</v>
      </c>
      <c r="G6529">
        <v>0.01</v>
      </c>
      <c r="H6529">
        <v>0.497</v>
      </c>
      <c r="I6529">
        <v>19.68</v>
      </c>
      <c r="J6529">
        <v>25.17</v>
      </c>
      <c r="K6529">
        <v>411.7</v>
      </c>
      <c r="L6529">
        <v>0.37053940000000002</v>
      </c>
    </row>
    <row r="6530" spans="1:12" x14ac:dyDescent="0.3">
      <c r="A6530" s="1">
        <v>44745.53125</v>
      </c>
      <c r="B6530">
        <v>9798</v>
      </c>
      <c r="C6530">
        <v>13.44</v>
      </c>
      <c r="D6530">
        <v>35.25</v>
      </c>
      <c r="E6530">
        <v>81</v>
      </c>
      <c r="F6530">
        <v>86.5</v>
      </c>
      <c r="G6530">
        <v>0</v>
      </c>
      <c r="H6530">
        <v>2.06</v>
      </c>
      <c r="I6530">
        <v>5.63</v>
      </c>
      <c r="J6530">
        <v>34.26</v>
      </c>
      <c r="K6530">
        <v>578.9</v>
      </c>
      <c r="L6530">
        <v>0.52100570000000002</v>
      </c>
    </row>
    <row r="6531" spans="1:12" x14ac:dyDescent="0.3">
      <c r="A6531" s="1">
        <v>44745.541666666664</v>
      </c>
      <c r="B6531">
        <v>9799</v>
      </c>
      <c r="C6531">
        <v>13.4</v>
      </c>
      <c r="D6531">
        <v>36.26</v>
      </c>
      <c r="E6531">
        <v>81.099999999999994</v>
      </c>
      <c r="F6531">
        <v>86</v>
      </c>
      <c r="G6531">
        <v>0</v>
      </c>
      <c r="H6531">
        <v>2.4529999999999998</v>
      </c>
      <c r="I6531">
        <v>337.1</v>
      </c>
      <c r="J6531">
        <v>29.9</v>
      </c>
      <c r="K6531">
        <v>425.5</v>
      </c>
      <c r="L6531">
        <v>0.38297880000000001</v>
      </c>
    </row>
    <row r="6532" spans="1:12" x14ac:dyDescent="0.3">
      <c r="A6532" s="1">
        <v>44745.552083333336</v>
      </c>
      <c r="B6532">
        <v>9800</v>
      </c>
      <c r="C6532">
        <v>13.4</v>
      </c>
      <c r="D6532">
        <v>37.700000000000003</v>
      </c>
      <c r="E6532">
        <v>81.400000000000006</v>
      </c>
      <c r="F6532">
        <v>84.1</v>
      </c>
      <c r="G6532">
        <v>0</v>
      </c>
      <c r="H6532">
        <v>3.077</v>
      </c>
      <c r="I6532">
        <v>345</v>
      </c>
      <c r="J6532">
        <v>35.69</v>
      </c>
      <c r="K6532">
        <v>626.4</v>
      </c>
      <c r="L6532">
        <v>0.56376689999999996</v>
      </c>
    </row>
    <row r="6533" spans="1:12" x14ac:dyDescent="0.3">
      <c r="A6533" s="1">
        <v>44745.5625</v>
      </c>
      <c r="B6533">
        <v>9801</v>
      </c>
      <c r="C6533">
        <v>13.34</v>
      </c>
      <c r="D6533">
        <v>37.799999999999997</v>
      </c>
      <c r="E6533">
        <v>80.900000000000006</v>
      </c>
      <c r="F6533">
        <v>84.8</v>
      </c>
      <c r="G6533">
        <v>0</v>
      </c>
      <c r="H6533">
        <v>2.7610000000000001</v>
      </c>
      <c r="I6533">
        <v>331.2</v>
      </c>
      <c r="J6533">
        <v>42.95</v>
      </c>
      <c r="K6533">
        <v>293.89999999999998</v>
      </c>
      <c r="L6533">
        <v>0.26450810000000002</v>
      </c>
    </row>
    <row r="6534" spans="1:12" x14ac:dyDescent="0.3">
      <c r="A6534" s="1">
        <v>44745.572916666664</v>
      </c>
      <c r="B6534">
        <v>9802</v>
      </c>
      <c r="C6534">
        <v>13.37</v>
      </c>
      <c r="D6534">
        <v>37.25</v>
      </c>
      <c r="E6534">
        <v>81.099999999999994</v>
      </c>
      <c r="F6534">
        <v>84.5</v>
      </c>
      <c r="G6534">
        <v>0</v>
      </c>
      <c r="H6534">
        <v>2.5579999999999998</v>
      </c>
      <c r="I6534">
        <v>6.5510000000000002</v>
      </c>
      <c r="J6534">
        <v>34.32</v>
      </c>
      <c r="K6534">
        <v>416.9</v>
      </c>
      <c r="L6534">
        <v>0.37524649999999998</v>
      </c>
    </row>
    <row r="6535" spans="1:12" x14ac:dyDescent="0.3">
      <c r="A6535" s="1">
        <v>44745.583333333336</v>
      </c>
      <c r="B6535">
        <v>9803</v>
      </c>
      <c r="C6535">
        <v>13.38</v>
      </c>
      <c r="D6535">
        <v>37.61</v>
      </c>
      <c r="E6535">
        <v>81.5</v>
      </c>
      <c r="F6535">
        <v>84.4</v>
      </c>
      <c r="G6535">
        <v>0</v>
      </c>
      <c r="H6535">
        <v>1.669</v>
      </c>
      <c r="I6535">
        <v>345.1</v>
      </c>
      <c r="J6535">
        <v>38.729999999999997</v>
      </c>
      <c r="K6535">
        <v>509</v>
      </c>
      <c r="L6535">
        <v>0.45808720000000003</v>
      </c>
    </row>
    <row r="6536" spans="1:12" x14ac:dyDescent="0.3">
      <c r="A6536" s="1">
        <v>44745.59375</v>
      </c>
      <c r="B6536">
        <v>9804</v>
      </c>
      <c r="C6536">
        <v>13.34</v>
      </c>
      <c r="D6536">
        <v>37.9</v>
      </c>
      <c r="E6536">
        <v>81.3</v>
      </c>
      <c r="F6536">
        <v>85</v>
      </c>
      <c r="G6536">
        <v>0</v>
      </c>
      <c r="H6536">
        <v>3.1560000000000001</v>
      </c>
      <c r="I6536">
        <v>340.1</v>
      </c>
      <c r="J6536">
        <v>44.64</v>
      </c>
      <c r="K6536">
        <v>364.2</v>
      </c>
      <c r="L6536">
        <v>0.3278219</v>
      </c>
    </row>
    <row r="6537" spans="1:12" x14ac:dyDescent="0.3">
      <c r="A6537" s="1">
        <v>44745.604166666664</v>
      </c>
      <c r="B6537">
        <v>9805</v>
      </c>
      <c r="C6537">
        <v>13.37</v>
      </c>
      <c r="D6537">
        <v>37.67</v>
      </c>
      <c r="E6537">
        <v>80.599999999999994</v>
      </c>
      <c r="F6537">
        <v>85</v>
      </c>
      <c r="G6537">
        <v>0</v>
      </c>
      <c r="H6537">
        <v>2.3149999999999999</v>
      </c>
      <c r="I6537">
        <v>0.96499999999999997</v>
      </c>
      <c r="J6537">
        <v>34.26</v>
      </c>
      <c r="K6537">
        <v>387.9</v>
      </c>
      <c r="L6537">
        <v>0.3490936</v>
      </c>
    </row>
    <row r="6538" spans="1:12" x14ac:dyDescent="0.3">
      <c r="A6538" s="1">
        <v>44745.614583333336</v>
      </c>
      <c r="B6538">
        <v>9806</v>
      </c>
      <c r="C6538">
        <v>13.39</v>
      </c>
      <c r="D6538">
        <v>37.43</v>
      </c>
      <c r="E6538">
        <v>81.400000000000006</v>
      </c>
      <c r="F6538">
        <v>84.6</v>
      </c>
      <c r="G6538">
        <v>0</v>
      </c>
      <c r="H6538">
        <v>2.258</v>
      </c>
      <c r="I6538">
        <v>342.8</v>
      </c>
      <c r="J6538">
        <v>28.63</v>
      </c>
      <c r="K6538">
        <v>374</v>
      </c>
      <c r="L6538">
        <v>0.3365977</v>
      </c>
    </row>
    <row r="6539" spans="1:12" x14ac:dyDescent="0.3">
      <c r="A6539" s="1">
        <v>44745.625</v>
      </c>
      <c r="B6539">
        <v>9807</v>
      </c>
      <c r="C6539">
        <v>13.39</v>
      </c>
      <c r="D6539">
        <v>37.85</v>
      </c>
      <c r="E6539">
        <v>81.099999999999994</v>
      </c>
      <c r="F6539">
        <v>84.4</v>
      </c>
      <c r="G6539">
        <v>0</v>
      </c>
      <c r="H6539">
        <v>2.08</v>
      </c>
      <c r="I6539">
        <v>347</v>
      </c>
      <c r="J6539">
        <v>24.37</v>
      </c>
      <c r="K6539">
        <v>533.29999999999995</v>
      </c>
      <c r="L6539">
        <v>0.47999140000000001</v>
      </c>
    </row>
    <row r="6540" spans="1:12" x14ac:dyDescent="0.3">
      <c r="A6540" s="1">
        <v>44745.635416666664</v>
      </c>
      <c r="B6540">
        <v>9808</v>
      </c>
      <c r="C6540">
        <v>13.35</v>
      </c>
      <c r="D6540">
        <v>37.909999999999997</v>
      </c>
      <c r="E6540">
        <v>80.7</v>
      </c>
      <c r="F6540">
        <v>85.1</v>
      </c>
      <c r="G6540">
        <v>0</v>
      </c>
      <c r="H6540">
        <v>1.93</v>
      </c>
      <c r="I6540">
        <v>347.3</v>
      </c>
      <c r="J6540">
        <v>8.18</v>
      </c>
      <c r="K6540">
        <v>173.2</v>
      </c>
      <c r="L6540">
        <v>0.15590789999999999</v>
      </c>
    </row>
    <row r="6541" spans="1:12" x14ac:dyDescent="0.3">
      <c r="A6541" s="1">
        <v>44745.645833333336</v>
      </c>
      <c r="B6541">
        <v>9809</v>
      </c>
      <c r="C6541">
        <v>13.38</v>
      </c>
      <c r="D6541">
        <v>36.99</v>
      </c>
      <c r="E6541">
        <v>80.099999999999994</v>
      </c>
      <c r="F6541">
        <v>85.5</v>
      </c>
      <c r="G6541">
        <v>0</v>
      </c>
      <c r="H6541">
        <v>2.14</v>
      </c>
      <c r="I6541">
        <v>352.5</v>
      </c>
      <c r="J6541">
        <v>32.31</v>
      </c>
      <c r="K6541">
        <v>282.10000000000002</v>
      </c>
      <c r="L6541">
        <v>0.25389479999999998</v>
      </c>
    </row>
    <row r="6542" spans="1:12" x14ac:dyDescent="0.3">
      <c r="A6542" s="1">
        <v>44745.65625</v>
      </c>
      <c r="B6542">
        <v>9810</v>
      </c>
      <c r="C6542">
        <v>13.35</v>
      </c>
      <c r="D6542">
        <v>36.39</v>
      </c>
      <c r="E6542">
        <v>79.91</v>
      </c>
      <c r="F6542">
        <v>85.6</v>
      </c>
      <c r="G6542">
        <v>0</v>
      </c>
      <c r="H6542">
        <v>1.903</v>
      </c>
      <c r="I6542">
        <v>334.2</v>
      </c>
      <c r="J6542">
        <v>28.68</v>
      </c>
      <c r="K6542">
        <v>168.7</v>
      </c>
      <c r="L6542">
        <v>0.15179039999999999</v>
      </c>
    </row>
    <row r="6543" spans="1:12" x14ac:dyDescent="0.3">
      <c r="A6543" s="1">
        <v>44745.666666666664</v>
      </c>
      <c r="B6543">
        <v>9811</v>
      </c>
      <c r="C6543">
        <v>13.42</v>
      </c>
      <c r="D6543">
        <v>35.51</v>
      </c>
      <c r="E6543">
        <v>79.81</v>
      </c>
      <c r="F6543">
        <v>86.4</v>
      </c>
      <c r="G6543">
        <v>0</v>
      </c>
      <c r="H6543">
        <v>1.5780000000000001</v>
      </c>
      <c r="I6543">
        <v>4.1100000000000003</v>
      </c>
      <c r="J6543">
        <v>22.3</v>
      </c>
      <c r="K6543">
        <v>220.5</v>
      </c>
      <c r="L6543">
        <v>0.19849459999999999</v>
      </c>
    </row>
    <row r="6544" spans="1:12" x14ac:dyDescent="0.3">
      <c r="A6544" s="1">
        <v>44745.677083333336</v>
      </c>
      <c r="B6544">
        <v>9812</v>
      </c>
      <c r="C6544">
        <v>13.43</v>
      </c>
      <c r="D6544">
        <v>35.28</v>
      </c>
      <c r="E6544">
        <v>79.38</v>
      </c>
      <c r="F6544">
        <v>86.8</v>
      </c>
      <c r="G6544">
        <v>0</v>
      </c>
      <c r="H6544">
        <v>3.1579999999999999</v>
      </c>
      <c r="I6544">
        <v>345.8</v>
      </c>
      <c r="J6544">
        <v>35.409999999999997</v>
      </c>
      <c r="K6544">
        <v>261.60000000000002</v>
      </c>
      <c r="L6544">
        <v>0.23540549999999999</v>
      </c>
    </row>
    <row r="6545" spans="1:12" x14ac:dyDescent="0.3">
      <c r="A6545" s="1">
        <v>44745.6875</v>
      </c>
      <c r="B6545">
        <v>9813</v>
      </c>
      <c r="C6545">
        <v>13.47</v>
      </c>
      <c r="D6545">
        <v>30.76</v>
      </c>
      <c r="E6545">
        <v>79.41</v>
      </c>
      <c r="F6545">
        <v>86.7</v>
      </c>
      <c r="G6545">
        <v>0</v>
      </c>
      <c r="H6545">
        <v>1.6839999999999999</v>
      </c>
      <c r="I6545">
        <v>18.91</v>
      </c>
      <c r="J6545">
        <v>49.05</v>
      </c>
      <c r="K6545">
        <v>276.89999999999998</v>
      </c>
      <c r="L6545">
        <v>0.24918399999999999</v>
      </c>
    </row>
    <row r="6546" spans="1:12" x14ac:dyDescent="0.3">
      <c r="A6546" s="1">
        <v>44745.697916666664</v>
      </c>
      <c r="B6546">
        <v>9814</v>
      </c>
      <c r="C6546">
        <v>13.5</v>
      </c>
      <c r="D6546">
        <v>30.06</v>
      </c>
      <c r="E6546">
        <v>79.41</v>
      </c>
      <c r="F6546">
        <v>87.2</v>
      </c>
      <c r="G6546">
        <v>0</v>
      </c>
      <c r="H6546">
        <v>1.6830000000000001</v>
      </c>
      <c r="I6546">
        <v>357.6</v>
      </c>
      <c r="J6546">
        <v>18.66</v>
      </c>
      <c r="K6546">
        <v>83.3</v>
      </c>
      <c r="L6546">
        <v>7.4995660000000006E-2</v>
      </c>
    </row>
    <row r="6547" spans="1:12" x14ac:dyDescent="0.3">
      <c r="A6547" s="1">
        <v>44745.708333333336</v>
      </c>
      <c r="B6547">
        <v>9815</v>
      </c>
      <c r="C6547">
        <v>13.5</v>
      </c>
      <c r="D6547">
        <v>29.46</v>
      </c>
      <c r="E6547">
        <v>79.28</v>
      </c>
      <c r="F6547">
        <v>87.4</v>
      </c>
      <c r="G6547">
        <v>0</v>
      </c>
      <c r="H6547">
        <v>2.133</v>
      </c>
      <c r="I6547">
        <v>1.9610000000000001</v>
      </c>
      <c r="J6547">
        <v>44.31</v>
      </c>
      <c r="K6547">
        <v>95.6</v>
      </c>
      <c r="L6547">
        <v>8.6055080000000006E-2</v>
      </c>
    </row>
    <row r="6548" spans="1:12" x14ac:dyDescent="0.3">
      <c r="A6548" s="1">
        <v>44745.71875</v>
      </c>
      <c r="B6548">
        <v>9816</v>
      </c>
      <c r="C6548">
        <v>13.5</v>
      </c>
      <c r="D6548">
        <v>29.12</v>
      </c>
      <c r="E6548">
        <v>79.16</v>
      </c>
      <c r="F6548">
        <v>88.4</v>
      </c>
      <c r="G6548">
        <v>0</v>
      </c>
      <c r="H6548">
        <v>2.0369999999999999</v>
      </c>
      <c r="I6548">
        <v>347.7</v>
      </c>
      <c r="J6548">
        <v>22.53</v>
      </c>
      <c r="K6548">
        <v>63.19</v>
      </c>
      <c r="L6548">
        <v>5.6868870000000002E-2</v>
      </c>
    </row>
    <row r="6549" spans="1:12" x14ac:dyDescent="0.3">
      <c r="A6549" s="1">
        <v>44745.729166666664</v>
      </c>
      <c r="B6549">
        <v>9817</v>
      </c>
      <c r="C6549">
        <v>13.5</v>
      </c>
      <c r="D6549">
        <v>28.78</v>
      </c>
      <c r="E6549">
        <v>78.540000000000006</v>
      </c>
      <c r="F6549">
        <v>87.7</v>
      </c>
      <c r="G6549">
        <v>0</v>
      </c>
      <c r="H6549">
        <v>2.1509999999999998</v>
      </c>
      <c r="I6549">
        <v>353.8</v>
      </c>
      <c r="J6549">
        <v>25.15</v>
      </c>
      <c r="K6549">
        <v>26.87</v>
      </c>
      <c r="L6549">
        <v>2.4179490000000001E-2</v>
      </c>
    </row>
    <row r="6550" spans="1:12" x14ac:dyDescent="0.3">
      <c r="A6550" s="1">
        <v>44745.739583333336</v>
      </c>
      <c r="B6550">
        <v>9818</v>
      </c>
      <c r="C6550">
        <v>13.5</v>
      </c>
      <c r="D6550">
        <v>28.24</v>
      </c>
      <c r="E6550">
        <v>78.33</v>
      </c>
      <c r="F6550">
        <v>88</v>
      </c>
      <c r="G6550">
        <v>0</v>
      </c>
      <c r="H6550">
        <v>2.496</v>
      </c>
      <c r="I6550">
        <v>359.3</v>
      </c>
      <c r="J6550">
        <v>27.63</v>
      </c>
      <c r="K6550">
        <v>32.39</v>
      </c>
      <c r="L6550">
        <v>2.9150269999999999E-2</v>
      </c>
    </row>
    <row r="6551" spans="1:12" x14ac:dyDescent="0.3">
      <c r="A6551" s="1">
        <v>44745.75</v>
      </c>
      <c r="B6551">
        <v>9819</v>
      </c>
      <c r="C6551">
        <v>13.52</v>
      </c>
      <c r="D6551">
        <v>27.89</v>
      </c>
      <c r="E6551">
        <v>78.209999999999994</v>
      </c>
      <c r="F6551">
        <v>88.1</v>
      </c>
      <c r="G6551">
        <v>0</v>
      </c>
      <c r="H6551">
        <v>2.278</v>
      </c>
      <c r="I6551">
        <v>5.4859999999999998</v>
      </c>
      <c r="J6551">
        <v>30.91</v>
      </c>
      <c r="K6551">
        <v>22.68</v>
      </c>
      <c r="L6551">
        <v>2.0407700000000001E-2</v>
      </c>
    </row>
    <row r="6552" spans="1:12" x14ac:dyDescent="0.3">
      <c r="A6552" s="1">
        <v>44745.760416666664</v>
      </c>
      <c r="B6552">
        <v>9820</v>
      </c>
      <c r="C6552">
        <v>13.26</v>
      </c>
      <c r="D6552">
        <v>27.16</v>
      </c>
      <c r="E6552">
        <v>78.38</v>
      </c>
      <c r="F6552">
        <v>88.9</v>
      </c>
      <c r="G6552">
        <v>0</v>
      </c>
      <c r="H6552">
        <v>2.089</v>
      </c>
      <c r="I6552">
        <v>354</v>
      </c>
      <c r="J6552">
        <v>29.49</v>
      </c>
      <c r="K6552">
        <v>10.57</v>
      </c>
      <c r="L6552">
        <v>9.5161759999999995E-3</v>
      </c>
    </row>
    <row r="6553" spans="1:12" x14ac:dyDescent="0.3">
      <c r="A6553" s="1">
        <v>44745.770833333336</v>
      </c>
      <c r="B6553">
        <v>9821</v>
      </c>
      <c r="C6553">
        <v>12.92</v>
      </c>
      <c r="D6553">
        <v>26.72</v>
      </c>
      <c r="E6553">
        <v>78.180000000000007</v>
      </c>
      <c r="F6553">
        <v>89</v>
      </c>
      <c r="G6553">
        <v>0</v>
      </c>
      <c r="H6553">
        <v>1.5189999999999999</v>
      </c>
      <c r="I6553">
        <v>349.6</v>
      </c>
      <c r="J6553">
        <v>36.950000000000003</v>
      </c>
      <c r="K6553">
        <v>1.4430000000000001</v>
      </c>
      <c r="L6553">
        <v>1.2989620000000001E-3</v>
      </c>
    </row>
    <row r="6554" spans="1:12" x14ac:dyDescent="0.3">
      <c r="A6554" s="1">
        <v>44745.78125</v>
      </c>
      <c r="B6554">
        <v>9822</v>
      </c>
      <c r="C6554">
        <v>12.9</v>
      </c>
      <c r="D6554">
        <v>26.21</v>
      </c>
      <c r="E6554">
        <v>77.819999999999993</v>
      </c>
      <c r="F6554">
        <v>89.1</v>
      </c>
      <c r="G6554">
        <v>0</v>
      </c>
      <c r="H6554">
        <v>1.3360000000000001</v>
      </c>
      <c r="I6554">
        <v>4.7619999999999996</v>
      </c>
      <c r="J6554">
        <v>19.61</v>
      </c>
      <c r="K6554">
        <v>0.254</v>
      </c>
      <c r="L6554">
        <v>2.281874E-4</v>
      </c>
    </row>
    <row r="6555" spans="1:12" x14ac:dyDescent="0.3">
      <c r="A6555" s="1">
        <v>44745.791666666664</v>
      </c>
      <c r="B6555">
        <v>9823</v>
      </c>
      <c r="C6555">
        <v>12.89</v>
      </c>
      <c r="D6555">
        <v>25.88</v>
      </c>
      <c r="E6555">
        <v>77.680000000000007</v>
      </c>
      <c r="F6555">
        <v>89.5</v>
      </c>
      <c r="G6555">
        <v>0</v>
      </c>
      <c r="H6555">
        <v>1.4379999999999999</v>
      </c>
      <c r="I6555">
        <v>358.1</v>
      </c>
      <c r="J6555">
        <v>29.77</v>
      </c>
      <c r="K6555">
        <v>5.8000000000000003E-2</v>
      </c>
      <c r="L6555" s="2">
        <v>5.2246010000000002E-5</v>
      </c>
    </row>
    <row r="6556" spans="1:12" x14ac:dyDescent="0.3">
      <c r="A6556" s="1">
        <v>44745.802083333336</v>
      </c>
      <c r="B6556">
        <v>9824</v>
      </c>
      <c r="C6556">
        <v>12.89</v>
      </c>
      <c r="D6556">
        <v>25.63</v>
      </c>
      <c r="E6556">
        <v>77.62</v>
      </c>
      <c r="F6556">
        <v>90</v>
      </c>
      <c r="G6556">
        <v>0</v>
      </c>
      <c r="H6556">
        <v>0.41299999999999998</v>
      </c>
      <c r="I6556">
        <v>357.2</v>
      </c>
      <c r="J6556">
        <v>29.95</v>
      </c>
      <c r="K6556">
        <v>3.3000000000000002E-2</v>
      </c>
      <c r="L6556" s="2">
        <v>2.9502369999999999E-5</v>
      </c>
    </row>
    <row r="6557" spans="1:12" x14ac:dyDescent="0.3">
      <c r="A6557" s="1">
        <v>44745.8125</v>
      </c>
      <c r="B6557">
        <v>9825</v>
      </c>
      <c r="C6557">
        <v>12.88</v>
      </c>
      <c r="D6557">
        <v>25.5</v>
      </c>
      <c r="E6557">
        <v>77.58</v>
      </c>
      <c r="F6557">
        <v>90.8</v>
      </c>
      <c r="G6557">
        <v>0</v>
      </c>
      <c r="H6557">
        <v>0.443</v>
      </c>
      <c r="I6557">
        <v>350.8</v>
      </c>
      <c r="J6557">
        <v>14.08</v>
      </c>
      <c r="K6557">
        <v>1.4E-2</v>
      </c>
      <c r="L6557" s="2">
        <v>1.2981039999999999E-5</v>
      </c>
    </row>
    <row r="6558" spans="1:12" x14ac:dyDescent="0.3">
      <c r="A6558" s="1">
        <v>44745.822916666664</v>
      </c>
      <c r="B6558">
        <v>9826</v>
      </c>
      <c r="C6558">
        <v>12.88</v>
      </c>
      <c r="D6558">
        <v>25.45</v>
      </c>
      <c r="E6558">
        <v>77.61</v>
      </c>
      <c r="F6558">
        <v>90.8</v>
      </c>
      <c r="G6558">
        <v>0</v>
      </c>
      <c r="H6558">
        <v>1.6060000000000001</v>
      </c>
      <c r="I6558">
        <v>351.1</v>
      </c>
      <c r="J6558">
        <v>40.89</v>
      </c>
      <c r="K6558">
        <v>6.0000000000000001E-3</v>
      </c>
      <c r="L6558" s="2">
        <v>5.6859099999999999E-6</v>
      </c>
    </row>
    <row r="6559" spans="1:12" x14ac:dyDescent="0.3">
      <c r="A6559" s="1">
        <v>44745.833333333336</v>
      </c>
      <c r="B6559">
        <v>9827</v>
      </c>
      <c r="C6559">
        <v>12.87</v>
      </c>
      <c r="D6559">
        <v>25.36</v>
      </c>
      <c r="E6559">
        <v>77.69</v>
      </c>
      <c r="F6559">
        <v>90.1</v>
      </c>
      <c r="G6559">
        <v>0</v>
      </c>
      <c r="H6559">
        <v>1.9990000000000001</v>
      </c>
      <c r="I6559">
        <v>1.3360000000000001</v>
      </c>
      <c r="J6559">
        <v>42.6</v>
      </c>
      <c r="K6559">
        <v>2.8000000000000001E-2</v>
      </c>
      <c r="L6559" s="2">
        <v>2.5103830000000001E-5</v>
      </c>
    </row>
    <row r="6560" spans="1:12" x14ac:dyDescent="0.3">
      <c r="A6560" s="1">
        <v>44745.84375</v>
      </c>
      <c r="B6560">
        <v>9828</v>
      </c>
      <c r="C6560">
        <v>12.87</v>
      </c>
      <c r="D6560">
        <v>25.4</v>
      </c>
      <c r="E6560">
        <v>77.540000000000006</v>
      </c>
      <c r="F6560">
        <v>90.1</v>
      </c>
      <c r="G6560">
        <v>0</v>
      </c>
      <c r="H6560">
        <v>1.607</v>
      </c>
      <c r="I6560">
        <v>1.111</v>
      </c>
      <c r="J6560">
        <v>30.28</v>
      </c>
      <c r="K6560">
        <v>3.7999999999999999E-2</v>
      </c>
      <c r="L6560" s="2">
        <v>3.4008180000000003E-5</v>
      </c>
    </row>
    <row r="6561" spans="1:12" x14ac:dyDescent="0.3">
      <c r="A6561" s="1">
        <v>44745.854166666664</v>
      </c>
      <c r="B6561">
        <v>9829</v>
      </c>
      <c r="C6561">
        <v>12.87</v>
      </c>
      <c r="D6561">
        <v>25.39</v>
      </c>
      <c r="E6561">
        <v>77.290000000000006</v>
      </c>
      <c r="F6561">
        <v>90.2</v>
      </c>
      <c r="G6561">
        <v>0</v>
      </c>
      <c r="H6561">
        <v>0.84099999999999997</v>
      </c>
      <c r="I6561">
        <v>343.2</v>
      </c>
      <c r="J6561">
        <v>12.31</v>
      </c>
      <c r="K6561">
        <v>0.04</v>
      </c>
      <c r="L6561" s="2">
        <v>3.5724679999999999E-5</v>
      </c>
    </row>
    <row r="6562" spans="1:12" x14ac:dyDescent="0.3">
      <c r="A6562" s="1">
        <v>44745.864583333336</v>
      </c>
      <c r="B6562">
        <v>9830</v>
      </c>
      <c r="C6562">
        <v>12.86</v>
      </c>
      <c r="D6562">
        <v>25.35</v>
      </c>
      <c r="E6562">
        <v>77.040000000000006</v>
      </c>
      <c r="F6562">
        <v>90.3</v>
      </c>
      <c r="G6562">
        <v>0</v>
      </c>
      <c r="H6562">
        <v>0.61299999999999999</v>
      </c>
      <c r="I6562">
        <v>19.05</v>
      </c>
      <c r="J6562">
        <v>11.04</v>
      </c>
      <c r="K6562">
        <v>0.11700000000000001</v>
      </c>
      <c r="L6562">
        <v>1.0567209999999999E-4</v>
      </c>
    </row>
    <row r="6563" spans="1:12" x14ac:dyDescent="0.3">
      <c r="A6563" s="1">
        <v>44745.875</v>
      </c>
      <c r="B6563">
        <v>9831</v>
      </c>
      <c r="C6563">
        <v>12.86</v>
      </c>
      <c r="D6563">
        <v>25.3</v>
      </c>
      <c r="E6563">
        <v>77.34</v>
      </c>
      <c r="F6563">
        <v>90</v>
      </c>
      <c r="G6563">
        <v>0</v>
      </c>
      <c r="H6563">
        <v>2.6619999999999999</v>
      </c>
      <c r="I6563">
        <v>327.10000000000002</v>
      </c>
      <c r="J6563">
        <v>36.94</v>
      </c>
      <c r="K6563">
        <v>0.01</v>
      </c>
      <c r="L6563" s="2">
        <v>8.6897879999999999E-6</v>
      </c>
    </row>
    <row r="6564" spans="1:12" x14ac:dyDescent="0.3">
      <c r="A6564" s="1">
        <v>44745.885416666664</v>
      </c>
      <c r="B6564">
        <v>9832</v>
      </c>
      <c r="C6564">
        <v>12.86</v>
      </c>
      <c r="D6564">
        <v>25.51</v>
      </c>
      <c r="E6564">
        <v>77.88</v>
      </c>
      <c r="F6564">
        <v>90.6</v>
      </c>
      <c r="G6564">
        <v>0</v>
      </c>
      <c r="H6564">
        <v>1.7509999999999999</v>
      </c>
      <c r="I6564">
        <v>347.6</v>
      </c>
      <c r="J6564">
        <v>28.78</v>
      </c>
      <c r="K6564">
        <v>2.4E-2</v>
      </c>
      <c r="L6564" s="2">
        <v>2.1778110000000001E-5</v>
      </c>
    </row>
    <row r="6565" spans="1:12" x14ac:dyDescent="0.3">
      <c r="A6565" s="1">
        <v>44745.895833333336</v>
      </c>
      <c r="B6565">
        <v>9833</v>
      </c>
      <c r="C6565">
        <v>12.86</v>
      </c>
      <c r="D6565">
        <v>25.55</v>
      </c>
      <c r="E6565">
        <v>77.92</v>
      </c>
      <c r="F6565">
        <v>90.9</v>
      </c>
      <c r="G6565">
        <v>0</v>
      </c>
      <c r="H6565">
        <v>2.5310000000000001</v>
      </c>
      <c r="I6565">
        <v>354.8</v>
      </c>
      <c r="J6565">
        <v>29.97</v>
      </c>
      <c r="K6565">
        <v>4.2000000000000003E-2</v>
      </c>
      <c r="L6565" s="2">
        <v>3.7548459999999999E-5</v>
      </c>
    </row>
    <row r="6566" spans="1:12" x14ac:dyDescent="0.3">
      <c r="A6566" s="1">
        <v>44745.90625</v>
      </c>
      <c r="B6566">
        <v>9834</v>
      </c>
      <c r="C6566">
        <v>12.86</v>
      </c>
      <c r="D6566">
        <v>25.55</v>
      </c>
      <c r="E6566">
        <v>77.8</v>
      </c>
      <c r="F6566">
        <v>90.8</v>
      </c>
      <c r="G6566">
        <v>0</v>
      </c>
      <c r="H6566">
        <v>2.327</v>
      </c>
      <c r="I6566">
        <v>345.9</v>
      </c>
      <c r="J6566">
        <v>21.91</v>
      </c>
      <c r="K6566">
        <v>0.02</v>
      </c>
      <c r="L6566" s="2">
        <v>1.7808700000000001E-5</v>
      </c>
    </row>
    <row r="6567" spans="1:12" x14ac:dyDescent="0.3">
      <c r="A6567" s="1">
        <v>44745.916666666664</v>
      </c>
      <c r="B6567">
        <v>9835</v>
      </c>
      <c r="C6567">
        <v>12.85</v>
      </c>
      <c r="D6567">
        <v>25.54</v>
      </c>
      <c r="E6567">
        <v>77.73</v>
      </c>
      <c r="F6567">
        <v>90.8</v>
      </c>
      <c r="G6567">
        <v>0</v>
      </c>
      <c r="H6567">
        <v>1.278</v>
      </c>
      <c r="I6567">
        <v>1.0429999999999999</v>
      </c>
      <c r="J6567">
        <v>27.71</v>
      </c>
      <c r="K6567">
        <v>5.1999999999999998E-2</v>
      </c>
      <c r="L6567" s="2">
        <v>4.7096499999999999E-5</v>
      </c>
    </row>
    <row r="6568" spans="1:12" x14ac:dyDescent="0.3">
      <c r="A6568" s="1">
        <v>44745.927083333336</v>
      </c>
      <c r="B6568">
        <v>9836</v>
      </c>
      <c r="C6568">
        <v>12.85</v>
      </c>
      <c r="D6568">
        <v>25.59</v>
      </c>
      <c r="E6568">
        <v>77.760000000000005</v>
      </c>
      <c r="F6568">
        <v>90.9</v>
      </c>
      <c r="G6568">
        <v>0</v>
      </c>
      <c r="H6568">
        <v>1.597</v>
      </c>
      <c r="I6568">
        <v>337.4</v>
      </c>
      <c r="J6568">
        <v>43.59</v>
      </c>
      <c r="K6568">
        <v>2.1999999999999999E-2</v>
      </c>
      <c r="L6568" s="2">
        <v>2.0168889999999999E-5</v>
      </c>
    </row>
    <row r="6569" spans="1:12" x14ac:dyDescent="0.3">
      <c r="A6569" s="1">
        <v>44745.9375</v>
      </c>
      <c r="B6569">
        <v>9837</v>
      </c>
      <c r="C6569">
        <v>12.85</v>
      </c>
      <c r="D6569">
        <v>25.59</v>
      </c>
      <c r="E6569">
        <v>77.790000000000006</v>
      </c>
      <c r="F6569">
        <v>91.6</v>
      </c>
      <c r="G6569">
        <v>0</v>
      </c>
      <c r="H6569">
        <v>1.4970000000000001</v>
      </c>
      <c r="I6569">
        <v>358.1</v>
      </c>
      <c r="J6569">
        <v>37.479999999999997</v>
      </c>
      <c r="K6569">
        <v>3.7999999999999999E-2</v>
      </c>
      <c r="L6569" s="2">
        <v>3.4115459999999999E-5</v>
      </c>
    </row>
    <row r="6570" spans="1:12" x14ac:dyDescent="0.3">
      <c r="A6570" s="1">
        <v>44745.947916666664</v>
      </c>
      <c r="B6570">
        <v>9838</v>
      </c>
      <c r="C6570">
        <v>12.85</v>
      </c>
      <c r="D6570">
        <v>25.29</v>
      </c>
      <c r="E6570">
        <v>76.98</v>
      </c>
      <c r="F6570">
        <v>91.4</v>
      </c>
      <c r="G6570">
        <v>0</v>
      </c>
      <c r="H6570">
        <v>2.073</v>
      </c>
      <c r="I6570">
        <v>356.2</v>
      </c>
      <c r="J6570">
        <v>32.299999999999997</v>
      </c>
      <c r="K6570">
        <v>6.9000000000000006E-2</v>
      </c>
      <c r="L6570" s="2">
        <v>6.1686760000000004E-5</v>
      </c>
    </row>
    <row r="6571" spans="1:12" x14ac:dyDescent="0.3">
      <c r="A6571" s="1">
        <v>44745.958333333336</v>
      </c>
      <c r="B6571">
        <v>9839</v>
      </c>
      <c r="C6571">
        <v>12.85</v>
      </c>
      <c r="D6571">
        <v>24.88</v>
      </c>
      <c r="E6571">
        <v>76.45</v>
      </c>
      <c r="F6571">
        <v>91.4</v>
      </c>
      <c r="G6571">
        <v>0</v>
      </c>
      <c r="H6571">
        <v>1.542</v>
      </c>
      <c r="I6571">
        <v>2.3159999999999998</v>
      </c>
      <c r="J6571">
        <v>28.2</v>
      </c>
      <c r="K6571">
        <v>5.8000000000000003E-2</v>
      </c>
      <c r="L6571" s="2">
        <v>5.2138729999999998E-5</v>
      </c>
    </row>
    <row r="6572" spans="1:12" x14ac:dyDescent="0.3">
      <c r="A6572" s="1">
        <v>44745.96875</v>
      </c>
      <c r="B6572">
        <v>9840</v>
      </c>
      <c r="C6572">
        <v>12.85</v>
      </c>
      <c r="D6572">
        <v>24.55</v>
      </c>
      <c r="E6572">
        <v>76.150000000000006</v>
      </c>
      <c r="F6572">
        <v>91.5</v>
      </c>
      <c r="G6572">
        <v>0</v>
      </c>
      <c r="H6572">
        <v>1.7190000000000001</v>
      </c>
      <c r="I6572">
        <v>0.34799999999999998</v>
      </c>
      <c r="J6572">
        <v>31.3</v>
      </c>
      <c r="K6572">
        <v>6.5000000000000002E-2</v>
      </c>
      <c r="L6572" s="2">
        <v>5.8146480000000002E-5</v>
      </c>
    </row>
    <row r="6573" spans="1:12" x14ac:dyDescent="0.3">
      <c r="A6573" s="1">
        <v>44745.979166666664</v>
      </c>
      <c r="B6573">
        <v>9841</v>
      </c>
      <c r="C6573">
        <v>12.85</v>
      </c>
      <c r="D6573">
        <v>24.42</v>
      </c>
      <c r="E6573">
        <v>76.400000000000006</v>
      </c>
      <c r="F6573">
        <v>91.4</v>
      </c>
      <c r="G6573">
        <v>0</v>
      </c>
      <c r="H6573">
        <v>2.621</v>
      </c>
      <c r="I6573">
        <v>343.1</v>
      </c>
      <c r="J6573">
        <v>27.85</v>
      </c>
      <c r="K6573">
        <v>2.4E-2</v>
      </c>
      <c r="L6573" s="2">
        <v>2.1885390000000002E-5</v>
      </c>
    </row>
    <row r="6574" spans="1:12" x14ac:dyDescent="0.3">
      <c r="A6574" s="1">
        <v>44745.989583333336</v>
      </c>
      <c r="B6574">
        <v>9842</v>
      </c>
      <c r="C6574">
        <v>12.84</v>
      </c>
      <c r="D6574">
        <v>24.5</v>
      </c>
      <c r="E6574">
        <v>76.36</v>
      </c>
      <c r="F6574">
        <v>90.9</v>
      </c>
      <c r="G6574">
        <v>0</v>
      </c>
      <c r="H6574">
        <v>2.504</v>
      </c>
      <c r="I6574">
        <v>343.5</v>
      </c>
      <c r="J6574">
        <v>46.9</v>
      </c>
      <c r="K6574">
        <v>3.2000000000000001E-2</v>
      </c>
      <c r="L6574" s="2">
        <v>2.842955E-5</v>
      </c>
    </row>
    <row r="6575" spans="1:12" x14ac:dyDescent="0.3">
      <c r="A6575" s="1">
        <v>44746</v>
      </c>
      <c r="B6575">
        <v>9843</v>
      </c>
      <c r="C6575">
        <v>12.84</v>
      </c>
      <c r="D6575">
        <v>24.63</v>
      </c>
      <c r="E6575">
        <v>76.56</v>
      </c>
      <c r="F6575">
        <v>90.6</v>
      </c>
      <c r="G6575">
        <v>0</v>
      </c>
      <c r="H6575">
        <v>2.992</v>
      </c>
      <c r="I6575">
        <v>342.1</v>
      </c>
      <c r="J6575">
        <v>34.729999999999997</v>
      </c>
      <c r="K6575">
        <v>2.5000000000000001E-2</v>
      </c>
      <c r="L6575" s="2">
        <v>2.274364E-5</v>
      </c>
    </row>
    <row r="6576" spans="1:12" x14ac:dyDescent="0.3">
      <c r="A6576" s="1">
        <v>44746.010416666664</v>
      </c>
      <c r="B6576">
        <v>9844</v>
      </c>
      <c r="C6576">
        <v>12.84</v>
      </c>
      <c r="D6576">
        <v>24.65</v>
      </c>
      <c r="E6576">
        <v>76.62</v>
      </c>
      <c r="F6576">
        <v>90.6</v>
      </c>
      <c r="G6576">
        <v>0</v>
      </c>
      <c r="H6576">
        <v>2.0190000000000001</v>
      </c>
      <c r="I6576">
        <v>8.14</v>
      </c>
      <c r="J6576">
        <v>23.52</v>
      </c>
      <c r="K6576">
        <v>5.8000000000000003E-2</v>
      </c>
      <c r="L6576" s="2">
        <v>5.1924159999999997E-5</v>
      </c>
    </row>
    <row r="6577" spans="1:12" x14ac:dyDescent="0.3">
      <c r="A6577" s="1">
        <v>44746.020833333336</v>
      </c>
      <c r="B6577">
        <v>9845</v>
      </c>
      <c r="C6577">
        <v>12.84</v>
      </c>
      <c r="D6577">
        <v>24.64</v>
      </c>
      <c r="E6577">
        <v>76.59</v>
      </c>
      <c r="F6577">
        <v>91.1</v>
      </c>
      <c r="G6577">
        <v>0</v>
      </c>
      <c r="H6577">
        <v>1.3839999999999999</v>
      </c>
      <c r="I6577">
        <v>354.4</v>
      </c>
      <c r="J6577">
        <v>27.07</v>
      </c>
      <c r="K6577">
        <v>6.7000000000000004E-2</v>
      </c>
      <c r="L6577" s="2">
        <v>6.0077549999999999E-5</v>
      </c>
    </row>
    <row r="6578" spans="1:12" x14ac:dyDescent="0.3">
      <c r="A6578" s="1">
        <v>44746.03125</v>
      </c>
      <c r="B6578">
        <v>9846</v>
      </c>
      <c r="C6578">
        <v>12.84</v>
      </c>
      <c r="D6578">
        <v>24.59</v>
      </c>
      <c r="E6578">
        <v>76.73</v>
      </c>
      <c r="F6578">
        <v>91.5</v>
      </c>
      <c r="G6578">
        <v>0</v>
      </c>
      <c r="H6578">
        <v>1.788</v>
      </c>
      <c r="I6578">
        <v>6.4470000000000001</v>
      </c>
      <c r="J6578">
        <v>47.41</v>
      </c>
      <c r="K6578">
        <v>3.5000000000000003E-2</v>
      </c>
      <c r="L6578" s="2">
        <v>3.1326150000000002E-5</v>
      </c>
    </row>
    <row r="6579" spans="1:12" x14ac:dyDescent="0.3">
      <c r="A6579" s="1">
        <v>44746.041666666664</v>
      </c>
      <c r="B6579">
        <v>9847</v>
      </c>
      <c r="C6579">
        <v>12.84</v>
      </c>
      <c r="D6579">
        <v>24.68</v>
      </c>
      <c r="E6579">
        <v>77.09</v>
      </c>
      <c r="F6579">
        <v>91.5</v>
      </c>
      <c r="G6579">
        <v>0</v>
      </c>
      <c r="H6579">
        <v>1.72</v>
      </c>
      <c r="I6579">
        <v>22.24</v>
      </c>
      <c r="J6579">
        <v>36.71</v>
      </c>
      <c r="K6579">
        <v>5.1999999999999998E-2</v>
      </c>
      <c r="L6579" s="2">
        <v>4.6774660000000002E-5</v>
      </c>
    </row>
    <row r="6580" spans="1:12" x14ac:dyDescent="0.3">
      <c r="A6580" s="1">
        <v>44746.052083333336</v>
      </c>
      <c r="B6580">
        <v>9848</v>
      </c>
      <c r="C6580">
        <v>12.84</v>
      </c>
      <c r="D6580">
        <v>24.83</v>
      </c>
      <c r="E6580">
        <v>77.239999999999995</v>
      </c>
      <c r="F6580">
        <v>91.8</v>
      </c>
      <c r="G6580">
        <v>0</v>
      </c>
      <c r="H6580">
        <v>1.516</v>
      </c>
      <c r="I6580">
        <v>357.4</v>
      </c>
      <c r="J6580">
        <v>43.37</v>
      </c>
      <c r="K6580">
        <v>5.1999999999999998E-2</v>
      </c>
      <c r="L6580" s="2">
        <v>4.6774660000000002E-5</v>
      </c>
    </row>
    <row r="6581" spans="1:12" x14ac:dyDescent="0.3">
      <c r="A6581" s="1">
        <v>44746.0625</v>
      </c>
      <c r="B6581">
        <v>9849</v>
      </c>
      <c r="C6581">
        <v>12.84</v>
      </c>
      <c r="D6581">
        <v>24.85</v>
      </c>
      <c r="E6581">
        <v>77.14</v>
      </c>
      <c r="F6581">
        <v>91.7</v>
      </c>
      <c r="G6581">
        <v>0</v>
      </c>
      <c r="H6581">
        <v>1.607</v>
      </c>
      <c r="I6581">
        <v>340.7</v>
      </c>
      <c r="J6581">
        <v>45.23</v>
      </c>
      <c r="K6581">
        <v>2.5000000000000001E-2</v>
      </c>
      <c r="L6581" s="2">
        <v>2.2099949999999998E-5</v>
      </c>
    </row>
    <row r="6582" spans="1:12" x14ac:dyDescent="0.3">
      <c r="A6582" s="1">
        <v>44746.072916666664</v>
      </c>
      <c r="B6582">
        <v>9850</v>
      </c>
      <c r="C6582">
        <v>12.84</v>
      </c>
      <c r="D6582">
        <v>24.84</v>
      </c>
      <c r="E6582">
        <v>76.88</v>
      </c>
      <c r="F6582">
        <v>91.5</v>
      </c>
      <c r="G6582">
        <v>0</v>
      </c>
      <c r="H6582">
        <v>1.4410000000000001</v>
      </c>
      <c r="I6582">
        <v>0.749</v>
      </c>
      <c r="J6582">
        <v>43.05</v>
      </c>
      <c r="K6582">
        <v>2.8000000000000001E-2</v>
      </c>
      <c r="L6582" s="2">
        <v>2.5211110000000001E-5</v>
      </c>
    </row>
    <row r="6583" spans="1:12" x14ac:dyDescent="0.3">
      <c r="A6583" s="1">
        <v>44746.083333333336</v>
      </c>
      <c r="B6583">
        <v>9851</v>
      </c>
      <c r="C6583">
        <v>12.84</v>
      </c>
      <c r="D6583">
        <v>24.85</v>
      </c>
      <c r="E6583">
        <v>77</v>
      </c>
      <c r="F6583">
        <v>91.7</v>
      </c>
      <c r="G6583">
        <v>0</v>
      </c>
      <c r="H6583">
        <v>1.06</v>
      </c>
      <c r="I6583">
        <v>8.36</v>
      </c>
      <c r="J6583">
        <v>23.51</v>
      </c>
      <c r="K6583">
        <v>1.6E-2</v>
      </c>
      <c r="L6583" s="2">
        <v>1.416114E-5</v>
      </c>
    </row>
    <row r="6584" spans="1:12" x14ac:dyDescent="0.3">
      <c r="A6584" s="1">
        <v>44746.09375</v>
      </c>
      <c r="B6584">
        <v>9852</v>
      </c>
      <c r="C6584">
        <v>12.84</v>
      </c>
      <c r="D6584">
        <v>24.85</v>
      </c>
      <c r="E6584">
        <v>76.94</v>
      </c>
      <c r="F6584">
        <v>91.6</v>
      </c>
      <c r="G6584">
        <v>0</v>
      </c>
      <c r="H6584">
        <v>0.95699999999999996</v>
      </c>
      <c r="I6584">
        <v>1.6419999999999999</v>
      </c>
      <c r="J6584">
        <v>15.58</v>
      </c>
      <c r="K6584">
        <v>6.9000000000000006E-2</v>
      </c>
      <c r="L6584" s="2">
        <v>6.2008609999999995E-5</v>
      </c>
    </row>
    <row r="6585" spans="1:12" x14ac:dyDescent="0.3">
      <c r="A6585" s="1">
        <v>44746.104166666664</v>
      </c>
      <c r="B6585">
        <v>9853</v>
      </c>
      <c r="C6585">
        <v>12.84</v>
      </c>
      <c r="D6585">
        <v>24.79</v>
      </c>
      <c r="E6585">
        <v>77.02</v>
      </c>
      <c r="F6585">
        <v>91.7</v>
      </c>
      <c r="G6585">
        <v>0</v>
      </c>
      <c r="H6585">
        <v>1.5109999999999999</v>
      </c>
      <c r="I6585">
        <v>353.1</v>
      </c>
      <c r="J6585">
        <v>45.54</v>
      </c>
      <c r="K6585">
        <v>4.1000000000000002E-2</v>
      </c>
      <c r="L6585" s="2">
        <v>3.6690209999999997E-5</v>
      </c>
    </row>
    <row r="6586" spans="1:12" x14ac:dyDescent="0.3">
      <c r="A6586" s="1">
        <v>44746.114583333336</v>
      </c>
      <c r="B6586">
        <v>9854</v>
      </c>
      <c r="C6586">
        <v>12.84</v>
      </c>
      <c r="D6586">
        <v>24.86</v>
      </c>
      <c r="E6586">
        <v>77.14</v>
      </c>
      <c r="F6586">
        <v>91.8</v>
      </c>
      <c r="G6586">
        <v>0</v>
      </c>
      <c r="H6586">
        <v>1.131</v>
      </c>
      <c r="I6586">
        <v>3.58</v>
      </c>
      <c r="J6586">
        <v>46.27</v>
      </c>
      <c r="K6586">
        <v>4.1000000000000002E-2</v>
      </c>
      <c r="L6586" s="2">
        <v>3.658293E-5</v>
      </c>
    </row>
    <row r="6587" spans="1:12" x14ac:dyDescent="0.3">
      <c r="A6587" s="1">
        <v>44746.125</v>
      </c>
      <c r="B6587">
        <v>9855</v>
      </c>
      <c r="C6587">
        <v>12.84</v>
      </c>
      <c r="D6587">
        <v>24.97</v>
      </c>
      <c r="E6587">
        <v>77.180000000000007</v>
      </c>
      <c r="F6587">
        <v>92</v>
      </c>
      <c r="G6587">
        <v>0</v>
      </c>
      <c r="H6587">
        <v>0.41099999999999998</v>
      </c>
      <c r="I6587">
        <v>343.1</v>
      </c>
      <c r="J6587">
        <v>36.56</v>
      </c>
      <c r="K6587">
        <v>0</v>
      </c>
      <c r="L6587">
        <v>0</v>
      </c>
    </row>
    <row r="6588" spans="1:12" x14ac:dyDescent="0.3">
      <c r="A6588" s="1">
        <v>44746.135416666664</v>
      </c>
      <c r="B6588">
        <v>9856</v>
      </c>
      <c r="C6588">
        <v>12.84</v>
      </c>
      <c r="D6588">
        <v>24.98</v>
      </c>
      <c r="E6588">
        <v>77</v>
      </c>
      <c r="F6588">
        <v>92.5</v>
      </c>
      <c r="G6588">
        <v>0.02</v>
      </c>
      <c r="H6588">
        <v>0.34899999999999998</v>
      </c>
      <c r="I6588">
        <v>340.9</v>
      </c>
      <c r="J6588">
        <v>17.3</v>
      </c>
      <c r="K6588">
        <v>0.105</v>
      </c>
      <c r="L6588" s="2">
        <v>9.4085730000000002E-5</v>
      </c>
    </row>
    <row r="6589" spans="1:12" x14ac:dyDescent="0.3">
      <c r="A6589" s="1">
        <v>44746.145833333336</v>
      </c>
      <c r="B6589">
        <v>9857</v>
      </c>
      <c r="C6589">
        <v>12.84</v>
      </c>
      <c r="D6589">
        <v>24.72</v>
      </c>
      <c r="E6589">
        <v>76.709999999999994</v>
      </c>
      <c r="F6589">
        <v>92.8</v>
      </c>
      <c r="G6589">
        <v>0</v>
      </c>
      <c r="H6589">
        <v>0.48699999999999999</v>
      </c>
      <c r="I6589">
        <v>34.31</v>
      </c>
      <c r="J6589">
        <v>28.03</v>
      </c>
      <c r="K6589">
        <v>5.7000000000000002E-2</v>
      </c>
      <c r="L6589" s="2">
        <v>5.138776E-5</v>
      </c>
    </row>
    <row r="6590" spans="1:12" x14ac:dyDescent="0.3">
      <c r="A6590" s="1">
        <v>44746.15625</v>
      </c>
      <c r="B6590">
        <v>9858</v>
      </c>
      <c r="C6590">
        <v>12.84</v>
      </c>
      <c r="D6590">
        <v>24.47</v>
      </c>
      <c r="E6590">
        <v>76.37</v>
      </c>
      <c r="F6590">
        <v>92.9</v>
      </c>
      <c r="G6590">
        <v>0</v>
      </c>
      <c r="H6590">
        <v>0.32200000000000001</v>
      </c>
      <c r="I6590">
        <v>11.99</v>
      </c>
      <c r="J6590">
        <v>14.19</v>
      </c>
      <c r="K6590">
        <v>6.9000000000000006E-2</v>
      </c>
      <c r="L6590" s="2">
        <v>6.2008609999999995E-5</v>
      </c>
    </row>
    <row r="6591" spans="1:12" x14ac:dyDescent="0.3">
      <c r="A6591" s="1">
        <v>44746.166666666664</v>
      </c>
      <c r="B6591">
        <v>9859</v>
      </c>
      <c r="C6591">
        <v>12.84</v>
      </c>
      <c r="D6591">
        <v>24.32</v>
      </c>
      <c r="E6591">
        <v>76.11</v>
      </c>
      <c r="F6591">
        <v>93.1</v>
      </c>
      <c r="G6591">
        <v>0</v>
      </c>
      <c r="H6591">
        <v>0.79500000000000004</v>
      </c>
      <c r="I6591">
        <v>15.97</v>
      </c>
      <c r="J6591">
        <v>25.8</v>
      </c>
      <c r="K6591">
        <v>4.1000000000000002E-2</v>
      </c>
      <c r="L6591" s="2">
        <v>3.658293E-5</v>
      </c>
    </row>
    <row r="6592" spans="1:12" x14ac:dyDescent="0.3">
      <c r="A6592" s="1">
        <v>44746.177083333336</v>
      </c>
      <c r="B6592">
        <v>9860</v>
      </c>
      <c r="C6592">
        <v>12.84</v>
      </c>
      <c r="D6592">
        <v>24.2</v>
      </c>
      <c r="E6592">
        <v>75.930000000000007</v>
      </c>
      <c r="F6592">
        <v>93.1</v>
      </c>
      <c r="G6592">
        <v>0</v>
      </c>
      <c r="H6592">
        <v>0.65300000000000002</v>
      </c>
      <c r="I6592">
        <v>357.2</v>
      </c>
      <c r="J6592">
        <v>16.57</v>
      </c>
      <c r="K6592">
        <v>5.0999999999999997E-2</v>
      </c>
      <c r="L6592" s="2">
        <v>4.570185E-5</v>
      </c>
    </row>
    <row r="6593" spans="1:12" x14ac:dyDescent="0.3">
      <c r="A6593" s="1">
        <v>44746.1875</v>
      </c>
      <c r="B6593">
        <v>9861</v>
      </c>
      <c r="C6593">
        <v>12.83</v>
      </c>
      <c r="D6593">
        <v>24.07</v>
      </c>
      <c r="E6593">
        <v>75.78</v>
      </c>
      <c r="F6593">
        <v>93.2</v>
      </c>
      <c r="G6593">
        <v>0</v>
      </c>
      <c r="H6593">
        <v>0.495</v>
      </c>
      <c r="I6593">
        <v>5.0490000000000004</v>
      </c>
      <c r="J6593">
        <v>6.5049999999999999</v>
      </c>
      <c r="K6593">
        <v>0.10199999999999999</v>
      </c>
      <c r="L6593" s="2">
        <v>9.1618250000000007E-5</v>
      </c>
    </row>
    <row r="6594" spans="1:12" x14ac:dyDescent="0.3">
      <c r="A6594" s="1">
        <v>44746.197916666664</v>
      </c>
      <c r="B6594">
        <v>9862</v>
      </c>
      <c r="C6594">
        <v>12.83</v>
      </c>
      <c r="D6594">
        <v>23.98</v>
      </c>
      <c r="E6594">
        <v>75.62</v>
      </c>
      <c r="F6594">
        <v>93.2</v>
      </c>
      <c r="G6594">
        <v>0</v>
      </c>
      <c r="H6594">
        <v>1.21</v>
      </c>
      <c r="I6594">
        <v>36.75</v>
      </c>
      <c r="J6594">
        <v>28.19</v>
      </c>
      <c r="K6594">
        <v>7.4999999999999997E-2</v>
      </c>
      <c r="L6594" s="2">
        <v>6.7909079999999995E-5</v>
      </c>
    </row>
    <row r="6595" spans="1:12" x14ac:dyDescent="0.3">
      <c r="A6595" s="1">
        <v>44746.208333333336</v>
      </c>
      <c r="B6595">
        <v>9863</v>
      </c>
      <c r="C6595">
        <v>12.83</v>
      </c>
      <c r="D6595">
        <v>23.87</v>
      </c>
      <c r="E6595">
        <v>75.64</v>
      </c>
      <c r="F6595">
        <v>93.2</v>
      </c>
      <c r="G6595">
        <v>0</v>
      </c>
      <c r="H6595">
        <v>1.3120000000000001</v>
      </c>
      <c r="I6595">
        <v>11.76</v>
      </c>
      <c r="J6595">
        <v>17.71</v>
      </c>
      <c r="K6595">
        <v>7.4999999999999997E-2</v>
      </c>
      <c r="L6595" s="2">
        <v>6.7801799999999999E-5</v>
      </c>
    </row>
    <row r="6596" spans="1:12" x14ac:dyDescent="0.3">
      <c r="A6596" s="1">
        <v>44746.21875</v>
      </c>
      <c r="B6596">
        <v>9864</v>
      </c>
      <c r="C6596">
        <v>12.83</v>
      </c>
      <c r="D6596">
        <v>23.88</v>
      </c>
      <c r="E6596">
        <v>75.67</v>
      </c>
      <c r="F6596">
        <v>93.4</v>
      </c>
      <c r="G6596">
        <v>0.01</v>
      </c>
      <c r="H6596">
        <v>1.1459999999999999</v>
      </c>
      <c r="I6596">
        <v>6.3689999999999998</v>
      </c>
      <c r="J6596">
        <v>12.32</v>
      </c>
      <c r="K6596">
        <v>6.0999999999999999E-2</v>
      </c>
      <c r="L6596" s="2">
        <v>5.4820759999999999E-5</v>
      </c>
    </row>
    <row r="6597" spans="1:12" x14ac:dyDescent="0.3">
      <c r="A6597" s="1">
        <v>44746.229166666664</v>
      </c>
      <c r="B6597">
        <v>9865</v>
      </c>
      <c r="C6597">
        <v>12.83</v>
      </c>
      <c r="D6597">
        <v>23.92</v>
      </c>
      <c r="E6597">
        <v>75.540000000000006</v>
      </c>
      <c r="F6597">
        <v>93.4</v>
      </c>
      <c r="G6597">
        <v>0.19</v>
      </c>
      <c r="H6597">
        <v>1.64</v>
      </c>
      <c r="I6597">
        <v>22.89</v>
      </c>
      <c r="J6597">
        <v>39.270000000000003</v>
      </c>
      <c r="K6597">
        <v>0.02</v>
      </c>
      <c r="L6597" s="2">
        <v>1.8345109999999999E-5</v>
      </c>
    </row>
    <row r="6598" spans="1:12" x14ac:dyDescent="0.3">
      <c r="A6598" s="1">
        <v>44746.239583333336</v>
      </c>
      <c r="B6598">
        <v>9866</v>
      </c>
      <c r="C6598">
        <v>12.83</v>
      </c>
      <c r="D6598">
        <v>23.87</v>
      </c>
      <c r="E6598">
        <v>74.78</v>
      </c>
      <c r="F6598">
        <v>93.5</v>
      </c>
      <c r="G6598">
        <v>0</v>
      </c>
      <c r="H6598">
        <v>0.16600000000000001</v>
      </c>
      <c r="I6598">
        <v>358.8</v>
      </c>
      <c r="J6598">
        <v>7.0000000000000001E-3</v>
      </c>
      <c r="K6598">
        <v>1.4999999999999999E-2</v>
      </c>
      <c r="L6598" s="2">
        <v>1.3839290000000001E-5</v>
      </c>
    </row>
    <row r="6599" spans="1:12" x14ac:dyDescent="0.3">
      <c r="A6599" s="1">
        <v>44746.25</v>
      </c>
      <c r="B6599">
        <v>9867</v>
      </c>
      <c r="C6599">
        <v>12.83</v>
      </c>
      <c r="D6599">
        <v>23.59</v>
      </c>
      <c r="E6599">
        <v>74.900000000000006</v>
      </c>
      <c r="F6599">
        <v>93.7</v>
      </c>
      <c r="G6599">
        <v>0.01</v>
      </c>
      <c r="H6599">
        <v>0.86699999999999999</v>
      </c>
      <c r="I6599">
        <v>2.9449999999999998</v>
      </c>
      <c r="J6599">
        <v>37.78</v>
      </c>
      <c r="K6599">
        <v>2.5999999999999999E-2</v>
      </c>
      <c r="L6599" s="2">
        <v>2.3709170000000001E-5</v>
      </c>
    </row>
    <row r="6600" spans="1:12" x14ac:dyDescent="0.3">
      <c r="A6600" s="1">
        <v>44746.260416666664</v>
      </c>
      <c r="B6600">
        <v>9868</v>
      </c>
      <c r="C6600">
        <v>12.83</v>
      </c>
      <c r="D6600">
        <v>23.65</v>
      </c>
      <c r="E6600">
        <v>75.27</v>
      </c>
      <c r="F6600">
        <v>93.6</v>
      </c>
      <c r="G6600">
        <v>0</v>
      </c>
      <c r="H6600">
        <v>7.8E-2</v>
      </c>
      <c r="I6600">
        <v>123.1</v>
      </c>
      <c r="J6600">
        <v>4.0000000000000001E-3</v>
      </c>
      <c r="K6600">
        <v>5.0000000000000001E-3</v>
      </c>
      <c r="L6600" s="2">
        <v>4.1839720000000002E-6</v>
      </c>
    </row>
    <row r="6601" spans="1:12" x14ac:dyDescent="0.3">
      <c r="A6601" s="1">
        <v>44746.270833333336</v>
      </c>
      <c r="B6601">
        <v>9869</v>
      </c>
      <c r="C6601">
        <v>12.83</v>
      </c>
      <c r="D6601">
        <v>23.72</v>
      </c>
      <c r="E6601">
        <v>75.28</v>
      </c>
      <c r="F6601">
        <v>93.6</v>
      </c>
      <c r="G6601">
        <v>0</v>
      </c>
      <c r="H6601">
        <v>0.55100000000000005</v>
      </c>
      <c r="I6601">
        <v>94.1</v>
      </c>
      <c r="J6601">
        <v>6.327</v>
      </c>
      <c r="K6601">
        <v>2.1000000000000001E-2</v>
      </c>
      <c r="L6601" s="2">
        <v>1.909608E-5</v>
      </c>
    </row>
    <row r="6602" spans="1:12" x14ac:dyDescent="0.3">
      <c r="A6602" s="1">
        <v>44746.28125</v>
      </c>
      <c r="B6602">
        <v>9870</v>
      </c>
      <c r="C6602">
        <v>12.83</v>
      </c>
      <c r="D6602">
        <v>23.73</v>
      </c>
      <c r="E6602">
        <v>75.06</v>
      </c>
      <c r="F6602">
        <v>93.6</v>
      </c>
      <c r="G6602">
        <v>0</v>
      </c>
      <c r="H6602">
        <v>4.2000000000000003E-2</v>
      </c>
      <c r="I6602">
        <v>108.9</v>
      </c>
      <c r="J6602">
        <v>0</v>
      </c>
      <c r="K6602">
        <v>0.19900000000000001</v>
      </c>
      <c r="L6602">
        <v>1.7873070000000001E-4</v>
      </c>
    </row>
    <row r="6603" spans="1:12" x14ac:dyDescent="0.3">
      <c r="A6603" s="1">
        <v>44746.291666666664</v>
      </c>
      <c r="B6603">
        <v>9871</v>
      </c>
      <c r="C6603">
        <v>12.83</v>
      </c>
      <c r="D6603">
        <v>23.63</v>
      </c>
      <c r="E6603">
        <v>74.739999999999995</v>
      </c>
      <c r="F6603">
        <v>93.8</v>
      </c>
      <c r="G6603">
        <v>0</v>
      </c>
      <c r="H6603">
        <v>0.04</v>
      </c>
      <c r="I6603">
        <v>340</v>
      </c>
      <c r="J6603">
        <v>0</v>
      </c>
      <c r="K6603">
        <v>1.1379999999999999</v>
      </c>
      <c r="L6603">
        <v>1.0245370000000001E-3</v>
      </c>
    </row>
    <row r="6604" spans="1:12" x14ac:dyDescent="0.3">
      <c r="A6604" s="1">
        <v>44746.302083333336</v>
      </c>
      <c r="B6604">
        <v>9872</v>
      </c>
      <c r="C6604">
        <v>12.68</v>
      </c>
      <c r="D6604">
        <v>26.84</v>
      </c>
      <c r="E6604">
        <v>74.66</v>
      </c>
      <c r="F6604">
        <v>93.7</v>
      </c>
      <c r="G6604">
        <v>0</v>
      </c>
      <c r="H6604">
        <v>6.8000000000000005E-2</v>
      </c>
      <c r="I6604">
        <v>347.6</v>
      </c>
      <c r="J6604">
        <v>0</v>
      </c>
      <c r="K6604">
        <v>10.01</v>
      </c>
      <c r="L6604">
        <v>9.0104520000000004E-3</v>
      </c>
    </row>
    <row r="6605" spans="1:12" x14ac:dyDescent="0.3">
      <c r="A6605" s="1">
        <v>44746.3125</v>
      </c>
      <c r="B6605">
        <v>9873</v>
      </c>
      <c r="C6605">
        <v>12.68</v>
      </c>
      <c r="D6605">
        <v>27.76</v>
      </c>
      <c r="E6605">
        <v>74.86</v>
      </c>
      <c r="F6605">
        <v>93.7</v>
      </c>
      <c r="G6605">
        <v>0</v>
      </c>
      <c r="H6605">
        <v>0</v>
      </c>
      <c r="I6605">
        <v>0</v>
      </c>
      <c r="J6605">
        <v>0</v>
      </c>
      <c r="K6605">
        <v>16.579999999999998</v>
      </c>
      <c r="L6605">
        <v>1.4918010000000001E-2</v>
      </c>
    </row>
    <row r="6606" spans="1:12" x14ac:dyDescent="0.3">
      <c r="A6606" s="1">
        <v>44746.322916666664</v>
      </c>
      <c r="B6606">
        <v>9874</v>
      </c>
      <c r="C6606">
        <v>12.67</v>
      </c>
      <c r="D6606">
        <v>28.09</v>
      </c>
      <c r="E6606">
        <v>75.14</v>
      </c>
      <c r="F6606">
        <v>93.7</v>
      </c>
      <c r="G6606">
        <v>0</v>
      </c>
      <c r="H6606">
        <v>0.17699999999999999</v>
      </c>
      <c r="I6606">
        <v>342.5</v>
      </c>
      <c r="J6606">
        <v>1.216</v>
      </c>
      <c r="K6606">
        <v>16.45</v>
      </c>
      <c r="L6606">
        <v>1.4805570000000001E-2</v>
      </c>
    </row>
    <row r="6607" spans="1:12" x14ac:dyDescent="0.3">
      <c r="A6607" s="1">
        <v>44746.333333333336</v>
      </c>
      <c r="B6607">
        <v>9875</v>
      </c>
      <c r="C6607">
        <v>12.69</v>
      </c>
      <c r="D6607">
        <v>28.45</v>
      </c>
      <c r="E6607">
        <v>75.36</v>
      </c>
      <c r="F6607">
        <v>93.6</v>
      </c>
      <c r="G6607">
        <v>0</v>
      </c>
      <c r="H6607">
        <v>0.182</v>
      </c>
      <c r="I6607">
        <v>334.2</v>
      </c>
      <c r="J6607">
        <v>1.7999999999999999E-2</v>
      </c>
      <c r="K6607">
        <v>62.39</v>
      </c>
      <c r="L6607">
        <v>5.6153950000000001E-2</v>
      </c>
    </row>
    <row r="6608" spans="1:12" x14ac:dyDescent="0.3">
      <c r="A6608" s="1">
        <v>44746.34375</v>
      </c>
      <c r="B6608">
        <v>9876</v>
      </c>
      <c r="C6608">
        <v>12.71</v>
      </c>
      <c r="D6608">
        <v>29</v>
      </c>
      <c r="E6608">
        <v>76.12</v>
      </c>
      <c r="F6608">
        <v>93.6</v>
      </c>
      <c r="G6608">
        <v>0</v>
      </c>
      <c r="H6608">
        <v>4.4999999999999998E-2</v>
      </c>
      <c r="I6608">
        <v>138.6</v>
      </c>
      <c r="J6608">
        <v>0</v>
      </c>
      <c r="K6608">
        <v>84.3</v>
      </c>
      <c r="L6608">
        <v>7.5839959999999998E-2</v>
      </c>
    </row>
    <row r="6609" spans="1:12" x14ac:dyDescent="0.3">
      <c r="A6609" s="1">
        <v>44746.354166666664</v>
      </c>
      <c r="B6609">
        <v>9877</v>
      </c>
      <c r="C6609">
        <v>12.74</v>
      </c>
      <c r="D6609">
        <v>29.39</v>
      </c>
      <c r="E6609">
        <v>76.42</v>
      </c>
      <c r="F6609">
        <v>93.5</v>
      </c>
      <c r="G6609">
        <v>0</v>
      </c>
      <c r="H6609">
        <v>0</v>
      </c>
      <c r="I6609">
        <v>0</v>
      </c>
      <c r="J6609">
        <v>0</v>
      </c>
      <c r="K6609">
        <v>95.8</v>
      </c>
      <c r="L6609">
        <v>8.6188100000000004E-2</v>
      </c>
    </row>
    <row r="6610" spans="1:12" x14ac:dyDescent="0.3">
      <c r="A6610" s="1">
        <v>44746.364583333336</v>
      </c>
      <c r="B6610">
        <v>9878</v>
      </c>
      <c r="C6610">
        <v>12.7</v>
      </c>
      <c r="D6610">
        <v>29.54</v>
      </c>
      <c r="E6610">
        <v>76.459999999999994</v>
      </c>
      <c r="F6610">
        <v>93.4</v>
      </c>
      <c r="G6610">
        <v>0</v>
      </c>
      <c r="H6610">
        <v>0.115</v>
      </c>
      <c r="I6610">
        <v>137.6</v>
      </c>
      <c r="J6610">
        <v>8.9999999999999993E-3</v>
      </c>
      <c r="K6610">
        <v>69.819999999999993</v>
      </c>
      <c r="L6610">
        <v>6.2833920000000001E-2</v>
      </c>
    </row>
    <row r="6611" spans="1:12" x14ac:dyDescent="0.3">
      <c r="A6611" s="1">
        <v>44746.375</v>
      </c>
      <c r="B6611">
        <v>9879</v>
      </c>
      <c r="C6611">
        <v>12.7</v>
      </c>
      <c r="D6611">
        <v>29.58</v>
      </c>
      <c r="E6611">
        <v>76.47</v>
      </c>
      <c r="F6611">
        <v>93.4</v>
      </c>
      <c r="G6611">
        <v>0</v>
      </c>
      <c r="H6611">
        <v>1.0720000000000001</v>
      </c>
      <c r="I6611">
        <v>337.1</v>
      </c>
      <c r="J6611">
        <v>23.84</v>
      </c>
      <c r="K6611">
        <v>80.900000000000006</v>
      </c>
      <c r="L6611">
        <v>7.2803999999999994E-2</v>
      </c>
    </row>
    <row r="6612" spans="1:12" x14ac:dyDescent="0.3">
      <c r="A6612" s="1">
        <v>44746.385416666664</v>
      </c>
      <c r="B6612">
        <v>9880</v>
      </c>
      <c r="C6612">
        <v>12.74</v>
      </c>
      <c r="D6612">
        <v>29.99</v>
      </c>
      <c r="E6612">
        <v>76.87</v>
      </c>
      <c r="F6612">
        <v>93.2</v>
      </c>
      <c r="G6612">
        <v>0</v>
      </c>
      <c r="H6612">
        <v>0.52900000000000003</v>
      </c>
      <c r="I6612">
        <v>5.3360000000000003</v>
      </c>
      <c r="J6612">
        <v>19.579999999999998</v>
      </c>
      <c r="K6612">
        <v>118.3</v>
      </c>
      <c r="L6612">
        <v>0.1064348</v>
      </c>
    </row>
    <row r="6613" spans="1:12" x14ac:dyDescent="0.3">
      <c r="A6613" s="1">
        <v>44746.395833333336</v>
      </c>
      <c r="B6613">
        <v>9881</v>
      </c>
      <c r="C6613">
        <v>12.91</v>
      </c>
      <c r="D6613">
        <v>30.86</v>
      </c>
      <c r="E6613">
        <v>77.28</v>
      </c>
      <c r="F6613">
        <v>93.2</v>
      </c>
      <c r="G6613">
        <v>0</v>
      </c>
      <c r="H6613">
        <v>0.27400000000000002</v>
      </c>
      <c r="I6613">
        <v>338.2</v>
      </c>
      <c r="J6613">
        <v>4.798</v>
      </c>
      <c r="K6613">
        <v>199.1</v>
      </c>
      <c r="L6613">
        <v>0.17918909999999999</v>
      </c>
    </row>
    <row r="6614" spans="1:12" x14ac:dyDescent="0.3">
      <c r="A6614" s="1">
        <v>44746.40625</v>
      </c>
      <c r="B6614">
        <v>9882</v>
      </c>
      <c r="C6614">
        <v>12.94</v>
      </c>
      <c r="D6614">
        <v>31.6</v>
      </c>
      <c r="E6614">
        <v>77.91</v>
      </c>
      <c r="F6614">
        <v>92.9</v>
      </c>
      <c r="G6614">
        <v>0</v>
      </c>
      <c r="H6614">
        <v>0.85199999999999998</v>
      </c>
      <c r="I6614">
        <v>74.17</v>
      </c>
      <c r="J6614">
        <v>39.57</v>
      </c>
      <c r="K6614">
        <v>174.9</v>
      </c>
      <c r="L6614">
        <v>0.15736849999999999</v>
      </c>
    </row>
    <row r="6615" spans="1:12" x14ac:dyDescent="0.3">
      <c r="A6615" s="1">
        <v>44746.416666666664</v>
      </c>
      <c r="B6615">
        <v>9883</v>
      </c>
      <c r="C6615">
        <v>13.01</v>
      </c>
      <c r="D6615">
        <v>32.090000000000003</v>
      </c>
      <c r="E6615">
        <v>78.099999999999994</v>
      </c>
      <c r="F6615">
        <v>93.1</v>
      </c>
      <c r="G6615">
        <v>0</v>
      </c>
      <c r="H6615">
        <v>0.83899999999999997</v>
      </c>
      <c r="I6615">
        <v>12.11</v>
      </c>
      <c r="J6615">
        <v>43.1</v>
      </c>
      <c r="K6615">
        <v>183.4</v>
      </c>
      <c r="L6615">
        <v>0.16507050000000001</v>
      </c>
    </row>
    <row r="6616" spans="1:12" x14ac:dyDescent="0.3">
      <c r="A6616" s="1">
        <v>44746.427083333336</v>
      </c>
      <c r="B6616">
        <v>9884</v>
      </c>
      <c r="C6616">
        <v>13.25</v>
      </c>
      <c r="D6616">
        <v>32.93</v>
      </c>
      <c r="E6616">
        <v>79.069999999999993</v>
      </c>
      <c r="F6616">
        <v>92.5</v>
      </c>
      <c r="G6616">
        <v>0</v>
      </c>
      <c r="H6616">
        <v>1.2050000000000001</v>
      </c>
      <c r="I6616">
        <v>110.9</v>
      </c>
      <c r="J6616">
        <v>15.73</v>
      </c>
      <c r="K6616">
        <v>272.2</v>
      </c>
      <c r="L6616">
        <v>0.24497379999999999</v>
      </c>
    </row>
    <row r="6617" spans="1:12" x14ac:dyDescent="0.3">
      <c r="A6617" s="1">
        <v>44746.4375</v>
      </c>
      <c r="B6617">
        <v>9885</v>
      </c>
      <c r="C6617">
        <v>13.25</v>
      </c>
      <c r="D6617">
        <v>33.590000000000003</v>
      </c>
      <c r="E6617">
        <v>79.75</v>
      </c>
      <c r="F6617">
        <v>92.4</v>
      </c>
      <c r="G6617">
        <v>0</v>
      </c>
      <c r="H6617">
        <v>1.7949999999999999</v>
      </c>
      <c r="I6617">
        <v>131.19999999999999</v>
      </c>
      <c r="J6617">
        <v>40.06</v>
      </c>
      <c r="K6617">
        <v>213.3</v>
      </c>
      <c r="L6617">
        <v>0.19196579999999999</v>
      </c>
    </row>
    <row r="6618" spans="1:12" x14ac:dyDescent="0.3">
      <c r="A6618" s="1">
        <v>44746.447916666664</v>
      </c>
      <c r="B6618">
        <v>9886</v>
      </c>
      <c r="C6618">
        <v>13</v>
      </c>
      <c r="D6618">
        <v>33.520000000000003</v>
      </c>
      <c r="E6618">
        <v>77.459999999999994</v>
      </c>
      <c r="F6618">
        <v>92.5</v>
      </c>
      <c r="G6618">
        <v>0</v>
      </c>
      <c r="H6618">
        <v>3.5579999999999998</v>
      </c>
      <c r="I6618">
        <v>122.4</v>
      </c>
      <c r="J6618">
        <v>20.62</v>
      </c>
      <c r="K6618">
        <v>144.9</v>
      </c>
      <c r="L6618">
        <v>0.13042029999999999</v>
      </c>
    </row>
    <row r="6619" spans="1:12" x14ac:dyDescent="0.3">
      <c r="A6619" s="1">
        <v>44746.458333333336</v>
      </c>
      <c r="B6619">
        <v>9887</v>
      </c>
      <c r="C6619">
        <v>12.95</v>
      </c>
      <c r="D6619">
        <v>32.67</v>
      </c>
      <c r="E6619">
        <v>76.83</v>
      </c>
      <c r="F6619">
        <v>92.7</v>
      </c>
      <c r="G6619">
        <v>0</v>
      </c>
      <c r="H6619">
        <v>0.39900000000000002</v>
      </c>
      <c r="I6619">
        <v>106.4</v>
      </c>
      <c r="J6619">
        <v>6.2720000000000002</v>
      </c>
      <c r="K6619">
        <v>127.6</v>
      </c>
      <c r="L6619">
        <v>0.1148569</v>
      </c>
    </row>
    <row r="6620" spans="1:12" x14ac:dyDescent="0.3">
      <c r="A6620" s="1">
        <v>44746.46875</v>
      </c>
      <c r="B6620">
        <v>9888</v>
      </c>
      <c r="C6620">
        <v>12.89</v>
      </c>
      <c r="D6620">
        <v>31.91</v>
      </c>
      <c r="E6620">
        <v>76.27</v>
      </c>
      <c r="F6620">
        <v>92.8</v>
      </c>
      <c r="G6620">
        <v>0</v>
      </c>
      <c r="H6620">
        <v>6.3E-2</v>
      </c>
      <c r="I6620">
        <v>31.29</v>
      </c>
      <c r="J6620">
        <v>7.2549999999999999</v>
      </c>
      <c r="K6620">
        <v>105.8</v>
      </c>
      <c r="L6620">
        <v>9.518182E-2</v>
      </c>
    </row>
    <row r="6621" spans="1:12" x14ac:dyDescent="0.3">
      <c r="A6621" s="1">
        <v>44746.479166666664</v>
      </c>
      <c r="B6621">
        <v>9889</v>
      </c>
      <c r="C6621">
        <v>12.81</v>
      </c>
      <c r="D6621">
        <v>31.45</v>
      </c>
      <c r="E6621">
        <v>75.959999999999994</v>
      </c>
      <c r="F6621">
        <v>92.9</v>
      </c>
      <c r="G6621">
        <v>0</v>
      </c>
      <c r="H6621">
        <v>0.32500000000000001</v>
      </c>
      <c r="I6621">
        <v>23.86</v>
      </c>
      <c r="J6621">
        <v>3.2330000000000001</v>
      </c>
      <c r="K6621">
        <v>89.8</v>
      </c>
      <c r="L6621">
        <v>8.0864699999999998E-2</v>
      </c>
    </row>
    <row r="6622" spans="1:12" x14ac:dyDescent="0.3">
      <c r="A6622" s="1">
        <v>44746.489583333336</v>
      </c>
      <c r="B6622">
        <v>9890</v>
      </c>
      <c r="C6622">
        <v>12.83</v>
      </c>
      <c r="D6622">
        <v>31.11</v>
      </c>
      <c r="E6622">
        <v>76.319999999999993</v>
      </c>
      <c r="F6622">
        <v>92.9</v>
      </c>
      <c r="G6622">
        <v>0</v>
      </c>
      <c r="H6622">
        <v>0</v>
      </c>
      <c r="I6622">
        <v>0</v>
      </c>
      <c r="J6622">
        <v>0</v>
      </c>
      <c r="K6622">
        <v>134.6</v>
      </c>
      <c r="L6622">
        <v>0.1211627</v>
      </c>
    </row>
    <row r="6623" spans="1:12" x14ac:dyDescent="0.3">
      <c r="A6623" s="1">
        <v>44746.5</v>
      </c>
      <c r="B6623">
        <v>9891</v>
      </c>
      <c r="C6623">
        <v>13.06</v>
      </c>
      <c r="D6623">
        <v>31.84</v>
      </c>
      <c r="E6623">
        <v>77.27</v>
      </c>
      <c r="F6623">
        <v>92.8</v>
      </c>
      <c r="G6623">
        <v>0</v>
      </c>
      <c r="H6623">
        <v>0</v>
      </c>
      <c r="I6623">
        <v>0</v>
      </c>
      <c r="J6623">
        <v>0</v>
      </c>
      <c r="K6623">
        <v>216.6</v>
      </c>
      <c r="L6623">
        <v>0.19494339999999999</v>
      </c>
    </row>
    <row r="6624" spans="1:12" x14ac:dyDescent="0.3">
      <c r="A6624" s="1">
        <v>44746.510416666664</v>
      </c>
      <c r="B6624">
        <v>9892</v>
      </c>
      <c r="C6624">
        <v>13.48</v>
      </c>
      <c r="D6624">
        <v>33.869999999999997</v>
      </c>
      <c r="E6624">
        <v>78.78</v>
      </c>
      <c r="F6624">
        <v>91.5</v>
      </c>
      <c r="G6624">
        <v>0</v>
      </c>
      <c r="H6624">
        <v>0.23799999999999999</v>
      </c>
      <c r="I6624">
        <v>125.6</v>
      </c>
      <c r="J6624">
        <v>6.0330000000000004</v>
      </c>
      <c r="K6624">
        <v>525.79999999999995</v>
      </c>
      <c r="L6624">
        <v>0.47319299999999997</v>
      </c>
    </row>
    <row r="6625" spans="1:12" x14ac:dyDescent="0.3">
      <c r="A6625" s="1">
        <v>44746.520833333336</v>
      </c>
      <c r="B6625">
        <v>9893</v>
      </c>
      <c r="C6625">
        <v>13.43</v>
      </c>
      <c r="D6625">
        <v>36.24</v>
      </c>
      <c r="E6625">
        <v>81.2</v>
      </c>
      <c r="F6625">
        <v>90.6</v>
      </c>
      <c r="G6625">
        <v>0</v>
      </c>
      <c r="H6625">
        <v>0.68700000000000006</v>
      </c>
      <c r="I6625">
        <v>102.9</v>
      </c>
      <c r="J6625">
        <v>27.93</v>
      </c>
      <c r="K6625">
        <v>715.3</v>
      </c>
      <c r="L6625">
        <v>0.64377930000000005</v>
      </c>
    </row>
    <row r="6626" spans="1:12" x14ac:dyDescent="0.3">
      <c r="A6626" s="1">
        <v>44746.53125</v>
      </c>
      <c r="B6626">
        <v>9894</v>
      </c>
      <c r="C6626">
        <v>13.4</v>
      </c>
      <c r="D6626">
        <v>38.49</v>
      </c>
      <c r="E6626">
        <v>82.3</v>
      </c>
      <c r="F6626">
        <v>90.3</v>
      </c>
      <c r="G6626">
        <v>0</v>
      </c>
      <c r="H6626">
        <v>1.7210000000000001</v>
      </c>
      <c r="I6626">
        <v>138.69999999999999</v>
      </c>
      <c r="J6626">
        <v>24.53</v>
      </c>
      <c r="K6626">
        <v>615.20000000000005</v>
      </c>
      <c r="L6626">
        <v>0.55370580000000003</v>
      </c>
    </row>
    <row r="6627" spans="1:12" x14ac:dyDescent="0.3">
      <c r="A6627" s="1">
        <v>44746.541666666664</v>
      </c>
      <c r="B6627">
        <v>9895</v>
      </c>
      <c r="C6627">
        <v>13.16</v>
      </c>
      <c r="D6627">
        <v>38.65</v>
      </c>
      <c r="E6627">
        <v>81.400000000000006</v>
      </c>
      <c r="F6627">
        <v>90.7</v>
      </c>
      <c r="G6627">
        <v>0</v>
      </c>
      <c r="H6627">
        <v>0.496</v>
      </c>
      <c r="I6627">
        <v>107.9</v>
      </c>
      <c r="J6627">
        <v>8.77</v>
      </c>
      <c r="K6627">
        <v>152.69999999999999</v>
      </c>
      <c r="L6627">
        <v>0.1374155</v>
      </c>
    </row>
    <row r="6628" spans="1:12" x14ac:dyDescent="0.3">
      <c r="A6628" s="1">
        <v>44746.552083333336</v>
      </c>
      <c r="B6628">
        <v>9896</v>
      </c>
      <c r="C6628">
        <v>12.97</v>
      </c>
      <c r="D6628">
        <v>36.81</v>
      </c>
      <c r="E6628">
        <v>79.459999999999994</v>
      </c>
      <c r="F6628">
        <v>91.4</v>
      </c>
      <c r="G6628">
        <v>0</v>
      </c>
      <c r="H6628">
        <v>0.21299999999999999</v>
      </c>
      <c r="I6628">
        <v>29.78</v>
      </c>
      <c r="J6628">
        <v>3.61</v>
      </c>
      <c r="K6628">
        <v>120.7</v>
      </c>
      <c r="L6628">
        <v>0.10866099999999999</v>
      </c>
    </row>
    <row r="6629" spans="1:12" x14ac:dyDescent="0.3">
      <c r="A6629" s="1">
        <v>44746.5625</v>
      </c>
      <c r="B6629">
        <v>9897</v>
      </c>
      <c r="C6629">
        <v>13.06</v>
      </c>
      <c r="D6629">
        <v>34.79</v>
      </c>
      <c r="E6629">
        <v>78.92</v>
      </c>
      <c r="F6629">
        <v>91.9</v>
      </c>
      <c r="G6629">
        <v>0</v>
      </c>
      <c r="H6629">
        <v>0.66300000000000003</v>
      </c>
      <c r="I6629">
        <v>338.1</v>
      </c>
      <c r="J6629">
        <v>5.1310000000000002</v>
      </c>
      <c r="K6629">
        <v>160.6</v>
      </c>
      <c r="L6629">
        <v>0.1445583</v>
      </c>
    </row>
    <row r="6630" spans="1:12" x14ac:dyDescent="0.3">
      <c r="A6630" s="1">
        <v>44746.572916666664</v>
      </c>
      <c r="B6630">
        <v>9898</v>
      </c>
      <c r="C6630">
        <v>13.47</v>
      </c>
      <c r="D6630">
        <v>34.71</v>
      </c>
      <c r="E6630">
        <v>79.63</v>
      </c>
      <c r="F6630">
        <v>91</v>
      </c>
      <c r="G6630">
        <v>0</v>
      </c>
      <c r="H6630">
        <v>0.19600000000000001</v>
      </c>
      <c r="I6630">
        <v>116.4</v>
      </c>
      <c r="J6630">
        <v>2.2360000000000002</v>
      </c>
      <c r="K6630">
        <v>296</v>
      </c>
      <c r="L6630">
        <v>0.26638450000000002</v>
      </c>
    </row>
    <row r="6631" spans="1:12" x14ac:dyDescent="0.3">
      <c r="A6631" s="1">
        <v>44746.583333333336</v>
      </c>
      <c r="B6631">
        <v>9899</v>
      </c>
      <c r="C6631">
        <v>13.4</v>
      </c>
      <c r="D6631">
        <v>34.68</v>
      </c>
      <c r="E6631">
        <v>78.7</v>
      </c>
      <c r="F6631">
        <v>91.9</v>
      </c>
      <c r="G6631">
        <v>0.03</v>
      </c>
      <c r="H6631">
        <v>2.0299999999999998</v>
      </c>
      <c r="I6631">
        <v>336.1</v>
      </c>
      <c r="J6631">
        <v>27.51</v>
      </c>
      <c r="K6631">
        <v>232</v>
      </c>
      <c r="L6631">
        <v>0.20880989999999999</v>
      </c>
    </row>
    <row r="6632" spans="1:12" x14ac:dyDescent="0.3">
      <c r="A6632" s="1">
        <v>44746.59375</v>
      </c>
      <c r="B6632">
        <v>9900</v>
      </c>
      <c r="C6632">
        <v>13.44</v>
      </c>
      <c r="D6632">
        <v>33.76</v>
      </c>
      <c r="E6632">
        <v>77.44</v>
      </c>
      <c r="F6632">
        <v>92.4</v>
      </c>
      <c r="G6632">
        <v>0.01</v>
      </c>
      <c r="H6632">
        <v>1.829</v>
      </c>
      <c r="I6632">
        <v>329.5</v>
      </c>
      <c r="J6632">
        <v>35.17</v>
      </c>
      <c r="K6632">
        <v>216.7</v>
      </c>
      <c r="L6632">
        <v>0.19504630000000001</v>
      </c>
    </row>
    <row r="6633" spans="1:12" x14ac:dyDescent="0.3">
      <c r="A6633" s="1">
        <v>44746.604166666664</v>
      </c>
      <c r="B6633">
        <v>9901</v>
      </c>
      <c r="C6633">
        <v>13.44</v>
      </c>
      <c r="D6633">
        <v>32.619999999999997</v>
      </c>
      <c r="E6633">
        <v>76.849999999999994</v>
      </c>
      <c r="F6633">
        <v>92.3</v>
      </c>
      <c r="G6633">
        <v>0</v>
      </c>
      <c r="H6633">
        <v>1.4039999999999999</v>
      </c>
      <c r="I6633">
        <v>332.3</v>
      </c>
      <c r="J6633">
        <v>41.96</v>
      </c>
      <c r="K6633">
        <v>240.3</v>
      </c>
      <c r="L6633">
        <v>0.21624769999999999</v>
      </c>
    </row>
    <row r="6634" spans="1:12" x14ac:dyDescent="0.3">
      <c r="A6634" s="1">
        <v>44746.614583333336</v>
      </c>
      <c r="B6634">
        <v>9902</v>
      </c>
      <c r="C6634">
        <v>13.44</v>
      </c>
      <c r="D6634">
        <v>32.270000000000003</v>
      </c>
      <c r="E6634">
        <v>76.709999999999994</v>
      </c>
      <c r="F6634">
        <v>92.4</v>
      </c>
      <c r="G6634">
        <v>0</v>
      </c>
      <c r="H6634">
        <v>0.76400000000000001</v>
      </c>
      <c r="I6634">
        <v>318.10000000000002</v>
      </c>
      <c r="J6634">
        <v>10.55</v>
      </c>
      <c r="K6634">
        <v>220.4</v>
      </c>
      <c r="L6634">
        <v>0.19839109999999999</v>
      </c>
    </row>
    <row r="6635" spans="1:12" x14ac:dyDescent="0.3">
      <c r="A6635" s="1">
        <v>44746.625</v>
      </c>
      <c r="B6635">
        <v>9903</v>
      </c>
      <c r="C6635">
        <v>13.48</v>
      </c>
      <c r="D6635">
        <v>32.869999999999997</v>
      </c>
      <c r="E6635">
        <v>76.849999999999994</v>
      </c>
      <c r="F6635">
        <v>91.7</v>
      </c>
      <c r="G6635">
        <v>0</v>
      </c>
      <c r="H6635">
        <v>1.7170000000000001</v>
      </c>
      <c r="I6635">
        <v>12.02</v>
      </c>
      <c r="J6635">
        <v>21.23</v>
      </c>
      <c r="K6635">
        <v>314.2</v>
      </c>
      <c r="L6635">
        <v>0.28276459999999998</v>
      </c>
    </row>
    <row r="6636" spans="1:12" x14ac:dyDescent="0.3">
      <c r="A6636" s="1">
        <v>44746.635416666664</v>
      </c>
      <c r="B6636">
        <v>9904</v>
      </c>
      <c r="C6636">
        <v>13.43</v>
      </c>
      <c r="D6636">
        <v>33.119999999999997</v>
      </c>
      <c r="E6636">
        <v>76.37</v>
      </c>
      <c r="F6636">
        <v>92</v>
      </c>
      <c r="G6636">
        <v>0</v>
      </c>
      <c r="H6636">
        <v>2.9580000000000002</v>
      </c>
      <c r="I6636">
        <v>342.8</v>
      </c>
      <c r="J6636">
        <v>40.159999999999997</v>
      </c>
      <c r="K6636">
        <v>188.7</v>
      </c>
      <c r="L6636">
        <v>0.1697863</v>
      </c>
    </row>
    <row r="6637" spans="1:12" x14ac:dyDescent="0.3">
      <c r="A6637" s="1">
        <v>44746.645833333336</v>
      </c>
      <c r="B6637">
        <v>9905</v>
      </c>
      <c r="C6637">
        <v>13.45</v>
      </c>
      <c r="D6637">
        <v>32.700000000000003</v>
      </c>
      <c r="E6637">
        <v>76.260000000000005</v>
      </c>
      <c r="F6637">
        <v>92.3</v>
      </c>
      <c r="G6637">
        <v>0</v>
      </c>
      <c r="H6637">
        <v>1.28</v>
      </c>
      <c r="I6637">
        <v>340</v>
      </c>
      <c r="J6637">
        <v>33.06</v>
      </c>
      <c r="K6637">
        <v>154.5</v>
      </c>
      <c r="L6637">
        <v>0.1390808</v>
      </c>
    </row>
    <row r="6638" spans="1:12" x14ac:dyDescent="0.3">
      <c r="A6638" s="1">
        <v>44746.65625</v>
      </c>
      <c r="B6638">
        <v>9906</v>
      </c>
      <c r="C6638">
        <v>13.4</v>
      </c>
      <c r="D6638">
        <v>31.87</v>
      </c>
      <c r="E6638">
        <v>76.23</v>
      </c>
      <c r="F6638">
        <v>92.7</v>
      </c>
      <c r="G6638">
        <v>0</v>
      </c>
      <c r="H6638">
        <v>0.16800000000000001</v>
      </c>
      <c r="I6638">
        <v>294.8</v>
      </c>
      <c r="J6638">
        <v>0.30199999999999999</v>
      </c>
      <c r="K6638">
        <v>150.80000000000001</v>
      </c>
      <c r="L6638">
        <v>0.1357631</v>
      </c>
    </row>
    <row r="6639" spans="1:12" x14ac:dyDescent="0.3">
      <c r="A6639" s="1">
        <v>44746.666666666664</v>
      </c>
      <c r="B6639">
        <v>9907</v>
      </c>
      <c r="C6639">
        <v>13.34</v>
      </c>
      <c r="D6639">
        <v>31.97</v>
      </c>
      <c r="E6639">
        <v>76.06</v>
      </c>
      <c r="F6639">
        <v>92.7</v>
      </c>
      <c r="G6639">
        <v>0</v>
      </c>
      <c r="H6639">
        <v>0.21299999999999999</v>
      </c>
      <c r="I6639">
        <v>318.8</v>
      </c>
      <c r="J6639">
        <v>14.78</v>
      </c>
      <c r="K6639">
        <v>137.30000000000001</v>
      </c>
      <c r="L6639">
        <v>0.1236141</v>
      </c>
    </row>
    <row r="6640" spans="1:12" x14ac:dyDescent="0.3">
      <c r="A6640" s="1">
        <v>44746.677083333336</v>
      </c>
      <c r="B6640">
        <v>9908</v>
      </c>
      <c r="C6640">
        <v>13.54</v>
      </c>
      <c r="D6640">
        <v>31.38</v>
      </c>
      <c r="E6640">
        <v>75.650000000000006</v>
      </c>
      <c r="F6640">
        <v>92.8</v>
      </c>
      <c r="G6640">
        <v>0.01</v>
      </c>
      <c r="H6640">
        <v>0.83099999999999996</v>
      </c>
      <c r="I6640">
        <v>332.2</v>
      </c>
      <c r="J6640">
        <v>7.1120000000000001</v>
      </c>
      <c r="K6640">
        <v>58.69</v>
      </c>
      <c r="L6640">
        <v>5.282179E-2</v>
      </c>
    </row>
    <row r="6641" spans="1:12" x14ac:dyDescent="0.3">
      <c r="A6641" s="1">
        <v>44746.6875</v>
      </c>
      <c r="B6641">
        <v>9909</v>
      </c>
      <c r="C6641">
        <v>13.52</v>
      </c>
      <c r="D6641">
        <v>28.19</v>
      </c>
      <c r="E6641">
        <v>74.680000000000007</v>
      </c>
      <c r="F6641">
        <v>93</v>
      </c>
      <c r="G6641">
        <v>0</v>
      </c>
      <c r="H6641">
        <v>1.4139999999999999</v>
      </c>
      <c r="I6641">
        <v>340.5</v>
      </c>
      <c r="J6641">
        <v>10.54</v>
      </c>
      <c r="K6641">
        <v>59.36</v>
      </c>
      <c r="L6641">
        <v>5.3423640000000001E-2</v>
      </c>
    </row>
    <row r="6642" spans="1:12" x14ac:dyDescent="0.3">
      <c r="A6642" s="1">
        <v>44746.697916666664</v>
      </c>
      <c r="B6642">
        <v>9910</v>
      </c>
      <c r="C6642">
        <v>13.56</v>
      </c>
      <c r="D6642">
        <v>26.49</v>
      </c>
      <c r="E6642">
        <v>73.27</v>
      </c>
      <c r="F6642">
        <v>93.2</v>
      </c>
      <c r="G6642">
        <v>0</v>
      </c>
      <c r="H6642">
        <v>0.63700000000000001</v>
      </c>
      <c r="I6642">
        <v>15.8</v>
      </c>
      <c r="J6642">
        <v>28.13</v>
      </c>
      <c r="K6642">
        <v>67.19</v>
      </c>
      <c r="L6642">
        <v>6.0474590000000002E-2</v>
      </c>
    </row>
    <row r="6643" spans="1:12" x14ac:dyDescent="0.3">
      <c r="A6643" s="1">
        <v>44746.708333333336</v>
      </c>
      <c r="B6643">
        <v>9911</v>
      </c>
      <c r="C6643">
        <v>13.57</v>
      </c>
      <c r="D6643">
        <v>25.44</v>
      </c>
      <c r="E6643">
        <v>73.900000000000006</v>
      </c>
      <c r="F6643">
        <v>93.1</v>
      </c>
      <c r="G6643">
        <v>0</v>
      </c>
      <c r="H6643">
        <v>1.2210000000000001</v>
      </c>
      <c r="I6643">
        <v>23</v>
      </c>
      <c r="J6643">
        <v>25.82</v>
      </c>
      <c r="K6643">
        <v>72.099999999999994</v>
      </c>
      <c r="L6643">
        <v>6.4887609999999998E-2</v>
      </c>
    </row>
    <row r="6644" spans="1:12" x14ac:dyDescent="0.3">
      <c r="A6644" s="1">
        <v>44746.71875</v>
      </c>
      <c r="B6644">
        <v>9912</v>
      </c>
      <c r="C6644">
        <v>13.57</v>
      </c>
      <c r="D6644">
        <v>25.13</v>
      </c>
      <c r="E6644">
        <v>74.42</v>
      </c>
      <c r="F6644">
        <v>93.2</v>
      </c>
      <c r="G6644">
        <v>0</v>
      </c>
      <c r="H6644">
        <v>1.0249999999999999</v>
      </c>
      <c r="I6644">
        <v>353.2</v>
      </c>
      <c r="J6644">
        <v>6.6550000000000002</v>
      </c>
      <c r="K6644">
        <v>49.99</v>
      </c>
      <c r="L6644">
        <v>4.4991000000000003E-2</v>
      </c>
    </row>
    <row r="6645" spans="1:12" x14ac:dyDescent="0.3">
      <c r="A6645" s="1">
        <v>44746.729166666664</v>
      </c>
      <c r="B6645">
        <v>9913</v>
      </c>
      <c r="C6645">
        <v>13.57</v>
      </c>
      <c r="D6645">
        <v>25.29</v>
      </c>
      <c r="E6645">
        <v>75.19</v>
      </c>
      <c r="F6645">
        <v>93.2</v>
      </c>
      <c r="G6645">
        <v>0</v>
      </c>
      <c r="H6645">
        <v>1.1879999999999999</v>
      </c>
      <c r="I6645">
        <v>0.68799999999999994</v>
      </c>
      <c r="J6645">
        <v>20.53</v>
      </c>
      <c r="K6645">
        <v>48.96</v>
      </c>
      <c r="L6645">
        <v>4.4060120000000001E-2</v>
      </c>
    </row>
    <row r="6646" spans="1:12" x14ac:dyDescent="0.3">
      <c r="A6646" s="1">
        <v>44746.739583333336</v>
      </c>
      <c r="B6646">
        <v>9914</v>
      </c>
      <c r="C6646">
        <v>13.47</v>
      </c>
      <c r="D6646">
        <v>25.31</v>
      </c>
      <c r="E6646">
        <v>75.3</v>
      </c>
      <c r="F6646">
        <v>93.2</v>
      </c>
      <c r="G6646">
        <v>0</v>
      </c>
      <c r="H6646">
        <v>0.90500000000000003</v>
      </c>
      <c r="I6646">
        <v>9.9700000000000006</v>
      </c>
      <c r="J6646">
        <v>35.700000000000003</v>
      </c>
      <c r="K6646">
        <v>19.850000000000001</v>
      </c>
      <c r="L6646">
        <v>1.7862340000000001E-2</v>
      </c>
    </row>
    <row r="6647" spans="1:12" x14ac:dyDescent="0.3">
      <c r="A6647" s="1">
        <v>44746.75</v>
      </c>
      <c r="B6647">
        <v>9915</v>
      </c>
      <c r="C6647">
        <v>12.98</v>
      </c>
      <c r="D6647">
        <v>24.74</v>
      </c>
      <c r="E6647">
        <v>75.16</v>
      </c>
      <c r="F6647">
        <v>93.3</v>
      </c>
      <c r="G6647">
        <v>0</v>
      </c>
      <c r="H6647">
        <v>0.45200000000000001</v>
      </c>
      <c r="I6647">
        <v>356.9</v>
      </c>
      <c r="J6647">
        <v>3.0219999999999998</v>
      </c>
      <c r="K6647" t="s">
        <v>34</v>
      </c>
      <c r="L6647" t="s">
        <v>34</v>
      </c>
    </row>
    <row r="6648" spans="1:12" x14ac:dyDescent="0.3">
      <c r="A6648" s="1">
        <v>44746.760416666664</v>
      </c>
      <c r="B6648">
        <v>9916</v>
      </c>
      <c r="C6648">
        <v>12.91</v>
      </c>
      <c r="D6648">
        <v>24.46</v>
      </c>
      <c r="E6648">
        <v>74.69</v>
      </c>
      <c r="F6648">
        <v>92.5</v>
      </c>
      <c r="G6648">
        <v>0</v>
      </c>
      <c r="H6648">
        <v>0.875</v>
      </c>
      <c r="I6648">
        <v>35.950000000000003</v>
      </c>
      <c r="J6648">
        <v>39.29</v>
      </c>
      <c r="K6648">
        <v>3.5089999999999999</v>
      </c>
      <c r="L6648">
        <v>3.158255E-3</v>
      </c>
    </row>
    <row r="6649" spans="1:12" x14ac:dyDescent="0.3">
      <c r="A6649" s="1">
        <v>44746.770833333336</v>
      </c>
      <c r="B6649">
        <v>9917</v>
      </c>
      <c r="C6649">
        <v>12.9</v>
      </c>
      <c r="D6649">
        <v>24.2</v>
      </c>
      <c r="E6649">
        <v>73.69</v>
      </c>
      <c r="F6649">
        <v>92.8</v>
      </c>
      <c r="G6649">
        <v>0</v>
      </c>
      <c r="H6649">
        <v>0.53400000000000003</v>
      </c>
      <c r="I6649">
        <v>47.83</v>
      </c>
      <c r="J6649">
        <v>13.28</v>
      </c>
      <c r="K6649">
        <v>0.95699999999999996</v>
      </c>
      <c r="L6649">
        <v>8.6168360000000001E-4</v>
      </c>
    </row>
    <row r="6650" spans="1:12" x14ac:dyDescent="0.3">
      <c r="A6650" s="1">
        <v>44746.78125</v>
      </c>
      <c r="B6650">
        <v>9918</v>
      </c>
      <c r="C6650">
        <v>12.89</v>
      </c>
      <c r="D6650">
        <v>23.92</v>
      </c>
      <c r="E6650">
        <v>72.959999999999994</v>
      </c>
      <c r="F6650">
        <v>93.2</v>
      </c>
      <c r="G6650">
        <v>0</v>
      </c>
      <c r="H6650">
        <v>1.0289999999999999</v>
      </c>
      <c r="I6650">
        <v>329.4</v>
      </c>
      <c r="J6650">
        <v>34.56</v>
      </c>
      <c r="K6650">
        <v>6.8000000000000005E-2</v>
      </c>
      <c r="L6650" s="2">
        <v>6.09358E-5</v>
      </c>
    </row>
    <row r="6651" spans="1:12" x14ac:dyDescent="0.3">
      <c r="A6651" s="1">
        <v>44746.791666666664</v>
      </c>
      <c r="B6651">
        <v>9919</v>
      </c>
      <c r="C6651">
        <v>12.89</v>
      </c>
      <c r="D6651">
        <v>23.54</v>
      </c>
      <c r="E6651">
        <v>72.569999999999993</v>
      </c>
      <c r="F6651">
        <v>93.5</v>
      </c>
      <c r="G6651">
        <v>0</v>
      </c>
      <c r="H6651">
        <v>0.307</v>
      </c>
      <c r="I6651">
        <v>335.6</v>
      </c>
      <c r="J6651">
        <v>6.7000000000000004E-2</v>
      </c>
      <c r="K6651">
        <v>0</v>
      </c>
      <c r="L6651">
        <v>0</v>
      </c>
    </row>
    <row r="6652" spans="1:12" x14ac:dyDescent="0.3">
      <c r="A6652" s="1">
        <v>44746.802083333336</v>
      </c>
      <c r="B6652">
        <v>9920</v>
      </c>
      <c r="C6652">
        <v>12.88</v>
      </c>
      <c r="D6652">
        <v>23.17</v>
      </c>
      <c r="E6652">
        <v>72.510000000000005</v>
      </c>
      <c r="F6652">
        <v>93.5</v>
      </c>
      <c r="G6652">
        <v>0</v>
      </c>
      <c r="H6652">
        <v>1.7929999999999999</v>
      </c>
      <c r="I6652">
        <v>333.4</v>
      </c>
      <c r="J6652">
        <v>8.52</v>
      </c>
      <c r="K6652">
        <v>8.0000000000000002E-3</v>
      </c>
      <c r="L6652" s="2">
        <v>7.2951309999999996E-6</v>
      </c>
    </row>
    <row r="6653" spans="1:12" x14ac:dyDescent="0.3">
      <c r="A6653" s="1">
        <v>44746.8125</v>
      </c>
      <c r="B6653">
        <v>9921</v>
      </c>
      <c r="C6653">
        <v>12.88</v>
      </c>
      <c r="D6653">
        <v>22.9</v>
      </c>
      <c r="E6653">
        <v>71.88</v>
      </c>
      <c r="F6653">
        <v>93.6</v>
      </c>
      <c r="G6653">
        <v>0</v>
      </c>
      <c r="H6653">
        <v>1.218</v>
      </c>
      <c r="I6653">
        <v>332.9</v>
      </c>
      <c r="J6653">
        <v>6.5650000000000004</v>
      </c>
      <c r="K6653">
        <v>0</v>
      </c>
      <c r="L6653">
        <v>0</v>
      </c>
    </row>
    <row r="6654" spans="1:12" x14ac:dyDescent="0.3">
      <c r="A6654" s="1">
        <v>44746.822916666664</v>
      </c>
      <c r="B6654">
        <v>9922</v>
      </c>
      <c r="C6654">
        <v>12.87</v>
      </c>
      <c r="D6654">
        <v>22.62</v>
      </c>
      <c r="E6654">
        <v>71.680000000000007</v>
      </c>
      <c r="F6654">
        <v>93.6</v>
      </c>
      <c r="G6654">
        <v>0</v>
      </c>
      <c r="H6654">
        <v>0.59599999999999997</v>
      </c>
      <c r="I6654">
        <v>340</v>
      </c>
      <c r="J6654">
        <v>8.48</v>
      </c>
      <c r="K6654">
        <v>7.0000000000000001E-3</v>
      </c>
      <c r="L6654" s="2">
        <v>6.5441609999999999E-6</v>
      </c>
    </row>
    <row r="6655" spans="1:12" x14ac:dyDescent="0.3">
      <c r="A6655" s="1">
        <v>44746.833333333336</v>
      </c>
      <c r="B6655">
        <v>9923</v>
      </c>
      <c r="C6655">
        <v>12.87</v>
      </c>
      <c r="D6655">
        <v>22.31</v>
      </c>
      <c r="E6655">
        <v>72.03</v>
      </c>
      <c r="F6655">
        <v>93.8</v>
      </c>
      <c r="G6655">
        <v>0</v>
      </c>
      <c r="H6655">
        <v>1.1859999999999999</v>
      </c>
      <c r="I6655">
        <v>347.9</v>
      </c>
      <c r="J6655">
        <v>9.08</v>
      </c>
      <c r="K6655">
        <v>2.1999999999999999E-2</v>
      </c>
      <c r="L6655" s="2">
        <v>1.9417920000000001E-5</v>
      </c>
    </row>
    <row r="6656" spans="1:12" x14ac:dyDescent="0.3">
      <c r="A6656" s="1">
        <v>44746.84375</v>
      </c>
      <c r="B6656">
        <v>9924</v>
      </c>
      <c r="C6656">
        <v>12.86</v>
      </c>
      <c r="D6656">
        <v>22.46</v>
      </c>
      <c r="E6656">
        <v>73.3</v>
      </c>
      <c r="F6656">
        <v>93.6</v>
      </c>
      <c r="G6656">
        <v>0</v>
      </c>
      <c r="H6656">
        <v>2.1440000000000001</v>
      </c>
      <c r="I6656">
        <v>340.6</v>
      </c>
      <c r="J6656">
        <v>13.56</v>
      </c>
      <c r="K6656">
        <v>1.2999999999999999E-2</v>
      </c>
      <c r="L6656" s="2">
        <v>1.126454E-5</v>
      </c>
    </row>
    <row r="6657" spans="1:12" x14ac:dyDescent="0.3">
      <c r="A6657" s="1">
        <v>44746.854166666664</v>
      </c>
      <c r="B6657">
        <v>9925</v>
      </c>
      <c r="C6657">
        <v>12.86</v>
      </c>
      <c r="D6657">
        <v>22.74</v>
      </c>
      <c r="E6657">
        <v>74.08</v>
      </c>
      <c r="F6657">
        <v>93.4</v>
      </c>
      <c r="G6657">
        <v>0</v>
      </c>
      <c r="H6657">
        <v>1.39</v>
      </c>
      <c r="I6657">
        <v>351</v>
      </c>
      <c r="J6657">
        <v>18.93</v>
      </c>
      <c r="K6657">
        <v>5.2999999999999999E-2</v>
      </c>
      <c r="L6657" s="2">
        <v>4.7632910000000003E-5</v>
      </c>
    </row>
    <row r="6658" spans="1:12" x14ac:dyDescent="0.3">
      <c r="A6658" s="1">
        <v>44746.864583333336</v>
      </c>
      <c r="B6658">
        <v>9926</v>
      </c>
      <c r="C6658">
        <v>12.86</v>
      </c>
      <c r="D6658">
        <v>23.05</v>
      </c>
      <c r="E6658">
        <v>74.709999999999994</v>
      </c>
      <c r="F6658">
        <v>93.3</v>
      </c>
      <c r="G6658">
        <v>0</v>
      </c>
      <c r="H6658">
        <v>1.4990000000000001</v>
      </c>
      <c r="I6658">
        <v>347.5</v>
      </c>
      <c r="J6658">
        <v>24.17</v>
      </c>
      <c r="K6658">
        <v>4.2999999999999997E-2</v>
      </c>
      <c r="L6658" s="2">
        <v>3.8299439999999997E-5</v>
      </c>
    </row>
    <row r="6659" spans="1:12" x14ac:dyDescent="0.3">
      <c r="A6659" s="1">
        <v>44746.875</v>
      </c>
      <c r="B6659">
        <v>9927</v>
      </c>
      <c r="C6659">
        <v>12.85</v>
      </c>
      <c r="D6659">
        <v>23.26</v>
      </c>
      <c r="E6659">
        <v>74.87</v>
      </c>
      <c r="F6659">
        <v>93.2</v>
      </c>
      <c r="G6659">
        <v>0</v>
      </c>
      <c r="H6659">
        <v>1.5780000000000001</v>
      </c>
      <c r="I6659">
        <v>352.2</v>
      </c>
      <c r="J6659">
        <v>28.15</v>
      </c>
      <c r="K6659">
        <v>4.9000000000000002E-2</v>
      </c>
      <c r="L6659" s="2">
        <v>4.3770780000000003E-5</v>
      </c>
    </row>
    <row r="6660" spans="1:12" x14ac:dyDescent="0.3">
      <c r="A6660" s="1">
        <v>44746.885416666664</v>
      </c>
      <c r="B6660">
        <v>9928</v>
      </c>
      <c r="C6660">
        <v>12.85</v>
      </c>
      <c r="D6660">
        <v>23.43</v>
      </c>
      <c r="E6660">
        <v>75.06</v>
      </c>
      <c r="F6660">
        <v>92.9</v>
      </c>
      <c r="G6660">
        <v>0</v>
      </c>
      <c r="H6660">
        <v>1.669</v>
      </c>
      <c r="I6660">
        <v>7.8390000000000004</v>
      </c>
      <c r="J6660">
        <v>25.66</v>
      </c>
      <c r="K6660">
        <v>8.3000000000000004E-2</v>
      </c>
      <c r="L6660" s="2">
        <v>7.4345960000000007E-5</v>
      </c>
    </row>
    <row r="6661" spans="1:12" x14ac:dyDescent="0.3">
      <c r="A6661" s="1">
        <v>44746.895833333336</v>
      </c>
      <c r="B6661">
        <v>9929</v>
      </c>
      <c r="C6661">
        <v>12.85</v>
      </c>
      <c r="D6661">
        <v>23.55</v>
      </c>
      <c r="E6661">
        <v>75.19</v>
      </c>
      <c r="F6661">
        <v>92.9</v>
      </c>
      <c r="G6661">
        <v>0</v>
      </c>
      <c r="H6661">
        <v>1.117</v>
      </c>
      <c r="I6661">
        <v>342.1</v>
      </c>
      <c r="J6661">
        <v>33.47</v>
      </c>
      <c r="K6661">
        <v>4.7E-2</v>
      </c>
      <c r="L6661" s="2">
        <v>4.2376119999999997E-5</v>
      </c>
    </row>
    <row r="6662" spans="1:12" x14ac:dyDescent="0.3">
      <c r="A6662" s="1">
        <v>44746.90625</v>
      </c>
      <c r="B6662">
        <v>9930</v>
      </c>
      <c r="C6662">
        <v>12.85</v>
      </c>
      <c r="D6662">
        <v>23.53</v>
      </c>
      <c r="E6662">
        <v>74.66</v>
      </c>
      <c r="F6662">
        <v>93.4</v>
      </c>
      <c r="G6662">
        <v>0</v>
      </c>
      <c r="H6662">
        <v>0.91400000000000003</v>
      </c>
      <c r="I6662">
        <v>339.5</v>
      </c>
      <c r="J6662">
        <v>13.07</v>
      </c>
      <c r="K6662">
        <v>2.4E-2</v>
      </c>
      <c r="L6662" s="2">
        <v>2.134898E-5</v>
      </c>
    </row>
    <row r="6663" spans="1:12" x14ac:dyDescent="0.3">
      <c r="A6663" s="1">
        <v>44746.916666666664</v>
      </c>
      <c r="B6663">
        <v>9931</v>
      </c>
      <c r="C6663">
        <v>12.85</v>
      </c>
      <c r="D6663">
        <v>23.36</v>
      </c>
      <c r="E6663">
        <v>74.48</v>
      </c>
      <c r="F6663">
        <v>93.3</v>
      </c>
      <c r="G6663">
        <v>0</v>
      </c>
      <c r="H6663">
        <v>0.78700000000000003</v>
      </c>
      <c r="I6663">
        <v>333</v>
      </c>
      <c r="J6663">
        <v>7.6280000000000001</v>
      </c>
      <c r="K6663">
        <v>8.9999999999999993E-3</v>
      </c>
      <c r="L6663" s="2">
        <v>7.8315370000000007E-6</v>
      </c>
    </row>
    <row r="6664" spans="1:12" x14ac:dyDescent="0.3">
      <c r="A6664" s="1">
        <v>44746.927083333336</v>
      </c>
      <c r="B6664">
        <v>9932</v>
      </c>
      <c r="C6664">
        <v>12.84</v>
      </c>
      <c r="D6664">
        <v>23.23</v>
      </c>
      <c r="E6664">
        <v>74.28</v>
      </c>
      <c r="F6664">
        <v>93.4</v>
      </c>
      <c r="G6664">
        <v>0</v>
      </c>
      <c r="H6664">
        <v>0.81200000000000006</v>
      </c>
      <c r="I6664">
        <v>336</v>
      </c>
      <c r="J6664">
        <v>8.85</v>
      </c>
      <c r="K6664">
        <v>0</v>
      </c>
      <c r="L6664">
        <v>0</v>
      </c>
    </row>
    <row r="6665" spans="1:12" x14ac:dyDescent="0.3">
      <c r="A6665" s="1">
        <v>44746.9375</v>
      </c>
      <c r="B6665">
        <v>9933</v>
      </c>
      <c r="C6665">
        <v>12.84</v>
      </c>
      <c r="D6665">
        <v>23.14</v>
      </c>
      <c r="E6665">
        <v>74.2</v>
      </c>
      <c r="F6665">
        <v>93.5</v>
      </c>
      <c r="G6665">
        <v>0</v>
      </c>
      <c r="H6665">
        <v>0.61899999999999999</v>
      </c>
      <c r="I6665">
        <v>326.89999999999998</v>
      </c>
      <c r="J6665">
        <v>7.6029999999999998</v>
      </c>
      <c r="K6665">
        <v>0</v>
      </c>
      <c r="L6665">
        <v>0</v>
      </c>
    </row>
    <row r="6666" spans="1:12" x14ac:dyDescent="0.3">
      <c r="A6666" s="1">
        <v>44746.947916666664</v>
      </c>
      <c r="B6666">
        <v>9934</v>
      </c>
      <c r="C6666">
        <v>12.84</v>
      </c>
      <c r="D6666">
        <v>23.27</v>
      </c>
      <c r="E6666">
        <v>74.540000000000006</v>
      </c>
      <c r="F6666">
        <v>93.5</v>
      </c>
      <c r="G6666">
        <v>0</v>
      </c>
      <c r="H6666">
        <v>0.39300000000000002</v>
      </c>
      <c r="I6666">
        <v>316.7</v>
      </c>
      <c r="J6666">
        <v>11.6</v>
      </c>
      <c r="K6666">
        <v>1.7000000000000001E-2</v>
      </c>
      <c r="L6666" s="2">
        <v>1.566307E-5</v>
      </c>
    </row>
    <row r="6667" spans="1:12" x14ac:dyDescent="0.3">
      <c r="A6667" s="1">
        <v>44746.958333333336</v>
      </c>
      <c r="B6667">
        <v>9935</v>
      </c>
      <c r="C6667">
        <v>12.84</v>
      </c>
      <c r="D6667">
        <v>23.48</v>
      </c>
      <c r="E6667">
        <v>75.11</v>
      </c>
      <c r="F6667">
        <v>93.5</v>
      </c>
      <c r="G6667">
        <v>0</v>
      </c>
      <c r="H6667">
        <v>0.24399999999999999</v>
      </c>
      <c r="I6667">
        <v>11.19</v>
      </c>
      <c r="J6667">
        <v>20.57</v>
      </c>
      <c r="K6667">
        <v>1.2999999999999999E-2</v>
      </c>
      <c r="L6667" s="2">
        <v>1.1693670000000001E-5</v>
      </c>
    </row>
    <row r="6668" spans="1:12" x14ac:dyDescent="0.3">
      <c r="A6668" s="1">
        <v>44746.96875</v>
      </c>
      <c r="B6668">
        <v>9936</v>
      </c>
      <c r="C6668">
        <v>12.84</v>
      </c>
      <c r="D6668">
        <v>23.69</v>
      </c>
      <c r="E6668">
        <v>75.53</v>
      </c>
      <c r="F6668">
        <v>93.5</v>
      </c>
      <c r="G6668">
        <v>0.1</v>
      </c>
      <c r="H6668">
        <v>1.774</v>
      </c>
      <c r="I6668">
        <v>5.25</v>
      </c>
      <c r="J6668">
        <v>49.94</v>
      </c>
      <c r="K6668">
        <v>3.6999999999999998E-2</v>
      </c>
      <c r="L6668" s="2">
        <v>3.3579050000000002E-5</v>
      </c>
    </row>
    <row r="6669" spans="1:12" x14ac:dyDescent="0.3">
      <c r="A6669" s="1">
        <v>44746.979166666664</v>
      </c>
      <c r="B6669">
        <v>9937</v>
      </c>
      <c r="C6669">
        <v>12.84</v>
      </c>
      <c r="D6669">
        <v>23.76</v>
      </c>
      <c r="E6669">
        <v>75.47</v>
      </c>
      <c r="F6669">
        <v>93.6</v>
      </c>
      <c r="G6669">
        <v>0.05</v>
      </c>
      <c r="H6669">
        <v>0.73099999999999998</v>
      </c>
      <c r="I6669">
        <v>57.38</v>
      </c>
      <c r="J6669">
        <v>19.72</v>
      </c>
      <c r="K6669">
        <v>1.6E-2</v>
      </c>
      <c r="L6669" s="2">
        <v>1.448298E-5</v>
      </c>
    </row>
    <row r="6670" spans="1:12" x14ac:dyDescent="0.3">
      <c r="A6670" s="1">
        <v>44746.989583333336</v>
      </c>
      <c r="B6670">
        <v>9938</v>
      </c>
      <c r="C6670">
        <v>12.84</v>
      </c>
      <c r="D6670">
        <v>23.79</v>
      </c>
      <c r="E6670">
        <v>75.44</v>
      </c>
      <c r="F6670">
        <v>93.6</v>
      </c>
      <c r="G6670">
        <v>0</v>
      </c>
      <c r="H6670">
        <v>0.19400000000000001</v>
      </c>
      <c r="I6670">
        <v>301.3</v>
      </c>
      <c r="J6670">
        <v>8.68</v>
      </c>
      <c r="K6670">
        <v>0</v>
      </c>
      <c r="L6670">
        <v>0</v>
      </c>
    </row>
    <row r="6671" spans="1:12" x14ac:dyDescent="0.3">
      <c r="A6671" s="1">
        <v>44747</v>
      </c>
      <c r="B6671">
        <v>9939</v>
      </c>
      <c r="C6671">
        <v>12.84</v>
      </c>
      <c r="D6671">
        <v>23.88</v>
      </c>
      <c r="E6671">
        <v>75.67</v>
      </c>
      <c r="F6671">
        <v>93.5</v>
      </c>
      <c r="G6671">
        <v>0.01</v>
      </c>
      <c r="H6671">
        <v>0.95799999999999996</v>
      </c>
      <c r="I6671">
        <v>24.25</v>
      </c>
      <c r="J6671">
        <v>43.34</v>
      </c>
      <c r="K6671">
        <v>6.0999999999999999E-2</v>
      </c>
      <c r="L6671" s="2">
        <v>5.4713480000000003E-5</v>
      </c>
    </row>
    <row r="6672" spans="1:12" x14ac:dyDescent="0.3">
      <c r="A6672" s="1">
        <v>44747.010416666664</v>
      </c>
      <c r="B6672">
        <v>9940</v>
      </c>
      <c r="C6672">
        <v>12.84</v>
      </c>
      <c r="D6672">
        <v>23.87</v>
      </c>
      <c r="E6672">
        <v>75.290000000000006</v>
      </c>
      <c r="F6672">
        <v>93.5</v>
      </c>
      <c r="G6672">
        <v>0</v>
      </c>
      <c r="H6672">
        <v>1.911</v>
      </c>
      <c r="I6672">
        <v>17.36</v>
      </c>
      <c r="J6672">
        <v>53.33</v>
      </c>
      <c r="K6672">
        <v>0.04</v>
      </c>
      <c r="L6672" s="2">
        <v>3.636837E-5</v>
      </c>
    </row>
    <row r="6673" spans="1:12" x14ac:dyDescent="0.3">
      <c r="A6673" s="1">
        <v>44747.020833333336</v>
      </c>
      <c r="B6673">
        <v>9941</v>
      </c>
      <c r="C6673">
        <v>12.84</v>
      </c>
      <c r="D6673">
        <v>23.69</v>
      </c>
      <c r="E6673">
        <v>75.209999999999994</v>
      </c>
      <c r="F6673">
        <v>93.5</v>
      </c>
      <c r="G6673">
        <v>0</v>
      </c>
      <c r="H6673">
        <v>1.87</v>
      </c>
      <c r="I6673">
        <v>29.1</v>
      </c>
      <c r="J6673">
        <v>36.020000000000003</v>
      </c>
      <c r="K6673">
        <v>8.2000000000000003E-2</v>
      </c>
      <c r="L6673" s="2">
        <v>7.3916840000000006E-5</v>
      </c>
    </row>
    <row r="6674" spans="1:12" x14ac:dyDescent="0.3">
      <c r="A6674" s="1">
        <v>44747.03125</v>
      </c>
      <c r="B6674">
        <v>9942</v>
      </c>
      <c r="C6674">
        <v>12.84</v>
      </c>
      <c r="D6674">
        <v>23.58</v>
      </c>
      <c r="E6674">
        <v>75.11</v>
      </c>
      <c r="F6674">
        <v>93.5</v>
      </c>
      <c r="G6674">
        <v>0</v>
      </c>
      <c r="H6674">
        <v>1.5580000000000001</v>
      </c>
      <c r="I6674">
        <v>28.56</v>
      </c>
      <c r="J6674">
        <v>37.76</v>
      </c>
      <c r="K6674">
        <v>8.3000000000000004E-2</v>
      </c>
      <c r="L6674" s="2">
        <v>7.4667809999999998E-5</v>
      </c>
    </row>
    <row r="6675" spans="1:12" x14ac:dyDescent="0.3">
      <c r="A6675" s="1">
        <v>44747.041666666664</v>
      </c>
      <c r="B6675">
        <v>9943</v>
      </c>
      <c r="C6675">
        <v>12.84</v>
      </c>
      <c r="D6675">
        <v>23.66</v>
      </c>
      <c r="E6675">
        <v>75.36</v>
      </c>
      <c r="F6675">
        <v>93.5</v>
      </c>
      <c r="G6675">
        <v>0</v>
      </c>
      <c r="H6675">
        <v>1.875</v>
      </c>
      <c r="I6675">
        <v>9.8800000000000008</v>
      </c>
      <c r="J6675">
        <v>25.82</v>
      </c>
      <c r="K6675">
        <v>6.7000000000000004E-2</v>
      </c>
      <c r="L6675" s="2">
        <v>6.0721229999999999E-5</v>
      </c>
    </row>
    <row r="6676" spans="1:12" x14ac:dyDescent="0.3">
      <c r="A6676" s="1">
        <v>44747.052083333336</v>
      </c>
      <c r="B6676">
        <v>9944</v>
      </c>
      <c r="C6676">
        <v>12.84</v>
      </c>
      <c r="D6676">
        <v>23.85</v>
      </c>
      <c r="E6676">
        <v>75.760000000000005</v>
      </c>
      <c r="F6676">
        <v>93.5</v>
      </c>
      <c r="G6676">
        <v>0</v>
      </c>
      <c r="H6676">
        <v>1.1080000000000001</v>
      </c>
      <c r="I6676">
        <v>356.2</v>
      </c>
      <c r="J6676">
        <v>23.98</v>
      </c>
      <c r="K6676">
        <v>8.5000000000000006E-2</v>
      </c>
      <c r="L6676" s="2">
        <v>7.6169740000000006E-5</v>
      </c>
    </row>
    <row r="6677" spans="1:12" x14ac:dyDescent="0.3">
      <c r="A6677" s="1">
        <v>44747.0625</v>
      </c>
      <c r="B6677">
        <v>9945</v>
      </c>
      <c r="C6677">
        <v>12.84</v>
      </c>
      <c r="D6677">
        <v>23.87</v>
      </c>
      <c r="E6677">
        <v>75.39</v>
      </c>
      <c r="F6677">
        <v>93.5</v>
      </c>
      <c r="G6677">
        <v>0</v>
      </c>
      <c r="H6677">
        <v>2.0070000000000001</v>
      </c>
      <c r="I6677">
        <v>20.309999999999999</v>
      </c>
      <c r="J6677">
        <v>27.24</v>
      </c>
      <c r="K6677">
        <v>5.8000000000000003E-2</v>
      </c>
      <c r="L6677" s="2">
        <v>5.2567849999999998E-5</v>
      </c>
    </row>
    <row r="6678" spans="1:12" x14ac:dyDescent="0.3">
      <c r="A6678" s="1">
        <v>44747.072916666664</v>
      </c>
      <c r="B6678">
        <v>9946</v>
      </c>
      <c r="C6678">
        <v>12.84</v>
      </c>
      <c r="D6678">
        <v>23.81</v>
      </c>
      <c r="E6678">
        <v>75.77</v>
      </c>
      <c r="F6678">
        <v>93.4</v>
      </c>
      <c r="G6678">
        <v>0</v>
      </c>
      <c r="H6678">
        <v>2.0489999999999999</v>
      </c>
      <c r="I6678">
        <v>351.4</v>
      </c>
      <c r="J6678">
        <v>32.619999999999997</v>
      </c>
      <c r="K6678">
        <v>6.5000000000000002E-2</v>
      </c>
      <c r="L6678" s="2">
        <v>5.8361040000000002E-5</v>
      </c>
    </row>
    <row r="6679" spans="1:12" x14ac:dyDescent="0.3">
      <c r="A6679" s="1">
        <v>44747.083333333336</v>
      </c>
      <c r="B6679">
        <v>9947</v>
      </c>
      <c r="C6679">
        <v>12.84</v>
      </c>
      <c r="D6679">
        <v>23.9</v>
      </c>
      <c r="E6679">
        <v>75.87</v>
      </c>
      <c r="F6679">
        <v>93.4</v>
      </c>
      <c r="G6679">
        <v>0</v>
      </c>
      <c r="H6679">
        <v>2.0659999999999998</v>
      </c>
      <c r="I6679">
        <v>342.8</v>
      </c>
      <c r="J6679">
        <v>38.119999999999997</v>
      </c>
      <c r="K6679">
        <v>4.2999999999999997E-2</v>
      </c>
      <c r="L6679" s="2">
        <v>3.8406720000000001E-5</v>
      </c>
    </row>
    <row r="6680" spans="1:12" x14ac:dyDescent="0.3">
      <c r="A6680" s="1">
        <v>44747.09375</v>
      </c>
      <c r="B6680">
        <v>9948</v>
      </c>
      <c r="C6680">
        <v>12.84</v>
      </c>
      <c r="D6680">
        <v>23.94</v>
      </c>
      <c r="E6680">
        <v>75.89</v>
      </c>
      <c r="F6680">
        <v>93.3</v>
      </c>
      <c r="G6680">
        <v>0</v>
      </c>
      <c r="H6680">
        <v>2.2879999999999998</v>
      </c>
      <c r="I6680">
        <v>346.7</v>
      </c>
      <c r="J6680">
        <v>48.29</v>
      </c>
      <c r="K6680">
        <v>2.1000000000000001E-2</v>
      </c>
      <c r="L6680" s="2">
        <v>1.8666949999999999E-5</v>
      </c>
    </row>
    <row r="6681" spans="1:12" x14ac:dyDescent="0.3">
      <c r="A6681" s="1">
        <v>44747.104166666664</v>
      </c>
      <c r="B6681">
        <v>9949</v>
      </c>
      <c r="C6681">
        <v>12.84</v>
      </c>
      <c r="D6681">
        <v>23.94</v>
      </c>
      <c r="E6681">
        <v>75.599999999999994</v>
      </c>
      <c r="F6681">
        <v>93.4</v>
      </c>
      <c r="G6681">
        <v>0</v>
      </c>
      <c r="H6681">
        <v>0.86899999999999999</v>
      </c>
      <c r="I6681">
        <v>354.9</v>
      </c>
      <c r="J6681">
        <v>33.97</v>
      </c>
      <c r="K6681">
        <v>7.3999999999999996E-2</v>
      </c>
      <c r="L6681" s="2">
        <v>6.6943549999999997E-5</v>
      </c>
    </row>
    <row r="6682" spans="1:12" x14ac:dyDescent="0.3">
      <c r="A6682" s="1">
        <v>44747.114583333336</v>
      </c>
      <c r="B6682">
        <v>9950</v>
      </c>
      <c r="C6682">
        <v>12.83</v>
      </c>
      <c r="D6682">
        <v>23.86</v>
      </c>
      <c r="E6682">
        <v>74.97</v>
      </c>
      <c r="F6682">
        <v>93.5</v>
      </c>
      <c r="G6682">
        <v>0</v>
      </c>
      <c r="H6682">
        <v>3.5999999999999997E-2</v>
      </c>
      <c r="I6682">
        <v>16.47</v>
      </c>
      <c r="J6682">
        <v>5.0000000000000001E-3</v>
      </c>
      <c r="K6682">
        <v>0.114</v>
      </c>
      <c r="L6682">
        <v>1.027755E-4</v>
      </c>
    </row>
    <row r="6683" spans="1:12" x14ac:dyDescent="0.3">
      <c r="A6683" s="1">
        <v>44747.125</v>
      </c>
      <c r="B6683">
        <v>9951</v>
      </c>
      <c r="C6683">
        <v>12.83</v>
      </c>
      <c r="D6683">
        <v>23.7</v>
      </c>
      <c r="E6683">
        <v>74.52</v>
      </c>
      <c r="F6683">
        <v>93.6</v>
      </c>
      <c r="G6683">
        <v>0</v>
      </c>
      <c r="H6683">
        <v>1.0489999999999999</v>
      </c>
      <c r="I6683">
        <v>358.9</v>
      </c>
      <c r="J6683">
        <v>27.16</v>
      </c>
      <c r="K6683">
        <v>5.6000000000000001E-2</v>
      </c>
      <c r="L6683" s="2">
        <v>4.9993100000000001E-5</v>
      </c>
    </row>
    <row r="6684" spans="1:12" x14ac:dyDescent="0.3">
      <c r="A6684" s="1">
        <v>44747.135416666664</v>
      </c>
      <c r="B6684">
        <v>9952</v>
      </c>
      <c r="C6684">
        <v>12.83</v>
      </c>
      <c r="D6684">
        <v>23.74</v>
      </c>
      <c r="E6684">
        <v>75.39</v>
      </c>
      <c r="F6684">
        <v>93.4</v>
      </c>
      <c r="G6684">
        <v>0</v>
      </c>
      <c r="H6684">
        <v>1.2210000000000001</v>
      </c>
      <c r="I6684">
        <v>358.3</v>
      </c>
      <c r="J6684">
        <v>16.829999999999998</v>
      </c>
      <c r="K6684">
        <v>4.3999999999999997E-2</v>
      </c>
      <c r="L6684" s="2">
        <v>3.9264970000000002E-5</v>
      </c>
    </row>
    <row r="6685" spans="1:12" x14ac:dyDescent="0.3">
      <c r="A6685" s="1">
        <v>44747.145833333336</v>
      </c>
      <c r="B6685">
        <v>9953</v>
      </c>
      <c r="C6685">
        <v>12.83</v>
      </c>
      <c r="D6685">
        <v>23.89</v>
      </c>
      <c r="E6685">
        <v>75.59</v>
      </c>
      <c r="F6685">
        <v>93.5</v>
      </c>
      <c r="G6685">
        <v>0</v>
      </c>
      <c r="H6685">
        <v>0.30199999999999999</v>
      </c>
      <c r="I6685">
        <v>349.7</v>
      </c>
      <c r="J6685">
        <v>12.83</v>
      </c>
      <c r="K6685">
        <v>0.08</v>
      </c>
      <c r="L6685" s="2">
        <v>7.2414899999999997E-5</v>
      </c>
    </row>
    <row r="6686" spans="1:12" x14ac:dyDescent="0.3">
      <c r="A6686" s="1">
        <v>44747.15625</v>
      </c>
      <c r="B6686">
        <v>9954</v>
      </c>
      <c r="C6686">
        <v>12.83</v>
      </c>
      <c r="D6686">
        <v>23.89</v>
      </c>
      <c r="E6686">
        <v>75.260000000000005</v>
      </c>
      <c r="F6686">
        <v>93.4</v>
      </c>
      <c r="G6686">
        <v>0</v>
      </c>
      <c r="H6686">
        <v>0.98899999999999999</v>
      </c>
      <c r="I6686">
        <v>351.7</v>
      </c>
      <c r="J6686">
        <v>39.24</v>
      </c>
      <c r="K6686">
        <v>2.9000000000000001E-2</v>
      </c>
      <c r="L6686" s="2">
        <v>2.5854799999999999E-5</v>
      </c>
    </row>
    <row r="6687" spans="1:12" x14ac:dyDescent="0.3">
      <c r="A6687" s="1">
        <v>44747.166666666664</v>
      </c>
      <c r="B6687">
        <v>9955</v>
      </c>
      <c r="C6687">
        <v>12.83</v>
      </c>
      <c r="D6687">
        <v>23.84</v>
      </c>
      <c r="E6687">
        <v>75.09</v>
      </c>
      <c r="F6687">
        <v>93.3</v>
      </c>
      <c r="G6687">
        <v>0</v>
      </c>
      <c r="H6687">
        <v>0.94899999999999995</v>
      </c>
      <c r="I6687">
        <v>20.88</v>
      </c>
      <c r="J6687">
        <v>39.82</v>
      </c>
      <c r="K6687">
        <v>4.3999999999999997E-2</v>
      </c>
      <c r="L6687" s="2">
        <v>4.001594E-5</v>
      </c>
    </row>
    <row r="6688" spans="1:12" x14ac:dyDescent="0.3">
      <c r="A6688" s="1">
        <v>44747.177083333336</v>
      </c>
      <c r="B6688">
        <v>9956</v>
      </c>
      <c r="C6688">
        <v>12.83</v>
      </c>
      <c r="D6688">
        <v>23.89</v>
      </c>
      <c r="E6688">
        <v>75.349999999999994</v>
      </c>
      <c r="F6688">
        <v>93</v>
      </c>
      <c r="G6688">
        <v>0</v>
      </c>
      <c r="H6688">
        <v>1.329</v>
      </c>
      <c r="I6688">
        <v>12.33</v>
      </c>
      <c r="J6688">
        <v>33.770000000000003</v>
      </c>
      <c r="K6688">
        <v>6.4000000000000001E-2</v>
      </c>
      <c r="L6688" s="2">
        <v>5.728823E-5</v>
      </c>
    </row>
    <row r="6689" spans="1:12" x14ac:dyDescent="0.3">
      <c r="A6689" s="1">
        <v>44747.1875</v>
      </c>
      <c r="B6689">
        <v>9957</v>
      </c>
      <c r="C6689">
        <v>12.83</v>
      </c>
      <c r="D6689">
        <v>24.03</v>
      </c>
      <c r="E6689">
        <v>75.7</v>
      </c>
      <c r="F6689">
        <v>92.8</v>
      </c>
      <c r="G6689">
        <v>0</v>
      </c>
      <c r="H6689">
        <v>2.528</v>
      </c>
      <c r="I6689">
        <v>357.7</v>
      </c>
      <c r="J6689">
        <v>37.020000000000003</v>
      </c>
      <c r="K6689">
        <v>5.6000000000000001E-2</v>
      </c>
      <c r="L6689" s="2">
        <v>5.0636790000000002E-5</v>
      </c>
    </row>
    <row r="6690" spans="1:12" x14ac:dyDescent="0.3">
      <c r="A6690" s="1">
        <v>44747.197916666664</v>
      </c>
      <c r="B6690">
        <v>9958</v>
      </c>
      <c r="C6690">
        <v>12.83</v>
      </c>
      <c r="D6690">
        <v>24.12</v>
      </c>
      <c r="E6690">
        <v>75.86</v>
      </c>
      <c r="F6690">
        <v>92.8</v>
      </c>
      <c r="G6690">
        <v>0</v>
      </c>
      <c r="H6690">
        <v>1.877</v>
      </c>
      <c r="I6690">
        <v>10.7</v>
      </c>
      <c r="J6690">
        <v>26.39</v>
      </c>
      <c r="K6690">
        <v>6.7000000000000004E-2</v>
      </c>
      <c r="L6690" s="2">
        <v>6.0399390000000002E-5</v>
      </c>
    </row>
    <row r="6691" spans="1:12" x14ac:dyDescent="0.3">
      <c r="A6691" s="1">
        <v>44747.208333333336</v>
      </c>
      <c r="B6691">
        <v>9959</v>
      </c>
      <c r="C6691">
        <v>12.83</v>
      </c>
      <c r="D6691">
        <v>24.12</v>
      </c>
      <c r="E6691">
        <v>75.66</v>
      </c>
      <c r="F6691">
        <v>93</v>
      </c>
      <c r="G6691">
        <v>0</v>
      </c>
      <c r="H6691">
        <v>0.441</v>
      </c>
      <c r="I6691">
        <v>49.06</v>
      </c>
      <c r="J6691">
        <v>8.5500000000000007</v>
      </c>
      <c r="K6691">
        <v>4.8000000000000001E-2</v>
      </c>
      <c r="L6691" s="2">
        <v>4.3234379999999999E-5</v>
      </c>
    </row>
    <row r="6692" spans="1:12" x14ac:dyDescent="0.3">
      <c r="A6692" s="1">
        <v>44747.21875</v>
      </c>
      <c r="B6692">
        <v>9960</v>
      </c>
      <c r="C6692">
        <v>12.83</v>
      </c>
      <c r="D6692">
        <v>24.08</v>
      </c>
      <c r="E6692">
        <v>75.489999999999995</v>
      </c>
      <c r="F6692">
        <v>92.9</v>
      </c>
      <c r="G6692">
        <v>0</v>
      </c>
      <c r="H6692">
        <v>1.175</v>
      </c>
      <c r="I6692">
        <v>352.1</v>
      </c>
      <c r="J6692">
        <v>33.229999999999997</v>
      </c>
      <c r="K6692">
        <v>2.4E-2</v>
      </c>
      <c r="L6692" s="2">
        <v>2.1563550000000001E-5</v>
      </c>
    </row>
    <row r="6693" spans="1:12" x14ac:dyDescent="0.3">
      <c r="A6693" s="1">
        <v>44747.229166666664</v>
      </c>
      <c r="B6693">
        <v>9961</v>
      </c>
      <c r="C6693">
        <v>12.83</v>
      </c>
      <c r="D6693">
        <v>24.07</v>
      </c>
      <c r="E6693">
        <v>75.66</v>
      </c>
      <c r="F6693">
        <v>92.9</v>
      </c>
      <c r="G6693">
        <v>0</v>
      </c>
      <c r="H6693">
        <v>1.7529999999999999</v>
      </c>
      <c r="I6693">
        <v>7.4210000000000003</v>
      </c>
      <c r="J6693">
        <v>18.420000000000002</v>
      </c>
      <c r="K6693">
        <v>8.1000000000000003E-2</v>
      </c>
      <c r="L6693" s="2">
        <v>7.3058580000000004E-5</v>
      </c>
    </row>
    <row r="6694" spans="1:12" x14ac:dyDescent="0.3">
      <c r="A6694" s="1">
        <v>44747.239583333336</v>
      </c>
      <c r="B6694">
        <v>9962</v>
      </c>
      <c r="C6694">
        <v>12.83</v>
      </c>
      <c r="D6694">
        <v>24.15</v>
      </c>
      <c r="E6694">
        <v>75.81</v>
      </c>
      <c r="F6694">
        <v>92.9</v>
      </c>
      <c r="G6694">
        <v>0</v>
      </c>
      <c r="H6694">
        <v>0.82799999999999996</v>
      </c>
      <c r="I6694">
        <v>5.0919999999999996</v>
      </c>
      <c r="J6694">
        <v>45</v>
      </c>
      <c r="K6694">
        <v>1.0999999999999999E-2</v>
      </c>
      <c r="L6694" s="2">
        <v>1.019173E-5</v>
      </c>
    </row>
    <row r="6695" spans="1:12" x14ac:dyDescent="0.3">
      <c r="A6695" s="1">
        <v>44747.25</v>
      </c>
      <c r="B6695">
        <v>9963</v>
      </c>
      <c r="C6695">
        <v>12.82</v>
      </c>
      <c r="D6695">
        <v>24.14</v>
      </c>
      <c r="E6695">
        <v>75.66</v>
      </c>
      <c r="F6695">
        <v>93</v>
      </c>
      <c r="G6695">
        <v>0</v>
      </c>
      <c r="H6695">
        <v>0.56399999999999995</v>
      </c>
      <c r="I6695">
        <v>31.95</v>
      </c>
      <c r="J6695">
        <v>36.11</v>
      </c>
      <c r="K6695">
        <v>5.7000000000000002E-2</v>
      </c>
      <c r="L6695" s="2">
        <v>5.138776E-5</v>
      </c>
    </row>
    <row r="6696" spans="1:12" x14ac:dyDescent="0.3">
      <c r="A6696" s="1">
        <v>44747.260416666664</v>
      </c>
      <c r="B6696">
        <v>9964</v>
      </c>
      <c r="C6696">
        <v>12.82</v>
      </c>
      <c r="D6696">
        <v>24.07</v>
      </c>
      <c r="E6696">
        <v>75.34</v>
      </c>
      <c r="F6696">
        <v>93.1</v>
      </c>
      <c r="G6696">
        <v>0</v>
      </c>
      <c r="H6696">
        <v>0.751</v>
      </c>
      <c r="I6696">
        <v>0.84499999999999997</v>
      </c>
      <c r="J6696">
        <v>16.149999999999999</v>
      </c>
      <c r="K6696">
        <v>5.1999999999999998E-2</v>
      </c>
      <c r="L6696" s="2">
        <v>4.6774660000000002E-5</v>
      </c>
    </row>
    <row r="6697" spans="1:12" x14ac:dyDescent="0.3">
      <c r="A6697" s="1">
        <v>44747.270833333336</v>
      </c>
      <c r="B6697">
        <v>9965</v>
      </c>
      <c r="C6697">
        <v>12.82</v>
      </c>
      <c r="D6697">
        <v>23.89</v>
      </c>
      <c r="E6697">
        <v>74.989999999999995</v>
      </c>
      <c r="F6697">
        <v>93.3</v>
      </c>
      <c r="G6697">
        <v>0</v>
      </c>
      <c r="H6697">
        <v>0.13600000000000001</v>
      </c>
      <c r="I6697">
        <v>8.35</v>
      </c>
      <c r="J6697">
        <v>4.0910000000000002</v>
      </c>
      <c r="K6697">
        <v>0.13900000000000001</v>
      </c>
      <c r="L6697">
        <v>1.2498270000000001E-4</v>
      </c>
    </row>
    <row r="6698" spans="1:12" x14ac:dyDescent="0.3">
      <c r="A6698" s="1">
        <v>44747.28125</v>
      </c>
      <c r="B6698">
        <v>9966</v>
      </c>
      <c r="C6698">
        <v>12.82</v>
      </c>
      <c r="D6698">
        <v>23.71</v>
      </c>
      <c r="E6698">
        <v>74.91</v>
      </c>
      <c r="F6698">
        <v>93.3</v>
      </c>
      <c r="G6698">
        <v>0</v>
      </c>
      <c r="H6698">
        <v>0.755</v>
      </c>
      <c r="I6698">
        <v>330.2</v>
      </c>
      <c r="J6698">
        <v>9.2200000000000006</v>
      </c>
      <c r="K6698">
        <v>0.20100000000000001</v>
      </c>
      <c r="L6698">
        <v>1.8066180000000001E-4</v>
      </c>
    </row>
    <row r="6699" spans="1:12" x14ac:dyDescent="0.3">
      <c r="A6699" s="1">
        <v>44747.291666666664</v>
      </c>
      <c r="B6699">
        <v>9967</v>
      </c>
      <c r="C6699">
        <v>12.82</v>
      </c>
      <c r="D6699">
        <v>23.66</v>
      </c>
      <c r="E6699">
        <v>75.239999999999995</v>
      </c>
      <c r="F6699">
        <v>93</v>
      </c>
      <c r="G6699">
        <v>0</v>
      </c>
      <c r="H6699">
        <v>1.2390000000000001</v>
      </c>
      <c r="I6699">
        <v>25.44</v>
      </c>
      <c r="J6699">
        <v>14.82</v>
      </c>
      <c r="K6699">
        <v>2.0550000000000002</v>
      </c>
      <c r="L6699">
        <v>1.8495300000000001E-3</v>
      </c>
    </row>
    <row r="6700" spans="1:12" x14ac:dyDescent="0.3">
      <c r="A6700" s="1">
        <v>44747.302083333336</v>
      </c>
      <c r="B6700">
        <v>9968</v>
      </c>
      <c r="C6700">
        <v>12.67</v>
      </c>
      <c r="D6700">
        <v>27.11</v>
      </c>
      <c r="E6700">
        <v>75.260000000000005</v>
      </c>
      <c r="F6700">
        <v>93.2</v>
      </c>
      <c r="G6700">
        <v>0</v>
      </c>
      <c r="H6700">
        <v>0.20399999999999999</v>
      </c>
      <c r="I6700">
        <v>356.5</v>
      </c>
      <c r="J6700">
        <v>1.0999999999999999E-2</v>
      </c>
      <c r="K6700">
        <v>15.22</v>
      </c>
      <c r="L6700">
        <v>1.369918E-2</v>
      </c>
    </row>
    <row r="6701" spans="1:12" x14ac:dyDescent="0.3">
      <c r="A6701" s="1">
        <v>44747.3125</v>
      </c>
      <c r="B6701">
        <v>9969</v>
      </c>
      <c r="C6701">
        <v>12.68</v>
      </c>
      <c r="D6701">
        <v>27.98</v>
      </c>
      <c r="E6701">
        <v>75.150000000000006</v>
      </c>
      <c r="F6701">
        <v>93.2</v>
      </c>
      <c r="G6701">
        <v>0</v>
      </c>
      <c r="H6701">
        <v>0.251</v>
      </c>
      <c r="I6701">
        <v>346.3</v>
      </c>
      <c r="J6701">
        <v>7.6479999999999997</v>
      </c>
      <c r="K6701">
        <v>34.200000000000003</v>
      </c>
      <c r="L6701">
        <v>3.0778150000000001E-2</v>
      </c>
    </row>
    <row r="6702" spans="1:12" x14ac:dyDescent="0.3">
      <c r="A6702" s="1">
        <v>44747.322916666664</v>
      </c>
      <c r="B6702">
        <v>9970</v>
      </c>
      <c r="C6702">
        <v>12.67</v>
      </c>
      <c r="D6702">
        <v>28.52</v>
      </c>
      <c r="E6702">
        <v>75.489999999999995</v>
      </c>
      <c r="F6702">
        <v>93</v>
      </c>
      <c r="G6702">
        <v>0</v>
      </c>
      <c r="H6702">
        <v>0.72399999999999998</v>
      </c>
      <c r="I6702">
        <v>333.8</v>
      </c>
      <c r="J6702">
        <v>38.24</v>
      </c>
      <c r="K6702">
        <v>36.68</v>
      </c>
      <c r="L6702">
        <v>3.301486E-2</v>
      </c>
    </row>
    <row r="6703" spans="1:12" x14ac:dyDescent="0.3">
      <c r="A6703" s="1">
        <v>44747.333333333336</v>
      </c>
      <c r="B6703">
        <v>9971</v>
      </c>
      <c r="C6703">
        <v>12.67</v>
      </c>
      <c r="D6703">
        <v>28.95</v>
      </c>
      <c r="E6703">
        <v>75.75</v>
      </c>
      <c r="F6703">
        <v>92.9</v>
      </c>
      <c r="G6703">
        <v>0</v>
      </c>
      <c r="H6703">
        <v>1.2969999999999999</v>
      </c>
      <c r="I6703">
        <v>1.9830000000000001</v>
      </c>
      <c r="J6703">
        <v>19.89</v>
      </c>
      <c r="K6703">
        <v>49.09</v>
      </c>
      <c r="L6703">
        <v>4.4179089999999997E-2</v>
      </c>
    </row>
    <row r="6704" spans="1:12" x14ac:dyDescent="0.3">
      <c r="A6704" s="1">
        <v>44747.34375</v>
      </c>
      <c r="B6704">
        <v>9972</v>
      </c>
      <c r="C6704">
        <v>12.7</v>
      </c>
      <c r="D6704">
        <v>29.53</v>
      </c>
      <c r="E6704">
        <v>76.45</v>
      </c>
      <c r="F6704">
        <v>92.5</v>
      </c>
      <c r="G6704">
        <v>0</v>
      </c>
      <c r="H6704">
        <v>1.496</v>
      </c>
      <c r="I6704">
        <v>353.1</v>
      </c>
      <c r="J6704">
        <v>33.71</v>
      </c>
      <c r="K6704">
        <v>82.8</v>
      </c>
      <c r="L6704">
        <v>7.4530159999999998E-2</v>
      </c>
    </row>
    <row r="6705" spans="1:12" x14ac:dyDescent="0.3">
      <c r="A6705" s="1">
        <v>44747.354166666664</v>
      </c>
      <c r="B6705">
        <v>9973</v>
      </c>
      <c r="C6705">
        <v>12.67</v>
      </c>
      <c r="D6705">
        <v>29.92</v>
      </c>
      <c r="E6705">
        <v>76.92</v>
      </c>
      <c r="F6705">
        <v>92</v>
      </c>
      <c r="G6705">
        <v>0</v>
      </c>
      <c r="H6705">
        <v>1.9219999999999999</v>
      </c>
      <c r="I6705">
        <v>340.4</v>
      </c>
      <c r="J6705">
        <v>28.53</v>
      </c>
      <c r="K6705">
        <v>56.14</v>
      </c>
      <c r="L6705">
        <v>5.0523609999999997E-2</v>
      </c>
    </row>
    <row r="6706" spans="1:12" x14ac:dyDescent="0.3">
      <c r="A6706" s="1">
        <v>44747.364583333336</v>
      </c>
      <c r="B6706">
        <v>9974</v>
      </c>
      <c r="C6706">
        <v>12.67</v>
      </c>
      <c r="D6706">
        <v>30.16</v>
      </c>
      <c r="E6706">
        <v>77.12</v>
      </c>
      <c r="F6706">
        <v>92</v>
      </c>
      <c r="G6706">
        <v>0</v>
      </c>
      <c r="H6706">
        <v>2.1160000000000001</v>
      </c>
      <c r="I6706">
        <v>343.1</v>
      </c>
      <c r="J6706">
        <v>25.73</v>
      </c>
      <c r="K6706">
        <v>55.09</v>
      </c>
      <c r="L6706">
        <v>4.9580390000000002E-2</v>
      </c>
    </row>
    <row r="6707" spans="1:12" x14ac:dyDescent="0.3">
      <c r="A6707" s="1">
        <v>44747.375</v>
      </c>
      <c r="B6707">
        <v>9975</v>
      </c>
      <c r="C6707">
        <v>12.79</v>
      </c>
      <c r="D6707">
        <v>30.77</v>
      </c>
      <c r="E6707">
        <v>77.56</v>
      </c>
      <c r="F6707">
        <v>91.5</v>
      </c>
      <c r="G6707">
        <v>0</v>
      </c>
      <c r="H6707">
        <v>0.88</v>
      </c>
      <c r="I6707">
        <v>335.2</v>
      </c>
      <c r="J6707">
        <v>13.79</v>
      </c>
      <c r="K6707">
        <v>145.30000000000001</v>
      </c>
      <c r="L6707">
        <v>0.13079399999999999</v>
      </c>
    </row>
    <row r="6708" spans="1:12" x14ac:dyDescent="0.3">
      <c r="A6708" s="1">
        <v>44747.385416666664</v>
      </c>
      <c r="B6708">
        <v>9976</v>
      </c>
      <c r="C6708">
        <v>12.72</v>
      </c>
      <c r="D6708">
        <v>31.19</v>
      </c>
      <c r="E6708">
        <v>78.290000000000006</v>
      </c>
      <c r="F6708">
        <v>90.7</v>
      </c>
      <c r="G6708">
        <v>0</v>
      </c>
      <c r="H6708">
        <v>1.641</v>
      </c>
      <c r="I6708">
        <v>348.3</v>
      </c>
      <c r="J6708">
        <v>38.72</v>
      </c>
      <c r="K6708">
        <v>91.2</v>
      </c>
      <c r="L6708">
        <v>8.2057770000000002E-2</v>
      </c>
    </row>
    <row r="6709" spans="1:12" x14ac:dyDescent="0.3">
      <c r="A6709" s="1">
        <v>44747.395833333336</v>
      </c>
      <c r="B6709">
        <v>9977</v>
      </c>
      <c r="C6709">
        <v>12.83</v>
      </c>
      <c r="D6709">
        <v>31.62</v>
      </c>
      <c r="E6709">
        <v>78.56</v>
      </c>
      <c r="F6709">
        <v>90.9</v>
      </c>
      <c r="G6709">
        <v>0</v>
      </c>
      <c r="H6709">
        <v>1.5549999999999999</v>
      </c>
      <c r="I6709">
        <v>346.7</v>
      </c>
      <c r="J6709">
        <v>49.59</v>
      </c>
      <c r="K6709">
        <v>140.6</v>
      </c>
      <c r="L6709">
        <v>0.12654370000000001</v>
      </c>
    </row>
    <row r="6710" spans="1:12" x14ac:dyDescent="0.3">
      <c r="A6710" s="1">
        <v>44747.40625</v>
      </c>
      <c r="B6710">
        <v>9978</v>
      </c>
      <c r="C6710">
        <v>12.77</v>
      </c>
      <c r="D6710">
        <v>31.94</v>
      </c>
      <c r="E6710">
        <v>79.05</v>
      </c>
      <c r="F6710">
        <v>90</v>
      </c>
      <c r="G6710">
        <v>0</v>
      </c>
      <c r="H6710">
        <v>2.1949999999999998</v>
      </c>
      <c r="I6710">
        <v>351.2</v>
      </c>
      <c r="J6710">
        <v>47.3</v>
      </c>
      <c r="K6710">
        <v>123.8</v>
      </c>
      <c r="L6710">
        <v>0.1114132</v>
      </c>
    </row>
    <row r="6711" spans="1:12" x14ac:dyDescent="0.3">
      <c r="A6711" s="1">
        <v>44747.416666666664</v>
      </c>
      <c r="B6711">
        <v>9979</v>
      </c>
      <c r="C6711">
        <v>12.81</v>
      </c>
      <c r="D6711">
        <v>32.229999999999997</v>
      </c>
      <c r="E6711">
        <v>79.37</v>
      </c>
      <c r="F6711">
        <v>89.4</v>
      </c>
      <c r="G6711">
        <v>0</v>
      </c>
      <c r="H6711">
        <v>2.5910000000000002</v>
      </c>
      <c r="I6711">
        <v>340.8</v>
      </c>
      <c r="J6711">
        <v>18.260000000000002</v>
      </c>
      <c r="K6711">
        <v>139.30000000000001</v>
      </c>
      <c r="L6711">
        <v>0.12532550000000001</v>
      </c>
    </row>
    <row r="6712" spans="1:12" x14ac:dyDescent="0.3">
      <c r="A6712" s="1">
        <v>44747.427083333336</v>
      </c>
      <c r="B6712">
        <v>9980</v>
      </c>
      <c r="C6712">
        <v>12.88</v>
      </c>
      <c r="D6712">
        <v>32.5</v>
      </c>
      <c r="E6712">
        <v>79.52</v>
      </c>
      <c r="F6712">
        <v>88.8</v>
      </c>
      <c r="G6712">
        <v>0</v>
      </c>
      <c r="H6712">
        <v>1.875</v>
      </c>
      <c r="I6712">
        <v>329</v>
      </c>
      <c r="J6712">
        <v>34.92</v>
      </c>
      <c r="K6712">
        <v>149.9</v>
      </c>
      <c r="L6712">
        <v>0.13492799999999999</v>
      </c>
    </row>
    <row r="6713" spans="1:12" x14ac:dyDescent="0.3">
      <c r="A6713" s="1">
        <v>44747.4375</v>
      </c>
      <c r="B6713">
        <v>9981</v>
      </c>
      <c r="C6713">
        <v>12.97</v>
      </c>
      <c r="D6713">
        <v>32.85</v>
      </c>
      <c r="E6713">
        <v>79.760000000000005</v>
      </c>
      <c r="F6713">
        <v>88.6</v>
      </c>
      <c r="G6713">
        <v>0</v>
      </c>
      <c r="H6713">
        <v>3.0249999999999999</v>
      </c>
      <c r="I6713">
        <v>357.1</v>
      </c>
      <c r="J6713">
        <v>35.94</v>
      </c>
      <c r="K6713">
        <v>189.5</v>
      </c>
      <c r="L6713">
        <v>0.1705711</v>
      </c>
    </row>
    <row r="6714" spans="1:12" x14ac:dyDescent="0.3">
      <c r="A6714" s="1">
        <v>44747.447916666664</v>
      </c>
      <c r="B6714">
        <v>9982</v>
      </c>
      <c r="C6714">
        <v>13.1</v>
      </c>
      <c r="D6714">
        <v>33.020000000000003</v>
      </c>
      <c r="E6714">
        <v>79.59</v>
      </c>
      <c r="F6714">
        <v>88</v>
      </c>
      <c r="G6714">
        <v>0</v>
      </c>
      <c r="H6714">
        <v>2.9169999999999998</v>
      </c>
      <c r="I6714">
        <v>350.4</v>
      </c>
      <c r="J6714">
        <v>44.58</v>
      </c>
      <c r="K6714">
        <v>183.5</v>
      </c>
      <c r="L6714">
        <v>0.16511480000000001</v>
      </c>
    </row>
    <row r="6715" spans="1:12" x14ac:dyDescent="0.3">
      <c r="A6715" s="1">
        <v>44747.458333333336</v>
      </c>
      <c r="B6715">
        <v>9983</v>
      </c>
      <c r="C6715">
        <v>13.01</v>
      </c>
      <c r="D6715">
        <v>32.950000000000003</v>
      </c>
      <c r="E6715">
        <v>79.489999999999995</v>
      </c>
      <c r="F6715">
        <v>88.4</v>
      </c>
      <c r="G6715">
        <v>0</v>
      </c>
      <c r="H6715">
        <v>2.7240000000000002</v>
      </c>
      <c r="I6715">
        <v>333.2</v>
      </c>
      <c r="J6715">
        <v>36.299999999999997</v>
      </c>
      <c r="K6715">
        <v>123.9</v>
      </c>
      <c r="L6715">
        <v>0.1114652</v>
      </c>
    </row>
    <row r="6716" spans="1:12" x14ac:dyDescent="0.3">
      <c r="A6716" s="1">
        <v>44747.46875</v>
      </c>
      <c r="B6716">
        <v>9984</v>
      </c>
      <c r="C6716">
        <v>13.05</v>
      </c>
      <c r="D6716">
        <v>32.72</v>
      </c>
      <c r="E6716">
        <v>79.239999999999995</v>
      </c>
      <c r="F6716">
        <v>87.8</v>
      </c>
      <c r="G6716">
        <v>0</v>
      </c>
      <c r="H6716">
        <v>2.96</v>
      </c>
      <c r="I6716">
        <v>332.1</v>
      </c>
      <c r="J6716">
        <v>29.31</v>
      </c>
      <c r="K6716">
        <v>198.1</v>
      </c>
      <c r="L6716">
        <v>0.1783082</v>
      </c>
    </row>
    <row r="6717" spans="1:12" x14ac:dyDescent="0.3">
      <c r="A6717" s="1">
        <v>44747.479166666664</v>
      </c>
      <c r="B6717">
        <v>9985</v>
      </c>
      <c r="C6717">
        <v>13.14</v>
      </c>
      <c r="D6717">
        <v>32.76</v>
      </c>
      <c r="E6717">
        <v>79.739999999999995</v>
      </c>
      <c r="F6717">
        <v>87.1</v>
      </c>
      <c r="G6717">
        <v>0</v>
      </c>
      <c r="H6717">
        <v>2.5369999999999999</v>
      </c>
      <c r="I6717">
        <v>335.5</v>
      </c>
      <c r="J6717">
        <v>33.24</v>
      </c>
      <c r="K6717">
        <v>527.9</v>
      </c>
      <c r="L6717">
        <v>0.47514580000000001</v>
      </c>
    </row>
    <row r="6718" spans="1:12" x14ac:dyDescent="0.3">
      <c r="A6718" s="1">
        <v>44747.489583333336</v>
      </c>
      <c r="B6718">
        <v>9986</v>
      </c>
      <c r="C6718">
        <v>13.29</v>
      </c>
      <c r="D6718">
        <v>33.35</v>
      </c>
      <c r="E6718">
        <v>80.599999999999994</v>
      </c>
      <c r="F6718">
        <v>85</v>
      </c>
      <c r="G6718">
        <v>0</v>
      </c>
      <c r="H6718">
        <v>2.335</v>
      </c>
      <c r="I6718">
        <v>3.13</v>
      </c>
      <c r="J6718">
        <v>36.25</v>
      </c>
      <c r="K6718">
        <v>453.8</v>
      </c>
      <c r="L6718">
        <v>0.40837889999999999</v>
      </c>
    </row>
    <row r="6719" spans="1:12" x14ac:dyDescent="0.3">
      <c r="A6719" s="1">
        <v>44747.5</v>
      </c>
      <c r="B6719">
        <v>9987</v>
      </c>
      <c r="C6719">
        <v>13.2</v>
      </c>
      <c r="D6719">
        <v>35.01</v>
      </c>
      <c r="E6719">
        <v>81.5</v>
      </c>
      <c r="F6719">
        <v>85.5</v>
      </c>
      <c r="G6719">
        <v>0</v>
      </c>
      <c r="H6719">
        <v>1.1859999999999999</v>
      </c>
      <c r="I6719">
        <v>301.10000000000002</v>
      </c>
      <c r="J6719">
        <v>28.53</v>
      </c>
      <c r="K6719">
        <v>512.9</v>
      </c>
      <c r="L6719">
        <v>0.46157939999999997</v>
      </c>
    </row>
    <row r="6720" spans="1:12" x14ac:dyDescent="0.3">
      <c r="A6720" s="1">
        <v>44747.510416666664</v>
      </c>
      <c r="B6720">
        <v>9988</v>
      </c>
      <c r="C6720">
        <v>13.27</v>
      </c>
      <c r="D6720">
        <v>35.29</v>
      </c>
      <c r="E6720">
        <v>80.900000000000006</v>
      </c>
      <c r="F6720">
        <v>85.7</v>
      </c>
      <c r="G6720">
        <v>0</v>
      </c>
      <c r="H6720">
        <v>1.784</v>
      </c>
      <c r="I6720">
        <v>309.2</v>
      </c>
      <c r="J6720">
        <v>58.02</v>
      </c>
      <c r="K6720">
        <v>357.1</v>
      </c>
      <c r="L6720">
        <v>0.321432</v>
      </c>
    </row>
    <row r="6721" spans="1:12" x14ac:dyDescent="0.3">
      <c r="A6721" s="1">
        <v>44747.520833333336</v>
      </c>
      <c r="B6721">
        <v>9989</v>
      </c>
      <c r="C6721">
        <v>13.32</v>
      </c>
      <c r="D6721">
        <v>35.270000000000003</v>
      </c>
      <c r="E6721">
        <v>80.5</v>
      </c>
      <c r="F6721">
        <v>85.8</v>
      </c>
      <c r="G6721">
        <v>0</v>
      </c>
      <c r="H6721">
        <v>1.575</v>
      </c>
      <c r="I6721">
        <v>312.3</v>
      </c>
      <c r="J6721">
        <v>53.78</v>
      </c>
      <c r="K6721">
        <v>353.2</v>
      </c>
      <c r="L6721">
        <v>0.31792019999999999</v>
      </c>
    </row>
    <row r="6722" spans="1:12" x14ac:dyDescent="0.3">
      <c r="A6722" s="1">
        <v>44747.53125</v>
      </c>
      <c r="B6722">
        <v>9990</v>
      </c>
      <c r="C6722">
        <v>13.45</v>
      </c>
      <c r="D6722">
        <v>35.85</v>
      </c>
      <c r="E6722">
        <v>80.5</v>
      </c>
      <c r="F6722">
        <v>84.4</v>
      </c>
      <c r="G6722">
        <v>0</v>
      </c>
      <c r="H6722">
        <v>1.7430000000000001</v>
      </c>
      <c r="I6722">
        <v>317.39999999999998</v>
      </c>
      <c r="J6722">
        <v>32.340000000000003</v>
      </c>
      <c r="K6722">
        <v>508.4</v>
      </c>
      <c r="L6722">
        <v>0.45752310000000002</v>
      </c>
    </row>
    <row r="6723" spans="1:12" x14ac:dyDescent="0.3">
      <c r="A6723" s="1">
        <v>44747.541666666664</v>
      </c>
      <c r="B6723">
        <v>9991</v>
      </c>
      <c r="C6723">
        <v>13.39</v>
      </c>
      <c r="D6723">
        <v>37.25</v>
      </c>
      <c r="E6723">
        <v>81</v>
      </c>
      <c r="F6723">
        <v>84.6</v>
      </c>
      <c r="G6723">
        <v>0</v>
      </c>
      <c r="H6723">
        <v>2.4489999999999998</v>
      </c>
      <c r="I6723">
        <v>332.9</v>
      </c>
      <c r="J6723">
        <v>46.4</v>
      </c>
      <c r="K6723">
        <v>564.20000000000005</v>
      </c>
      <c r="L6723">
        <v>0.50778760000000001</v>
      </c>
    </row>
    <row r="6724" spans="1:12" x14ac:dyDescent="0.3">
      <c r="A6724" s="1">
        <v>44747.552083333336</v>
      </c>
      <c r="B6724">
        <v>9992</v>
      </c>
      <c r="C6724">
        <v>13.36</v>
      </c>
      <c r="D6724">
        <v>37.68</v>
      </c>
      <c r="E6724">
        <v>80.8</v>
      </c>
      <c r="F6724">
        <v>83</v>
      </c>
      <c r="G6724">
        <v>0</v>
      </c>
      <c r="H6724">
        <v>3.0089999999999999</v>
      </c>
      <c r="I6724">
        <v>315.7</v>
      </c>
      <c r="J6724">
        <v>25.32</v>
      </c>
      <c r="K6724">
        <v>452.5</v>
      </c>
      <c r="L6724">
        <v>0.40725270000000002</v>
      </c>
    </row>
    <row r="6725" spans="1:12" x14ac:dyDescent="0.3">
      <c r="A6725" s="1">
        <v>44747.5625</v>
      </c>
      <c r="B6725">
        <v>9993</v>
      </c>
      <c r="C6725">
        <v>13.36</v>
      </c>
      <c r="D6725">
        <v>38.369999999999997</v>
      </c>
      <c r="E6725">
        <v>81.400000000000006</v>
      </c>
      <c r="F6725">
        <v>82.1</v>
      </c>
      <c r="G6725">
        <v>0</v>
      </c>
      <c r="H6725">
        <v>2.0840000000000001</v>
      </c>
      <c r="I6725">
        <v>323.2</v>
      </c>
      <c r="J6725">
        <v>36.93</v>
      </c>
      <c r="K6725">
        <v>671.3</v>
      </c>
      <c r="L6725">
        <v>0.60416259999999999</v>
      </c>
    </row>
    <row r="6726" spans="1:12" x14ac:dyDescent="0.3">
      <c r="A6726" s="1">
        <v>44747.572916666664</v>
      </c>
      <c r="B6726">
        <v>9994</v>
      </c>
      <c r="C6726">
        <v>13.36</v>
      </c>
      <c r="D6726">
        <v>38.479999999999997</v>
      </c>
      <c r="E6726">
        <v>81.2</v>
      </c>
      <c r="F6726">
        <v>81.5</v>
      </c>
      <c r="G6726">
        <v>0</v>
      </c>
      <c r="H6726">
        <v>2.5390000000000001</v>
      </c>
      <c r="I6726">
        <v>339.6</v>
      </c>
      <c r="J6726">
        <v>43.98</v>
      </c>
      <c r="K6726">
        <v>501.5</v>
      </c>
      <c r="L6726">
        <v>0.45131369999999998</v>
      </c>
    </row>
    <row r="6727" spans="1:12" x14ac:dyDescent="0.3">
      <c r="A6727" s="1">
        <v>44747.583333333336</v>
      </c>
      <c r="B6727">
        <v>9995</v>
      </c>
      <c r="C6727">
        <v>13.35</v>
      </c>
      <c r="D6727">
        <v>38.479999999999997</v>
      </c>
      <c r="E6727">
        <v>81.2</v>
      </c>
      <c r="F6727">
        <v>83.1</v>
      </c>
      <c r="G6727">
        <v>0</v>
      </c>
      <c r="H6727">
        <v>2.718</v>
      </c>
      <c r="I6727">
        <v>327.9</v>
      </c>
      <c r="J6727">
        <v>39</v>
      </c>
      <c r="K6727">
        <v>468</v>
      </c>
      <c r="L6727">
        <v>0.42122340000000003</v>
      </c>
    </row>
    <row r="6728" spans="1:12" x14ac:dyDescent="0.3">
      <c r="A6728" s="1">
        <v>44747.59375</v>
      </c>
      <c r="B6728">
        <v>9996</v>
      </c>
      <c r="C6728">
        <v>13.35</v>
      </c>
      <c r="D6728">
        <v>38.19</v>
      </c>
      <c r="E6728">
        <v>80.8</v>
      </c>
      <c r="F6728">
        <v>84.1</v>
      </c>
      <c r="G6728">
        <v>0</v>
      </c>
      <c r="H6728">
        <v>2.512</v>
      </c>
      <c r="I6728">
        <v>333</v>
      </c>
      <c r="J6728">
        <v>22.64</v>
      </c>
      <c r="K6728">
        <v>357.1</v>
      </c>
      <c r="L6728">
        <v>0.3213626</v>
      </c>
    </row>
    <row r="6729" spans="1:12" x14ac:dyDescent="0.3">
      <c r="A6729" s="1">
        <v>44747.604166666664</v>
      </c>
      <c r="B6729">
        <v>9997</v>
      </c>
      <c r="C6729">
        <v>13.38</v>
      </c>
      <c r="D6729">
        <v>37.270000000000003</v>
      </c>
      <c r="E6729">
        <v>80.900000000000006</v>
      </c>
      <c r="F6729">
        <v>84.9</v>
      </c>
      <c r="G6729">
        <v>0</v>
      </c>
      <c r="H6729">
        <v>2.6429999999999998</v>
      </c>
      <c r="I6729">
        <v>320.2</v>
      </c>
      <c r="J6729">
        <v>32.479999999999997</v>
      </c>
      <c r="K6729">
        <v>426.2</v>
      </c>
      <c r="L6729">
        <v>0.3836233</v>
      </c>
    </row>
    <row r="6730" spans="1:12" x14ac:dyDescent="0.3">
      <c r="A6730" s="1">
        <v>44747.614583333336</v>
      </c>
      <c r="B6730">
        <v>9998</v>
      </c>
      <c r="C6730">
        <v>13.38</v>
      </c>
      <c r="D6730">
        <v>37.69</v>
      </c>
      <c r="E6730">
        <v>80.8</v>
      </c>
      <c r="F6730">
        <v>84</v>
      </c>
      <c r="G6730">
        <v>0</v>
      </c>
      <c r="H6730">
        <v>1.421</v>
      </c>
      <c r="I6730">
        <v>310.3</v>
      </c>
      <c r="J6730">
        <v>30.7</v>
      </c>
      <c r="K6730">
        <v>464.1</v>
      </c>
      <c r="L6730">
        <v>0.41766379999999997</v>
      </c>
    </row>
    <row r="6731" spans="1:12" x14ac:dyDescent="0.3">
      <c r="A6731" s="1">
        <v>44747.625</v>
      </c>
      <c r="B6731">
        <v>9999</v>
      </c>
      <c r="C6731">
        <v>13.36</v>
      </c>
      <c r="D6731">
        <v>37.78</v>
      </c>
      <c r="E6731">
        <v>80.3</v>
      </c>
      <c r="F6731">
        <v>84.1</v>
      </c>
      <c r="G6731">
        <v>0</v>
      </c>
      <c r="H6731">
        <v>2.0710000000000002</v>
      </c>
      <c r="I6731">
        <v>331.2</v>
      </c>
      <c r="J6731">
        <v>19.489999999999998</v>
      </c>
      <c r="K6731">
        <v>282.89999999999998</v>
      </c>
      <c r="L6731">
        <v>0.25464589999999998</v>
      </c>
    </row>
    <row r="6732" spans="1:12" x14ac:dyDescent="0.3">
      <c r="A6732" s="1">
        <v>44747.635416666664</v>
      </c>
      <c r="B6732">
        <v>10000</v>
      </c>
      <c r="C6732">
        <v>13.37</v>
      </c>
      <c r="D6732">
        <v>37.36</v>
      </c>
      <c r="E6732">
        <v>79.790000000000006</v>
      </c>
      <c r="F6732">
        <v>84.4</v>
      </c>
      <c r="G6732">
        <v>0</v>
      </c>
      <c r="H6732">
        <v>2.3109999999999999</v>
      </c>
      <c r="I6732">
        <v>356</v>
      </c>
      <c r="J6732">
        <v>37.74</v>
      </c>
      <c r="K6732">
        <v>387.8</v>
      </c>
      <c r="L6732">
        <v>0.34903849999999997</v>
      </c>
    </row>
    <row r="6733" spans="1:12" x14ac:dyDescent="0.3">
      <c r="A6733" s="1">
        <v>44747.645833333336</v>
      </c>
      <c r="B6733">
        <v>10001</v>
      </c>
      <c r="C6733">
        <v>13.35</v>
      </c>
      <c r="D6733">
        <v>37.020000000000003</v>
      </c>
      <c r="E6733">
        <v>80.099999999999994</v>
      </c>
      <c r="F6733">
        <v>86.2</v>
      </c>
      <c r="G6733">
        <v>0</v>
      </c>
      <c r="H6733">
        <v>1.6259999999999999</v>
      </c>
      <c r="I6733">
        <v>343.2</v>
      </c>
      <c r="J6733">
        <v>45.75</v>
      </c>
      <c r="K6733">
        <v>219.2</v>
      </c>
      <c r="L6733">
        <v>0.19728180000000001</v>
      </c>
    </row>
    <row r="6734" spans="1:12" x14ac:dyDescent="0.3">
      <c r="A6734" s="1">
        <v>44747.65625</v>
      </c>
      <c r="B6734">
        <v>10002</v>
      </c>
      <c r="C6734">
        <v>13.38</v>
      </c>
      <c r="D6734">
        <v>36.65</v>
      </c>
      <c r="E6734">
        <v>79.569999999999993</v>
      </c>
      <c r="F6734">
        <v>86.6</v>
      </c>
      <c r="G6734">
        <v>0</v>
      </c>
      <c r="H6734">
        <v>2.4420000000000002</v>
      </c>
      <c r="I6734">
        <v>343</v>
      </c>
      <c r="J6734">
        <v>18.100000000000001</v>
      </c>
      <c r="K6734">
        <v>364.2</v>
      </c>
      <c r="L6734">
        <v>0.32781130000000003</v>
      </c>
    </row>
    <row r="6735" spans="1:12" x14ac:dyDescent="0.3">
      <c r="A6735" s="1">
        <v>44747.666666666664</v>
      </c>
      <c r="B6735">
        <v>10003</v>
      </c>
      <c r="C6735">
        <v>12.96</v>
      </c>
      <c r="D6735">
        <v>36.31</v>
      </c>
      <c r="E6735">
        <v>79.849999999999994</v>
      </c>
      <c r="F6735">
        <v>87.7</v>
      </c>
      <c r="G6735">
        <v>0</v>
      </c>
      <c r="H6735">
        <v>0.63300000000000001</v>
      </c>
      <c r="I6735">
        <v>16.48</v>
      </c>
      <c r="J6735">
        <v>28.45</v>
      </c>
      <c r="K6735">
        <v>64.7</v>
      </c>
      <c r="L6735">
        <v>5.8233699999999999E-2</v>
      </c>
    </row>
    <row r="6736" spans="1:12" x14ac:dyDescent="0.3">
      <c r="A6736" s="1">
        <v>44747.677083333336</v>
      </c>
      <c r="B6736">
        <v>10004</v>
      </c>
      <c r="C6736">
        <v>13.34</v>
      </c>
      <c r="D6736">
        <v>34.950000000000003</v>
      </c>
      <c r="E6736">
        <v>79.53</v>
      </c>
      <c r="F6736">
        <v>88.1</v>
      </c>
      <c r="G6736">
        <v>0</v>
      </c>
      <c r="H6736">
        <v>0.92900000000000005</v>
      </c>
      <c r="I6736">
        <v>2.0430000000000001</v>
      </c>
      <c r="J6736">
        <v>22.2</v>
      </c>
      <c r="K6736">
        <v>221.1</v>
      </c>
      <c r="L6736">
        <v>0.19896939999999999</v>
      </c>
    </row>
    <row r="6737" spans="1:12" x14ac:dyDescent="0.3">
      <c r="A6737" s="1">
        <v>44747.6875</v>
      </c>
      <c r="B6737">
        <v>10005</v>
      </c>
      <c r="C6737">
        <v>13.5</v>
      </c>
      <c r="D6737">
        <v>31.59</v>
      </c>
      <c r="E6737">
        <v>79.510000000000005</v>
      </c>
      <c r="F6737">
        <v>88.4</v>
      </c>
      <c r="G6737">
        <v>0</v>
      </c>
      <c r="H6737">
        <v>0.97</v>
      </c>
      <c r="I6737">
        <v>329.4</v>
      </c>
      <c r="J6737">
        <v>26.11</v>
      </c>
      <c r="K6737">
        <v>79.2</v>
      </c>
      <c r="L6737">
        <v>7.1275790000000006E-2</v>
      </c>
    </row>
    <row r="6738" spans="1:12" x14ac:dyDescent="0.3">
      <c r="A6738" s="1">
        <v>44747.697916666664</v>
      </c>
      <c r="B6738">
        <v>10006</v>
      </c>
      <c r="C6738">
        <v>13.5</v>
      </c>
      <c r="D6738">
        <v>30.25</v>
      </c>
      <c r="E6738">
        <v>79.09</v>
      </c>
      <c r="F6738">
        <v>88.7</v>
      </c>
      <c r="G6738">
        <v>0</v>
      </c>
      <c r="H6738">
        <v>1.776</v>
      </c>
      <c r="I6738">
        <v>0.27800000000000002</v>
      </c>
      <c r="J6738">
        <v>45.57</v>
      </c>
      <c r="K6738">
        <v>135.19999999999999</v>
      </c>
      <c r="L6738">
        <v>0.1216421</v>
      </c>
    </row>
    <row r="6739" spans="1:12" x14ac:dyDescent="0.3">
      <c r="A6739" s="1">
        <v>44747.708333333336</v>
      </c>
      <c r="B6739">
        <v>10007</v>
      </c>
      <c r="C6739">
        <v>13.5</v>
      </c>
      <c r="D6739">
        <v>29.53</v>
      </c>
      <c r="E6739">
        <v>78.959999999999994</v>
      </c>
      <c r="F6739">
        <v>88.8</v>
      </c>
      <c r="G6739">
        <v>0</v>
      </c>
      <c r="H6739">
        <v>1.9630000000000001</v>
      </c>
      <c r="I6739">
        <v>343.2</v>
      </c>
      <c r="J6739">
        <v>22.88</v>
      </c>
      <c r="K6739">
        <v>87.7</v>
      </c>
      <c r="L6739">
        <v>7.8899839999999999E-2</v>
      </c>
    </row>
    <row r="6740" spans="1:12" x14ac:dyDescent="0.3">
      <c r="A6740" s="1">
        <v>44747.71875</v>
      </c>
      <c r="B6740">
        <v>10008</v>
      </c>
      <c r="C6740">
        <v>13.5</v>
      </c>
      <c r="D6740">
        <v>29.15</v>
      </c>
      <c r="E6740">
        <v>78.83</v>
      </c>
      <c r="F6740">
        <v>89.2</v>
      </c>
      <c r="G6740">
        <v>0</v>
      </c>
      <c r="H6740">
        <v>1.716</v>
      </c>
      <c r="I6740">
        <v>355.2</v>
      </c>
      <c r="J6740">
        <v>31.18</v>
      </c>
      <c r="K6740">
        <v>59.96</v>
      </c>
      <c r="L6740">
        <v>5.3965619999999999E-2</v>
      </c>
    </row>
    <row r="6741" spans="1:12" x14ac:dyDescent="0.3">
      <c r="A6741" s="1">
        <v>44747.729166666664</v>
      </c>
      <c r="B6741">
        <v>10009</v>
      </c>
      <c r="C6741">
        <v>13.5</v>
      </c>
      <c r="D6741">
        <v>28.74</v>
      </c>
      <c r="E6741">
        <v>78.58</v>
      </c>
      <c r="F6741">
        <v>89.3</v>
      </c>
      <c r="G6741">
        <v>0</v>
      </c>
      <c r="H6741">
        <v>2.226</v>
      </c>
      <c r="I6741">
        <v>350.3</v>
      </c>
      <c r="J6741">
        <v>41.06</v>
      </c>
      <c r="K6741">
        <v>35.11</v>
      </c>
      <c r="L6741">
        <v>3.1599820000000001E-2</v>
      </c>
    </row>
    <row r="6742" spans="1:12" x14ac:dyDescent="0.3">
      <c r="A6742" s="1">
        <v>44747.739583333336</v>
      </c>
      <c r="B6742">
        <v>10010</v>
      </c>
      <c r="C6742">
        <v>13.51</v>
      </c>
      <c r="D6742">
        <v>28.39</v>
      </c>
      <c r="E6742">
        <v>78.510000000000005</v>
      </c>
      <c r="F6742">
        <v>89.5</v>
      </c>
      <c r="G6742">
        <v>0</v>
      </c>
      <c r="H6742">
        <v>2.3149999999999999</v>
      </c>
      <c r="I6742">
        <v>349.3</v>
      </c>
      <c r="J6742">
        <v>39.71</v>
      </c>
      <c r="K6742">
        <v>53.16</v>
      </c>
      <c r="L6742">
        <v>4.7842969999999999E-2</v>
      </c>
    </row>
    <row r="6743" spans="1:12" x14ac:dyDescent="0.3">
      <c r="A6743" s="1">
        <v>44747.75</v>
      </c>
      <c r="B6743">
        <v>10011</v>
      </c>
      <c r="C6743">
        <v>13.52</v>
      </c>
      <c r="D6743">
        <v>28.12</v>
      </c>
      <c r="E6743">
        <v>78.37</v>
      </c>
      <c r="F6743">
        <v>89.8</v>
      </c>
      <c r="G6743">
        <v>0</v>
      </c>
      <c r="H6743">
        <v>1.55</v>
      </c>
      <c r="I6743">
        <v>330.1</v>
      </c>
      <c r="J6743">
        <v>27.71</v>
      </c>
      <c r="K6743">
        <v>18.86</v>
      </c>
      <c r="L6743">
        <v>1.697212E-2</v>
      </c>
    </row>
    <row r="6744" spans="1:12" x14ac:dyDescent="0.3">
      <c r="A6744" s="1">
        <v>44747.760416666664</v>
      </c>
      <c r="B6744">
        <v>10012</v>
      </c>
      <c r="C6744">
        <v>13.27</v>
      </c>
      <c r="D6744">
        <v>27.44</v>
      </c>
      <c r="E6744">
        <v>78.16</v>
      </c>
      <c r="F6744">
        <v>90</v>
      </c>
      <c r="G6744">
        <v>0</v>
      </c>
      <c r="H6744">
        <v>1.2609999999999999</v>
      </c>
      <c r="I6744">
        <v>20.59</v>
      </c>
      <c r="J6744">
        <v>44.02</v>
      </c>
      <c r="K6744">
        <v>11.95</v>
      </c>
      <c r="L6744">
        <v>1.075892E-2</v>
      </c>
    </row>
    <row r="6745" spans="1:12" x14ac:dyDescent="0.3">
      <c r="A6745" s="1">
        <v>44747.770833333336</v>
      </c>
      <c r="B6745">
        <v>10013</v>
      </c>
      <c r="C6745">
        <v>12.92</v>
      </c>
      <c r="D6745">
        <v>26.82</v>
      </c>
      <c r="E6745">
        <v>77.91</v>
      </c>
      <c r="F6745">
        <v>90.2</v>
      </c>
      <c r="G6745">
        <v>0</v>
      </c>
      <c r="H6745">
        <v>0.24399999999999999</v>
      </c>
      <c r="I6745">
        <v>27.65</v>
      </c>
      <c r="J6745">
        <v>28.66</v>
      </c>
      <c r="K6745">
        <v>1.681</v>
      </c>
      <c r="L6745">
        <v>1.5133099999999999E-3</v>
      </c>
    </row>
    <row r="6746" spans="1:12" x14ac:dyDescent="0.3">
      <c r="A6746" s="1">
        <v>44747.78125</v>
      </c>
      <c r="B6746">
        <v>10014</v>
      </c>
      <c r="C6746">
        <v>12.89</v>
      </c>
      <c r="D6746">
        <v>26.38</v>
      </c>
      <c r="E6746">
        <v>77.59</v>
      </c>
      <c r="F6746">
        <v>89.9</v>
      </c>
      <c r="G6746">
        <v>0</v>
      </c>
      <c r="H6746">
        <v>0.73399999999999999</v>
      </c>
      <c r="I6746">
        <v>353.3</v>
      </c>
      <c r="J6746">
        <v>8.4700000000000006</v>
      </c>
      <c r="K6746">
        <v>0.10100000000000001</v>
      </c>
      <c r="L6746" s="2">
        <v>9.0545439999999998E-5</v>
      </c>
    </row>
    <row r="6747" spans="1:12" x14ac:dyDescent="0.3">
      <c r="A6747" s="1">
        <v>44747.791666666664</v>
      </c>
      <c r="B6747">
        <v>10015</v>
      </c>
      <c r="C6747">
        <v>12.88</v>
      </c>
      <c r="D6747">
        <v>26.06</v>
      </c>
      <c r="E6747">
        <v>77.290000000000006</v>
      </c>
      <c r="F6747">
        <v>90.5</v>
      </c>
      <c r="G6747">
        <v>0</v>
      </c>
      <c r="H6747">
        <v>0.35799999999999998</v>
      </c>
      <c r="I6747">
        <v>337.9</v>
      </c>
      <c r="J6747">
        <v>9.17</v>
      </c>
      <c r="K6747">
        <v>8.9999999999999993E-3</v>
      </c>
      <c r="L6747" s="2">
        <v>7.9388180000000002E-6</v>
      </c>
    </row>
    <row r="6748" spans="1:12" x14ac:dyDescent="0.3">
      <c r="A6748" s="1">
        <v>44747.802083333336</v>
      </c>
      <c r="B6748">
        <v>10016</v>
      </c>
      <c r="C6748">
        <v>12.88</v>
      </c>
      <c r="D6748">
        <v>25.73</v>
      </c>
      <c r="E6748">
        <v>76.91</v>
      </c>
      <c r="F6748">
        <v>90.7</v>
      </c>
      <c r="G6748">
        <v>0</v>
      </c>
      <c r="H6748">
        <v>0.13500000000000001</v>
      </c>
      <c r="I6748">
        <v>82.6</v>
      </c>
      <c r="J6748">
        <v>2.149</v>
      </c>
      <c r="K6748">
        <v>0.03</v>
      </c>
      <c r="L6748" s="2">
        <v>2.682033E-5</v>
      </c>
    </row>
    <row r="6749" spans="1:12" x14ac:dyDescent="0.3">
      <c r="A6749" s="1">
        <v>44747.8125</v>
      </c>
      <c r="B6749">
        <v>10017</v>
      </c>
      <c r="C6749">
        <v>12.87</v>
      </c>
      <c r="D6749">
        <v>25.39</v>
      </c>
      <c r="E6749">
        <v>76.39</v>
      </c>
      <c r="F6749">
        <v>91.1</v>
      </c>
      <c r="G6749">
        <v>0</v>
      </c>
      <c r="H6749">
        <v>4.7E-2</v>
      </c>
      <c r="I6749">
        <v>3.9329999999999998</v>
      </c>
      <c r="J6749">
        <v>0</v>
      </c>
      <c r="K6749">
        <v>0.123</v>
      </c>
      <c r="L6749">
        <v>1.1028520000000001E-4</v>
      </c>
    </row>
    <row r="6750" spans="1:12" x14ac:dyDescent="0.3">
      <c r="A6750" s="1">
        <v>44747.822916666664</v>
      </c>
      <c r="B6750">
        <v>10018</v>
      </c>
      <c r="C6750">
        <v>12.87</v>
      </c>
      <c r="D6750">
        <v>25.05</v>
      </c>
      <c r="E6750">
        <v>76.12</v>
      </c>
      <c r="F6750">
        <v>91.4</v>
      </c>
      <c r="G6750">
        <v>0</v>
      </c>
      <c r="H6750">
        <v>0.223</v>
      </c>
      <c r="I6750">
        <v>341.3</v>
      </c>
      <c r="J6750">
        <v>1.1259999999999999</v>
      </c>
      <c r="K6750">
        <v>2.5999999999999999E-2</v>
      </c>
      <c r="L6750" s="2">
        <v>2.3065490000000001E-5</v>
      </c>
    </row>
    <row r="6751" spans="1:12" x14ac:dyDescent="0.3">
      <c r="A6751" s="1">
        <v>44747.833333333336</v>
      </c>
      <c r="B6751">
        <v>10019</v>
      </c>
      <c r="C6751">
        <v>12.86</v>
      </c>
      <c r="D6751">
        <v>24.73</v>
      </c>
      <c r="E6751">
        <v>75.62</v>
      </c>
      <c r="F6751">
        <v>91.6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3">
      <c r="A6752" s="1">
        <v>44747.84375</v>
      </c>
      <c r="B6752">
        <v>10020</v>
      </c>
      <c r="C6752">
        <v>12.86</v>
      </c>
      <c r="D6752">
        <v>24.38</v>
      </c>
      <c r="E6752">
        <v>75.11</v>
      </c>
      <c r="F6752">
        <v>91.7</v>
      </c>
      <c r="G6752">
        <v>0</v>
      </c>
      <c r="H6752">
        <v>0.25</v>
      </c>
      <c r="I6752">
        <v>329.8</v>
      </c>
      <c r="J6752">
        <v>8.59</v>
      </c>
      <c r="K6752">
        <v>3.9E-2</v>
      </c>
      <c r="L6752" s="2">
        <v>3.4651869999999997E-5</v>
      </c>
    </row>
    <row r="6753" spans="1:12" x14ac:dyDescent="0.3">
      <c r="A6753" s="1">
        <v>44747.854166666664</v>
      </c>
      <c r="B6753">
        <v>10021</v>
      </c>
      <c r="C6753">
        <v>12.86</v>
      </c>
      <c r="D6753">
        <v>24.12</v>
      </c>
      <c r="E6753">
        <v>75.12</v>
      </c>
      <c r="F6753">
        <v>92</v>
      </c>
      <c r="G6753">
        <v>0</v>
      </c>
      <c r="H6753">
        <v>0.53900000000000003</v>
      </c>
      <c r="I6753">
        <v>344.7</v>
      </c>
      <c r="J6753">
        <v>1.4470000000000001</v>
      </c>
      <c r="K6753">
        <v>8.9999999999999993E-3</v>
      </c>
      <c r="L6753" s="2">
        <v>7.8315370000000007E-6</v>
      </c>
    </row>
    <row r="6754" spans="1:12" x14ac:dyDescent="0.3">
      <c r="A6754" s="1">
        <v>44747.864583333336</v>
      </c>
      <c r="B6754">
        <v>10022</v>
      </c>
      <c r="C6754">
        <v>12.85</v>
      </c>
      <c r="D6754">
        <v>24.25</v>
      </c>
      <c r="E6754">
        <v>76.25</v>
      </c>
      <c r="F6754">
        <v>91.6</v>
      </c>
      <c r="G6754">
        <v>0</v>
      </c>
      <c r="H6754">
        <v>1.821</v>
      </c>
      <c r="I6754">
        <v>14.67</v>
      </c>
      <c r="J6754">
        <v>22.43</v>
      </c>
      <c r="K6754">
        <v>3.5000000000000003E-2</v>
      </c>
      <c r="L6754" s="2">
        <v>3.1111590000000001E-5</v>
      </c>
    </row>
    <row r="6755" spans="1:12" x14ac:dyDescent="0.3">
      <c r="A6755" s="1">
        <v>44747.875</v>
      </c>
      <c r="B6755">
        <v>10023</v>
      </c>
      <c r="C6755">
        <v>12.85</v>
      </c>
      <c r="D6755">
        <v>24.61</v>
      </c>
      <c r="E6755">
        <v>76.900000000000006</v>
      </c>
      <c r="F6755">
        <v>91.3</v>
      </c>
      <c r="G6755">
        <v>0</v>
      </c>
      <c r="H6755">
        <v>0.74399999999999999</v>
      </c>
      <c r="I6755">
        <v>349.4</v>
      </c>
      <c r="J6755">
        <v>5.4009999999999998</v>
      </c>
      <c r="K6755">
        <v>5.3999999999999999E-2</v>
      </c>
      <c r="L6755" s="2">
        <v>4.8920289999999999E-5</v>
      </c>
    </row>
    <row r="6756" spans="1:12" x14ac:dyDescent="0.3">
      <c r="A6756" s="1">
        <v>44747.885416666664</v>
      </c>
      <c r="B6756">
        <v>10024</v>
      </c>
      <c r="C6756">
        <v>12.85</v>
      </c>
      <c r="D6756">
        <v>24.67</v>
      </c>
      <c r="E6756">
        <v>76.59</v>
      </c>
      <c r="F6756">
        <v>92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</row>
    <row r="6757" spans="1:12" x14ac:dyDescent="0.3">
      <c r="A6757" s="1">
        <v>44747.895833333336</v>
      </c>
      <c r="B6757">
        <v>10025</v>
      </c>
      <c r="C6757">
        <v>12.84</v>
      </c>
      <c r="D6757">
        <v>24.59</v>
      </c>
      <c r="E6757">
        <v>75.8</v>
      </c>
      <c r="F6757">
        <v>92.2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3">
      <c r="A6758" s="1">
        <v>44747.90625</v>
      </c>
      <c r="B6758">
        <v>10026</v>
      </c>
      <c r="C6758">
        <v>12.84</v>
      </c>
      <c r="D6758">
        <v>24.32</v>
      </c>
      <c r="E6758">
        <v>75.31</v>
      </c>
      <c r="F6758">
        <v>92.3</v>
      </c>
      <c r="G6758">
        <v>0</v>
      </c>
      <c r="H6758">
        <v>8.6999999999999994E-2</v>
      </c>
      <c r="I6758">
        <v>311.39999999999998</v>
      </c>
      <c r="J6758">
        <v>5.0000000000000001E-3</v>
      </c>
      <c r="K6758">
        <v>1.7000000000000001E-2</v>
      </c>
      <c r="L6758" s="2">
        <v>1.544851E-5</v>
      </c>
    </row>
    <row r="6759" spans="1:12" x14ac:dyDescent="0.3">
      <c r="A6759" s="1">
        <v>44747.916666666664</v>
      </c>
      <c r="B6759">
        <v>10027</v>
      </c>
      <c r="C6759">
        <v>12.84</v>
      </c>
      <c r="D6759">
        <v>24.02</v>
      </c>
      <c r="E6759">
        <v>75.09</v>
      </c>
      <c r="F6759">
        <v>91.8</v>
      </c>
      <c r="G6759">
        <v>0</v>
      </c>
      <c r="H6759">
        <v>0.89200000000000002</v>
      </c>
      <c r="I6759">
        <v>10.68</v>
      </c>
      <c r="J6759">
        <v>35.619999999999997</v>
      </c>
      <c r="K6759">
        <v>3.2000000000000001E-2</v>
      </c>
      <c r="L6759" s="2">
        <v>2.8858680000000001E-5</v>
      </c>
    </row>
    <row r="6760" spans="1:12" x14ac:dyDescent="0.3">
      <c r="A6760" s="1">
        <v>44747.927083333336</v>
      </c>
      <c r="B6760">
        <v>10028</v>
      </c>
      <c r="C6760">
        <v>12.84</v>
      </c>
      <c r="D6760">
        <v>24.02</v>
      </c>
      <c r="E6760">
        <v>75.64</v>
      </c>
      <c r="F6760">
        <v>92.1</v>
      </c>
      <c r="G6760">
        <v>0</v>
      </c>
      <c r="H6760">
        <v>0.41799999999999998</v>
      </c>
      <c r="I6760">
        <v>346.9</v>
      </c>
      <c r="J6760">
        <v>3.7679999999999998</v>
      </c>
      <c r="K6760">
        <v>0.104</v>
      </c>
      <c r="L6760" s="2">
        <v>9.3871159999999994E-5</v>
      </c>
    </row>
    <row r="6761" spans="1:12" x14ac:dyDescent="0.3">
      <c r="A6761" s="1">
        <v>44747.9375</v>
      </c>
      <c r="B6761">
        <v>10029</v>
      </c>
      <c r="C6761">
        <v>12.84</v>
      </c>
      <c r="D6761">
        <v>24.01</v>
      </c>
      <c r="E6761">
        <v>75.23</v>
      </c>
      <c r="F6761">
        <v>92.3</v>
      </c>
      <c r="G6761">
        <v>0</v>
      </c>
      <c r="H6761">
        <v>8.8999999999999996E-2</v>
      </c>
      <c r="I6761">
        <v>41.04</v>
      </c>
      <c r="J6761">
        <v>5.0000000000000001E-3</v>
      </c>
      <c r="K6761">
        <v>0</v>
      </c>
      <c r="L6761">
        <v>0</v>
      </c>
    </row>
    <row r="6762" spans="1:12" x14ac:dyDescent="0.3">
      <c r="A6762" s="1">
        <v>44747.947916666664</v>
      </c>
      <c r="B6762">
        <v>10030</v>
      </c>
      <c r="C6762">
        <v>12.84</v>
      </c>
      <c r="D6762">
        <v>23.99</v>
      </c>
      <c r="E6762">
        <v>75.45</v>
      </c>
      <c r="F6762">
        <v>91.8</v>
      </c>
      <c r="G6762">
        <v>0</v>
      </c>
      <c r="H6762">
        <v>1.0269999999999999</v>
      </c>
      <c r="I6762">
        <v>350.2</v>
      </c>
      <c r="J6762">
        <v>19.059999999999999</v>
      </c>
      <c r="K6762">
        <v>4.2999999999999997E-2</v>
      </c>
      <c r="L6762" s="2">
        <v>3.8513999999999998E-5</v>
      </c>
    </row>
    <row r="6763" spans="1:12" x14ac:dyDescent="0.3">
      <c r="A6763" s="1">
        <v>44747.958333333336</v>
      </c>
      <c r="B6763">
        <v>10031</v>
      </c>
      <c r="C6763">
        <v>12.84</v>
      </c>
      <c r="D6763">
        <v>24.2</v>
      </c>
      <c r="E6763">
        <v>76.17</v>
      </c>
      <c r="F6763">
        <v>92.1</v>
      </c>
      <c r="G6763">
        <v>0.01</v>
      </c>
      <c r="H6763">
        <v>1.421</v>
      </c>
      <c r="I6763">
        <v>3.3559999999999999</v>
      </c>
      <c r="J6763">
        <v>33.700000000000003</v>
      </c>
      <c r="K6763">
        <v>3.5999999999999997E-2</v>
      </c>
      <c r="L6763" s="2">
        <v>3.2184400000000003E-5</v>
      </c>
    </row>
    <row r="6764" spans="1:12" x14ac:dyDescent="0.3">
      <c r="A6764" s="1">
        <v>44747.96875</v>
      </c>
      <c r="B6764">
        <v>10032</v>
      </c>
      <c r="C6764">
        <v>12.84</v>
      </c>
      <c r="D6764">
        <v>24.16</v>
      </c>
      <c r="E6764">
        <v>75.31</v>
      </c>
      <c r="F6764">
        <v>92.6</v>
      </c>
      <c r="G6764">
        <v>0.01</v>
      </c>
      <c r="H6764">
        <v>0.11899999999999999</v>
      </c>
      <c r="I6764">
        <v>6.9569999999999999</v>
      </c>
      <c r="J6764">
        <v>5.0000000000000001E-3</v>
      </c>
      <c r="K6764">
        <v>0.01</v>
      </c>
      <c r="L6764" s="2">
        <v>8.5825059999999993E-6</v>
      </c>
    </row>
    <row r="6765" spans="1:12" x14ac:dyDescent="0.3">
      <c r="A6765" s="1">
        <v>44747.979166666664</v>
      </c>
      <c r="B6765">
        <v>10033</v>
      </c>
      <c r="C6765">
        <v>12.84</v>
      </c>
      <c r="D6765">
        <v>23.89</v>
      </c>
      <c r="E6765">
        <v>75.05</v>
      </c>
      <c r="F6765">
        <v>92.8</v>
      </c>
      <c r="G6765">
        <v>0.01</v>
      </c>
      <c r="H6765">
        <v>3.5999999999999997E-2</v>
      </c>
      <c r="I6765">
        <v>334.9</v>
      </c>
      <c r="J6765">
        <v>0</v>
      </c>
      <c r="K6765">
        <v>0</v>
      </c>
      <c r="L6765">
        <v>0</v>
      </c>
    </row>
    <row r="6766" spans="1:12" x14ac:dyDescent="0.3">
      <c r="A6766" s="1">
        <v>44747.989583333336</v>
      </c>
      <c r="B6766">
        <v>10034</v>
      </c>
      <c r="C6766">
        <v>12.83</v>
      </c>
      <c r="D6766">
        <v>23.71</v>
      </c>
      <c r="E6766">
        <v>75.069999999999993</v>
      </c>
      <c r="F6766">
        <v>93.1</v>
      </c>
      <c r="G6766">
        <v>0.01</v>
      </c>
      <c r="H6766">
        <v>0.182</v>
      </c>
      <c r="I6766">
        <v>76.61</v>
      </c>
      <c r="J6766">
        <v>3.3090000000000002</v>
      </c>
      <c r="K6766">
        <v>1.4999999999999999E-2</v>
      </c>
      <c r="L6766" s="2">
        <v>1.3195599999999999E-5</v>
      </c>
    </row>
    <row r="6767" spans="1:12" x14ac:dyDescent="0.3">
      <c r="A6767" s="1">
        <v>44748</v>
      </c>
      <c r="B6767">
        <v>10035</v>
      </c>
      <c r="C6767">
        <v>12.83</v>
      </c>
      <c r="D6767">
        <v>23.7</v>
      </c>
      <c r="E6767">
        <v>75.239999999999995</v>
      </c>
      <c r="F6767">
        <v>93.1</v>
      </c>
      <c r="G6767">
        <v>0.02</v>
      </c>
      <c r="H6767">
        <v>0.26600000000000001</v>
      </c>
      <c r="I6767">
        <v>12.86</v>
      </c>
      <c r="J6767">
        <v>15.42</v>
      </c>
      <c r="K6767">
        <v>4.2999999999999997E-2</v>
      </c>
      <c r="L6767" s="2">
        <v>3.8299429999999997E-5</v>
      </c>
    </row>
    <row r="6768" spans="1:12" x14ac:dyDescent="0.3">
      <c r="A6768" s="1">
        <v>44748.010416666664</v>
      </c>
      <c r="B6768">
        <v>10036</v>
      </c>
      <c r="C6768">
        <v>12.83</v>
      </c>
      <c r="D6768">
        <v>23.72</v>
      </c>
      <c r="E6768">
        <v>75.27</v>
      </c>
      <c r="F6768">
        <v>93.3</v>
      </c>
      <c r="G6768">
        <v>0.03</v>
      </c>
      <c r="H6768">
        <v>0.93700000000000006</v>
      </c>
      <c r="I6768">
        <v>48.95</v>
      </c>
      <c r="J6768">
        <v>39.18</v>
      </c>
      <c r="K6768">
        <v>4.4999999999999998E-2</v>
      </c>
      <c r="L6768" s="2">
        <v>4.0874190000000002E-5</v>
      </c>
    </row>
    <row r="6769" spans="1:12" x14ac:dyDescent="0.3">
      <c r="A6769" s="1">
        <v>44748.020833333336</v>
      </c>
      <c r="B6769">
        <v>10037</v>
      </c>
      <c r="C6769">
        <v>12.83</v>
      </c>
      <c r="D6769">
        <v>23.76</v>
      </c>
      <c r="E6769">
        <v>75.510000000000005</v>
      </c>
      <c r="F6769">
        <v>93.3</v>
      </c>
      <c r="G6769">
        <v>0</v>
      </c>
      <c r="H6769">
        <v>2.3969999999999998</v>
      </c>
      <c r="I6769">
        <v>18.899999999999999</v>
      </c>
      <c r="J6769">
        <v>22.45</v>
      </c>
      <c r="K6769">
        <v>5.5E-2</v>
      </c>
      <c r="L6769" s="2">
        <v>4.9885819999999997E-5</v>
      </c>
    </row>
    <row r="6770" spans="1:12" x14ac:dyDescent="0.3">
      <c r="A6770" s="1">
        <v>44748.03125</v>
      </c>
      <c r="B6770">
        <v>10038</v>
      </c>
      <c r="C6770">
        <v>12.83</v>
      </c>
      <c r="D6770">
        <v>23.77</v>
      </c>
      <c r="E6770">
        <v>75.53</v>
      </c>
      <c r="F6770">
        <v>93.1</v>
      </c>
      <c r="G6770">
        <v>0</v>
      </c>
      <c r="H6770">
        <v>2.1760000000000002</v>
      </c>
      <c r="I6770">
        <v>332.4</v>
      </c>
      <c r="J6770">
        <v>50.07</v>
      </c>
      <c r="K6770">
        <v>0.03</v>
      </c>
      <c r="L6770" s="2">
        <v>2.671305E-5</v>
      </c>
    </row>
    <row r="6771" spans="1:12" x14ac:dyDescent="0.3">
      <c r="A6771" s="1">
        <v>44748.041666666664</v>
      </c>
      <c r="B6771">
        <v>10039</v>
      </c>
      <c r="C6771">
        <v>12.83</v>
      </c>
      <c r="D6771">
        <v>23.77</v>
      </c>
      <c r="E6771">
        <v>75.48</v>
      </c>
      <c r="F6771">
        <v>93.2</v>
      </c>
      <c r="G6771">
        <v>0</v>
      </c>
      <c r="H6771">
        <v>1.6930000000000001</v>
      </c>
      <c r="I6771">
        <v>42.83</v>
      </c>
      <c r="J6771">
        <v>19.399999999999999</v>
      </c>
      <c r="K6771">
        <v>7.3999999999999996E-2</v>
      </c>
      <c r="L6771" s="2">
        <v>6.6943549999999997E-5</v>
      </c>
    </row>
    <row r="6772" spans="1:12" x14ac:dyDescent="0.3">
      <c r="A6772" s="1">
        <v>44748.052083333336</v>
      </c>
      <c r="B6772">
        <v>10040</v>
      </c>
      <c r="C6772">
        <v>12.83</v>
      </c>
      <c r="D6772">
        <v>23.75</v>
      </c>
      <c r="E6772">
        <v>75.36</v>
      </c>
      <c r="F6772">
        <v>93.3</v>
      </c>
      <c r="G6772">
        <v>0</v>
      </c>
      <c r="H6772">
        <v>0.49299999999999999</v>
      </c>
      <c r="I6772">
        <v>348.2</v>
      </c>
      <c r="J6772">
        <v>27.71</v>
      </c>
      <c r="K6772">
        <v>0.04</v>
      </c>
      <c r="L6772" s="2">
        <v>3.5831960000000002E-5</v>
      </c>
    </row>
    <row r="6773" spans="1:12" x14ac:dyDescent="0.3">
      <c r="A6773" s="1">
        <v>44748.0625</v>
      </c>
      <c r="B6773">
        <v>10041</v>
      </c>
      <c r="C6773">
        <v>12.83</v>
      </c>
      <c r="D6773">
        <v>23.76</v>
      </c>
      <c r="E6773">
        <v>75.27</v>
      </c>
      <c r="F6773">
        <v>93.2</v>
      </c>
      <c r="G6773">
        <v>0</v>
      </c>
      <c r="H6773">
        <v>1.419</v>
      </c>
      <c r="I6773">
        <v>18.32</v>
      </c>
      <c r="J6773">
        <v>46.24</v>
      </c>
      <c r="K6773">
        <v>5.8999999999999997E-2</v>
      </c>
      <c r="L6773" s="2">
        <v>5.299698E-5</v>
      </c>
    </row>
    <row r="6774" spans="1:12" x14ac:dyDescent="0.3">
      <c r="A6774" s="1">
        <v>44748.072916666664</v>
      </c>
      <c r="B6774">
        <v>10042</v>
      </c>
      <c r="C6774">
        <v>12.83</v>
      </c>
      <c r="D6774">
        <v>23.8</v>
      </c>
      <c r="E6774">
        <v>75.59</v>
      </c>
      <c r="F6774">
        <v>93</v>
      </c>
      <c r="G6774">
        <v>0</v>
      </c>
      <c r="H6774">
        <v>2.2189999999999999</v>
      </c>
      <c r="I6774">
        <v>3.8140000000000001</v>
      </c>
      <c r="J6774">
        <v>33.549999999999997</v>
      </c>
      <c r="K6774">
        <v>3.3000000000000002E-2</v>
      </c>
      <c r="L6774" s="2">
        <v>2.9395080000000001E-5</v>
      </c>
    </row>
    <row r="6775" spans="1:12" x14ac:dyDescent="0.3">
      <c r="A6775" s="1">
        <v>44748.083333333336</v>
      </c>
      <c r="B6775">
        <v>10043</v>
      </c>
      <c r="C6775">
        <v>12.83</v>
      </c>
      <c r="D6775">
        <v>23.88</v>
      </c>
      <c r="E6775">
        <v>75.680000000000007</v>
      </c>
      <c r="F6775">
        <v>93.1</v>
      </c>
      <c r="G6775">
        <v>0</v>
      </c>
      <c r="H6775">
        <v>0.96199999999999997</v>
      </c>
      <c r="I6775">
        <v>5.2549999999999999</v>
      </c>
      <c r="J6775">
        <v>35.590000000000003</v>
      </c>
      <c r="K6775">
        <v>4.9000000000000002E-2</v>
      </c>
      <c r="L6775" s="2">
        <v>4.3770780000000003E-5</v>
      </c>
    </row>
    <row r="6776" spans="1:12" x14ac:dyDescent="0.3">
      <c r="A6776" s="1">
        <v>44748.09375</v>
      </c>
      <c r="B6776">
        <v>10044</v>
      </c>
      <c r="C6776">
        <v>12.83</v>
      </c>
      <c r="D6776">
        <v>23.89</v>
      </c>
      <c r="E6776">
        <v>75.59</v>
      </c>
      <c r="F6776">
        <v>93.1</v>
      </c>
      <c r="G6776">
        <v>0</v>
      </c>
      <c r="H6776">
        <v>1.581</v>
      </c>
      <c r="I6776">
        <v>9.67</v>
      </c>
      <c r="J6776">
        <v>33.89</v>
      </c>
      <c r="K6776">
        <v>6.2E-2</v>
      </c>
      <c r="L6776" s="2">
        <v>5.5357169999999997E-5</v>
      </c>
    </row>
    <row r="6777" spans="1:12" x14ac:dyDescent="0.3">
      <c r="A6777" s="1">
        <v>44748.104166666664</v>
      </c>
      <c r="B6777">
        <v>10045</v>
      </c>
      <c r="C6777">
        <v>12.83</v>
      </c>
      <c r="D6777">
        <v>23.89</v>
      </c>
      <c r="E6777">
        <v>75.42</v>
      </c>
      <c r="F6777">
        <v>93.2</v>
      </c>
      <c r="G6777">
        <v>0</v>
      </c>
      <c r="H6777">
        <v>0.68400000000000005</v>
      </c>
      <c r="I6777">
        <v>354.9</v>
      </c>
      <c r="J6777">
        <v>15.46</v>
      </c>
      <c r="K6777">
        <v>3.5999999999999997E-2</v>
      </c>
      <c r="L6777" s="2">
        <v>3.27208E-5</v>
      </c>
    </row>
    <row r="6778" spans="1:12" x14ac:dyDescent="0.3">
      <c r="A6778" s="1">
        <v>44748.114583333336</v>
      </c>
      <c r="B6778">
        <v>10046</v>
      </c>
      <c r="C6778">
        <v>12.83</v>
      </c>
      <c r="D6778">
        <v>23.81</v>
      </c>
      <c r="E6778">
        <v>75.180000000000007</v>
      </c>
      <c r="F6778">
        <v>93.2</v>
      </c>
      <c r="G6778">
        <v>0</v>
      </c>
      <c r="H6778">
        <v>0.307</v>
      </c>
      <c r="I6778">
        <v>343.4</v>
      </c>
      <c r="J6778">
        <v>17.32</v>
      </c>
      <c r="K6778">
        <v>5.0000000000000001E-3</v>
      </c>
      <c r="L6778" s="2">
        <v>4.2912529999999997E-6</v>
      </c>
    </row>
    <row r="6779" spans="1:12" x14ac:dyDescent="0.3">
      <c r="A6779" s="1">
        <v>44748.125</v>
      </c>
      <c r="B6779">
        <v>10047</v>
      </c>
      <c r="C6779">
        <v>12.83</v>
      </c>
      <c r="D6779">
        <v>23.71</v>
      </c>
      <c r="E6779">
        <v>75.040000000000006</v>
      </c>
      <c r="F6779">
        <v>93.4</v>
      </c>
      <c r="G6779">
        <v>0</v>
      </c>
      <c r="H6779">
        <v>0.17599999999999999</v>
      </c>
      <c r="I6779">
        <v>332.5</v>
      </c>
      <c r="J6779">
        <v>8.9999999999999993E-3</v>
      </c>
      <c r="K6779">
        <v>0</v>
      </c>
      <c r="L6779">
        <v>0</v>
      </c>
    </row>
    <row r="6780" spans="1:12" x14ac:dyDescent="0.3">
      <c r="A6780" s="1">
        <v>44748.135416666664</v>
      </c>
      <c r="B6780">
        <v>10048</v>
      </c>
      <c r="C6780">
        <v>12.83</v>
      </c>
      <c r="D6780">
        <v>23.61</v>
      </c>
      <c r="E6780">
        <v>74.64</v>
      </c>
      <c r="F6780">
        <v>93.5</v>
      </c>
      <c r="G6780">
        <v>0</v>
      </c>
      <c r="H6780">
        <v>0.10199999999999999</v>
      </c>
      <c r="I6780">
        <v>344.4</v>
      </c>
      <c r="J6780">
        <v>0.61399999999999999</v>
      </c>
      <c r="K6780">
        <v>0</v>
      </c>
      <c r="L6780">
        <v>0</v>
      </c>
    </row>
    <row r="6781" spans="1:12" x14ac:dyDescent="0.3">
      <c r="A6781" s="1">
        <v>44748.145833333336</v>
      </c>
      <c r="B6781">
        <v>10049</v>
      </c>
      <c r="C6781">
        <v>12.83</v>
      </c>
      <c r="D6781">
        <v>23.46</v>
      </c>
      <c r="E6781">
        <v>74.540000000000006</v>
      </c>
      <c r="F6781">
        <v>93.5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3">
      <c r="A6782" s="1">
        <v>44748.15625</v>
      </c>
      <c r="B6782">
        <v>10050</v>
      </c>
      <c r="C6782">
        <v>12.83</v>
      </c>
      <c r="D6782">
        <v>23.41</v>
      </c>
      <c r="E6782">
        <v>74.69</v>
      </c>
      <c r="F6782">
        <v>93.4</v>
      </c>
      <c r="G6782">
        <v>0</v>
      </c>
      <c r="H6782">
        <v>0.96499999999999997</v>
      </c>
      <c r="I6782">
        <v>13.41</v>
      </c>
      <c r="J6782">
        <v>21.13</v>
      </c>
      <c r="K6782">
        <v>3.3000000000000002E-2</v>
      </c>
      <c r="L6782" s="2">
        <v>2.9824209999999999E-5</v>
      </c>
    </row>
    <row r="6783" spans="1:12" x14ac:dyDescent="0.3">
      <c r="A6783" s="1">
        <v>44748.166666666664</v>
      </c>
      <c r="B6783">
        <v>10051</v>
      </c>
      <c r="C6783">
        <v>12.83</v>
      </c>
      <c r="D6783">
        <v>23.57</v>
      </c>
      <c r="E6783">
        <v>75.14</v>
      </c>
      <c r="F6783">
        <v>93.3</v>
      </c>
      <c r="G6783">
        <v>0</v>
      </c>
      <c r="H6783">
        <v>2.5750000000000002</v>
      </c>
      <c r="I6783">
        <v>0.78500000000000003</v>
      </c>
      <c r="J6783">
        <v>26.02</v>
      </c>
      <c r="K6783">
        <v>5.7000000000000002E-2</v>
      </c>
      <c r="L6783" s="2">
        <v>5.0958629999999999E-5</v>
      </c>
    </row>
    <row r="6784" spans="1:12" x14ac:dyDescent="0.3">
      <c r="A6784" s="1">
        <v>44748.177083333336</v>
      </c>
      <c r="B6784">
        <v>10052</v>
      </c>
      <c r="C6784">
        <v>12.83</v>
      </c>
      <c r="D6784">
        <v>23.57</v>
      </c>
      <c r="E6784">
        <v>75</v>
      </c>
      <c r="F6784">
        <v>93.4</v>
      </c>
      <c r="G6784">
        <v>0</v>
      </c>
      <c r="H6784">
        <v>0.85199999999999998</v>
      </c>
      <c r="I6784">
        <v>9.2899999999999991</v>
      </c>
      <c r="J6784">
        <v>21.21</v>
      </c>
      <c r="K6784">
        <v>5.8999999999999997E-2</v>
      </c>
      <c r="L6784" s="2">
        <v>5.3533379999999997E-5</v>
      </c>
    </row>
    <row r="6785" spans="1:12" x14ac:dyDescent="0.3">
      <c r="A6785" s="1">
        <v>44748.1875</v>
      </c>
      <c r="B6785">
        <v>10053</v>
      </c>
      <c r="C6785">
        <v>12.83</v>
      </c>
      <c r="D6785">
        <v>23.56</v>
      </c>
      <c r="E6785">
        <v>75.099999999999994</v>
      </c>
      <c r="F6785">
        <v>93.4</v>
      </c>
      <c r="G6785">
        <v>0</v>
      </c>
      <c r="H6785">
        <v>0.39300000000000002</v>
      </c>
      <c r="I6785">
        <v>355.7</v>
      </c>
      <c r="J6785">
        <v>12.76</v>
      </c>
      <c r="K6785">
        <v>4.8000000000000001E-2</v>
      </c>
      <c r="L6785" s="2">
        <v>4.3019809999999998E-5</v>
      </c>
    </row>
    <row r="6786" spans="1:12" x14ac:dyDescent="0.3">
      <c r="A6786" s="1">
        <v>44748.197916666664</v>
      </c>
      <c r="B6786">
        <v>10054</v>
      </c>
      <c r="C6786">
        <v>12.82</v>
      </c>
      <c r="D6786">
        <v>23.6</v>
      </c>
      <c r="E6786">
        <v>75.16</v>
      </c>
      <c r="F6786">
        <v>93.5</v>
      </c>
      <c r="G6786">
        <v>0</v>
      </c>
      <c r="H6786">
        <v>6.4000000000000001E-2</v>
      </c>
      <c r="I6786">
        <v>6.8470000000000004</v>
      </c>
      <c r="J6786">
        <v>0</v>
      </c>
      <c r="K6786">
        <v>0.05</v>
      </c>
      <c r="L6786" s="2">
        <v>4.4629029999999998E-5</v>
      </c>
    </row>
    <row r="6787" spans="1:12" x14ac:dyDescent="0.3">
      <c r="A6787" s="1">
        <v>44748.208333333336</v>
      </c>
      <c r="B6787">
        <v>10055</v>
      </c>
      <c r="C6787">
        <v>12.82</v>
      </c>
      <c r="D6787">
        <v>23.61</v>
      </c>
      <c r="E6787">
        <v>75.12</v>
      </c>
      <c r="F6787">
        <v>93.4</v>
      </c>
      <c r="G6787">
        <v>0.01</v>
      </c>
      <c r="H6787">
        <v>0.50700000000000001</v>
      </c>
      <c r="I6787">
        <v>9.92</v>
      </c>
      <c r="J6787">
        <v>22.17</v>
      </c>
      <c r="K6787">
        <v>3.5000000000000003E-2</v>
      </c>
      <c r="L6787" s="2">
        <v>3.1218869999999998E-5</v>
      </c>
    </row>
    <row r="6788" spans="1:12" x14ac:dyDescent="0.3">
      <c r="A6788" s="1">
        <v>44748.21875</v>
      </c>
      <c r="B6788">
        <v>10056</v>
      </c>
      <c r="C6788">
        <v>12.82</v>
      </c>
      <c r="D6788">
        <v>23.63</v>
      </c>
      <c r="E6788">
        <v>75.05</v>
      </c>
      <c r="F6788">
        <v>93.5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3">
      <c r="A6789" s="1">
        <v>44748.229166666664</v>
      </c>
      <c r="B6789">
        <v>10057</v>
      </c>
      <c r="C6789">
        <v>12.82</v>
      </c>
      <c r="D6789">
        <v>23.55</v>
      </c>
      <c r="E6789">
        <v>74.84</v>
      </c>
      <c r="F6789">
        <v>93.5</v>
      </c>
      <c r="G6789">
        <v>0</v>
      </c>
      <c r="H6789">
        <v>0.189</v>
      </c>
      <c r="I6789">
        <v>355.6</v>
      </c>
      <c r="J6789">
        <v>5.0000000000000001E-3</v>
      </c>
      <c r="K6789">
        <v>8.0000000000000002E-3</v>
      </c>
      <c r="L6789" s="2">
        <v>7.5096930000000003E-6</v>
      </c>
    </row>
    <row r="6790" spans="1:12" x14ac:dyDescent="0.3">
      <c r="A6790" s="1">
        <v>44748.239583333336</v>
      </c>
      <c r="B6790">
        <v>10058</v>
      </c>
      <c r="C6790">
        <v>12.82</v>
      </c>
      <c r="D6790">
        <v>23.5</v>
      </c>
      <c r="E6790">
        <v>74.790000000000006</v>
      </c>
      <c r="F6790">
        <v>93.5</v>
      </c>
      <c r="G6790">
        <v>0</v>
      </c>
      <c r="H6790">
        <v>0.32500000000000001</v>
      </c>
      <c r="I6790">
        <v>4.0339999999999998</v>
      </c>
      <c r="J6790">
        <v>24.9</v>
      </c>
      <c r="K6790">
        <v>0</v>
      </c>
      <c r="L6790">
        <v>0</v>
      </c>
    </row>
    <row r="6791" spans="1:12" x14ac:dyDescent="0.3">
      <c r="A6791" s="1">
        <v>44748.25</v>
      </c>
      <c r="B6791">
        <v>10059</v>
      </c>
      <c r="C6791">
        <v>12.82</v>
      </c>
      <c r="D6791">
        <v>23.45</v>
      </c>
      <c r="E6791">
        <v>74.569999999999993</v>
      </c>
      <c r="F6791">
        <v>93.5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 x14ac:dyDescent="0.3">
      <c r="A6792" s="1">
        <v>44748.260416666664</v>
      </c>
      <c r="B6792">
        <v>10060</v>
      </c>
      <c r="C6792">
        <v>12.82</v>
      </c>
      <c r="D6792">
        <v>23.35</v>
      </c>
      <c r="E6792">
        <v>74.64</v>
      </c>
      <c r="F6792">
        <v>93.5</v>
      </c>
      <c r="G6792">
        <v>0</v>
      </c>
      <c r="H6792">
        <v>0.51</v>
      </c>
      <c r="I6792">
        <v>320.8</v>
      </c>
      <c r="J6792">
        <v>12.8</v>
      </c>
      <c r="K6792">
        <v>1.7999999999999999E-2</v>
      </c>
      <c r="L6792" s="2">
        <v>1.6628599999999999E-5</v>
      </c>
    </row>
    <row r="6793" spans="1:12" x14ac:dyDescent="0.3">
      <c r="A6793" s="1">
        <v>44748.270833333336</v>
      </c>
      <c r="B6793">
        <v>10061</v>
      </c>
      <c r="C6793">
        <v>12.82</v>
      </c>
      <c r="D6793">
        <v>23.38</v>
      </c>
      <c r="E6793">
        <v>74.8</v>
      </c>
      <c r="F6793">
        <v>93.4</v>
      </c>
      <c r="G6793">
        <v>0</v>
      </c>
      <c r="H6793">
        <v>0.43099999999999999</v>
      </c>
      <c r="I6793">
        <v>343.4</v>
      </c>
      <c r="J6793">
        <v>0.90400000000000003</v>
      </c>
      <c r="K6793">
        <v>9.5000000000000001E-2</v>
      </c>
      <c r="L6793" s="2">
        <v>8.5932350000000001E-5</v>
      </c>
    </row>
    <row r="6794" spans="1:12" x14ac:dyDescent="0.3">
      <c r="A6794" s="1">
        <v>44748.28125</v>
      </c>
      <c r="B6794">
        <v>10062</v>
      </c>
      <c r="C6794">
        <v>12.82</v>
      </c>
      <c r="D6794">
        <v>23.36</v>
      </c>
      <c r="E6794">
        <v>74.64</v>
      </c>
      <c r="F6794">
        <v>93.5</v>
      </c>
      <c r="G6794">
        <v>0</v>
      </c>
      <c r="H6794">
        <v>0.47599999999999998</v>
      </c>
      <c r="I6794">
        <v>359.3</v>
      </c>
      <c r="J6794">
        <v>12.7</v>
      </c>
      <c r="K6794">
        <v>8.6999999999999994E-2</v>
      </c>
      <c r="L6794" s="2">
        <v>7.8529930000000004E-5</v>
      </c>
    </row>
    <row r="6795" spans="1:12" x14ac:dyDescent="0.3">
      <c r="A6795" s="1">
        <v>44748.291666666664</v>
      </c>
      <c r="B6795">
        <v>10063</v>
      </c>
      <c r="C6795">
        <v>12.82</v>
      </c>
      <c r="D6795">
        <v>23.3</v>
      </c>
      <c r="E6795">
        <v>74.489999999999995</v>
      </c>
      <c r="F6795">
        <v>93.4</v>
      </c>
      <c r="G6795">
        <v>0</v>
      </c>
      <c r="H6795">
        <v>0.71199999999999997</v>
      </c>
      <c r="I6795">
        <v>339.9</v>
      </c>
      <c r="J6795">
        <v>4.0609999999999999</v>
      </c>
      <c r="K6795">
        <v>1.5269999999999999</v>
      </c>
      <c r="L6795">
        <v>1.374381E-3</v>
      </c>
    </row>
    <row r="6796" spans="1:12" x14ac:dyDescent="0.3">
      <c r="A6796" s="1">
        <v>44748.302083333336</v>
      </c>
      <c r="B6796">
        <v>10064</v>
      </c>
      <c r="C6796">
        <v>12.66</v>
      </c>
      <c r="D6796">
        <v>26.67</v>
      </c>
      <c r="E6796">
        <v>74.56</v>
      </c>
      <c r="F6796">
        <v>93.4</v>
      </c>
      <c r="G6796">
        <v>0</v>
      </c>
      <c r="H6796">
        <v>0.13500000000000001</v>
      </c>
      <c r="I6796">
        <v>358.7</v>
      </c>
      <c r="J6796">
        <v>0</v>
      </c>
      <c r="K6796">
        <v>6.093</v>
      </c>
      <c r="L6796">
        <v>5.4832559999999997E-3</v>
      </c>
    </row>
    <row r="6797" spans="1:12" x14ac:dyDescent="0.3">
      <c r="A6797" s="1">
        <v>44748.3125</v>
      </c>
      <c r="B6797">
        <v>10065</v>
      </c>
      <c r="C6797">
        <v>12.66</v>
      </c>
      <c r="D6797">
        <v>27.66</v>
      </c>
      <c r="E6797">
        <v>74.98</v>
      </c>
      <c r="F6797">
        <v>93.3</v>
      </c>
      <c r="G6797">
        <v>0</v>
      </c>
      <c r="H6797">
        <v>0.47199999999999998</v>
      </c>
      <c r="I6797">
        <v>352.2</v>
      </c>
      <c r="J6797">
        <v>10.94</v>
      </c>
      <c r="K6797">
        <v>8.2100000000000009</v>
      </c>
      <c r="L6797">
        <v>7.3867489999999997E-3</v>
      </c>
    </row>
    <row r="6798" spans="1:12" x14ac:dyDescent="0.3">
      <c r="A6798" s="1">
        <v>44748.322916666664</v>
      </c>
      <c r="B6798">
        <v>10066</v>
      </c>
      <c r="C6798">
        <v>12.65</v>
      </c>
      <c r="D6798">
        <v>28.23</v>
      </c>
      <c r="E6798">
        <v>75.510000000000005</v>
      </c>
      <c r="F6798">
        <v>93.3</v>
      </c>
      <c r="G6798">
        <v>0</v>
      </c>
      <c r="H6798">
        <v>0.35899999999999999</v>
      </c>
      <c r="I6798">
        <v>353</v>
      </c>
      <c r="J6798">
        <v>21.71</v>
      </c>
      <c r="K6798">
        <v>19.399999999999999</v>
      </c>
      <c r="L6798">
        <v>1.745961E-2</v>
      </c>
    </row>
    <row r="6799" spans="1:12" x14ac:dyDescent="0.3">
      <c r="A6799" s="1">
        <v>44748.333333333336</v>
      </c>
      <c r="B6799">
        <v>10067</v>
      </c>
      <c r="C6799">
        <v>12.64</v>
      </c>
      <c r="D6799">
        <v>28.56</v>
      </c>
      <c r="E6799">
        <v>75.75</v>
      </c>
      <c r="F6799">
        <v>93.3</v>
      </c>
      <c r="G6799">
        <v>0</v>
      </c>
      <c r="H6799">
        <v>0.27400000000000002</v>
      </c>
      <c r="I6799">
        <v>335.3</v>
      </c>
      <c r="J6799">
        <v>3.7999999999999999E-2</v>
      </c>
      <c r="K6799">
        <v>19.579999999999998</v>
      </c>
      <c r="L6799">
        <v>1.7619030000000001E-2</v>
      </c>
    </row>
    <row r="6800" spans="1:12" x14ac:dyDescent="0.3">
      <c r="A6800" s="1">
        <v>44748.34375</v>
      </c>
      <c r="B6800">
        <v>10068</v>
      </c>
      <c r="C6800">
        <v>12.66</v>
      </c>
      <c r="D6800">
        <v>28.83</v>
      </c>
      <c r="E6800">
        <v>75.88</v>
      </c>
      <c r="F6800">
        <v>93.2</v>
      </c>
      <c r="G6800">
        <v>0</v>
      </c>
      <c r="H6800">
        <v>0.20599999999999999</v>
      </c>
      <c r="I6800">
        <v>350.5</v>
      </c>
      <c r="J6800">
        <v>10.82</v>
      </c>
      <c r="K6800">
        <v>42.22</v>
      </c>
      <c r="L6800">
        <v>3.8000119999999998E-2</v>
      </c>
    </row>
    <row r="6801" spans="1:12" x14ac:dyDescent="0.3">
      <c r="A6801" s="1">
        <v>44748.354166666664</v>
      </c>
      <c r="B6801">
        <v>10069</v>
      </c>
      <c r="C6801">
        <v>12.75</v>
      </c>
      <c r="D6801">
        <v>29.29</v>
      </c>
      <c r="E6801">
        <v>76.38</v>
      </c>
      <c r="F6801">
        <v>93</v>
      </c>
      <c r="G6801">
        <v>0</v>
      </c>
      <c r="H6801">
        <v>1.5740000000000001</v>
      </c>
      <c r="I6801">
        <v>354.6</v>
      </c>
      <c r="J6801">
        <v>14.45</v>
      </c>
      <c r="K6801">
        <v>112.9</v>
      </c>
      <c r="L6801">
        <v>0.10158449999999999</v>
      </c>
    </row>
    <row r="6802" spans="1:12" x14ac:dyDescent="0.3">
      <c r="A6802" s="1">
        <v>44748.364583333336</v>
      </c>
      <c r="B6802">
        <v>10070</v>
      </c>
      <c r="C6802">
        <v>12.67</v>
      </c>
      <c r="D6802">
        <v>29.44</v>
      </c>
      <c r="E6802">
        <v>76.98</v>
      </c>
      <c r="F6802">
        <v>92.9</v>
      </c>
      <c r="G6802">
        <v>0</v>
      </c>
      <c r="H6802">
        <v>0.52200000000000002</v>
      </c>
      <c r="I6802">
        <v>345.9</v>
      </c>
      <c r="J6802">
        <v>33.590000000000003</v>
      </c>
      <c r="K6802">
        <v>68.569999999999993</v>
      </c>
      <c r="L6802">
        <v>6.171165E-2</v>
      </c>
    </row>
    <row r="6803" spans="1:12" x14ac:dyDescent="0.3">
      <c r="A6803" s="1">
        <v>44748.375</v>
      </c>
      <c r="B6803">
        <v>10071</v>
      </c>
      <c r="C6803">
        <v>12.72</v>
      </c>
      <c r="D6803">
        <v>29.79</v>
      </c>
      <c r="E6803">
        <v>77.34</v>
      </c>
      <c r="F6803">
        <v>92.8</v>
      </c>
      <c r="G6803">
        <v>0</v>
      </c>
      <c r="H6803">
        <v>0.249</v>
      </c>
      <c r="I6803">
        <v>351.3</v>
      </c>
      <c r="J6803">
        <v>13.52</v>
      </c>
      <c r="K6803">
        <v>108.6</v>
      </c>
      <c r="L6803">
        <v>9.7719449999999999E-2</v>
      </c>
    </row>
    <row r="6804" spans="1:12" x14ac:dyDescent="0.3">
      <c r="A6804" s="1">
        <v>44748.385416666664</v>
      </c>
      <c r="B6804">
        <v>10072</v>
      </c>
      <c r="C6804">
        <v>12.84</v>
      </c>
      <c r="D6804">
        <v>30.54</v>
      </c>
      <c r="E6804">
        <v>78.05</v>
      </c>
      <c r="F6804">
        <v>92.2</v>
      </c>
      <c r="G6804">
        <v>0</v>
      </c>
      <c r="H6804">
        <v>1.4690000000000001</v>
      </c>
      <c r="I6804">
        <v>343.6</v>
      </c>
      <c r="J6804">
        <v>37.090000000000003</v>
      </c>
      <c r="K6804">
        <v>178.1</v>
      </c>
      <c r="L6804">
        <v>0.1602587</v>
      </c>
    </row>
    <row r="6805" spans="1:12" x14ac:dyDescent="0.3">
      <c r="A6805" s="1">
        <v>44748.395833333336</v>
      </c>
      <c r="B6805">
        <v>10073</v>
      </c>
      <c r="C6805">
        <v>12.72</v>
      </c>
      <c r="D6805">
        <v>30.93</v>
      </c>
      <c r="E6805">
        <v>78.08</v>
      </c>
      <c r="F6805">
        <v>92.6</v>
      </c>
      <c r="G6805">
        <v>0</v>
      </c>
      <c r="H6805">
        <v>1.1459999999999999</v>
      </c>
      <c r="I6805">
        <v>354.4</v>
      </c>
      <c r="J6805">
        <v>26.14</v>
      </c>
      <c r="K6805">
        <v>77.5</v>
      </c>
      <c r="L6805">
        <v>6.9753140000000005E-2</v>
      </c>
    </row>
    <row r="6806" spans="1:12" x14ac:dyDescent="0.3">
      <c r="A6806" s="1">
        <v>44748.40625</v>
      </c>
      <c r="B6806">
        <v>10074</v>
      </c>
      <c r="C6806">
        <v>12.69</v>
      </c>
      <c r="D6806">
        <v>30.92</v>
      </c>
      <c r="E6806">
        <v>77.42</v>
      </c>
      <c r="F6806">
        <v>92.7</v>
      </c>
      <c r="G6806">
        <v>0</v>
      </c>
      <c r="H6806">
        <v>1.131</v>
      </c>
      <c r="I6806">
        <v>20.62</v>
      </c>
      <c r="J6806">
        <v>27.44</v>
      </c>
      <c r="K6806">
        <v>83.7</v>
      </c>
      <c r="L6806">
        <v>7.5292830000000005E-2</v>
      </c>
    </row>
    <row r="6807" spans="1:12" x14ac:dyDescent="0.3">
      <c r="A6807" s="1">
        <v>44748.416666666664</v>
      </c>
      <c r="B6807">
        <v>10075</v>
      </c>
      <c r="C6807">
        <v>12.76</v>
      </c>
      <c r="D6807">
        <v>30.62</v>
      </c>
      <c r="E6807">
        <v>76.42</v>
      </c>
      <c r="F6807">
        <v>92.8</v>
      </c>
      <c r="G6807">
        <v>0.01</v>
      </c>
      <c r="H6807">
        <v>1.8280000000000001</v>
      </c>
      <c r="I6807">
        <v>11.93</v>
      </c>
      <c r="J6807">
        <v>39</v>
      </c>
      <c r="K6807">
        <v>132.5</v>
      </c>
      <c r="L6807">
        <v>0.11928510000000001</v>
      </c>
    </row>
    <row r="6808" spans="1:12" x14ac:dyDescent="0.3">
      <c r="A6808" s="1">
        <v>44748.427083333336</v>
      </c>
      <c r="B6808">
        <v>10076</v>
      </c>
      <c r="C6808">
        <v>12.86</v>
      </c>
      <c r="D6808">
        <v>30.09</v>
      </c>
      <c r="E6808">
        <v>75.87</v>
      </c>
      <c r="F6808">
        <v>92.3</v>
      </c>
      <c r="G6808">
        <v>0</v>
      </c>
      <c r="H6808">
        <v>1.6140000000000001</v>
      </c>
      <c r="I6808">
        <v>8.0500000000000007</v>
      </c>
      <c r="J6808">
        <v>54.74</v>
      </c>
      <c r="K6808">
        <v>131</v>
      </c>
      <c r="L6808">
        <v>0.1179402</v>
      </c>
    </row>
    <row r="6809" spans="1:12" x14ac:dyDescent="0.3">
      <c r="A6809" s="1">
        <v>44748.4375</v>
      </c>
      <c r="B6809">
        <v>10077</v>
      </c>
      <c r="C6809">
        <v>12.77</v>
      </c>
      <c r="D6809">
        <v>29.66</v>
      </c>
      <c r="E6809">
        <v>76.27</v>
      </c>
      <c r="F6809">
        <v>91.8</v>
      </c>
      <c r="G6809">
        <v>0</v>
      </c>
      <c r="H6809">
        <v>2.0710000000000002</v>
      </c>
      <c r="I6809">
        <v>352</v>
      </c>
      <c r="J6809">
        <v>46.1</v>
      </c>
      <c r="K6809">
        <v>98.5</v>
      </c>
      <c r="L6809">
        <v>8.8654930000000007E-2</v>
      </c>
    </row>
    <row r="6810" spans="1:12" x14ac:dyDescent="0.3">
      <c r="A6810" s="1">
        <v>44748.447916666664</v>
      </c>
      <c r="B6810">
        <v>10078</v>
      </c>
      <c r="C6810">
        <v>12.71</v>
      </c>
      <c r="D6810">
        <v>29.75</v>
      </c>
      <c r="E6810">
        <v>77.78</v>
      </c>
      <c r="F6810">
        <v>91.7</v>
      </c>
      <c r="G6810">
        <v>0</v>
      </c>
      <c r="H6810">
        <v>1.1850000000000001</v>
      </c>
      <c r="I6810">
        <v>17.71</v>
      </c>
      <c r="J6810">
        <v>46.47</v>
      </c>
      <c r="K6810">
        <v>88</v>
      </c>
      <c r="L6810">
        <v>7.9187880000000002E-2</v>
      </c>
    </row>
    <row r="6811" spans="1:12" x14ac:dyDescent="0.3">
      <c r="A6811" s="1">
        <v>44748.458333333336</v>
      </c>
      <c r="B6811">
        <v>10079</v>
      </c>
      <c r="C6811">
        <v>12.73</v>
      </c>
      <c r="D6811">
        <v>30.38</v>
      </c>
      <c r="E6811">
        <v>78.8</v>
      </c>
      <c r="F6811">
        <v>91.5</v>
      </c>
      <c r="G6811">
        <v>0</v>
      </c>
      <c r="H6811">
        <v>1.5489999999999999</v>
      </c>
      <c r="I6811">
        <v>319.7</v>
      </c>
      <c r="J6811">
        <v>58.65</v>
      </c>
      <c r="K6811">
        <v>91.1</v>
      </c>
      <c r="L6811">
        <v>8.1959069999999995E-2</v>
      </c>
    </row>
    <row r="6812" spans="1:12" x14ac:dyDescent="0.3">
      <c r="A6812" s="1">
        <v>44748.46875</v>
      </c>
      <c r="B6812">
        <v>10080</v>
      </c>
      <c r="C6812">
        <v>12.86</v>
      </c>
      <c r="D6812">
        <v>31.22</v>
      </c>
      <c r="E6812">
        <v>79.39</v>
      </c>
      <c r="F6812">
        <v>91.2</v>
      </c>
      <c r="G6812">
        <v>0</v>
      </c>
      <c r="H6812">
        <v>1.44</v>
      </c>
      <c r="I6812">
        <v>355.7</v>
      </c>
      <c r="J6812">
        <v>42.71</v>
      </c>
      <c r="K6812">
        <v>231.5</v>
      </c>
      <c r="L6812">
        <v>0.2083545</v>
      </c>
    </row>
    <row r="6813" spans="1:12" x14ac:dyDescent="0.3">
      <c r="A6813" s="1">
        <v>44748.479166666664</v>
      </c>
      <c r="B6813">
        <v>10081</v>
      </c>
      <c r="C6813">
        <v>13.11</v>
      </c>
      <c r="D6813">
        <v>32.15</v>
      </c>
      <c r="E6813">
        <v>79.34</v>
      </c>
      <c r="F6813">
        <v>91.3</v>
      </c>
      <c r="G6813">
        <v>0</v>
      </c>
      <c r="H6813">
        <v>1.51</v>
      </c>
      <c r="I6813">
        <v>0.84199999999999997</v>
      </c>
      <c r="J6813">
        <v>35.79</v>
      </c>
      <c r="K6813">
        <v>253.6</v>
      </c>
      <c r="L6813">
        <v>0.2282489</v>
      </c>
    </row>
    <row r="6814" spans="1:12" x14ac:dyDescent="0.3">
      <c r="A6814" s="1">
        <v>44748.489583333336</v>
      </c>
      <c r="B6814">
        <v>10082</v>
      </c>
      <c r="C6814">
        <v>13.37</v>
      </c>
      <c r="D6814">
        <v>33.29</v>
      </c>
      <c r="E6814">
        <v>79.92</v>
      </c>
      <c r="F6814">
        <v>89.6</v>
      </c>
      <c r="G6814">
        <v>0</v>
      </c>
      <c r="H6814">
        <v>2.4940000000000002</v>
      </c>
      <c r="I6814">
        <v>340.8</v>
      </c>
      <c r="J6814">
        <v>23.07</v>
      </c>
      <c r="K6814">
        <v>439.3</v>
      </c>
      <c r="L6814">
        <v>0.39538190000000001</v>
      </c>
    </row>
    <row r="6815" spans="1:12" x14ac:dyDescent="0.3">
      <c r="A6815" s="1">
        <v>44748.5</v>
      </c>
      <c r="B6815">
        <v>10083</v>
      </c>
      <c r="C6815">
        <v>13.36</v>
      </c>
      <c r="D6815">
        <v>34.770000000000003</v>
      </c>
      <c r="E6815">
        <v>80.599999999999994</v>
      </c>
      <c r="F6815">
        <v>89.4</v>
      </c>
      <c r="G6815">
        <v>0</v>
      </c>
      <c r="H6815">
        <v>1.3979999999999999</v>
      </c>
      <c r="I6815">
        <v>315.60000000000002</v>
      </c>
      <c r="J6815">
        <v>44.7</v>
      </c>
      <c r="K6815">
        <v>435.1</v>
      </c>
      <c r="L6815">
        <v>0.3916288</v>
      </c>
    </row>
    <row r="6816" spans="1:12" x14ac:dyDescent="0.3">
      <c r="A6816" s="1">
        <v>44748.510416666664</v>
      </c>
      <c r="B6816">
        <v>10084</v>
      </c>
      <c r="C6816">
        <v>13.33</v>
      </c>
      <c r="D6816">
        <v>35.08</v>
      </c>
      <c r="E6816">
        <v>80.599999999999994</v>
      </c>
      <c r="F6816">
        <v>88.6</v>
      </c>
      <c r="G6816">
        <v>0</v>
      </c>
      <c r="H6816">
        <v>2.097</v>
      </c>
      <c r="I6816">
        <v>346.2</v>
      </c>
      <c r="J6816">
        <v>45.65</v>
      </c>
      <c r="K6816">
        <v>430.3</v>
      </c>
      <c r="L6816">
        <v>0.38727129999999998</v>
      </c>
    </row>
    <row r="6817" spans="1:12" x14ac:dyDescent="0.3">
      <c r="A6817" s="1">
        <v>44748.520833333336</v>
      </c>
      <c r="B6817">
        <v>10085</v>
      </c>
      <c r="C6817">
        <v>13.49</v>
      </c>
      <c r="D6817">
        <v>35.99</v>
      </c>
      <c r="E6817">
        <v>80.7</v>
      </c>
      <c r="F6817">
        <v>88.4</v>
      </c>
      <c r="G6817">
        <v>0</v>
      </c>
      <c r="H6817">
        <v>3.952</v>
      </c>
      <c r="I6817">
        <v>351.9</v>
      </c>
      <c r="J6817">
        <v>33.51</v>
      </c>
      <c r="K6817">
        <v>591.6</v>
      </c>
      <c r="L6817">
        <v>0.53241720000000003</v>
      </c>
    </row>
    <row r="6818" spans="1:12" x14ac:dyDescent="0.3">
      <c r="A6818" s="1">
        <v>44748.53125</v>
      </c>
      <c r="B6818">
        <v>10086</v>
      </c>
      <c r="C6818">
        <v>13.24</v>
      </c>
      <c r="D6818">
        <v>36.11</v>
      </c>
      <c r="E6818">
        <v>80.2</v>
      </c>
      <c r="F6818">
        <v>88.6</v>
      </c>
      <c r="G6818">
        <v>0</v>
      </c>
      <c r="H6818">
        <v>2.8780000000000001</v>
      </c>
      <c r="I6818">
        <v>337.6</v>
      </c>
      <c r="J6818">
        <v>34.83</v>
      </c>
      <c r="K6818">
        <v>207.8</v>
      </c>
      <c r="L6818">
        <v>0.1869807</v>
      </c>
    </row>
    <row r="6819" spans="1:12" x14ac:dyDescent="0.3">
      <c r="A6819" s="1">
        <v>44748.541666666664</v>
      </c>
      <c r="B6819">
        <v>10087</v>
      </c>
      <c r="C6819">
        <v>13.27</v>
      </c>
      <c r="D6819">
        <v>34.96</v>
      </c>
      <c r="E6819">
        <v>79.66</v>
      </c>
      <c r="F6819">
        <v>87.8</v>
      </c>
      <c r="G6819">
        <v>0</v>
      </c>
      <c r="H6819">
        <v>3.7669999999999999</v>
      </c>
      <c r="I6819">
        <v>351.4</v>
      </c>
      <c r="J6819">
        <v>27.74</v>
      </c>
      <c r="K6819">
        <v>243.8</v>
      </c>
      <c r="L6819">
        <v>0.2194033</v>
      </c>
    </row>
    <row r="6820" spans="1:12" x14ac:dyDescent="0.3">
      <c r="A6820" s="1">
        <v>44748.552083333336</v>
      </c>
      <c r="B6820">
        <v>10088</v>
      </c>
      <c r="C6820">
        <v>13.08</v>
      </c>
      <c r="D6820">
        <v>34.64</v>
      </c>
      <c r="E6820">
        <v>79.55</v>
      </c>
      <c r="F6820">
        <v>88.4</v>
      </c>
      <c r="G6820">
        <v>0</v>
      </c>
      <c r="H6820">
        <v>3.448</v>
      </c>
      <c r="I6820">
        <v>354.9</v>
      </c>
      <c r="J6820">
        <v>33.53</v>
      </c>
      <c r="K6820">
        <v>146.6</v>
      </c>
      <c r="L6820">
        <v>0.13192509999999999</v>
      </c>
    </row>
    <row r="6821" spans="1:12" x14ac:dyDescent="0.3">
      <c r="A6821" s="1">
        <v>44748.5625</v>
      </c>
      <c r="B6821">
        <v>10089</v>
      </c>
      <c r="C6821">
        <v>13.46</v>
      </c>
      <c r="D6821">
        <v>34.950000000000003</v>
      </c>
      <c r="E6821">
        <v>80.3</v>
      </c>
      <c r="F6821">
        <v>87.1</v>
      </c>
      <c r="G6821">
        <v>0</v>
      </c>
      <c r="H6821">
        <v>1.6060000000000001</v>
      </c>
      <c r="I6821">
        <v>341.3</v>
      </c>
      <c r="J6821">
        <v>32.380000000000003</v>
      </c>
      <c r="K6821">
        <v>595.5</v>
      </c>
      <c r="L6821">
        <v>0.53596600000000005</v>
      </c>
    </row>
    <row r="6822" spans="1:12" x14ac:dyDescent="0.3">
      <c r="A6822" s="1">
        <v>44748.572916666664</v>
      </c>
      <c r="B6822">
        <v>10090</v>
      </c>
      <c r="C6822">
        <v>13.38</v>
      </c>
      <c r="D6822">
        <v>36.47</v>
      </c>
      <c r="E6822">
        <v>81</v>
      </c>
      <c r="F6822">
        <v>88.7</v>
      </c>
      <c r="G6822">
        <v>0</v>
      </c>
      <c r="H6822">
        <v>3.3780000000000001</v>
      </c>
      <c r="I6822">
        <v>351.6</v>
      </c>
      <c r="J6822">
        <v>47.77</v>
      </c>
      <c r="K6822">
        <v>343.8</v>
      </c>
      <c r="L6822">
        <v>0.30939050000000001</v>
      </c>
    </row>
    <row r="6823" spans="1:12" x14ac:dyDescent="0.3">
      <c r="A6823" s="1">
        <v>44748.583333333336</v>
      </c>
      <c r="B6823">
        <v>10091</v>
      </c>
      <c r="C6823">
        <v>13.28</v>
      </c>
      <c r="D6823">
        <v>36.369999999999997</v>
      </c>
      <c r="E6823">
        <v>80.099999999999994</v>
      </c>
      <c r="F6823">
        <v>89.6</v>
      </c>
      <c r="G6823">
        <v>0</v>
      </c>
      <c r="H6823">
        <v>2.226</v>
      </c>
      <c r="I6823">
        <v>305.2</v>
      </c>
      <c r="J6823">
        <v>50.04</v>
      </c>
      <c r="K6823">
        <v>195.8</v>
      </c>
      <c r="L6823">
        <v>0.17624100000000001</v>
      </c>
    </row>
    <row r="6824" spans="1:12" x14ac:dyDescent="0.3">
      <c r="A6824" s="1">
        <v>44748.59375</v>
      </c>
      <c r="B6824">
        <v>10092</v>
      </c>
      <c r="C6824">
        <v>12.98</v>
      </c>
      <c r="D6824">
        <v>35.020000000000003</v>
      </c>
      <c r="E6824">
        <v>79.25</v>
      </c>
      <c r="F6824">
        <v>90.3</v>
      </c>
      <c r="G6824">
        <v>0</v>
      </c>
      <c r="H6824">
        <v>1.4359999999999999</v>
      </c>
      <c r="I6824">
        <v>4.9729999999999999</v>
      </c>
      <c r="J6824">
        <v>45.96</v>
      </c>
      <c r="K6824">
        <v>114.8</v>
      </c>
      <c r="L6824">
        <v>0.1032899</v>
      </c>
    </row>
    <row r="6825" spans="1:12" x14ac:dyDescent="0.3">
      <c r="A6825" s="1">
        <v>44748.604166666664</v>
      </c>
      <c r="B6825">
        <v>10093</v>
      </c>
      <c r="C6825">
        <v>12.91</v>
      </c>
      <c r="D6825">
        <v>33.71</v>
      </c>
      <c r="E6825">
        <v>78.92</v>
      </c>
      <c r="F6825">
        <v>90.4</v>
      </c>
      <c r="G6825">
        <v>0</v>
      </c>
      <c r="H6825">
        <v>0.81599999999999995</v>
      </c>
      <c r="I6825">
        <v>204.2</v>
      </c>
      <c r="J6825">
        <v>36.119999999999997</v>
      </c>
      <c r="K6825">
        <v>92.7</v>
      </c>
      <c r="L6825">
        <v>8.3464659999999996E-2</v>
      </c>
    </row>
    <row r="6826" spans="1:12" x14ac:dyDescent="0.3">
      <c r="A6826" s="1">
        <v>44748.614583333336</v>
      </c>
      <c r="B6826">
        <v>10094</v>
      </c>
      <c r="C6826">
        <v>13.1</v>
      </c>
      <c r="D6826">
        <v>33.28</v>
      </c>
      <c r="E6826">
        <v>78.540000000000006</v>
      </c>
      <c r="F6826">
        <v>90.6</v>
      </c>
      <c r="G6826">
        <v>0</v>
      </c>
      <c r="H6826">
        <v>1.548</v>
      </c>
      <c r="I6826">
        <v>350.1</v>
      </c>
      <c r="J6826">
        <v>32.4</v>
      </c>
      <c r="K6826">
        <v>267.39999999999998</v>
      </c>
      <c r="L6826">
        <v>0.2406201</v>
      </c>
    </row>
    <row r="6827" spans="1:12" x14ac:dyDescent="0.3">
      <c r="A6827" s="1">
        <v>44748.625</v>
      </c>
      <c r="B6827">
        <v>10095</v>
      </c>
      <c r="C6827">
        <v>13.34</v>
      </c>
      <c r="D6827">
        <v>33.340000000000003</v>
      </c>
      <c r="E6827">
        <v>79.099999999999994</v>
      </c>
      <c r="F6827">
        <v>90.5</v>
      </c>
      <c r="G6827">
        <v>0</v>
      </c>
      <c r="H6827">
        <v>1.6</v>
      </c>
      <c r="I6827">
        <v>292.39999999999998</v>
      </c>
      <c r="J6827">
        <v>53.3</v>
      </c>
      <c r="K6827">
        <v>194.2</v>
      </c>
      <c r="L6827">
        <v>0.1748024</v>
      </c>
    </row>
    <row r="6828" spans="1:12" x14ac:dyDescent="0.3">
      <c r="A6828" s="1">
        <v>44748.635416666664</v>
      </c>
      <c r="B6828">
        <v>10096</v>
      </c>
      <c r="C6828">
        <v>13.32</v>
      </c>
      <c r="D6828">
        <v>33.119999999999997</v>
      </c>
      <c r="E6828">
        <v>78.75</v>
      </c>
      <c r="F6828">
        <v>90.5</v>
      </c>
      <c r="G6828">
        <v>0</v>
      </c>
      <c r="H6828">
        <v>2.4079999999999999</v>
      </c>
      <c r="I6828">
        <v>310.89999999999998</v>
      </c>
      <c r="J6828">
        <v>35.5</v>
      </c>
      <c r="K6828">
        <v>197.3</v>
      </c>
      <c r="L6828">
        <v>0.17752709999999999</v>
      </c>
    </row>
    <row r="6829" spans="1:12" x14ac:dyDescent="0.3">
      <c r="A6829" s="1">
        <v>44748.645833333336</v>
      </c>
      <c r="B6829">
        <v>10097</v>
      </c>
      <c r="C6829">
        <v>13.43</v>
      </c>
      <c r="D6829">
        <v>33.47</v>
      </c>
      <c r="E6829">
        <v>78.849999999999994</v>
      </c>
      <c r="F6829">
        <v>90.3</v>
      </c>
      <c r="G6829">
        <v>0</v>
      </c>
      <c r="H6829">
        <v>2.222</v>
      </c>
      <c r="I6829">
        <v>347.8</v>
      </c>
      <c r="J6829">
        <v>44.8</v>
      </c>
      <c r="K6829">
        <v>205</v>
      </c>
      <c r="L6829">
        <v>0.1844712</v>
      </c>
    </row>
    <row r="6830" spans="1:12" x14ac:dyDescent="0.3">
      <c r="A6830" s="1">
        <v>44748.65625</v>
      </c>
      <c r="B6830">
        <v>10098</v>
      </c>
      <c r="C6830">
        <v>12.98</v>
      </c>
      <c r="D6830">
        <v>33.299999999999997</v>
      </c>
      <c r="E6830">
        <v>78.5</v>
      </c>
      <c r="F6830">
        <v>90.9</v>
      </c>
      <c r="G6830">
        <v>0</v>
      </c>
      <c r="H6830">
        <v>2.4790000000000001</v>
      </c>
      <c r="I6830">
        <v>356.7</v>
      </c>
      <c r="J6830">
        <v>63.45</v>
      </c>
      <c r="K6830">
        <v>76.239999999999995</v>
      </c>
      <c r="L6830">
        <v>6.8617670000000006E-2</v>
      </c>
    </row>
    <row r="6831" spans="1:12" x14ac:dyDescent="0.3">
      <c r="A6831" s="1">
        <v>44748.666666666664</v>
      </c>
      <c r="B6831">
        <v>10099</v>
      </c>
      <c r="C6831">
        <v>12.79</v>
      </c>
      <c r="D6831">
        <v>32.549999999999997</v>
      </c>
      <c r="E6831">
        <v>77.05</v>
      </c>
      <c r="F6831">
        <v>90.9</v>
      </c>
      <c r="G6831">
        <v>0</v>
      </c>
      <c r="H6831">
        <v>1.345</v>
      </c>
      <c r="I6831">
        <v>48.67</v>
      </c>
      <c r="J6831">
        <v>46.03</v>
      </c>
      <c r="K6831">
        <v>43.53</v>
      </c>
      <c r="L6831">
        <v>3.9175710000000002E-2</v>
      </c>
    </row>
    <row r="6832" spans="1:12" x14ac:dyDescent="0.3">
      <c r="A6832" s="1">
        <v>44748.677083333336</v>
      </c>
      <c r="B6832">
        <v>10100</v>
      </c>
      <c r="C6832">
        <v>13.24</v>
      </c>
      <c r="D6832">
        <v>31.19</v>
      </c>
      <c r="E6832">
        <v>75.510000000000005</v>
      </c>
      <c r="F6832">
        <v>91</v>
      </c>
      <c r="G6832">
        <v>0.01</v>
      </c>
      <c r="H6832">
        <v>0.75900000000000001</v>
      </c>
      <c r="I6832">
        <v>44.29</v>
      </c>
      <c r="J6832">
        <v>47.73</v>
      </c>
      <c r="K6832">
        <v>128.6</v>
      </c>
      <c r="L6832">
        <v>0.1157393</v>
      </c>
    </row>
    <row r="6833" spans="1:12" x14ac:dyDescent="0.3">
      <c r="A6833" s="1">
        <v>44748.6875</v>
      </c>
      <c r="B6833">
        <v>10101</v>
      </c>
      <c r="C6833">
        <v>13.59</v>
      </c>
      <c r="D6833">
        <v>27.01</v>
      </c>
      <c r="E6833">
        <v>74.95</v>
      </c>
      <c r="F6833">
        <v>91.2</v>
      </c>
      <c r="G6833">
        <v>0</v>
      </c>
      <c r="H6833">
        <v>1.554</v>
      </c>
      <c r="I6833">
        <v>10.76</v>
      </c>
      <c r="J6833">
        <v>36.200000000000003</v>
      </c>
      <c r="K6833">
        <v>113.8</v>
      </c>
      <c r="L6833">
        <v>0.1024355</v>
      </c>
    </row>
    <row r="6834" spans="1:12" x14ac:dyDescent="0.3">
      <c r="A6834" s="1">
        <v>44748.697916666664</v>
      </c>
      <c r="B6834">
        <v>10102</v>
      </c>
      <c r="C6834">
        <v>13.59</v>
      </c>
      <c r="D6834">
        <v>26.36</v>
      </c>
      <c r="E6834">
        <v>75.180000000000007</v>
      </c>
      <c r="F6834">
        <v>91.7</v>
      </c>
      <c r="G6834">
        <v>0</v>
      </c>
      <c r="H6834">
        <v>1.85</v>
      </c>
      <c r="I6834">
        <v>27.57</v>
      </c>
      <c r="J6834">
        <v>14.96</v>
      </c>
      <c r="K6834">
        <v>120.9</v>
      </c>
      <c r="L6834">
        <v>0.1088221</v>
      </c>
    </row>
    <row r="6835" spans="1:12" x14ac:dyDescent="0.3">
      <c r="A6835" s="1">
        <v>44748.708333333336</v>
      </c>
      <c r="B6835">
        <v>10103</v>
      </c>
      <c r="C6835">
        <v>13.6</v>
      </c>
      <c r="D6835">
        <v>26.18</v>
      </c>
      <c r="E6835">
        <v>76.03</v>
      </c>
      <c r="F6835">
        <v>91.7</v>
      </c>
      <c r="G6835">
        <v>0</v>
      </c>
      <c r="H6835">
        <v>1.524</v>
      </c>
      <c r="I6835">
        <v>19.77</v>
      </c>
      <c r="J6835">
        <v>61.93</v>
      </c>
      <c r="K6835">
        <v>65.22</v>
      </c>
      <c r="L6835">
        <v>5.8699620000000001E-2</v>
      </c>
    </row>
    <row r="6836" spans="1:12" x14ac:dyDescent="0.3">
      <c r="A6836" s="1">
        <v>44748.71875</v>
      </c>
      <c r="B6836">
        <v>10104</v>
      </c>
      <c r="C6836">
        <v>13.59</v>
      </c>
      <c r="D6836">
        <v>26.15</v>
      </c>
      <c r="E6836">
        <v>76.040000000000006</v>
      </c>
      <c r="F6836">
        <v>92.1</v>
      </c>
      <c r="G6836">
        <v>0</v>
      </c>
      <c r="H6836">
        <v>1.954</v>
      </c>
      <c r="I6836">
        <v>1.5760000000000001</v>
      </c>
      <c r="J6836">
        <v>30.51</v>
      </c>
      <c r="K6836">
        <v>36.299999999999997</v>
      </c>
      <c r="L6836">
        <v>3.2667160000000001E-2</v>
      </c>
    </row>
    <row r="6837" spans="1:12" x14ac:dyDescent="0.3">
      <c r="A6837" s="1">
        <v>44748.729166666664</v>
      </c>
      <c r="B6837">
        <v>10105</v>
      </c>
      <c r="C6837">
        <v>13.59</v>
      </c>
      <c r="D6837">
        <v>26.1</v>
      </c>
      <c r="E6837">
        <v>76.27</v>
      </c>
      <c r="F6837">
        <v>92.1</v>
      </c>
      <c r="G6837">
        <v>0</v>
      </c>
      <c r="H6837">
        <v>2.1640000000000001</v>
      </c>
      <c r="I6837">
        <v>22.03</v>
      </c>
      <c r="J6837">
        <v>45.74</v>
      </c>
      <c r="K6837">
        <v>30.3</v>
      </c>
      <c r="L6837">
        <v>2.7269519999999998E-2</v>
      </c>
    </row>
    <row r="6838" spans="1:12" x14ac:dyDescent="0.3">
      <c r="A6838" s="1">
        <v>44748.739583333336</v>
      </c>
      <c r="B6838">
        <v>10106</v>
      </c>
      <c r="C6838">
        <v>13.59</v>
      </c>
      <c r="D6838">
        <v>26.09</v>
      </c>
      <c r="E6838">
        <v>76.3</v>
      </c>
      <c r="F6838">
        <v>91.9</v>
      </c>
      <c r="G6838">
        <v>0</v>
      </c>
      <c r="H6838">
        <v>1.599</v>
      </c>
      <c r="I6838">
        <v>14.99</v>
      </c>
      <c r="J6838">
        <v>47.32</v>
      </c>
      <c r="K6838">
        <v>42.88</v>
      </c>
      <c r="L6838">
        <v>3.8595959999999999E-2</v>
      </c>
    </row>
    <row r="6839" spans="1:12" x14ac:dyDescent="0.3">
      <c r="A6839" s="1">
        <v>44748.75</v>
      </c>
      <c r="B6839">
        <v>10107</v>
      </c>
      <c r="C6839">
        <v>13.54</v>
      </c>
      <c r="D6839">
        <v>26.15</v>
      </c>
      <c r="E6839">
        <v>76.48</v>
      </c>
      <c r="F6839">
        <v>92</v>
      </c>
      <c r="G6839">
        <v>0</v>
      </c>
      <c r="H6839">
        <v>1.635</v>
      </c>
      <c r="I6839">
        <v>350.6</v>
      </c>
      <c r="J6839">
        <v>40.44</v>
      </c>
      <c r="K6839">
        <v>29.15</v>
      </c>
      <c r="L6839">
        <v>2.6234469999999999E-2</v>
      </c>
    </row>
    <row r="6840" spans="1:12" x14ac:dyDescent="0.3">
      <c r="A6840" s="1">
        <v>44748.760416666664</v>
      </c>
      <c r="B6840">
        <v>10108</v>
      </c>
      <c r="C6840">
        <v>13.06</v>
      </c>
      <c r="D6840">
        <v>25.67</v>
      </c>
      <c r="E6840">
        <v>76.33</v>
      </c>
      <c r="F6840">
        <v>91.4</v>
      </c>
      <c r="G6840">
        <v>0</v>
      </c>
      <c r="H6840">
        <v>2.3679999999999999</v>
      </c>
      <c r="I6840">
        <v>343</v>
      </c>
      <c r="J6840">
        <v>33.83</v>
      </c>
      <c r="K6840">
        <v>9.07</v>
      </c>
      <c r="L6840">
        <v>8.1587450000000002E-3</v>
      </c>
    </row>
    <row r="6841" spans="1:12" x14ac:dyDescent="0.3">
      <c r="A6841" s="1">
        <v>44748.770833333336</v>
      </c>
      <c r="B6841">
        <v>10109</v>
      </c>
      <c r="C6841">
        <v>12.93</v>
      </c>
      <c r="D6841">
        <v>25.28</v>
      </c>
      <c r="E6841">
        <v>75.63</v>
      </c>
      <c r="F6841">
        <v>92</v>
      </c>
      <c r="G6841">
        <v>0</v>
      </c>
      <c r="H6841">
        <v>0.71899999999999997</v>
      </c>
      <c r="I6841">
        <v>357.1</v>
      </c>
      <c r="J6841">
        <v>20.88</v>
      </c>
      <c r="K6841">
        <v>1.083</v>
      </c>
      <c r="L6841">
        <v>9.7497269999999997E-4</v>
      </c>
    </row>
    <row r="6842" spans="1:12" x14ac:dyDescent="0.3">
      <c r="A6842" s="1">
        <v>44748.78125</v>
      </c>
      <c r="B6842">
        <v>10110</v>
      </c>
      <c r="C6842">
        <v>12.91</v>
      </c>
      <c r="D6842">
        <v>24.83</v>
      </c>
      <c r="E6842">
        <v>75.400000000000006</v>
      </c>
      <c r="F6842">
        <v>92.3</v>
      </c>
      <c r="G6842">
        <v>0</v>
      </c>
      <c r="H6842">
        <v>1.2709999999999999</v>
      </c>
      <c r="I6842">
        <v>344.5</v>
      </c>
      <c r="J6842">
        <v>28.86</v>
      </c>
      <c r="K6842">
        <v>0.127</v>
      </c>
      <c r="L6842">
        <v>1.141473E-4</v>
      </c>
    </row>
    <row r="6843" spans="1:12" x14ac:dyDescent="0.3">
      <c r="A6843" s="1">
        <v>44748.791666666664</v>
      </c>
      <c r="B6843">
        <v>10111</v>
      </c>
      <c r="C6843">
        <v>12.9</v>
      </c>
      <c r="D6843">
        <v>24.56</v>
      </c>
      <c r="E6843">
        <v>75.540000000000006</v>
      </c>
      <c r="F6843">
        <v>92.4</v>
      </c>
      <c r="G6843">
        <v>0</v>
      </c>
      <c r="H6843">
        <v>1.7969999999999999</v>
      </c>
      <c r="I6843">
        <v>22.64</v>
      </c>
      <c r="J6843">
        <v>55.16</v>
      </c>
      <c r="K6843">
        <v>2.8000000000000001E-2</v>
      </c>
      <c r="L6843" s="2">
        <v>2.5211110000000001E-5</v>
      </c>
    </row>
    <row r="6844" spans="1:12" x14ac:dyDescent="0.3">
      <c r="A6844" s="1">
        <v>44748.802083333336</v>
      </c>
      <c r="B6844">
        <v>10112</v>
      </c>
      <c r="C6844">
        <v>12.89</v>
      </c>
      <c r="D6844">
        <v>24.42</v>
      </c>
      <c r="E6844">
        <v>75.48</v>
      </c>
      <c r="F6844">
        <v>92.5</v>
      </c>
      <c r="G6844">
        <v>0</v>
      </c>
      <c r="H6844">
        <v>2.2290000000000001</v>
      </c>
      <c r="I6844">
        <v>345.9</v>
      </c>
      <c r="J6844">
        <v>32.159999999999997</v>
      </c>
      <c r="K6844">
        <v>2.5000000000000001E-2</v>
      </c>
      <c r="L6844" s="2">
        <v>2.2099949999999998E-5</v>
      </c>
    </row>
    <row r="6845" spans="1:12" x14ac:dyDescent="0.3">
      <c r="A6845" s="1">
        <v>44748.8125</v>
      </c>
      <c r="B6845">
        <v>10113</v>
      </c>
      <c r="C6845">
        <v>12.88</v>
      </c>
      <c r="D6845">
        <v>24.24</v>
      </c>
      <c r="E6845">
        <v>75.41</v>
      </c>
      <c r="F6845">
        <v>92.7</v>
      </c>
      <c r="G6845">
        <v>0</v>
      </c>
      <c r="H6845">
        <v>0.64500000000000002</v>
      </c>
      <c r="I6845">
        <v>6.1440000000000001</v>
      </c>
      <c r="J6845">
        <v>34.74</v>
      </c>
      <c r="K6845">
        <v>2.8000000000000001E-2</v>
      </c>
      <c r="L6845" s="2">
        <v>2.5318390000000001E-5</v>
      </c>
    </row>
    <row r="6846" spans="1:12" x14ac:dyDescent="0.3">
      <c r="A6846" s="1">
        <v>44748.822916666664</v>
      </c>
      <c r="B6846">
        <v>10114</v>
      </c>
      <c r="C6846">
        <v>12.87</v>
      </c>
      <c r="D6846">
        <v>24.13</v>
      </c>
      <c r="E6846">
        <v>75.55</v>
      </c>
      <c r="F6846">
        <v>92.8</v>
      </c>
      <c r="G6846">
        <v>0.01</v>
      </c>
      <c r="H6846">
        <v>0.82</v>
      </c>
      <c r="I6846">
        <v>32.479999999999997</v>
      </c>
      <c r="J6846">
        <v>10.37</v>
      </c>
      <c r="K6846">
        <v>3.9E-2</v>
      </c>
      <c r="L6846" s="2">
        <v>3.5510119999999999E-5</v>
      </c>
    </row>
    <row r="6847" spans="1:12" x14ac:dyDescent="0.3">
      <c r="A6847" s="1">
        <v>44748.833333333336</v>
      </c>
      <c r="B6847">
        <v>10115</v>
      </c>
      <c r="C6847">
        <v>12.87</v>
      </c>
      <c r="D6847">
        <v>24.01</v>
      </c>
      <c r="E6847">
        <v>75.5</v>
      </c>
      <c r="F6847">
        <v>93</v>
      </c>
      <c r="G6847">
        <v>0</v>
      </c>
      <c r="H6847">
        <v>0.4</v>
      </c>
      <c r="I6847">
        <v>344.3</v>
      </c>
      <c r="J6847">
        <v>20.63</v>
      </c>
      <c r="K6847">
        <v>8.9999999999999993E-3</v>
      </c>
      <c r="L6847" s="2">
        <v>8.1533810000000003E-6</v>
      </c>
    </row>
    <row r="6848" spans="1:12" x14ac:dyDescent="0.3">
      <c r="A6848" s="1">
        <v>44748.84375</v>
      </c>
      <c r="B6848">
        <v>10116</v>
      </c>
      <c r="C6848">
        <v>12.86</v>
      </c>
      <c r="D6848">
        <v>23.95</v>
      </c>
      <c r="E6848">
        <v>75.510000000000005</v>
      </c>
      <c r="F6848">
        <v>93.2</v>
      </c>
      <c r="G6848">
        <v>0</v>
      </c>
      <c r="H6848">
        <v>0.33800000000000002</v>
      </c>
      <c r="I6848">
        <v>57.78</v>
      </c>
      <c r="J6848">
        <v>5.8419999999999996</v>
      </c>
      <c r="K6848">
        <v>0.01</v>
      </c>
      <c r="L6848" s="2">
        <v>8.7970689999999994E-6</v>
      </c>
    </row>
    <row r="6849" spans="1:12" x14ac:dyDescent="0.3">
      <c r="A6849" s="1">
        <v>44748.854166666664</v>
      </c>
      <c r="B6849">
        <v>10117</v>
      </c>
      <c r="C6849">
        <v>12.86</v>
      </c>
      <c r="D6849">
        <v>24.01</v>
      </c>
      <c r="E6849">
        <v>75.7</v>
      </c>
      <c r="F6849">
        <v>93.1</v>
      </c>
      <c r="G6849">
        <v>0.01</v>
      </c>
      <c r="H6849">
        <v>1.681</v>
      </c>
      <c r="I6849">
        <v>15.99</v>
      </c>
      <c r="J6849">
        <v>32.92</v>
      </c>
      <c r="K6849">
        <v>6.9000000000000006E-2</v>
      </c>
      <c r="L6849" s="2">
        <v>6.1901329999999998E-5</v>
      </c>
    </row>
    <row r="6850" spans="1:12" x14ac:dyDescent="0.3">
      <c r="A6850" s="1">
        <v>44748.864583333336</v>
      </c>
      <c r="B6850">
        <v>10118</v>
      </c>
      <c r="C6850">
        <v>12.85</v>
      </c>
      <c r="D6850">
        <v>24.05</v>
      </c>
      <c r="E6850">
        <v>75.900000000000006</v>
      </c>
      <c r="F6850">
        <v>93.1</v>
      </c>
      <c r="G6850">
        <v>0</v>
      </c>
      <c r="H6850">
        <v>2.7120000000000002</v>
      </c>
      <c r="I6850">
        <v>352.9</v>
      </c>
      <c r="J6850">
        <v>51.77</v>
      </c>
      <c r="K6850">
        <v>4.5999999999999999E-2</v>
      </c>
      <c r="L6850" s="2">
        <v>4.0981469999999998E-5</v>
      </c>
    </row>
    <row r="6851" spans="1:12" x14ac:dyDescent="0.3">
      <c r="A6851" s="1">
        <v>44748.875</v>
      </c>
      <c r="B6851">
        <v>10119</v>
      </c>
      <c r="C6851">
        <v>12.85</v>
      </c>
      <c r="D6851">
        <v>24.23</v>
      </c>
      <c r="E6851">
        <v>76.34</v>
      </c>
      <c r="F6851">
        <v>93</v>
      </c>
      <c r="G6851">
        <v>0</v>
      </c>
      <c r="H6851">
        <v>2.0990000000000002</v>
      </c>
      <c r="I6851">
        <v>0.92200000000000004</v>
      </c>
      <c r="J6851">
        <v>51.72</v>
      </c>
      <c r="K6851">
        <v>2.5000000000000001E-2</v>
      </c>
      <c r="L6851" s="2">
        <v>2.2099949999999998E-5</v>
      </c>
    </row>
    <row r="6852" spans="1:12" x14ac:dyDescent="0.3">
      <c r="A6852" s="1">
        <v>44748.885416666664</v>
      </c>
      <c r="B6852">
        <v>10120</v>
      </c>
      <c r="C6852">
        <v>12.84</v>
      </c>
      <c r="D6852">
        <v>24.34</v>
      </c>
      <c r="E6852">
        <v>76.13</v>
      </c>
      <c r="F6852">
        <v>92.9</v>
      </c>
      <c r="G6852">
        <v>0</v>
      </c>
      <c r="H6852">
        <v>3.5790000000000002</v>
      </c>
      <c r="I6852">
        <v>308.3</v>
      </c>
      <c r="J6852">
        <v>34.74</v>
      </c>
      <c r="K6852">
        <v>1.7999999999999999E-2</v>
      </c>
      <c r="L6852" s="2">
        <v>1.5877640000000001E-5</v>
      </c>
    </row>
    <row r="6853" spans="1:12" x14ac:dyDescent="0.3">
      <c r="A6853" s="1">
        <v>44748.895833333336</v>
      </c>
      <c r="B6853">
        <v>10121</v>
      </c>
      <c r="C6853">
        <v>12.84</v>
      </c>
      <c r="D6853">
        <v>24.35</v>
      </c>
      <c r="E6853">
        <v>75.75</v>
      </c>
      <c r="F6853">
        <v>93.2</v>
      </c>
      <c r="G6853">
        <v>0</v>
      </c>
      <c r="H6853">
        <v>2.089</v>
      </c>
      <c r="I6853">
        <v>350.2</v>
      </c>
      <c r="J6853">
        <v>57.45</v>
      </c>
      <c r="K6853">
        <v>4.8000000000000001E-2</v>
      </c>
      <c r="L6853" s="2">
        <v>4.3448939999999999E-5</v>
      </c>
    </row>
    <row r="6854" spans="1:12" x14ac:dyDescent="0.3">
      <c r="A6854" s="1">
        <v>44748.90625</v>
      </c>
      <c r="B6854">
        <v>10122</v>
      </c>
      <c r="C6854">
        <v>12.84</v>
      </c>
      <c r="D6854">
        <v>24.3</v>
      </c>
      <c r="E6854">
        <v>76.209999999999994</v>
      </c>
      <c r="F6854">
        <v>93.2</v>
      </c>
      <c r="G6854">
        <v>0</v>
      </c>
      <c r="H6854">
        <v>1.7969999999999999</v>
      </c>
      <c r="I6854">
        <v>14.57</v>
      </c>
      <c r="J6854">
        <v>58.71</v>
      </c>
      <c r="K6854">
        <v>1.4999999999999999E-2</v>
      </c>
      <c r="L6854" s="2">
        <v>1.3946569999999999E-5</v>
      </c>
    </row>
    <row r="6855" spans="1:12" x14ac:dyDescent="0.3">
      <c r="A6855" s="1">
        <v>44748.916666666664</v>
      </c>
      <c r="B6855">
        <v>10123</v>
      </c>
      <c r="C6855">
        <v>12.84</v>
      </c>
      <c r="D6855">
        <v>24.34</v>
      </c>
      <c r="E6855">
        <v>76.260000000000005</v>
      </c>
      <c r="F6855">
        <v>93.2</v>
      </c>
      <c r="G6855">
        <v>0</v>
      </c>
      <c r="H6855">
        <v>1.6759999999999999</v>
      </c>
      <c r="I6855">
        <v>6.1669999999999998</v>
      </c>
      <c r="J6855">
        <v>56.4</v>
      </c>
      <c r="K6855">
        <v>2.3E-2</v>
      </c>
      <c r="L6855" s="2">
        <v>2.0383449999999999E-5</v>
      </c>
    </row>
    <row r="6856" spans="1:12" x14ac:dyDescent="0.3">
      <c r="A6856" s="1">
        <v>44748.927083333336</v>
      </c>
      <c r="B6856">
        <v>10124</v>
      </c>
      <c r="C6856">
        <v>12.84</v>
      </c>
      <c r="D6856">
        <v>24.36</v>
      </c>
      <c r="E6856">
        <v>76.400000000000006</v>
      </c>
      <c r="F6856">
        <v>93.1</v>
      </c>
      <c r="G6856">
        <v>0</v>
      </c>
      <c r="H6856">
        <v>2.7160000000000002</v>
      </c>
      <c r="I6856">
        <v>13.19</v>
      </c>
      <c r="J6856">
        <v>48.67</v>
      </c>
      <c r="K6856">
        <v>4.4999999999999998E-2</v>
      </c>
      <c r="L6856" s="2">
        <v>4.0874190000000002E-5</v>
      </c>
    </row>
    <row r="6857" spans="1:12" x14ac:dyDescent="0.3">
      <c r="A6857" s="1">
        <v>44748.9375</v>
      </c>
      <c r="B6857">
        <v>10125</v>
      </c>
      <c r="C6857">
        <v>12.84</v>
      </c>
      <c r="D6857">
        <v>24.38</v>
      </c>
      <c r="E6857">
        <v>76.55</v>
      </c>
      <c r="F6857">
        <v>92.8</v>
      </c>
      <c r="G6857">
        <v>0</v>
      </c>
      <c r="H6857">
        <v>2.839</v>
      </c>
      <c r="I6857">
        <v>299.89999999999998</v>
      </c>
      <c r="J6857">
        <v>55.78</v>
      </c>
      <c r="K6857">
        <v>5.0000000000000001E-3</v>
      </c>
      <c r="L6857" s="2">
        <v>4.8276600000000001E-6</v>
      </c>
    </row>
    <row r="6858" spans="1:12" x14ac:dyDescent="0.3">
      <c r="A6858" s="1">
        <v>44748.947916666664</v>
      </c>
      <c r="B6858">
        <v>10126</v>
      </c>
      <c r="C6858">
        <v>12.84</v>
      </c>
      <c r="D6858">
        <v>24.41</v>
      </c>
      <c r="E6858">
        <v>76.5</v>
      </c>
      <c r="F6858">
        <v>92.8</v>
      </c>
      <c r="G6858">
        <v>0</v>
      </c>
      <c r="H6858">
        <v>2.37</v>
      </c>
      <c r="I6858">
        <v>315.7</v>
      </c>
      <c r="J6858">
        <v>64.69</v>
      </c>
      <c r="K6858">
        <v>8.9999999999999993E-3</v>
      </c>
      <c r="L6858" s="2">
        <v>7.7242559999999995E-6</v>
      </c>
    </row>
    <row r="6859" spans="1:12" x14ac:dyDescent="0.3">
      <c r="A6859" s="1">
        <v>44748.958333333336</v>
      </c>
      <c r="B6859">
        <v>10127</v>
      </c>
      <c r="C6859">
        <v>12.83</v>
      </c>
      <c r="D6859">
        <v>24.49</v>
      </c>
      <c r="E6859">
        <v>76.510000000000005</v>
      </c>
      <c r="F6859">
        <v>92.8</v>
      </c>
      <c r="G6859">
        <v>0</v>
      </c>
      <c r="H6859">
        <v>1.9339999999999999</v>
      </c>
      <c r="I6859">
        <v>329.9</v>
      </c>
      <c r="J6859">
        <v>45.76</v>
      </c>
      <c r="K6859">
        <v>2.5999999999999999E-2</v>
      </c>
      <c r="L6859" s="2">
        <v>2.3816450000000001E-5</v>
      </c>
    </row>
    <row r="6860" spans="1:12" x14ac:dyDescent="0.3">
      <c r="A6860" s="1">
        <v>44748.96875</v>
      </c>
      <c r="B6860">
        <v>10128</v>
      </c>
      <c r="C6860">
        <v>12.83</v>
      </c>
      <c r="D6860">
        <v>24.57</v>
      </c>
      <c r="E6860">
        <v>76.63</v>
      </c>
      <c r="F6860">
        <v>92.8</v>
      </c>
      <c r="G6860">
        <v>0</v>
      </c>
      <c r="H6860">
        <v>2.617</v>
      </c>
      <c r="I6860">
        <v>346.8</v>
      </c>
      <c r="J6860">
        <v>45.5</v>
      </c>
      <c r="K6860">
        <v>2.1999999999999999E-2</v>
      </c>
      <c r="L6860" s="2">
        <v>1.9954329999999998E-5</v>
      </c>
    </row>
    <row r="6861" spans="1:12" x14ac:dyDescent="0.3">
      <c r="A6861" s="1">
        <v>44748.979166666664</v>
      </c>
      <c r="B6861">
        <v>10129</v>
      </c>
      <c r="C6861">
        <v>12.83</v>
      </c>
      <c r="D6861">
        <v>24.68</v>
      </c>
      <c r="E6861">
        <v>76.819999999999993</v>
      </c>
      <c r="F6861">
        <v>92.7</v>
      </c>
      <c r="G6861">
        <v>0</v>
      </c>
      <c r="H6861">
        <v>2.1269999999999998</v>
      </c>
      <c r="I6861">
        <v>299</v>
      </c>
      <c r="J6861">
        <v>49.59</v>
      </c>
      <c r="K6861">
        <v>7.0000000000000001E-3</v>
      </c>
      <c r="L6861" s="2">
        <v>6.3295979999999999E-6</v>
      </c>
    </row>
    <row r="6862" spans="1:12" x14ac:dyDescent="0.3">
      <c r="A6862" s="1">
        <v>44748.989583333336</v>
      </c>
      <c r="B6862">
        <v>10130</v>
      </c>
      <c r="C6862">
        <v>12.83</v>
      </c>
      <c r="D6862">
        <v>24.8</v>
      </c>
      <c r="E6862">
        <v>76.83</v>
      </c>
      <c r="F6862">
        <v>92.7</v>
      </c>
      <c r="G6862">
        <v>0</v>
      </c>
      <c r="H6862">
        <v>2.37</v>
      </c>
      <c r="I6862">
        <v>352</v>
      </c>
      <c r="J6862">
        <v>64.150000000000006</v>
      </c>
      <c r="K6862">
        <v>2.5000000000000001E-2</v>
      </c>
      <c r="L6862" s="2">
        <v>2.2529079999999999E-5</v>
      </c>
    </row>
    <row r="6863" spans="1:12" x14ac:dyDescent="0.3">
      <c r="A6863" s="1">
        <v>44749</v>
      </c>
      <c r="B6863">
        <v>10131</v>
      </c>
      <c r="C6863">
        <v>12.83</v>
      </c>
      <c r="D6863">
        <v>24.95</v>
      </c>
      <c r="E6863">
        <v>76.98</v>
      </c>
      <c r="F6863">
        <v>92.2</v>
      </c>
      <c r="G6863">
        <v>0</v>
      </c>
      <c r="H6863">
        <v>3.3380000000000001</v>
      </c>
      <c r="I6863">
        <v>333.2</v>
      </c>
      <c r="J6863">
        <v>57.74</v>
      </c>
      <c r="K6863">
        <v>1.7000000000000001E-2</v>
      </c>
      <c r="L6863" s="2">
        <v>1.544851E-5</v>
      </c>
    </row>
    <row r="6864" spans="1:12" x14ac:dyDescent="0.3">
      <c r="A6864" s="1">
        <v>44749.010416666664</v>
      </c>
      <c r="B6864">
        <v>10132</v>
      </c>
      <c r="C6864">
        <v>12.83</v>
      </c>
      <c r="D6864">
        <v>25.01</v>
      </c>
      <c r="E6864">
        <v>76.34</v>
      </c>
      <c r="F6864">
        <v>93.2</v>
      </c>
      <c r="G6864">
        <v>0.08</v>
      </c>
      <c r="H6864">
        <v>2.9489999999999998</v>
      </c>
      <c r="I6864">
        <v>23.57</v>
      </c>
      <c r="J6864">
        <v>37.78</v>
      </c>
      <c r="K6864">
        <v>7.2999999999999995E-2</v>
      </c>
      <c r="L6864" s="2">
        <v>6.5334330000000004E-5</v>
      </c>
    </row>
    <row r="6865" spans="1:12" x14ac:dyDescent="0.3">
      <c r="A6865" s="1">
        <v>44749.020833333336</v>
      </c>
      <c r="B6865">
        <v>10133</v>
      </c>
      <c r="C6865">
        <v>12.83</v>
      </c>
      <c r="D6865">
        <v>24.68</v>
      </c>
      <c r="E6865">
        <v>75.760000000000005</v>
      </c>
      <c r="F6865">
        <v>93.4</v>
      </c>
      <c r="G6865">
        <v>0</v>
      </c>
      <c r="H6865">
        <v>1.855</v>
      </c>
      <c r="I6865">
        <v>315.8</v>
      </c>
      <c r="J6865">
        <v>58.22</v>
      </c>
      <c r="K6865">
        <v>2.4E-2</v>
      </c>
      <c r="L6865" s="2">
        <v>2.145626E-5</v>
      </c>
    </row>
    <row r="6866" spans="1:12" x14ac:dyDescent="0.3">
      <c r="A6866" s="1">
        <v>44749.03125</v>
      </c>
      <c r="B6866">
        <v>10134</v>
      </c>
      <c r="C6866">
        <v>12.83</v>
      </c>
      <c r="D6866">
        <v>24.24</v>
      </c>
      <c r="E6866">
        <v>75.77</v>
      </c>
      <c r="F6866">
        <v>93.4</v>
      </c>
      <c r="G6866">
        <v>0</v>
      </c>
      <c r="H6866">
        <v>2.3260000000000001</v>
      </c>
      <c r="I6866">
        <v>306.89999999999998</v>
      </c>
      <c r="J6866">
        <v>28</v>
      </c>
      <c r="K6866">
        <v>2.7E-2</v>
      </c>
      <c r="L6866" s="2">
        <v>2.4138299999999999E-5</v>
      </c>
    </row>
    <row r="6867" spans="1:12" x14ac:dyDescent="0.3">
      <c r="A6867" s="1">
        <v>44749.041666666664</v>
      </c>
      <c r="B6867">
        <v>10135</v>
      </c>
      <c r="C6867">
        <v>12.83</v>
      </c>
      <c r="D6867">
        <v>24.1</v>
      </c>
      <c r="E6867">
        <v>75.849999999999994</v>
      </c>
      <c r="F6867">
        <v>93.4</v>
      </c>
      <c r="G6867">
        <v>0.01</v>
      </c>
      <c r="H6867">
        <v>3.008</v>
      </c>
      <c r="I6867">
        <v>327.60000000000002</v>
      </c>
      <c r="J6867">
        <v>57.75</v>
      </c>
      <c r="K6867">
        <v>3.1E-2</v>
      </c>
      <c r="L6867" s="2">
        <v>2.7893149999999999E-5</v>
      </c>
    </row>
    <row r="6868" spans="1:12" x14ac:dyDescent="0.3">
      <c r="A6868" s="1">
        <v>44749.052083333336</v>
      </c>
      <c r="B6868">
        <v>10136</v>
      </c>
      <c r="C6868">
        <v>12.83</v>
      </c>
      <c r="D6868">
        <v>24.09</v>
      </c>
      <c r="E6868">
        <v>75.540000000000006</v>
      </c>
      <c r="F6868">
        <v>93.4</v>
      </c>
      <c r="G6868">
        <v>0</v>
      </c>
      <c r="H6868">
        <v>1.21</v>
      </c>
      <c r="I6868">
        <v>4.9980000000000002</v>
      </c>
      <c r="J6868">
        <v>56.77</v>
      </c>
      <c r="K6868">
        <v>0.03</v>
      </c>
      <c r="L6868" s="2">
        <v>2.7356740000000001E-5</v>
      </c>
    </row>
    <row r="6869" spans="1:12" x14ac:dyDescent="0.3">
      <c r="A6869" s="1">
        <v>44749.0625</v>
      </c>
      <c r="B6869">
        <v>10137</v>
      </c>
      <c r="C6869">
        <v>12.83</v>
      </c>
      <c r="D6869">
        <v>24.03</v>
      </c>
      <c r="E6869">
        <v>75.42</v>
      </c>
      <c r="F6869">
        <v>93.5</v>
      </c>
      <c r="G6869">
        <v>0</v>
      </c>
      <c r="H6869">
        <v>1.014</v>
      </c>
      <c r="I6869">
        <v>122.6</v>
      </c>
      <c r="J6869">
        <v>49.27</v>
      </c>
      <c r="K6869">
        <v>1.7999999999999999E-2</v>
      </c>
      <c r="L6869" s="2">
        <v>1.6414039999999998E-5</v>
      </c>
    </row>
    <row r="6870" spans="1:12" x14ac:dyDescent="0.3">
      <c r="A6870" s="1">
        <v>44749.072916666664</v>
      </c>
      <c r="B6870">
        <v>10138</v>
      </c>
      <c r="C6870">
        <v>12.83</v>
      </c>
      <c r="D6870">
        <v>24</v>
      </c>
      <c r="E6870">
        <v>75.319999999999993</v>
      </c>
      <c r="F6870">
        <v>93.5</v>
      </c>
      <c r="G6870">
        <v>0</v>
      </c>
      <c r="H6870">
        <v>1.9930000000000001</v>
      </c>
      <c r="I6870">
        <v>39.86</v>
      </c>
      <c r="J6870">
        <v>60.09</v>
      </c>
      <c r="K6870">
        <v>1.6E-2</v>
      </c>
      <c r="L6870" s="2">
        <v>1.4804820000000001E-5</v>
      </c>
    </row>
    <row r="6871" spans="1:12" x14ac:dyDescent="0.3">
      <c r="A6871" s="1">
        <v>44749.083333333336</v>
      </c>
      <c r="B6871">
        <v>10139</v>
      </c>
      <c r="C6871">
        <v>12.83</v>
      </c>
      <c r="D6871">
        <v>23.99</v>
      </c>
      <c r="E6871">
        <v>75.25</v>
      </c>
      <c r="F6871">
        <v>93.5</v>
      </c>
      <c r="G6871">
        <v>0</v>
      </c>
      <c r="H6871">
        <v>1.44</v>
      </c>
      <c r="I6871">
        <v>37.22</v>
      </c>
      <c r="J6871">
        <v>57.72</v>
      </c>
      <c r="K6871">
        <v>0.02</v>
      </c>
      <c r="L6871" s="2">
        <v>1.7915980000000001E-5</v>
      </c>
    </row>
    <row r="6872" spans="1:12" x14ac:dyDescent="0.3">
      <c r="A6872" s="1">
        <v>44749.09375</v>
      </c>
      <c r="B6872">
        <v>10140</v>
      </c>
      <c r="C6872">
        <v>12.83</v>
      </c>
      <c r="D6872">
        <v>23.92</v>
      </c>
      <c r="E6872">
        <v>75.180000000000007</v>
      </c>
      <c r="F6872">
        <v>93.5</v>
      </c>
      <c r="G6872">
        <v>0</v>
      </c>
      <c r="H6872">
        <v>1.5589999999999999</v>
      </c>
      <c r="I6872">
        <v>174.4</v>
      </c>
      <c r="J6872">
        <v>40.49</v>
      </c>
      <c r="K6872">
        <v>8.9999999999999993E-3</v>
      </c>
      <c r="L6872" s="2">
        <v>8.3679429999999992E-6</v>
      </c>
    </row>
    <row r="6873" spans="1:12" x14ac:dyDescent="0.3">
      <c r="A6873" s="1">
        <v>44749.104166666664</v>
      </c>
      <c r="B6873">
        <v>10141</v>
      </c>
      <c r="C6873">
        <v>12.83</v>
      </c>
      <c r="D6873">
        <v>23.87</v>
      </c>
      <c r="E6873">
        <v>75.39</v>
      </c>
      <c r="F6873">
        <v>93.5</v>
      </c>
      <c r="G6873">
        <v>0</v>
      </c>
      <c r="H6873">
        <v>4.1509999999999998</v>
      </c>
      <c r="I6873">
        <v>351.6</v>
      </c>
      <c r="J6873">
        <v>50.48</v>
      </c>
      <c r="K6873">
        <v>0.03</v>
      </c>
      <c r="L6873" s="2">
        <v>2.703489E-5</v>
      </c>
    </row>
    <row r="6874" spans="1:12" x14ac:dyDescent="0.3">
      <c r="A6874" s="1">
        <v>44749.114583333336</v>
      </c>
      <c r="B6874">
        <v>10142</v>
      </c>
      <c r="C6874">
        <v>12.83</v>
      </c>
      <c r="D6874">
        <v>23.89</v>
      </c>
      <c r="E6874">
        <v>75.25</v>
      </c>
      <c r="F6874">
        <v>93.5</v>
      </c>
      <c r="G6874">
        <v>0.01</v>
      </c>
      <c r="H6874">
        <v>3.9159999999999999</v>
      </c>
      <c r="I6874">
        <v>356.2</v>
      </c>
      <c r="J6874">
        <v>55.06</v>
      </c>
      <c r="K6874">
        <v>2.3E-2</v>
      </c>
      <c r="L6874" s="2">
        <v>2.0490729999999999E-5</v>
      </c>
    </row>
    <row r="6875" spans="1:12" x14ac:dyDescent="0.3">
      <c r="A6875" s="1">
        <v>44749.125</v>
      </c>
      <c r="B6875">
        <v>10143</v>
      </c>
      <c r="C6875">
        <v>12.83</v>
      </c>
      <c r="D6875">
        <v>23.81</v>
      </c>
      <c r="E6875">
        <v>75.010000000000005</v>
      </c>
      <c r="F6875">
        <v>93.6</v>
      </c>
      <c r="G6875">
        <v>0</v>
      </c>
      <c r="H6875">
        <v>3.0720000000000001</v>
      </c>
      <c r="I6875">
        <v>327.39999999999998</v>
      </c>
      <c r="J6875">
        <v>67.099999999999994</v>
      </c>
      <c r="K6875">
        <v>3.5000000000000003E-2</v>
      </c>
      <c r="L6875" s="2">
        <v>3.1647989999999999E-5</v>
      </c>
    </row>
    <row r="6876" spans="1:12" x14ac:dyDescent="0.3">
      <c r="A6876" s="1">
        <v>44749.135416666664</v>
      </c>
      <c r="B6876">
        <v>10144</v>
      </c>
      <c r="C6876">
        <v>12.83</v>
      </c>
      <c r="D6876">
        <v>23.71</v>
      </c>
      <c r="E6876">
        <v>75.2</v>
      </c>
      <c r="F6876">
        <v>93.5</v>
      </c>
      <c r="G6876">
        <v>0</v>
      </c>
      <c r="H6876">
        <v>3.7090000000000001</v>
      </c>
      <c r="I6876">
        <v>4.0910000000000002</v>
      </c>
      <c r="J6876">
        <v>47.78</v>
      </c>
      <c r="K6876">
        <v>4.5999999999999999E-2</v>
      </c>
      <c r="L6876" s="2">
        <v>4.0981469999999998E-5</v>
      </c>
    </row>
    <row r="6877" spans="1:12" x14ac:dyDescent="0.3">
      <c r="A6877" s="1">
        <v>44749.145833333336</v>
      </c>
      <c r="B6877">
        <v>10145</v>
      </c>
      <c r="C6877">
        <v>12.83</v>
      </c>
      <c r="D6877">
        <v>23.75</v>
      </c>
      <c r="E6877">
        <v>75.12</v>
      </c>
      <c r="F6877">
        <v>93.5</v>
      </c>
      <c r="G6877">
        <v>0</v>
      </c>
      <c r="H6877">
        <v>3.3180000000000001</v>
      </c>
      <c r="I6877">
        <v>318.39999999999998</v>
      </c>
      <c r="J6877">
        <v>62.59</v>
      </c>
      <c r="K6877">
        <v>3.5000000000000003E-2</v>
      </c>
      <c r="L6877" s="2">
        <v>3.1111580000000001E-5</v>
      </c>
    </row>
    <row r="6878" spans="1:12" x14ac:dyDescent="0.3">
      <c r="A6878" s="1">
        <v>44749.15625</v>
      </c>
      <c r="B6878">
        <v>10146</v>
      </c>
      <c r="C6878">
        <v>12.82</v>
      </c>
      <c r="D6878">
        <v>23.75</v>
      </c>
      <c r="E6878">
        <v>74.989999999999995</v>
      </c>
      <c r="F6878">
        <v>93.5</v>
      </c>
      <c r="G6878">
        <v>0</v>
      </c>
      <c r="H6878">
        <v>3.706</v>
      </c>
      <c r="I6878">
        <v>335.8</v>
      </c>
      <c r="J6878">
        <v>62.17</v>
      </c>
      <c r="K6878">
        <v>2.9000000000000001E-2</v>
      </c>
      <c r="L6878" s="2">
        <v>2.6176639999999999E-5</v>
      </c>
    </row>
    <row r="6879" spans="1:12" x14ac:dyDescent="0.3">
      <c r="A6879" s="1">
        <v>44749.166666666664</v>
      </c>
      <c r="B6879">
        <v>10147</v>
      </c>
      <c r="C6879">
        <v>12.82</v>
      </c>
      <c r="D6879">
        <v>23.73</v>
      </c>
      <c r="E6879">
        <v>74.95</v>
      </c>
      <c r="F6879">
        <v>93.4</v>
      </c>
      <c r="G6879">
        <v>0</v>
      </c>
      <c r="H6879">
        <v>2.6749999999999998</v>
      </c>
      <c r="I6879">
        <v>300.89999999999998</v>
      </c>
      <c r="J6879">
        <v>56.56</v>
      </c>
      <c r="K6879">
        <v>2.8000000000000001E-2</v>
      </c>
      <c r="L6879" s="2">
        <v>2.488927E-5</v>
      </c>
    </row>
    <row r="6880" spans="1:12" x14ac:dyDescent="0.3">
      <c r="A6880" s="1">
        <v>44749.177083333336</v>
      </c>
      <c r="B6880">
        <v>10148</v>
      </c>
      <c r="C6880">
        <v>12.82</v>
      </c>
      <c r="D6880">
        <v>23.79</v>
      </c>
      <c r="E6880">
        <v>74.97</v>
      </c>
      <c r="F6880">
        <v>93.5</v>
      </c>
      <c r="G6880">
        <v>0</v>
      </c>
      <c r="H6880">
        <v>4.0339999999999998</v>
      </c>
      <c r="I6880">
        <v>350.4</v>
      </c>
      <c r="J6880">
        <v>51.9</v>
      </c>
      <c r="K6880">
        <v>2.9000000000000001E-2</v>
      </c>
      <c r="L6880" s="2">
        <v>2.6069359999999999E-5</v>
      </c>
    </row>
    <row r="6881" spans="1:12" x14ac:dyDescent="0.3">
      <c r="A6881" s="1">
        <v>44749.1875</v>
      </c>
      <c r="B6881">
        <v>10149</v>
      </c>
      <c r="C6881">
        <v>12.82</v>
      </c>
      <c r="D6881">
        <v>23.79</v>
      </c>
      <c r="E6881">
        <v>74.260000000000005</v>
      </c>
      <c r="F6881">
        <v>93.7</v>
      </c>
      <c r="G6881">
        <v>0.03</v>
      </c>
      <c r="H6881">
        <v>3.2839999999999998</v>
      </c>
      <c r="I6881">
        <v>330.5</v>
      </c>
      <c r="J6881">
        <v>58.66</v>
      </c>
      <c r="K6881">
        <v>3.6999999999999998E-2</v>
      </c>
      <c r="L6881" s="2">
        <v>3.3364490000000001E-5</v>
      </c>
    </row>
    <row r="6882" spans="1:12" x14ac:dyDescent="0.3">
      <c r="A6882" s="1">
        <v>44749.197916666664</v>
      </c>
      <c r="B6882">
        <v>10150</v>
      </c>
      <c r="C6882">
        <v>12.82</v>
      </c>
      <c r="D6882">
        <v>23.6</v>
      </c>
      <c r="E6882">
        <v>74.09</v>
      </c>
      <c r="F6882">
        <v>93.7</v>
      </c>
      <c r="G6882">
        <v>0.13</v>
      </c>
      <c r="H6882">
        <v>1.4550000000000001</v>
      </c>
      <c r="I6882">
        <v>93.8</v>
      </c>
      <c r="J6882">
        <v>38.6</v>
      </c>
      <c r="K6882">
        <v>0.02</v>
      </c>
      <c r="L6882" s="2">
        <v>1.8237829999999999E-5</v>
      </c>
    </row>
    <row r="6883" spans="1:12" x14ac:dyDescent="0.3">
      <c r="A6883" s="1">
        <v>44749.208333333336</v>
      </c>
      <c r="B6883">
        <v>10151</v>
      </c>
      <c r="C6883">
        <v>12.82</v>
      </c>
      <c r="D6883">
        <v>23.37</v>
      </c>
      <c r="E6883">
        <v>74.099999999999994</v>
      </c>
      <c r="F6883">
        <v>93.7</v>
      </c>
      <c r="G6883">
        <v>0.11</v>
      </c>
      <c r="H6883">
        <v>2.9449999999999998</v>
      </c>
      <c r="I6883">
        <v>311.89999999999998</v>
      </c>
      <c r="J6883">
        <v>64.489999999999995</v>
      </c>
      <c r="K6883">
        <v>2.8000000000000001E-2</v>
      </c>
      <c r="L6883" s="2">
        <v>2.5640239999999998E-5</v>
      </c>
    </row>
    <row r="6884" spans="1:12" x14ac:dyDescent="0.3">
      <c r="A6884" s="1">
        <v>44749.21875</v>
      </c>
      <c r="B6884">
        <v>10152</v>
      </c>
      <c r="C6884">
        <v>12.82</v>
      </c>
      <c r="D6884">
        <v>23.29</v>
      </c>
      <c r="E6884">
        <v>73.319999999999993</v>
      </c>
      <c r="F6884">
        <v>93.8</v>
      </c>
      <c r="G6884">
        <v>0.13</v>
      </c>
      <c r="H6884">
        <v>4.5869999999999997</v>
      </c>
      <c r="I6884">
        <v>351.1</v>
      </c>
      <c r="J6884">
        <v>32.44</v>
      </c>
      <c r="K6884">
        <v>0.03</v>
      </c>
      <c r="L6884" s="2">
        <v>2.671305E-5</v>
      </c>
    </row>
    <row r="6885" spans="1:12" x14ac:dyDescent="0.3">
      <c r="A6885" s="1">
        <v>44749.229166666664</v>
      </c>
      <c r="B6885">
        <v>10153</v>
      </c>
      <c r="C6885">
        <v>12.82</v>
      </c>
      <c r="D6885">
        <v>23.03</v>
      </c>
      <c r="E6885">
        <v>73.58</v>
      </c>
      <c r="F6885">
        <v>93.8</v>
      </c>
      <c r="G6885">
        <v>0.04</v>
      </c>
      <c r="H6885">
        <v>2.2610000000000001</v>
      </c>
      <c r="I6885">
        <v>65.069999999999993</v>
      </c>
      <c r="J6885">
        <v>58.8</v>
      </c>
      <c r="K6885">
        <v>1.9E-2</v>
      </c>
      <c r="L6885" s="2">
        <v>1.7486860000000001E-5</v>
      </c>
    </row>
    <row r="6886" spans="1:12" x14ac:dyDescent="0.3">
      <c r="A6886" s="1">
        <v>44749.239583333336</v>
      </c>
      <c r="B6886">
        <v>10154</v>
      </c>
      <c r="C6886">
        <v>12.82</v>
      </c>
      <c r="D6886">
        <v>23.09</v>
      </c>
      <c r="E6886">
        <v>73.819999999999993</v>
      </c>
      <c r="F6886">
        <v>93.7</v>
      </c>
      <c r="G6886">
        <v>0</v>
      </c>
      <c r="H6886">
        <v>1.232</v>
      </c>
      <c r="I6886">
        <v>225.5</v>
      </c>
      <c r="J6886">
        <v>50.79</v>
      </c>
      <c r="K6886">
        <v>2E-3</v>
      </c>
      <c r="L6886" s="2">
        <v>1.501939E-6</v>
      </c>
    </row>
    <row r="6887" spans="1:12" x14ac:dyDescent="0.3">
      <c r="A6887" s="1">
        <v>44749.25</v>
      </c>
      <c r="B6887">
        <v>10155</v>
      </c>
      <c r="C6887">
        <v>12.82</v>
      </c>
      <c r="D6887">
        <v>23.17</v>
      </c>
      <c r="E6887">
        <v>73.900000000000006</v>
      </c>
      <c r="F6887">
        <v>93.6</v>
      </c>
      <c r="G6887">
        <v>0</v>
      </c>
      <c r="H6887">
        <v>0.56599999999999995</v>
      </c>
      <c r="I6887">
        <v>314</v>
      </c>
      <c r="J6887">
        <v>36</v>
      </c>
      <c r="K6887">
        <v>6.5000000000000002E-2</v>
      </c>
      <c r="L6887" s="2">
        <v>5.8468319999999999E-5</v>
      </c>
    </row>
    <row r="6888" spans="1:12" x14ac:dyDescent="0.3">
      <c r="A6888" s="1">
        <v>44749.260416666664</v>
      </c>
      <c r="B6888">
        <v>10156</v>
      </c>
      <c r="C6888">
        <v>12.82</v>
      </c>
      <c r="D6888">
        <v>23.24</v>
      </c>
      <c r="E6888">
        <v>74.099999999999994</v>
      </c>
      <c r="F6888">
        <v>93.5</v>
      </c>
      <c r="G6888">
        <v>0.01</v>
      </c>
      <c r="H6888">
        <v>1.296</v>
      </c>
      <c r="I6888">
        <v>185</v>
      </c>
      <c r="J6888">
        <v>50.57</v>
      </c>
      <c r="K6888">
        <v>7.0000000000000001E-3</v>
      </c>
      <c r="L6888" s="2">
        <v>6.2223170000000004E-6</v>
      </c>
    </row>
    <row r="6889" spans="1:12" x14ac:dyDescent="0.3">
      <c r="A6889" s="1">
        <v>44749.270833333336</v>
      </c>
      <c r="B6889">
        <v>10157</v>
      </c>
      <c r="C6889">
        <v>12.82</v>
      </c>
      <c r="D6889">
        <v>23.31</v>
      </c>
      <c r="E6889">
        <v>74.28</v>
      </c>
      <c r="F6889">
        <v>93.6</v>
      </c>
      <c r="G6889">
        <v>0.01</v>
      </c>
      <c r="H6889">
        <v>2.4910000000000001</v>
      </c>
      <c r="I6889">
        <v>280.89999999999998</v>
      </c>
      <c r="J6889">
        <v>57.39</v>
      </c>
      <c r="K6889">
        <v>1.4E-2</v>
      </c>
      <c r="L6889" s="2">
        <v>1.233735E-5</v>
      </c>
    </row>
    <row r="6890" spans="1:12" x14ac:dyDescent="0.3">
      <c r="A6890" s="1">
        <v>44749.28125</v>
      </c>
      <c r="B6890">
        <v>10158</v>
      </c>
      <c r="C6890">
        <v>12.82</v>
      </c>
      <c r="D6890">
        <v>23.31</v>
      </c>
      <c r="E6890">
        <v>73.91</v>
      </c>
      <c r="F6890">
        <v>93.6</v>
      </c>
      <c r="G6890">
        <v>0.01</v>
      </c>
      <c r="H6890">
        <v>3.879</v>
      </c>
      <c r="I6890">
        <v>354.1</v>
      </c>
      <c r="J6890">
        <v>45.57</v>
      </c>
      <c r="K6890">
        <v>3.6999999999999998E-2</v>
      </c>
      <c r="L6890" s="2">
        <v>3.3686339999999999E-5</v>
      </c>
    </row>
    <row r="6891" spans="1:12" x14ac:dyDescent="0.3">
      <c r="A6891" s="1">
        <v>44749.291666666664</v>
      </c>
      <c r="B6891">
        <v>10159</v>
      </c>
      <c r="C6891">
        <v>12.82</v>
      </c>
      <c r="D6891">
        <v>23.19</v>
      </c>
      <c r="E6891">
        <v>73.94</v>
      </c>
      <c r="F6891">
        <v>93.6</v>
      </c>
      <c r="G6891">
        <v>0</v>
      </c>
      <c r="H6891">
        <v>3.383</v>
      </c>
      <c r="I6891">
        <v>33.299999999999997</v>
      </c>
      <c r="J6891">
        <v>62.67</v>
      </c>
      <c r="K6891">
        <v>0.50900000000000001</v>
      </c>
      <c r="L6891">
        <v>4.5798399999999998E-4</v>
      </c>
    </row>
    <row r="6892" spans="1:12" x14ac:dyDescent="0.3">
      <c r="A6892" s="1">
        <v>44749.302083333336</v>
      </c>
      <c r="B6892">
        <v>10160</v>
      </c>
      <c r="C6892">
        <v>12.66</v>
      </c>
      <c r="D6892">
        <v>26.43</v>
      </c>
      <c r="E6892">
        <v>74.3</v>
      </c>
      <c r="F6892">
        <v>93.6</v>
      </c>
      <c r="G6892">
        <v>0</v>
      </c>
      <c r="H6892">
        <v>2.7930000000000001</v>
      </c>
      <c r="I6892">
        <v>355.4</v>
      </c>
      <c r="J6892">
        <v>48.86</v>
      </c>
      <c r="K6892">
        <v>1.3779999999999999</v>
      </c>
      <c r="L6892">
        <v>1.240601E-3</v>
      </c>
    </row>
    <row r="6893" spans="1:12" x14ac:dyDescent="0.3">
      <c r="A6893" s="1">
        <v>44749.3125</v>
      </c>
      <c r="B6893">
        <v>10161</v>
      </c>
      <c r="C6893">
        <v>12.66</v>
      </c>
      <c r="D6893">
        <v>27.37</v>
      </c>
      <c r="E6893">
        <v>74.36</v>
      </c>
      <c r="F6893">
        <v>93.5</v>
      </c>
      <c r="G6893">
        <v>0</v>
      </c>
      <c r="H6893">
        <v>1.61</v>
      </c>
      <c r="I6893">
        <v>11.26</v>
      </c>
      <c r="J6893">
        <v>52.84</v>
      </c>
      <c r="K6893">
        <v>4.1440000000000001</v>
      </c>
      <c r="L6893">
        <v>3.7297430000000002E-3</v>
      </c>
    </row>
    <row r="6894" spans="1:12" x14ac:dyDescent="0.3">
      <c r="A6894" s="1">
        <v>44749.322916666664</v>
      </c>
      <c r="B6894">
        <v>10162</v>
      </c>
      <c r="C6894">
        <v>12.66</v>
      </c>
      <c r="D6894">
        <v>27.66</v>
      </c>
      <c r="E6894">
        <v>74.19</v>
      </c>
      <c r="F6894">
        <v>93.5</v>
      </c>
      <c r="G6894">
        <v>0</v>
      </c>
      <c r="H6894">
        <v>1.5249999999999999</v>
      </c>
      <c r="I6894">
        <v>7.7629999999999999</v>
      </c>
      <c r="J6894">
        <v>30.2</v>
      </c>
      <c r="K6894">
        <v>13.92</v>
      </c>
      <c r="L6894">
        <v>1.252692E-2</v>
      </c>
    </row>
    <row r="6895" spans="1:12" x14ac:dyDescent="0.3">
      <c r="A6895" s="1">
        <v>44749.333333333336</v>
      </c>
      <c r="B6895">
        <v>10163</v>
      </c>
      <c r="C6895">
        <v>12.66</v>
      </c>
      <c r="D6895">
        <v>27.84</v>
      </c>
      <c r="E6895">
        <v>74.319999999999993</v>
      </c>
      <c r="F6895">
        <v>93.4</v>
      </c>
      <c r="G6895">
        <v>0</v>
      </c>
      <c r="H6895">
        <v>1.3160000000000001</v>
      </c>
      <c r="I6895">
        <v>8</v>
      </c>
      <c r="J6895">
        <v>28.22</v>
      </c>
      <c r="K6895">
        <v>26.45</v>
      </c>
      <c r="L6895">
        <v>2.380519E-2</v>
      </c>
    </row>
    <row r="6896" spans="1:12" x14ac:dyDescent="0.3">
      <c r="A6896" s="1">
        <v>44749.34375</v>
      </c>
      <c r="B6896">
        <v>10164</v>
      </c>
      <c r="C6896">
        <v>12.66</v>
      </c>
      <c r="D6896">
        <v>28.1</v>
      </c>
      <c r="E6896">
        <v>74.760000000000005</v>
      </c>
      <c r="F6896">
        <v>93.4</v>
      </c>
      <c r="G6896">
        <v>0</v>
      </c>
      <c r="H6896">
        <v>2.5779999999999998</v>
      </c>
      <c r="I6896">
        <v>344.6</v>
      </c>
      <c r="J6896">
        <v>19.37</v>
      </c>
      <c r="K6896">
        <v>38.479999999999997</v>
      </c>
      <c r="L6896">
        <v>3.4630309999999997E-2</v>
      </c>
    </row>
    <row r="6897" spans="1:12" x14ac:dyDescent="0.3">
      <c r="A6897" s="1">
        <v>44749.354166666664</v>
      </c>
      <c r="B6897">
        <v>10165</v>
      </c>
      <c r="C6897">
        <v>12.66</v>
      </c>
      <c r="D6897">
        <v>28.48</v>
      </c>
      <c r="E6897">
        <v>75.16</v>
      </c>
      <c r="F6897">
        <v>93.4</v>
      </c>
      <c r="G6897">
        <v>0</v>
      </c>
      <c r="H6897">
        <v>2.7890000000000001</v>
      </c>
      <c r="I6897">
        <v>18.23</v>
      </c>
      <c r="J6897">
        <v>37</v>
      </c>
      <c r="K6897">
        <v>52.18</v>
      </c>
      <c r="L6897">
        <v>4.6963900000000003E-2</v>
      </c>
    </row>
    <row r="6898" spans="1:12" x14ac:dyDescent="0.3">
      <c r="A6898" s="1">
        <v>44749.364583333336</v>
      </c>
      <c r="B6898">
        <v>10166</v>
      </c>
      <c r="C6898">
        <v>12.68</v>
      </c>
      <c r="D6898">
        <v>28.74</v>
      </c>
      <c r="E6898">
        <v>75.099999999999994</v>
      </c>
      <c r="F6898">
        <v>93.3</v>
      </c>
      <c r="G6898">
        <v>0</v>
      </c>
      <c r="H6898">
        <v>2.2069999999999999</v>
      </c>
      <c r="I6898">
        <v>338.1</v>
      </c>
      <c r="J6898">
        <v>26.62</v>
      </c>
      <c r="K6898">
        <v>82.6</v>
      </c>
      <c r="L6898">
        <v>7.4381569999999994E-2</v>
      </c>
    </row>
    <row r="6899" spans="1:12" x14ac:dyDescent="0.3">
      <c r="A6899" s="1">
        <v>44749.375</v>
      </c>
      <c r="B6899">
        <v>10167</v>
      </c>
      <c r="C6899">
        <v>12.72</v>
      </c>
      <c r="D6899">
        <v>29.02</v>
      </c>
      <c r="E6899">
        <v>75.02</v>
      </c>
      <c r="F6899">
        <v>93.3</v>
      </c>
      <c r="G6899">
        <v>0</v>
      </c>
      <c r="H6899">
        <v>2.673</v>
      </c>
      <c r="I6899">
        <v>356.6</v>
      </c>
      <c r="J6899">
        <v>45.06</v>
      </c>
      <c r="K6899">
        <v>101.6</v>
      </c>
      <c r="L6899">
        <v>9.1427300000000003E-2</v>
      </c>
    </row>
    <row r="6900" spans="1:12" x14ac:dyDescent="0.3">
      <c r="A6900" s="1">
        <v>44749.385416666664</v>
      </c>
      <c r="B6900">
        <v>10168</v>
      </c>
      <c r="C6900">
        <v>12.69</v>
      </c>
      <c r="D6900">
        <v>29.07</v>
      </c>
      <c r="E6900">
        <v>75.150000000000006</v>
      </c>
      <c r="F6900">
        <v>93.5</v>
      </c>
      <c r="G6900">
        <v>0.06</v>
      </c>
      <c r="H6900">
        <v>3.411</v>
      </c>
      <c r="I6900">
        <v>359.8</v>
      </c>
      <c r="J6900">
        <v>36.96</v>
      </c>
      <c r="K6900">
        <v>76.84</v>
      </c>
      <c r="L6900">
        <v>6.9156330000000002E-2</v>
      </c>
    </row>
    <row r="6901" spans="1:12" x14ac:dyDescent="0.3">
      <c r="A6901" s="1">
        <v>44749.395833333336</v>
      </c>
      <c r="B6901">
        <v>10169</v>
      </c>
      <c r="C6901">
        <v>12.72</v>
      </c>
      <c r="D6901">
        <v>28.87</v>
      </c>
      <c r="E6901">
        <v>74.69</v>
      </c>
      <c r="F6901">
        <v>93.5</v>
      </c>
      <c r="G6901">
        <v>0.01</v>
      </c>
      <c r="H6901">
        <v>1.974</v>
      </c>
      <c r="I6901">
        <v>326</v>
      </c>
      <c r="J6901">
        <v>59.49</v>
      </c>
      <c r="K6901">
        <v>100.6</v>
      </c>
      <c r="L6901">
        <v>9.0504360000000006E-2</v>
      </c>
    </row>
    <row r="6902" spans="1:12" x14ac:dyDescent="0.3">
      <c r="A6902" s="1">
        <v>44749.40625</v>
      </c>
      <c r="B6902">
        <v>10170</v>
      </c>
      <c r="C6902">
        <v>12.74</v>
      </c>
      <c r="D6902">
        <v>28.68</v>
      </c>
      <c r="E6902">
        <v>74.540000000000006</v>
      </c>
      <c r="F6902">
        <v>93.4</v>
      </c>
      <c r="G6902">
        <v>0</v>
      </c>
      <c r="H6902">
        <v>2.9039999999999999</v>
      </c>
      <c r="I6902">
        <v>23.9</v>
      </c>
      <c r="J6902">
        <v>51.96</v>
      </c>
      <c r="K6902">
        <v>109.3</v>
      </c>
      <c r="L6902">
        <v>9.838073E-2</v>
      </c>
    </row>
    <row r="6903" spans="1:12" x14ac:dyDescent="0.3">
      <c r="A6903" s="1">
        <v>44749.416666666664</v>
      </c>
      <c r="B6903">
        <v>10171</v>
      </c>
      <c r="C6903">
        <v>12.7</v>
      </c>
      <c r="D6903">
        <v>28.59</v>
      </c>
      <c r="E6903">
        <v>74.849999999999994</v>
      </c>
      <c r="F6903">
        <v>93.4</v>
      </c>
      <c r="G6903">
        <v>0.05</v>
      </c>
      <c r="H6903">
        <v>1.8879999999999999</v>
      </c>
      <c r="I6903">
        <v>358.1</v>
      </c>
      <c r="J6903">
        <v>67.900000000000006</v>
      </c>
      <c r="K6903">
        <v>80.5</v>
      </c>
      <c r="L6903">
        <v>7.2467139999999999E-2</v>
      </c>
    </row>
    <row r="6904" spans="1:12" x14ac:dyDescent="0.3">
      <c r="A6904" s="1">
        <v>44749.427083333336</v>
      </c>
      <c r="B6904">
        <v>10172</v>
      </c>
      <c r="C6904">
        <v>12.68</v>
      </c>
      <c r="D6904">
        <v>28.55</v>
      </c>
      <c r="E6904">
        <v>74.81</v>
      </c>
      <c r="F6904">
        <v>93.5</v>
      </c>
      <c r="G6904">
        <v>0.12</v>
      </c>
      <c r="H6904">
        <v>1.73</v>
      </c>
      <c r="I6904">
        <v>356.2</v>
      </c>
      <c r="J6904">
        <v>32.119999999999997</v>
      </c>
      <c r="K6904">
        <v>75.44</v>
      </c>
      <c r="L6904">
        <v>6.7899210000000002E-2</v>
      </c>
    </row>
    <row r="6905" spans="1:12" x14ac:dyDescent="0.3">
      <c r="A6905" s="1">
        <v>44749.4375</v>
      </c>
      <c r="B6905">
        <v>10173</v>
      </c>
      <c r="C6905">
        <v>12.74</v>
      </c>
      <c r="D6905">
        <v>28.49</v>
      </c>
      <c r="E6905">
        <v>74.45</v>
      </c>
      <c r="F6905">
        <v>93.5</v>
      </c>
      <c r="G6905">
        <v>0.1</v>
      </c>
      <c r="H6905">
        <v>3.9049999999999998</v>
      </c>
      <c r="I6905">
        <v>336.4</v>
      </c>
      <c r="J6905">
        <v>54.11</v>
      </c>
      <c r="K6905">
        <v>114.2</v>
      </c>
      <c r="L6905">
        <v>0.1027484</v>
      </c>
    </row>
    <row r="6906" spans="1:12" x14ac:dyDescent="0.3">
      <c r="A6906" s="1">
        <v>44749.447916666664</v>
      </c>
      <c r="B6906">
        <v>10174</v>
      </c>
      <c r="C6906">
        <v>12.81</v>
      </c>
      <c r="D6906">
        <v>28.47</v>
      </c>
      <c r="E6906">
        <v>73.989999999999995</v>
      </c>
      <c r="F6906">
        <v>93.5</v>
      </c>
      <c r="G6906">
        <v>0.15</v>
      </c>
      <c r="H6906">
        <v>2.4049999999999998</v>
      </c>
      <c r="I6906">
        <v>335.1</v>
      </c>
      <c r="J6906">
        <v>29.16</v>
      </c>
      <c r="K6906">
        <v>129.5</v>
      </c>
      <c r="L6906">
        <v>0.11651599999999999</v>
      </c>
    </row>
    <row r="6907" spans="1:12" x14ac:dyDescent="0.3">
      <c r="A6907" s="1">
        <v>44749.458333333336</v>
      </c>
      <c r="B6907">
        <v>10175</v>
      </c>
      <c r="C6907">
        <v>12.75</v>
      </c>
      <c r="D6907">
        <v>28.39</v>
      </c>
      <c r="E6907">
        <v>74.22</v>
      </c>
      <c r="F6907">
        <v>93.5</v>
      </c>
      <c r="G6907">
        <v>0.05</v>
      </c>
      <c r="H6907">
        <v>3.262</v>
      </c>
      <c r="I6907">
        <v>6.9050000000000002</v>
      </c>
      <c r="J6907">
        <v>44.2</v>
      </c>
      <c r="K6907">
        <v>115.8</v>
      </c>
      <c r="L6907">
        <v>0.1042447</v>
      </c>
    </row>
    <row r="6908" spans="1:12" x14ac:dyDescent="0.3">
      <c r="A6908" s="1">
        <v>44749.46875</v>
      </c>
      <c r="B6908">
        <v>10176</v>
      </c>
      <c r="C6908">
        <v>13.13</v>
      </c>
      <c r="D6908">
        <v>28.66</v>
      </c>
      <c r="E6908">
        <v>73.849999999999994</v>
      </c>
      <c r="F6908">
        <v>93.4</v>
      </c>
      <c r="G6908">
        <v>0.01</v>
      </c>
      <c r="H6908">
        <v>2.72</v>
      </c>
      <c r="I6908">
        <v>0.374</v>
      </c>
      <c r="J6908">
        <v>48.31</v>
      </c>
      <c r="K6908">
        <v>241.1</v>
      </c>
      <c r="L6908">
        <v>0.21694730000000001</v>
      </c>
    </row>
    <row r="6909" spans="1:12" x14ac:dyDescent="0.3">
      <c r="A6909" s="1">
        <v>44749.479166666664</v>
      </c>
      <c r="B6909">
        <v>10177</v>
      </c>
      <c r="C6909">
        <v>13.28</v>
      </c>
      <c r="D6909">
        <v>28.86</v>
      </c>
      <c r="E6909">
        <v>74.22</v>
      </c>
      <c r="F6909">
        <v>93.4</v>
      </c>
      <c r="G6909">
        <v>0</v>
      </c>
      <c r="H6909">
        <v>2.6320000000000001</v>
      </c>
      <c r="I6909">
        <v>356.3</v>
      </c>
      <c r="J6909">
        <v>49.85</v>
      </c>
      <c r="K6909">
        <v>249.1</v>
      </c>
      <c r="L6909">
        <v>0.22420850000000001</v>
      </c>
    </row>
    <row r="6910" spans="1:12" x14ac:dyDescent="0.3">
      <c r="A6910" s="1">
        <v>44749.489583333336</v>
      </c>
      <c r="B6910">
        <v>10178</v>
      </c>
      <c r="C6910">
        <v>13.54</v>
      </c>
      <c r="D6910">
        <v>30.71</v>
      </c>
      <c r="E6910">
        <v>75.95</v>
      </c>
      <c r="F6910">
        <v>93.1</v>
      </c>
      <c r="G6910">
        <v>0</v>
      </c>
      <c r="H6910">
        <v>0.40899999999999997</v>
      </c>
      <c r="I6910">
        <v>53.07</v>
      </c>
      <c r="J6910">
        <v>37.92</v>
      </c>
      <c r="K6910">
        <v>415.9</v>
      </c>
      <c r="L6910">
        <v>0.37431759999999997</v>
      </c>
    </row>
    <row r="6911" spans="1:12" x14ac:dyDescent="0.3">
      <c r="A6911" s="1">
        <v>44749.5</v>
      </c>
      <c r="B6911">
        <v>10179</v>
      </c>
      <c r="C6911">
        <v>13.45</v>
      </c>
      <c r="D6911">
        <v>31.33</v>
      </c>
      <c r="E6911">
        <v>77.06</v>
      </c>
      <c r="F6911">
        <v>92.6</v>
      </c>
      <c r="G6911">
        <v>0</v>
      </c>
      <c r="H6911">
        <v>2.69</v>
      </c>
      <c r="I6911">
        <v>351.2</v>
      </c>
      <c r="J6911">
        <v>57.6</v>
      </c>
      <c r="K6911">
        <v>280</v>
      </c>
      <c r="L6911">
        <v>0.25197740000000002</v>
      </c>
    </row>
    <row r="6912" spans="1:12" x14ac:dyDescent="0.3">
      <c r="A6912" s="1">
        <v>44749.510416666664</v>
      </c>
      <c r="B6912">
        <v>10180</v>
      </c>
      <c r="C6912">
        <v>13.06</v>
      </c>
      <c r="D6912">
        <v>31.08</v>
      </c>
      <c r="E6912">
        <v>76.38</v>
      </c>
      <c r="F6912">
        <v>93</v>
      </c>
      <c r="G6912">
        <v>0</v>
      </c>
      <c r="H6912">
        <v>3.3180000000000001</v>
      </c>
      <c r="I6912">
        <v>351.6</v>
      </c>
      <c r="J6912">
        <v>50.64</v>
      </c>
      <c r="K6912">
        <v>108</v>
      </c>
      <c r="L6912">
        <v>9.7178970000000003E-2</v>
      </c>
    </row>
    <row r="6913" spans="1:12" x14ac:dyDescent="0.3">
      <c r="A6913" s="1">
        <v>44749.520833333336</v>
      </c>
      <c r="B6913">
        <v>10181</v>
      </c>
      <c r="C6913">
        <v>12.93</v>
      </c>
      <c r="D6913">
        <v>30.75</v>
      </c>
      <c r="E6913">
        <v>75.47</v>
      </c>
      <c r="F6913">
        <v>93.4</v>
      </c>
      <c r="G6913">
        <v>7.0000000000000007E-2</v>
      </c>
      <c r="H6913">
        <v>3.3290000000000002</v>
      </c>
      <c r="I6913">
        <v>359.9</v>
      </c>
      <c r="J6913">
        <v>37.03</v>
      </c>
      <c r="K6913">
        <v>88.4</v>
      </c>
      <c r="L6913">
        <v>7.9535910000000001E-2</v>
      </c>
    </row>
    <row r="6914" spans="1:12" x14ac:dyDescent="0.3">
      <c r="A6914" s="1">
        <v>44749.53125</v>
      </c>
      <c r="B6914">
        <v>10182</v>
      </c>
      <c r="C6914">
        <v>13.01</v>
      </c>
      <c r="D6914">
        <v>29.73</v>
      </c>
      <c r="E6914">
        <v>74.84</v>
      </c>
      <c r="F6914">
        <v>93.4</v>
      </c>
      <c r="G6914">
        <v>0</v>
      </c>
      <c r="H6914">
        <v>3.1120000000000001</v>
      </c>
      <c r="I6914">
        <v>10.27</v>
      </c>
      <c r="J6914">
        <v>24.47</v>
      </c>
      <c r="K6914">
        <v>149.9</v>
      </c>
      <c r="L6914">
        <v>0.13495480000000001</v>
      </c>
    </row>
    <row r="6915" spans="1:12" x14ac:dyDescent="0.3">
      <c r="A6915" s="1">
        <v>44749.541666666664</v>
      </c>
      <c r="B6915">
        <v>10183</v>
      </c>
      <c r="C6915">
        <v>13.23</v>
      </c>
      <c r="D6915">
        <v>29.22</v>
      </c>
      <c r="E6915">
        <v>74.72</v>
      </c>
      <c r="F6915">
        <v>93.4</v>
      </c>
      <c r="G6915">
        <v>0</v>
      </c>
      <c r="H6915">
        <v>2.9860000000000002</v>
      </c>
      <c r="I6915">
        <v>339</v>
      </c>
      <c r="J6915">
        <v>58.47</v>
      </c>
      <c r="K6915">
        <v>220.5</v>
      </c>
      <c r="L6915">
        <v>0.1984069</v>
      </c>
    </row>
    <row r="6916" spans="1:12" x14ac:dyDescent="0.3">
      <c r="A6916" s="1">
        <v>44749.552083333336</v>
      </c>
      <c r="B6916">
        <v>10184</v>
      </c>
      <c r="C6916">
        <v>13.38</v>
      </c>
      <c r="D6916">
        <v>29.59</v>
      </c>
      <c r="E6916">
        <v>75.27</v>
      </c>
      <c r="F6916">
        <v>93.3</v>
      </c>
      <c r="G6916">
        <v>0</v>
      </c>
      <c r="H6916">
        <v>2.7010000000000001</v>
      </c>
      <c r="I6916">
        <v>12.94</v>
      </c>
      <c r="J6916">
        <v>44.68</v>
      </c>
      <c r="K6916">
        <v>258.60000000000002</v>
      </c>
      <c r="L6916">
        <v>0.2327707</v>
      </c>
    </row>
    <row r="6917" spans="1:12" x14ac:dyDescent="0.3">
      <c r="A6917" s="1">
        <v>44749.5625</v>
      </c>
      <c r="B6917">
        <v>10185</v>
      </c>
      <c r="C6917">
        <v>13.54</v>
      </c>
      <c r="D6917">
        <v>31.27</v>
      </c>
      <c r="E6917">
        <v>76.37</v>
      </c>
      <c r="F6917">
        <v>93</v>
      </c>
      <c r="G6917">
        <v>0</v>
      </c>
      <c r="H6917">
        <v>2.4079999999999999</v>
      </c>
      <c r="I6917">
        <v>350.7</v>
      </c>
      <c r="J6917">
        <v>45.96</v>
      </c>
      <c r="K6917">
        <v>381.2</v>
      </c>
      <c r="L6917">
        <v>0.34310990000000002</v>
      </c>
    </row>
    <row r="6918" spans="1:12" x14ac:dyDescent="0.3">
      <c r="A6918" s="1">
        <v>44749.572916666664</v>
      </c>
      <c r="B6918">
        <v>10186</v>
      </c>
      <c r="C6918">
        <v>13.49</v>
      </c>
      <c r="D6918">
        <v>32.9</v>
      </c>
      <c r="E6918">
        <v>77.23</v>
      </c>
      <c r="F6918">
        <v>92.7</v>
      </c>
      <c r="G6918">
        <v>0</v>
      </c>
      <c r="H6918">
        <v>2.0489999999999999</v>
      </c>
      <c r="I6918">
        <v>350.5</v>
      </c>
      <c r="J6918">
        <v>56.51</v>
      </c>
      <c r="K6918">
        <v>403.4</v>
      </c>
      <c r="L6918">
        <v>0.36303340000000001</v>
      </c>
    </row>
    <row r="6919" spans="1:12" x14ac:dyDescent="0.3">
      <c r="A6919" s="1">
        <v>44749.583333333336</v>
      </c>
      <c r="B6919">
        <v>10187</v>
      </c>
      <c r="C6919">
        <v>13.37</v>
      </c>
      <c r="D6919">
        <v>33.44</v>
      </c>
      <c r="E6919">
        <v>77.290000000000006</v>
      </c>
      <c r="F6919">
        <v>92.8</v>
      </c>
      <c r="G6919">
        <v>0</v>
      </c>
      <c r="H6919">
        <v>1.845</v>
      </c>
      <c r="I6919">
        <v>356.2</v>
      </c>
      <c r="J6919">
        <v>32.229999999999997</v>
      </c>
      <c r="K6919">
        <v>224</v>
      </c>
      <c r="L6919">
        <v>0.2015846</v>
      </c>
    </row>
    <row r="6920" spans="1:12" x14ac:dyDescent="0.3">
      <c r="A6920" s="1">
        <v>44749.59375</v>
      </c>
      <c r="B6920">
        <v>10188</v>
      </c>
      <c r="C6920">
        <v>13.01</v>
      </c>
      <c r="D6920">
        <v>32.9</v>
      </c>
      <c r="E6920">
        <v>76.510000000000005</v>
      </c>
      <c r="F6920">
        <v>93</v>
      </c>
      <c r="G6920">
        <v>0</v>
      </c>
      <c r="H6920">
        <v>3.1240000000000001</v>
      </c>
      <c r="I6920">
        <v>351</v>
      </c>
      <c r="J6920">
        <v>43.79</v>
      </c>
      <c r="K6920">
        <v>105.5</v>
      </c>
      <c r="L6920">
        <v>9.4964359999999998E-2</v>
      </c>
    </row>
    <row r="6921" spans="1:12" x14ac:dyDescent="0.3">
      <c r="A6921" s="1">
        <v>44749.604166666664</v>
      </c>
      <c r="B6921">
        <v>10189</v>
      </c>
      <c r="C6921">
        <v>12.9</v>
      </c>
      <c r="D6921">
        <v>31.81</v>
      </c>
      <c r="E6921">
        <v>76.06</v>
      </c>
      <c r="F6921">
        <v>93.2</v>
      </c>
      <c r="G6921">
        <v>0.01</v>
      </c>
      <c r="H6921">
        <v>3.9740000000000002</v>
      </c>
      <c r="I6921">
        <v>352.8</v>
      </c>
      <c r="J6921">
        <v>48.52</v>
      </c>
      <c r="K6921">
        <v>97.8</v>
      </c>
      <c r="L6921">
        <v>8.7995470000000006E-2</v>
      </c>
    </row>
    <row r="6922" spans="1:12" x14ac:dyDescent="0.3">
      <c r="A6922" s="1">
        <v>44749.614583333336</v>
      </c>
      <c r="B6922">
        <v>10190</v>
      </c>
      <c r="C6922">
        <v>12.98</v>
      </c>
      <c r="D6922">
        <v>30.8</v>
      </c>
      <c r="E6922">
        <v>75.23</v>
      </c>
      <c r="F6922">
        <v>93.3</v>
      </c>
      <c r="G6922">
        <v>0.03</v>
      </c>
      <c r="H6922">
        <v>1.272</v>
      </c>
      <c r="I6922">
        <v>13.61</v>
      </c>
      <c r="J6922">
        <v>58.12</v>
      </c>
      <c r="K6922">
        <v>150.6</v>
      </c>
      <c r="L6922">
        <v>0.13550960000000001</v>
      </c>
    </row>
    <row r="6923" spans="1:12" x14ac:dyDescent="0.3">
      <c r="A6923" s="1">
        <v>44749.625</v>
      </c>
      <c r="B6923">
        <v>10191</v>
      </c>
      <c r="C6923">
        <v>13.01</v>
      </c>
      <c r="D6923">
        <v>29.84</v>
      </c>
      <c r="E6923">
        <v>75.64</v>
      </c>
      <c r="F6923">
        <v>93.2</v>
      </c>
      <c r="G6923">
        <v>0.01</v>
      </c>
      <c r="H6923">
        <v>0.34</v>
      </c>
      <c r="I6923">
        <v>356</v>
      </c>
      <c r="J6923">
        <v>17.89</v>
      </c>
      <c r="K6923">
        <v>152.30000000000001</v>
      </c>
      <c r="L6923">
        <v>0.13709350000000001</v>
      </c>
    </row>
    <row r="6924" spans="1:12" x14ac:dyDescent="0.3">
      <c r="A6924" s="1">
        <v>44749.635416666664</v>
      </c>
      <c r="B6924">
        <v>10192</v>
      </c>
      <c r="C6924">
        <v>12.98</v>
      </c>
      <c r="D6924">
        <v>29.69</v>
      </c>
      <c r="E6924">
        <v>75.17</v>
      </c>
      <c r="F6924">
        <v>93.2</v>
      </c>
      <c r="G6924">
        <v>0</v>
      </c>
      <c r="H6924">
        <v>1.417</v>
      </c>
      <c r="I6924">
        <v>10.38</v>
      </c>
      <c r="J6924">
        <v>36.770000000000003</v>
      </c>
      <c r="K6924">
        <v>132.1</v>
      </c>
      <c r="L6924">
        <v>0.11887590000000001</v>
      </c>
    </row>
    <row r="6925" spans="1:12" x14ac:dyDescent="0.3">
      <c r="A6925" s="1">
        <v>44749.645833333336</v>
      </c>
      <c r="B6925">
        <v>10193</v>
      </c>
      <c r="C6925">
        <v>12.91</v>
      </c>
      <c r="D6925">
        <v>29.43</v>
      </c>
      <c r="E6925">
        <v>74.930000000000007</v>
      </c>
      <c r="F6925">
        <v>93.3</v>
      </c>
      <c r="G6925">
        <v>0</v>
      </c>
      <c r="H6925">
        <v>2.738</v>
      </c>
      <c r="I6925">
        <v>5.1680000000000001</v>
      </c>
      <c r="J6925">
        <v>32.19</v>
      </c>
      <c r="K6925">
        <v>122.7</v>
      </c>
      <c r="L6925">
        <v>0.1103901</v>
      </c>
    </row>
    <row r="6926" spans="1:12" x14ac:dyDescent="0.3">
      <c r="A6926" s="1">
        <v>44749.65625</v>
      </c>
      <c r="B6926">
        <v>10194</v>
      </c>
      <c r="C6926">
        <v>13.09</v>
      </c>
      <c r="D6926">
        <v>29.39</v>
      </c>
      <c r="E6926">
        <v>75.22</v>
      </c>
      <c r="F6926">
        <v>93.2</v>
      </c>
      <c r="G6926">
        <v>0</v>
      </c>
      <c r="H6926">
        <v>2.9209999999999998</v>
      </c>
      <c r="I6926">
        <v>1.766</v>
      </c>
      <c r="J6926">
        <v>26.35</v>
      </c>
      <c r="K6926">
        <v>157.69999999999999</v>
      </c>
      <c r="L6926">
        <v>0.14193729999999999</v>
      </c>
    </row>
    <row r="6927" spans="1:12" x14ac:dyDescent="0.3">
      <c r="A6927" s="1">
        <v>44749.666666666664</v>
      </c>
      <c r="B6927">
        <v>10195</v>
      </c>
      <c r="C6927">
        <v>13.07</v>
      </c>
      <c r="D6927">
        <v>29.6</v>
      </c>
      <c r="E6927">
        <v>75.59</v>
      </c>
      <c r="F6927">
        <v>93.2</v>
      </c>
      <c r="G6927">
        <v>0</v>
      </c>
      <c r="H6927">
        <v>1.986</v>
      </c>
      <c r="I6927">
        <v>32.6</v>
      </c>
      <c r="J6927">
        <v>54.43</v>
      </c>
      <c r="K6927">
        <v>145.5</v>
      </c>
      <c r="L6927">
        <v>0.13092390000000001</v>
      </c>
    </row>
    <row r="6928" spans="1:12" x14ac:dyDescent="0.3">
      <c r="A6928" s="1">
        <v>44749.677083333336</v>
      </c>
      <c r="B6928">
        <v>10196</v>
      </c>
      <c r="C6928">
        <v>13.25</v>
      </c>
      <c r="D6928">
        <v>29.54</v>
      </c>
      <c r="E6928">
        <v>75.69</v>
      </c>
      <c r="F6928">
        <v>93.2</v>
      </c>
      <c r="G6928">
        <v>0</v>
      </c>
      <c r="H6928">
        <v>1.6819999999999999</v>
      </c>
      <c r="I6928">
        <v>16.09</v>
      </c>
      <c r="J6928">
        <v>33.42</v>
      </c>
      <c r="K6928">
        <v>73.91</v>
      </c>
      <c r="L6928">
        <v>6.6523109999999996E-2</v>
      </c>
    </row>
    <row r="6929" spans="1:12" x14ac:dyDescent="0.3">
      <c r="A6929" s="1">
        <v>44749.6875</v>
      </c>
      <c r="B6929">
        <v>10197</v>
      </c>
      <c r="C6929">
        <v>13.22</v>
      </c>
      <c r="D6929">
        <v>26.32</v>
      </c>
      <c r="E6929">
        <v>75.59</v>
      </c>
      <c r="F6929">
        <v>93.2</v>
      </c>
      <c r="G6929">
        <v>0</v>
      </c>
      <c r="H6929">
        <v>1.673</v>
      </c>
      <c r="I6929">
        <v>7.4290000000000003</v>
      </c>
      <c r="J6929">
        <v>21.88</v>
      </c>
      <c r="K6929">
        <v>77.84</v>
      </c>
      <c r="L6929">
        <v>7.0057599999999998E-2</v>
      </c>
    </row>
    <row r="6930" spans="1:12" x14ac:dyDescent="0.3">
      <c r="A6930" s="1">
        <v>44749.697916666664</v>
      </c>
      <c r="B6930">
        <v>10198</v>
      </c>
      <c r="C6930">
        <v>13.26</v>
      </c>
      <c r="D6930">
        <v>25.5</v>
      </c>
      <c r="E6930">
        <v>75.64</v>
      </c>
      <c r="F6930">
        <v>93.2</v>
      </c>
      <c r="G6930">
        <v>0</v>
      </c>
      <c r="H6930">
        <v>0.87</v>
      </c>
      <c r="I6930">
        <v>17.29</v>
      </c>
      <c r="J6930">
        <v>17.47</v>
      </c>
      <c r="K6930">
        <v>72.72</v>
      </c>
      <c r="L6930">
        <v>6.5450300000000003E-2</v>
      </c>
    </row>
    <row r="6931" spans="1:12" x14ac:dyDescent="0.3">
      <c r="A6931" s="1">
        <v>44749.708333333336</v>
      </c>
      <c r="B6931">
        <v>10199</v>
      </c>
      <c r="C6931">
        <v>13.33</v>
      </c>
      <c r="D6931">
        <v>25.22</v>
      </c>
      <c r="E6931">
        <v>75.510000000000005</v>
      </c>
      <c r="F6931">
        <v>93.1</v>
      </c>
      <c r="G6931">
        <v>0</v>
      </c>
      <c r="H6931">
        <v>1.2929999999999999</v>
      </c>
      <c r="I6931">
        <v>3.1230000000000002</v>
      </c>
      <c r="J6931">
        <v>33.18</v>
      </c>
      <c r="K6931">
        <v>64.31</v>
      </c>
      <c r="L6931">
        <v>5.7877629999999999E-2</v>
      </c>
    </row>
    <row r="6932" spans="1:12" x14ac:dyDescent="0.3">
      <c r="A6932" s="1">
        <v>44749.71875</v>
      </c>
      <c r="B6932">
        <v>10200</v>
      </c>
      <c r="C6932">
        <v>13.17</v>
      </c>
      <c r="D6932">
        <v>25.01</v>
      </c>
      <c r="E6932">
        <v>75.69</v>
      </c>
      <c r="F6932">
        <v>93.1</v>
      </c>
      <c r="G6932">
        <v>0</v>
      </c>
      <c r="H6932">
        <v>2.165</v>
      </c>
      <c r="I6932">
        <v>1.883</v>
      </c>
      <c r="J6932">
        <v>46.7</v>
      </c>
      <c r="K6932">
        <v>33.770000000000003</v>
      </c>
      <c r="L6932">
        <v>3.0395479999999999E-2</v>
      </c>
    </row>
    <row r="6933" spans="1:12" x14ac:dyDescent="0.3">
      <c r="A6933" s="1">
        <v>44749.729166666664</v>
      </c>
      <c r="B6933">
        <v>10201</v>
      </c>
      <c r="C6933">
        <v>13.05</v>
      </c>
      <c r="D6933">
        <v>24.79</v>
      </c>
      <c r="E6933">
        <v>76.010000000000005</v>
      </c>
      <c r="F6933">
        <v>93.2</v>
      </c>
      <c r="G6933">
        <v>0</v>
      </c>
      <c r="H6933">
        <v>2.9830000000000001</v>
      </c>
      <c r="I6933">
        <v>351</v>
      </c>
      <c r="J6933">
        <v>42.38</v>
      </c>
      <c r="K6933">
        <v>17.97</v>
      </c>
      <c r="L6933">
        <v>1.6174810000000001E-2</v>
      </c>
    </row>
    <row r="6934" spans="1:12" x14ac:dyDescent="0.3">
      <c r="A6934" s="1">
        <v>44749.739583333336</v>
      </c>
      <c r="B6934">
        <v>10202</v>
      </c>
      <c r="C6934">
        <v>13.01</v>
      </c>
      <c r="D6934">
        <v>24.73</v>
      </c>
      <c r="E6934">
        <v>75.69</v>
      </c>
      <c r="F6934">
        <v>93.3</v>
      </c>
      <c r="G6934">
        <v>0</v>
      </c>
      <c r="H6934">
        <v>2.1560000000000001</v>
      </c>
      <c r="I6934">
        <v>347.7</v>
      </c>
      <c r="J6934">
        <v>46.32</v>
      </c>
      <c r="K6934">
        <v>13.01</v>
      </c>
      <c r="L6934">
        <v>1.1704819999999999E-2</v>
      </c>
    </row>
    <row r="6935" spans="1:12" x14ac:dyDescent="0.3">
      <c r="A6935" s="1">
        <v>44749.75</v>
      </c>
      <c r="B6935">
        <v>10203</v>
      </c>
      <c r="C6935">
        <v>12.97</v>
      </c>
      <c r="D6935">
        <v>24.64</v>
      </c>
      <c r="E6935">
        <v>75.67</v>
      </c>
      <c r="F6935">
        <v>93.3</v>
      </c>
      <c r="G6935">
        <v>0</v>
      </c>
      <c r="H6935">
        <v>2.88</v>
      </c>
      <c r="I6935">
        <v>352.1</v>
      </c>
      <c r="J6935">
        <v>33.5</v>
      </c>
      <c r="K6935">
        <v>9.1300000000000008</v>
      </c>
      <c r="L6935">
        <v>8.2168910000000005E-3</v>
      </c>
    </row>
    <row r="6936" spans="1:12" x14ac:dyDescent="0.3">
      <c r="A6936" s="1">
        <v>44749.760416666664</v>
      </c>
      <c r="B6936">
        <v>10204</v>
      </c>
      <c r="C6936">
        <v>12.94</v>
      </c>
      <c r="D6936">
        <v>24.6</v>
      </c>
      <c r="E6936">
        <v>75.72</v>
      </c>
      <c r="F6936">
        <v>93.2</v>
      </c>
      <c r="G6936">
        <v>0</v>
      </c>
      <c r="H6936">
        <v>2.6120000000000001</v>
      </c>
      <c r="I6936">
        <v>355.2</v>
      </c>
      <c r="J6936">
        <v>18.600000000000001</v>
      </c>
      <c r="K6936">
        <v>2.4830000000000001</v>
      </c>
      <c r="L6936">
        <v>2.2343480000000001E-3</v>
      </c>
    </row>
    <row r="6937" spans="1:12" x14ac:dyDescent="0.3">
      <c r="A6937" s="1">
        <v>44749.770833333336</v>
      </c>
      <c r="B6937">
        <v>10205</v>
      </c>
      <c r="C6937">
        <v>12.93</v>
      </c>
      <c r="D6937">
        <v>24.51</v>
      </c>
      <c r="E6937">
        <v>75.680000000000007</v>
      </c>
      <c r="F6937">
        <v>93.2</v>
      </c>
      <c r="G6937">
        <v>0</v>
      </c>
      <c r="H6937">
        <v>2.3450000000000002</v>
      </c>
      <c r="I6937">
        <v>2.6379999999999999</v>
      </c>
      <c r="J6937">
        <v>31.08</v>
      </c>
      <c r="K6937">
        <v>0.68899999999999995</v>
      </c>
      <c r="L6937">
        <v>6.2008609999999998E-4</v>
      </c>
    </row>
    <row r="6938" spans="1:12" x14ac:dyDescent="0.3">
      <c r="A6938" s="1">
        <v>44749.78125</v>
      </c>
      <c r="B6938">
        <v>10206</v>
      </c>
      <c r="C6938">
        <v>12.92</v>
      </c>
      <c r="D6938">
        <v>24.45</v>
      </c>
      <c r="E6938">
        <v>75.739999999999995</v>
      </c>
      <c r="F6938">
        <v>93.2</v>
      </c>
      <c r="G6938">
        <v>0</v>
      </c>
      <c r="H6938">
        <v>0.94899999999999995</v>
      </c>
      <c r="I6938">
        <v>2.1629999999999998</v>
      </c>
      <c r="J6938">
        <v>24.44</v>
      </c>
      <c r="K6938">
        <v>0.17</v>
      </c>
      <c r="L6938">
        <v>1.5330500000000001E-4</v>
      </c>
    </row>
    <row r="6939" spans="1:12" x14ac:dyDescent="0.3">
      <c r="A6939" s="1">
        <v>44749.791666666664</v>
      </c>
      <c r="B6939">
        <v>10207</v>
      </c>
      <c r="C6939">
        <v>12.91</v>
      </c>
      <c r="D6939">
        <v>24.46</v>
      </c>
      <c r="E6939">
        <v>75.84</v>
      </c>
      <c r="F6939">
        <v>93.1</v>
      </c>
      <c r="G6939">
        <v>0</v>
      </c>
      <c r="H6939">
        <v>1.5169999999999999</v>
      </c>
      <c r="I6939">
        <v>334.4</v>
      </c>
      <c r="J6939">
        <v>49.29</v>
      </c>
      <c r="K6939">
        <v>2.4E-2</v>
      </c>
      <c r="L6939" s="2">
        <v>2.1992670000000002E-5</v>
      </c>
    </row>
    <row r="6940" spans="1:12" x14ac:dyDescent="0.3">
      <c r="A6940" s="1">
        <v>44749.802083333336</v>
      </c>
      <c r="B6940">
        <v>10208</v>
      </c>
      <c r="C6940">
        <v>12.9</v>
      </c>
      <c r="D6940">
        <v>24.48</v>
      </c>
      <c r="E6940">
        <v>75.89</v>
      </c>
      <c r="F6940">
        <v>93.1</v>
      </c>
      <c r="G6940">
        <v>0</v>
      </c>
      <c r="H6940">
        <v>0.95399999999999996</v>
      </c>
      <c r="I6940">
        <v>5.2590000000000003</v>
      </c>
      <c r="J6940">
        <v>20.149999999999999</v>
      </c>
      <c r="K6940">
        <v>4.2000000000000003E-2</v>
      </c>
      <c r="L6940" s="2">
        <v>3.8084870000000003E-5</v>
      </c>
    </row>
    <row r="6941" spans="1:12" x14ac:dyDescent="0.3">
      <c r="A6941" s="1">
        <v>44749.8125</v>
      </c>
      <c r="B6941">
        <v>10209</v>
      </c>
      <c r="C6941">
        <v>12.89</v>
      </c>
      <c r="D6941">
        <v>24.54</v>
      </c>
      <c r="E6941">
        <v>76</v>
      </c>
      <c r="F6941">
        <v>93.1</v>
      </c>
      <c r="G6941">
        <v>0</v>
      </c>
      <c r="H6941">
        <v>1.1830000000000001</v>
      </c>
      <c r="I6941">
        <v>4.5629999999999997</v>
      </c>
      <c r="J6941">
        <v>26.02</v>
      </c>
      <c r="K6941">
        <v>4.2999999999999997E-2</v>
      </c>
      <c r="L6941" s="2">
        <v>3.8943119999999998E-5</v>
      </c>
    </row>
    <row r="6942" spans="1:12" x14ac:dyDescent="0.3">
      <c r="A6942" s="1">
        <v>44749.822916666664</v>
      </c>
      <c r="B6942">
        <v>10210</v>
      </c>
      <c r="C6942">
        <v>12.89</v>
      </c>
      <c r="D6942">
        <v>24.56</v>
      </c>
      <c r="E6942">
        <v>75.930000000000007</v>
      </c>
      <c r="F6942">
        <v>93.1</v>
      </c>
      <c r="G6942">
        <v>0</v>
      </c>
      <c r="H6942">
        <v>0.34</v>
      </c>
      <c r="I6942">
        <v>349.2</v>
      </c>
      <c r="J6942">
        <v>24.69</v>
      </c>
      <c r="K6942">
        <v>2.1000000000000001E-2</v>
      </c>
      <c r="L6942" s="2">
        <v>1.8452389999999999E-5</v>
      </c>
    </row>
    <row r="6943" spans="1:12" x14ac:dyDescent="0.3">
      <c r="A6943" s="1">
        <v>44749.833333333336</v>
      </c>
      <c r="B6943">
        <v>10211</v>
      </c>
      <c r="C6943">
        <v>12.88</v>
      </c>
      <c r="D6943">
        <v>24.53</v>
      </c>
      <c r="E6943">
        <v>75.739999999999995</v>
      </c>
      <c r="F6943">
        <v>93.1</v>
      </c>
      <c r="G6943">
        <v>0</v>
      </c>
      <c r="H6943">
        <v>0.86199999999999999</v>
      </c>
      <c r="I6943">
        <v>13.74</v>
      </c>
      <c r="J6943">
        <v>17.5</v>
      </c>
      <c r="K6943">
        <v>5.0999999999999997E-2</v>
      </c>
      <c r="L6943" s="2">
        <v>4.6345530000000001E-5</v>
      </c>
    </row>
    <row r="6944" spans="1:12" x14ac:dyDescent="0.3">
      <c r="A6944" s="1">
        <v>44749.84375</v>
      </c>
      <c r="B6944">
        <v>10212</v>
      </c>
      <c r="C6944">
        <v>12.88</v>
      </c>
      <c r="D6944">
        <v>24.53</v>
      </c>
      <c r="E6944">
        <v>75.86</v>
      </c>
      <c r="F6944">
        <v>93.1</v>
      </c>
      <c r="G6944">
        <v>0</v>
      </c>
      <c r="H6944">
        <v>1.1299999999999999</v>
      </c>
      <c r="I6944">
        <v>16.399999999999999</v>
      </c>
      <c r="J6944">
        <v>19.18</v>
      </c>
      <c r="K6944">
        <v>0.06</v>
      </c>
      <c r="L6944" s="2">
        <v>5.3747939999999997E-5</v>
      </c>
    </row>
    <row r="6945" spans="1:12" x14ac:dyDescent="0.3">
      <c r="A6945" s="1">
        <v>44749.854166666664</v>
      </c>
      <c r="B6945">
        <v>10213</v>
      </c>
      <c r="C6945">
        <v>12.87</v>
      </c>
      <c r="D6945">
        <v>24.61</v>
      </c>
      <c r="E6945">
        <v>75.989999999999995</v>
      </c>
      <c r="F6945">
        <v>93</v>
      </c>
      <c r="G6945">
        <v>0</v>
      </c>
      <c r="H6945">
        <v>3.0960000000000001</v>
      </c>
      <c r="I6945">
        <v>336.3</v>
      </c>
      <c r="J6945">
        <v>34.880000000000003</v>
      </c>
      <c r="K6945">
        <v>1.4E-2</v>
      </c>
      <c r="L6945" s="2">
        <v>1.2873759999999999E-5</v>
      </c>
    </row>
    <row r="6946" spans="1:12" x14ac:dyDescent="0.3">
      <c r="A6946" s="1">
        <v>44749.864583333336</v>
      </c>
      <c r="B6946">
        <v>10214</v>
      </c>
      <c r="C6946">
        <v>12.87</v>
      </c>
      <c r="D6946">
        <v>24.58</v>
      </c>
      <c r="E6946">
        <v>75.459999999999994</v>
      </c>
      <c r="F6946">
        <v>93.2</v>
      </c>
      <c r="G6946">
        <v>0</v>
      </c>
      <c r="H6946">
        <v>2.0110000000000001</v>
      </c>
      <c r="I6946">
        <v>6.6710000000000003</v>
      </c>
      <c r="J6946">
        <v>44.06</v>
      </c>
      <c r="K6946">
        <v>4.2000000000000003E-2</v>
      </c>
      <c r="L6946" s="2">
        <v>3.7870310000000003E-5</v>
      </c>
    </row>
    <row r="6947" spans="1:12" x14ac:dyDescent="0.3">
      <c r="A6947" s="1">
        <v>44749.875</v>
      </c>
      <c r="B6947">
        <v>10215</v>
      </c>
      <c r="C6947">
        <v>12.86</v>
      </c>
      <c r="D6947">
        <v>24.27</v>
      </c>
      <c r="E6947">
        <v>75.89</v>
      </c>
      <c r="F6947">
        <v>93.1</v>
      </c>
      <c r="G6947">
        <v>0</v>
      </c>
      <c r="H6947">
        <v>1.73</v>
      </c>
      <c r="I6947">
        <v>333.4</v>
      </c>
      <c r="J6947">
        <v>9.74</v>
      </c>
      <c r="K6947">
        <v>2.7E-2</v>
      </c>
      <c r="L6947" s="2">
        <v>2.4245579999999999E-5</v>
      </c>
    </row>
    <row r="6948" spans="1:12" x14ac:dyDescent="0.3">
      <c r="A6948" s="1">
        <v>44749.885416666664</v>
      </c>
      <c r="B6948">
        <v>10216</v>
      </c>
      <c r="C6948">
        <v>12.86</v>
      </c>
      <c r="D6948">
        <v>24.21</v>
      </c>
      <c r="E6948">
        <v>75.959999999999994</v>
      </c>
      <c r="F6948">
        <v>93.1</v>
      </c>
      <c r="G6948">
        <v>0</v>
      </c>
      <c r="H6948">
        <v>1.3140000000000001</v>
      </c>
      <c r="I6948">
        <v>5.1689999999999996</v>
      </c>
      <c r="J6948">
        <v>26.54</v>
      </c>
      <c r="K6948">
        <v>1.4E-2</v>
      </c>
      <c r="L6948" s="2">
        <v>1.223007E-5</v>
      </c>
    </row>
    <row r="6949" spans="1:12" x14ac:dyDescent="0.3">
      <c r="A6949" s="1">
        <v>44749.895833333336</v>
      </c>
      <c r="B6949">
        <v>10217</v>
      </c>
      <c r="C6949">
        <v>12.86</v>
      </c>
      <c r="D6949">
        <v>24.2</v>
      </c>
      <c r="E6949">
        <v>75.8</v>
      </c>
      <c r="F6949">
        <v>93</v>
      </c>
      <c r="G6949">
        <v>0</v>
      </c>
      <c r="H6949">
        <v>1.889</v>
      </c>
      <c r="I6949">
        <v>351.5</v>
      </c>
      <c r="J6949">
        <v>54.18</v>
      </c>
      <c r="K6949">
        <v>2.3E-2</v>
      </c>
      <c r="L6949" s="2">
        <v>2.059802E-5</v>
      </c>
    </row>
    <row r="6950" spans="1:12" x14ac:dyDescent="0.3">
      <c r="A6950" s="1">
        <v>44749.90625</v>
      </c>
      <c r="B6950">
        <v>10218</v>
      </c>
      <c r="C6950">
        <v>12.85</v>
      </c>
      <c r="D6950">
        <v>24.16</v>
      </c>
      <c r="E6950">
        <v>75.84</v>
      </c>
      <c r="F6950">
        <v>92.9</v>
      </c>
      <c r="G6950">
        <v>0</v>
      </c>
      <c r="H6950">
        <v>2.6840000000000002</v>
      </c>
      <c r="I6950">
        <v>7.444</v>
      </c>
      <c r="J6950">
        <v>21.61</v>
      </c>
      <c r="K6950">
        <v>6.0999999999999999E-2</v>
      </c>
      <c r="L6950" s="2">
        <v>5.5142609999999997E-5</v>
      </c>
    </row>
    <row r="6951" spans="1:12" x14ac:dyDescent="0.3">
      <c r="A6951" s="1">
        <v>44749.916666666664</v>
      </c>
      <c r="B6951">
        <v>10219</v>
      </c>
      <c r="C6951">
        <v>12.85</v>
      </c>
      <c r="D6951">
        <v>24.32</v>
      </c>
      <c r="E6951">
        <v>76.25</v>
      </c>
      <c r="F6951">
        <v>93</v>
      </c>
      <c r="G6951">
        <v>0</v>
      </c>
      <c r="H6951">
        <v>2.8450000000000002</v>
      </c>
      <c r="I6951">
        <v>2.1179999999999999</v>
      </c>
      <c r="J6951">
        <v>42.86</v>
      </c>
      <c r="K6951">
        <v>0.06</v>
      </c>
      <c r="L6951" s="2">
        <v>5.3747949999999998E-5</v>
      </c>
    </row>
    <row r="6952" spans="1:12" x14ac:dyDescent="0.3">
      <c r="A6952" s="1">
        <v>44749.927083333336</v>
      </c>
      <c r="B6952">
        <v>10220</v>
      </c>
      <c r="C6952">
        <v>12.85</v>
      </c>
      <c r="D6952">
        <v>24.51</v>
      </c>
      <c r="E6952">
        <v>76.5</v>
      </c>
      <c r="F6952">
        <v>93</v>
      </c>
      <c r="G6952">
        <v>0.01</v>
      </c>
      <c r="H6952">
        <v>2.3639999999999999</v>
      </c>
      <c r="I6952">
        <v>359.7</v>
      </c>
      <c r="J6952">
        <v>54.79</v>
      </c>
      <c r="K6952">
        <v>3.2000000000000001E-2</v>
      </c>
      <c r="L6952" s="2">
        <v>2.8858680000000001E-5</v>
      </c>
    </row>
    <row r="6953" spans="1:12" x14ac:dyDescent="0.3">
      <c r="A6953" s="1">
        <v>44749.9375</v>
      </c>
      <c r="B6953">
        <v>10221</v>
      </c>
      <c r="C6953">
        <v>12.85</v>
      </c>
      <c r="D6953">
        <v>24.51</v>
      </c>
      <c r="E6953">
        <v>76.03</v>
      </c>
      <c r="F6953">
        <v>93.2</v>
      </c>
      <c r="G6953">
        <v>0.01</v>
      </c>
      <c r="H6953">
        <v>1.5309999999999999</v>
      </c>
      <c r="I6953">
        <v>26.07</v>
      </c>
      <c r="J6953">
        <v>46.52</v>
      </c>
      <c r="K6953">
        <v>5.6000000000000001E-2</v>
      </c>
      <c r="L6953" s="2">
        <v>5.0529509999999999E-5</v>
      </c>
    </row>
    <row r="6954" spans="1:12" x14ac:dyDescent="0.3">
      <c r="A6954" s="1">
        <v>44749.947916666664</v>
      </c>
      <c r="B6954">
        <v>10222</v>
      </c>
      <c r="C6954">
        <v>12.85</v>
      </c>
      <c r="D6954">
        <v>24.33</v>
      </c>
      <c r="E6954">
        <v>75.97</v>
      </c>
      <c r="F6954">
        <v>93.2</v>
      </c>
      <c r="G6954">
        <v>0</v>
      </c>
      <c r="H6954">
        <v>3.5510000000000002</v>
      </c>
      <c r="I6954">
        <v>332.5</v>
      </c>
      <c r="J6954">
        <v>53.27</v>
      </c>
      <c r="K6954">
        <v>2.7E-2</v>
      </c>
      <c r="L6954" s="2">
        <v>2.4567419999999999E-5</v>
      </c>
    </row>
    <row r="6955" spans="1:12" x14ac:dyDescent="0.3">
      <c r="A6955" s="1">
        <v>44749.958333333336</v>
      </c>
      <c r="B6955">
        <v>10223</v>
      </c>
      <c r="C6955">
        <v>12.85</v>
      </c>
      <c r="D6955">
        <v>24.24</v>
      </c>
      <c r="E6955">
        <v>75.45</v>
      </c>
      <c r="F6955">
        <v>93.3</v>
      </c>
      <c r="G6955">
        <v>0</v>
      </c>
      <c r="H6955">
        <v>3.1280000000000001</v>
      </c>
      <c r="I6955">
        <v>356.9</v>
      </c>
      <c r="J6955">
        <v>44.11</v>
      </c>
      <c r="K6955">
        <v>3.1E-2</v>
      </c>
      <c r="L6955" s="2">
        <v>2.7785860000000002E-5</v>
      </c>
    </row>
    <row r="6956" spans="1:12" x14ac:dyDescent="0.3">
      <c r="A6956" s="1">
        <v>44749.96875</v>
      </c>
      <c r="B6956">
        <v>10224</v>
      </c>
      <c r="C6956">
        <v>12.84</v>
      </c>
      <c r="D6956">
        <v>24.09</v>
      </c>
      <c r="E6956">
        <v>75.069999999999993</v>
      </c>
      <c r="F6956">
        <v>93.2</v>
      </c>
      <c r="G6956">
        <v>0</v>
      </c>
      <c r="H6956">
        <v>2.7570000000000001</v>
      </c>
      <c r="I6956">
        <v>22.12</v>
      </c>
      <c r="J6956">
        <v>47.04</v>
      </c>
      <c r="K6956">
        <v>4.9000000000000002E-2</v>
      </c>
      <c r="L6956" s="2">
        <v>4.4414469999999998E-5</v>
      </c>
    </row>
    <row r="6957" spans="1:12" x14ac:dyDescent="0.3">
      <c r="A6957" s="1">
        <v>44749.979166666664</v>
      </c>
      <c r="B6957">
        <v>10225</v>
      </c>
      <c r="C6957">
        <v>12.84</v>
      </c>
      <c r="D6957">
        <v>23.94</v>
      </c>
      <c r="E6957">
        <v>75.150000000000006</v>
      </c>
      <c r="F6957">
        <v>93.2</v>
      </c>
      <c r="G6957">
        <v>0</v>
      </c>
      <c r="H6957">
        <v>2.2970000000000002</v>
      </c>
      <c r="I6957">
        <v>334.6</v>
      </c>
      <c r="J6957">
        <v>51.62</v>
      </c>
      <c r="K6957">
        <v>1.7000000000000001E-2</v>
      </c>
      <c r="L6957" s="2">
        <v>1.544851E-5</v>
      </c>
    </row>
    <row r="6958" spans="1:12" x14ac:dyDescent="0.3">
      <c r="A6958" s="1">
        <v>44749.989583333336</v>
      </c>
      <c r="B6958">
        <v>10226</v>
      </c>
      <c r="C6958">
        <v>12.84</v>
      </c>
      <c r="D6958">
        <v>23.92</v>
      </c>
      <c r="E6958">
        <v>75.13</v>
      </c>
      <c r="F6958">
        <v>93.2</v>
      </c>
      <c r="G6958">
        <v>0</v>
      </c>
      <c r="H6958">
        <v>2.617</v>
      </c>
      <c r="I6958">
        <v>6.242</v>
      </c>
      <c r="J6958">
        <v>33.33</v>
      </c>
      <c r="K6958">
        <v>2.9000000000000001E-2</v>
      </c>
      <c r="L6958" s="2">
        <v>2.5962079999999999E-5</v>
      </c>
    </row>
    <row r="6959" spans="1:12" x14ac:dyDescent="0.3">
      <c r="A6959" s="1">
        <v>44750</v>
      </c>
      <c r="B6959">
        <v>10227</v>
      </c>
      <c r="C6959">
        <v>12.84</v>
      </c>
      <c r="D6959">
        <v>23.96</v>
      </c>
      <c r="E6959">
        <v>75.239999999999995</v>
      </c>
      <c r="F6959">
        <v>93.2</v>
      </c>
      <c r="G6959">
        <v>0</v>
      </c>
      <c r="H6959">
        <v>2.1379999999999999</v>
      </c>
      <c r="I6959">
        <v>356</v>
      </c>
      <c r="J6959">
        <v>34.49</v>
      </c>
      <c r="K6959">
        <v>5.5E-2</v>
      </c>
      <c r="L6959" s="2">
        <v>4.9242130000000003E-5</v>
      </c>
    </row>
    <row r="6960" spans="1:12" x14ac:dyDescent="0.3">
      <c r="A6960" s="1">
        <v>44750.010416666664</v>
      </c>
      <c r="B6960">
        <v>10228</v>
      </c>
      <c r="C6960">
        <v>12.84</v>
      </c>
      <c r="D6960">
        <v>24.04</v>
      </c>
      <c r="E6960">
        <v>75.37</v>
      </c>
      <c r="F6960">
        <v>93.1</v>
      </c>
      <c r="G6960">
        <v>0</v>
      </c>
      <c r="H6960">
        <v>2.3679999999999999</v>
      </c>
      <c r="I6960">
        <v>353.4</v>
      </c>
      <c r="J6960">
        <v>50.31</v>
      </c>
      <c r="K6960">
        <v>2.4E-2</v>
      </c>
      <c r="L6960" s="2">
        <v>2.1885390000000002E-5</v>
      </c>
    </row>
    <row r="6961" spans="1:12" x14ac:dyDescent="0.3">
      <c r="A6961" s="1">
        <v>44750.020833333336</v>
      </c>
      <c r="B6961">
        <v>10229</v>
      </c>
      <c r="C6961">
        <v>12.84</v>
      </c>
      <c r="D6961">
        <v>24.12</v>
      </c>
      <c r="E6961">
        <v>75.540000000000006</v>
      </c>
      <c r="F6961">
        <v>93.1</v>
      </c>
      <c r="G6961">
        <v>0</v>
      </c>
      <c r="H6961">
        <v>2.7330000000000001</v>
      </c>
      <c r="I6961">
        <v>355.8</v>
      </c>
      <c r="J6961">
        <v>22.56</v>
      </c>
      <c r="K6961">
        <v>5.1999999999999998E-2</v>
      </c>
      <c r="L6961" s="2">
        <v>4.6560100000000002E-5</v>
      </c>
    </row>
    <row r="6962" spans="1:12" x14ac:dyDescent="0.3">
      <c r="A6962" s="1">
        <v>44750.03125</v>
      </c>
      <c r="B6962">
        <v>10230</v>
      </c>
      <c r="C6962">
        <v>12.84</v>
      </c>
      <c r="D6962">
        <v>24.21</v>
      </c>
      <c r="E6962">
        <v>75.58</v>
      </c>
      <c r="F6962">
        <v>92.8</v>
      </c>
      <c r="G6962">
        <v>0</v>
      </c>
      <c r="H6962">
        <v>2.4660000000000002</v>
      </c>
      <c r="I6962">
        <v>358.1</v>
      </c>
      <c r="J6962">
        <v>46.12</v>
      </c>
      <c r="K6962">
        <v>2.5000000000000001E-2</v>
      </c>
      <c r="L6962" s="2">
        <v>2.2314519999999999E-5</v>
      </c>
    </row>
    <row r="6963" spans="1:12" x14ac:dyDescent="0.3">
      <c r="A6963" s="1">
        <v>44750.041666666664</v>
      </c>
      <c r="B6963">
        <v>10231</v>
      </c>
      <c r="C6963">
        <v>12.84</v>
      </c>
      <c r="D6963">
        <v>24.33</v>
      </c>
      <c r="E6963">
        <v>75.709999999999994</v>
      </c>
      <c r="F6963">
        <v>92.8</v>
      </c>
      <c r="G6963">
        <v>0</v>
      </c>
      <c r="H6963">
        <v>1.66</v>
      </c>
      <c r="I6963">
        <v>23.36</v>
      </c>
      <c r="J6963">
        <v>27.1</v>
      </c>
      <c r="K6963">
        <v>6.8000000000000005E-2</v>
      </c>
      <c r="L6963" s="2">
        <v>6.1150359999999994E-5</v>
      </c>
    </row>
    <row r="6964" spans="1:12" x14ac:dyDescent="0.3">
      <c r="A6964" s="1">
        <v>44750.052083333336</v>
      </c>
      <c r="B6964">
        <v>10232</v>
      </c>
      <c r="C6964">
        <v>12.84</v>
      </c>
      <c r="D6964">
        <v>24.36</v>
      </c>
      <c r="E6964">
        <v>75.55</v>
      </c>
      <c r="F6964">
        <v>92.8</v>
      </c>
      <c r="G6964">
        <v>0</v>
      </c>
      <c r="H6964">
        <v>1.17</v>
      </c>
      <c r="I6964">
        <v>350.1</v>
      </c>
      <c r="J6964">
        <v>29.31</v>
      </c>
      <c r="K6964">
        <v>2.5999999999999999E-2</v>
      </c>
      <c r="L6964" s="2">
        <v>2.3065490000000001E-5</v>
      </c>
    </row>
    <row r="6965" spans="1:12" x14ac:dyDescent="0.3">
      <c r="A6965" s="1">
        <v>44750.0625</v>
      </c>
      <c r="B6965">
        <v>10233</v>
      </c>
      <c r="C6965">
        <v>12.84</v>
      </c>
      <c r="D6965">
        <v>24.34</v>
      </c>
      <c r="E6965">
        <v>75.67</v>
      </c>
      <c r="F6965">
        <v>92.9</v>
      </c>
      <c r="G6965">
        <v>0</v>
      </c>
      <c r="H6965">
        <v>1.296</v>
      </c>
      <c r="I6965">
        <v>357.3</v>
      </c>
      <c r="J6965">
        <v>30.3</v>
      </c>
      <c r="K6965">
        <v>4.3999999999999997E-2</v>
      </c>
      <c r="L6965" s="2">
        <v>3.9908650000000003E-5</v>
      </c>
    </row>
    <row r="6966" spans="1:12" x14ac:dyDescent="0.3">
      <c r="A6966" s="1">
        <v>44750.072916666664</v>
      </c>
      <c r="B6966">
        <v>10234</v>
      </c>
      <c r="C6966">
        <v>12.84</v>
      </c>
      <c r="D6966">
        <v>24.45</v>
      </c>
      <c r="E6966">
        <v>76.099999999999994</v>
      </c>
      <c r="F6966">
        <v>92.8</v>
      </c>
      <c r="G6966">
        <v>0</v>
      </c>
      <c r="H6966">
        <v>1.3129999999999999</v>
      </c>
      <c r="I6966">
        <v>352.3</v>
      </c>
      <c r="J6966">
        <v>29.74</v>
      </c>
      <c r="K6966">
        <v>5.5E-2</v>
      </c>
      <c r="L6966" s="2">
        <v>4.9778540000000001E-5</v>
      </c>
    </row>
    <row r="6967" spans="1:12" x14ac:dyDescent="0.3">
      <c r="A6967" s="1">
        <v>44750.083333333336</v>
      </c>
      <c r="B6967">
        <v>10235</v>
      </c>
      <c r="C6967">
        <v>12.84</v>
      </c>
      <c r="D6967">
        <v>24.52</v>
      </c>
      <c r="E6967">
        <v>76.22</v>
      </c>
      <c r="F6967">
        <v>92.9</v>
      </c>
      <c r="G6967">
        <v>0</v>
      </c>
      <c r="H6967">
        <v>0.80900000000000005</v>
      </c>
      <c r="I6967">
        <v>355.7</v>
      </c>
      <c r="J6967">
        <v>37.47</v>
      </c>
      <c r="K6967">
        <v>6.6000000000000003E-2</v>
      </c>
      <c r="L6967" s="2">
        <v>5.9755700000000001E-5</v>
      </c>
    </row>
    <row r="6968" spans="1:12" x14ac:dyDescent="0.3">
      <c r="A6968" s="1">
        <v>44750.09375</v>
      </c>
      <c r="B6968">
        <v>10236</v>
      </c>
      <c r="C6968">
        <v>12.84</v>
      </c>
      <c r="D6968">
        <v>24.64</v>
      </c>
      <c r="E6968">
        <v>76.56</v>
      </c>
      <c r="F6968">
        <v>92.9</v>
      </c>
      <c r="G6968">
        <v>0</v>
      </c>
      <c r="H6968">
        <v>0.89300000000000002</v>
      </c>
      <c r="I6968">
        <v>358.6</v>
      </c>
      <c r="J6968">
        <v>34.21</v>
      </c>
      <c r="K6968">
        <v>3.9E-2</v>
      </c>
      <c r="L6968" s="2">
        <v>3.4759150000000001E-5</v>
      </c>
    </row>
    <row r="6969" spans="1:12" x14ac:dyDescent="0.3">
      <c r="A6969" s="1">
        <v>44750.104166666664</v>
      </c>
      <c r="B6969">
        <v>10237</v>
      </c>
      <c r="C6969">
        <v>12.84</v>
      </c>
      <c r="D6969">
        <v>24.82</v>
      </c>
      <c r="E6969">
        <v>76.77</v>
      </c>
      <c r="F6969">
        <v>92.8</v>
      </c>
      <c r="G6969">
        <v>0</v>
      </c>
      <c r="H6969">
        <v>2.3839999999999999</v>
      </c>
      <c r="I6969">
        <v>359.5</v>
      </c>
      <c r="J6969">
        <v>23.8</v>
      </c>
      <c r="K6969">
        <v>6.0999999999999999E-2</v>
      </c>
      <c r="L6969" s="2">
        <v>5.4713480000000003E-5</v>
      </c>
    </row>
    <row r="6970" spans="1:12" x14ac:dyDescent="0.3">
      <c r="A6970" s="1">
        <v>44750.114583333336</v>
      </c>
      <c r="B6970">
        <v>10238</v>
      </c>
      <c r="C6970">
        <v>12.84</v>
      </c>
      <c r="D6970">
        <v>25.01</v>
      </c>
      <c r="E6970">
        <v>76.98</v>
      </c>
      <c r="F6970">
        <v>92.8</v>
      </c>
      <c r="G6970">
        <v>0</v>
      </c>
      <c r="H6970">
        <v>1.3360000000000001</v>
      </c>
      <c r="I6970">
        <v>12.69</v>
      </c>
      <c r="J6970">
        <v>17.04</v>
      </c>
      <c r="K6970">
        <v>7.5999999999999998E-2</v>
      </c>
      <c r="L6970" s="2">
        <v>6.8338209999999996E-5</v>
      </c>
    </row>
    <row r="6971" spans="1:12" x14ac:dyDescent="0.3">
      <c r="A6971" s="1">
        <v>44750.125</v>
      </c>
      <c r="B6971">
        <v>10239</v>
      </c>
      <c r="C6971">
        <v>12.84</v>
      </c>
      <c r="D6971">
        <v>25.01</v>
      </c>
      <c r="E6971">
        <v>76.849999999999994</v>
      </c>
      <c r="F6971">
        <v>92.9</v>
      </c>
      <c r="G6971">
        <v>0</v>
      </c>
      <c r="H6971">
        <v>1.8169999999999999</v>
      </c>
      <c r="I6971">
        <v>40.049999999999997</v>
      </c>
      <c r="J6971">
        <v>42.98</v>
      </c>
      <c r="K6971">
        <v>5.0999999999999997E-2</v>
      </c>
      <c r="L6971" s="2">
        <v>4.5594569999999997E-5</v>
      </c>
    </row>
    <row r="6972" spans="1:12" x14ac:dyDescent="0.3">
      <c r="A6972" s="1">
        <v>44750.135416666664</v>
      </c>
      <c r="B6972">
        <v>10240</v>
      </c>
      <c r="C6972">
        <v>12.84</v>
      </c>
      <c r="D6972">
        <v>25.06</v>
      </c>
      <c r="E6972">
        <v>77.069999999999993</v>
      </c>
      <c r="F6972">
        <v>92.9</v>
      </c>
      <c r="G6972">
        <v>0</v>
      </c>
      <c r="H6972">
        <v>1.86</v>
      </c>
      <c r="I6972">
        <v>319.5</v>
      </c>
      <c r="J6972">
        <v>38.65</v>
      </c>
      <c r="K6972">
        <v>7.0000000000000001E-3</v>
      </c>
      <c r="L6972" s="2">
        <v>6.6514420000000003E-6</v>
      </c>
    </row>
    <row r="6973" spans="1:12" x14ac:dyDescent="0.3">
      <c r="A6973" s="1">
        <v>44750.145833333336</v>
      </c>
      <c r="B6973">
        <v>10241</v>
      </c>
      <c r="C6973">
        <v>12.84</v>
      </c>
      <c r="D6973">
        <v>25.07</v>
      </c>
      <c r="E6973">
        <v>76.959999999999994</v>
      </c>
      <c r="F6973">
        <v>92.8</v>
      </c>
      <c r="G6973">
        <v>0</v>
      </c>
      <c r="H6973">
        <v>2.302</v>
      </c>
      <c r="I6973">
        <v>345.1</v>
      </c>
      <c r="J6973">
        <v>44.72</v>
      </c>
      <c r="K6973">
        <v>0.03</v>
      </c>
      <c r="L6973" s="2">
        <v>2.7142180000000001E-5</v>
      </c>
    </row>
    <row r="6974" spans="1:12" x14ac:dyDescent="0.3">
      <c r="A6974" s="1">
        <v>44750.15625</v>
      </c>
      <c r="B6974">
        <v>10242</v>
      </c>
      <c r="C6974">
        <v>12.84</v>
      </c>
      <c r="D6974">
        <v>25</v>
      </c>
      <c r="E6974">
        <v>76.900000000000006</v>
      </c>
      <c r="F6974">
        <v>92.9</v>
      </c>
      <c r="G6974">
        <v>0</v>
      </c>
      <c r="H6974">
        <v>2.218</v>
      </c>
      <c r="I6974">
        <v>0.11799999999999999</v>
      </c>
      <c r="J6974">
        <v>28.13</v>
      </c>
      <c r="K6974">
        <v>3.7999999999999999E-2</v>
      </c>
      <c r="L6974" s="2">
        <v>3.3900899999999999E-5</v>
      </c>
    </row>
    <row r="6975" spans="1:12" x14ac:dyDescent="0.3">
      <c r="A6975" s="1">
        <v>44750.166666666664</v>
      </c>
      <c r="B6975">
        <v>10243</v>
      </c>
      <c r="C6975">
        <v>12.83</v>
      </c>
      <c r="D6975">
        <v>24.86</v>
      </c>
      <c r="E6975">
        <v>76.89</v>
      </c>
      <c r="F6975">
        <v>92.8</v>
      </c>
      <c r="G6975">
        <v>0</v>
      </c>
      <c r="H6975">
        <v>2.0430000000000001</v>
      </c>
      <c r="I6975">
        <v>355.3</v>
      </c>
      <c r="J6975">
        <v>44.37</v>
      </c>
      <c r="K6975">
        <v>2.5999999999999999E-2</v>
      </c>
      <c r="L6975" s="2">
        <v>2.3816450000000001E-5</v>
      </c>
    </row>
    <row r="6976" spans="1:12" x14ac:dyDescent="0.3">
      <c r="A6976" s="1">
        <v>44750.177083333336</v>
      </c>
      <c r="B6976">
        <v>10244</v>
      </c>
      <c r="C6976">
        <v>12.83</v>
      </c>
      <c r="D6976">
        <v>24.83</v>
      </c>
      <c r="E6976">
        <v>76.459999999999994</v>
      </c>
      <c r="F6976">
        <v>92.9</v>
      </c>
      <c r="G6976">
        <v>0</v>
      </c>
      <c r="H6976">
        <v>1.66</v>
      </c>
      <c r="I6976">
        <v>354.2</v>
      </c>
      <c r="J6976">
        <v>54.02</v>
      </c>
      <c r="K6976">
        <v>4.8000000000000001E-2</v>
      </c>
      <c r="L6976" s="2">
        <v>4.3127100000000003E-5</v>
      </c>
    </row>
    <row r="6977" spans="1:12" x14ac:dyDescent="0.3">
      <c r="A6977" s="1">
        <v>44750.1875</v>
      </c>
      <c r="B6977">
        <v>10245</v>
      </c>
      <c r="C6977">
        <v>12.83</v>
      </c>
      <c r="D6977">
        <v>24.77</v>
      </c>
      <c r="E6977">
        <v>76.510000000000005</v>
      </c>
      <c r="F6977">
        <v>92.8</v>
      </c>
      <c r="G6977">
        <v>0</v>
      </c>
      <c r="H6977">
        <v>0.874</v>
      </c>
      <c r="I6977">
        <v>27.9</v>
      </c>
      <c r="J6977">
        <v>27.21</v>
      </c>
      <c r="K6977">
        <v>5.8000000000000003E-2</v>
      </c>
      <c r="L6977" s="2">
        <v>5.1924159999999997E-5</v>
      </c>
    </row>
    <row r="6978" spans="1:12" x14ac:dyDescent="0.3">
      <c r="A6978" s="1">
        <v>44750.197916666664</v>
      </c>
      <c r="B6978">
        <v>10246</v>
      </c>
      <c r="C6978">
        <v>12.83</v>
      </c>
      <c r="D6978">
        <v>24.74</v>
      </c>
      <c r="E6978">
        <v>76.09</v>
      </c>
      <c r="F6978">
        <v>92.8</v>
      </c>
      <c r="G6978">
        <v>0</v>
      </c>
      <c r="H6978">
        <v>2.714</v>
      </c>
      <c r="I6978">
        <v>349.3</v>
      </c>
      <c r="J6978">
        <v>24.49</v>
      </c>
      <c r="K6978">
        <v>3.1E-2</v>
      </c>
      <c r="L6978" s="2">
        <v>2.8322269999999999E-5</v>
      </c>
    </row>
    <row r="6979" spans="1:12" x14ac:dyDescent="0.3">
      <c r="A6979" s="1">
        <v>44750.208333333336</v>
      </c>
      <c r="B6979">
        <v>10247</v>
      </c>
      <c r="C6979">
        <v>12.83</v>
      </c>
      <c r="D6979">
        <v>24.48</v>
      </c>
      <c r="E6979">
        <v>75.959999999999994</v>
      </c>
      <c r="F6979">
        <v>93</v>
      </c>
      <c r="G6979">
        <v>0</v>
      </c>
      <c r="H6979">
        <v>0.95799999999999996</v>
      </c>
      <c r="I6979">
        <v>349.3</v>
      </c>
      <c r="J6979">
        <v>22.41</v>
      </c>
      <c r="K6979">
        <v>0.03</v>
      </c>
      <c r="L6979" s="2">
        <v>2.682033E-5</v>
      </c>
    </row>
    <row r="6980" spans="1:12" x14ac:dyDescent="0.3">
      <c r="A6980" s="1">
        <v>44750.21875</v>
      </c>
      <c r="B6980">
        <v>10248</v>
      </c>
      <c r="C6980">
        <v>12.83</v>
      </c>
      <c r="D6980">
        <v>24.32</v>
      </c>
      <c r="E6980">
        <v>76.05</v>
      </c>
      <c r="F6980">
        <v>92.9</v>
      </c>
      <c r="G6980">
        <v>0</v>
      </c>
      <c r="H6980">
        <v>2.0419999999999998</v>
      </c>
      <c r="I6980">
        <v>354.5</v>
      </c>
      <c r="J6980">
        <v>11.62</v>
      </c>
      <c r="K6980">
        <v>7.4999999999999997E-2</v>
      </c>
      <c r="L6980" s="2">
        <v>6.7479949999999994E-5</v>
      </c>
    </row>
    <row r="6981" spans="1:12" x14ac:dyDescent="0.3">
      <c r="A6981" s="1">
        <v>44750.229166666664</v>
      </c>
      <c r="B6981">
        <v>10249</v>
      </c>
      <c r="C6981">
        <v>12.83</v>
      </c>
      <c r="D6981">
        <v>24.4</v>
      </c>
      <c r="E6981">
        <v>76.41</v>
      </c>
      <c r="F6981">
        <v>93</v>
      </c>
      <c r="G6981">
        <v>0.03</v>
      </c>
      <c r="H6981">
        <v>2.6059999999999999</v>
      </c>
      <c r="I6981">
        <v>358.6</v>
      </c>
      <c r="J6981">
        <v>57.11</v>
      </c>
      <c r="K6981">
        <v>4.1000000000000002E-2</v>
      </c>
      <c r="L6981" s="2">
        <v>3.7119339999999998E-5</v>
      </c>
    </row>
    <row r="6982" spans="1:12" x14ac:dyDescent="0.3">
      <c r="A6982" s="1">
        <v>44750.239583333336</v>
      </c>
      <c r="B6982">
        <v>10250</v>
      </c>
      <c r="C6982">
        <v>12.83</v>
      </c>
      <c r="D6982">
        <v>24.39</v>
      </c>
      <c r="E6982">
        <v>75.959999999999994</v>
      </c>
      <c r="F6982">
        <v>93.1</v>
      </c>
      <c r="G6982">
        <v>0</v>
      </c>
      <c r="H6982">
        <v>2.3460000000000001</v>
      </c>
      <c r="I6982">
        <v>331.7</v>
      </c>
      <c r="J6982">
        <v>58.04</v>
      </c>
      <c r="K6982">
        <v>1.4E-2</v>
      </c>
      <c r="L6982" s="2">
        <v>1.244463E-5</v>
      </c>
    </row>
    <row r="6983" spans="1:12" x14ac:dyDescent="0.3">
      <c r="A6983" s="1">
        <v>44750.25</v>
      </c>
      <c r="B6983">
        <v>10251</v>
      </c>
      <c r="C6983">
        <v>12.83</v>
      </c>
      <c r="D6983">
        <v>24.22</v>
      </c>
      <c r="E6983">
        <v>75.97</v>
      </c>
      <c r="F6983">
        <v>93.1</v>
      </c>
      <c r="G6983">
        <v>0</v>
      </c>
      <c r="H6983">
        <v>2.38</v>
      </c>
      <c r="I6983">
        <v>335.6</v>
      </c>
      <c r="J6983">
        <v>20.84</v>
      </c>
      <c r="K6983">
        <v>0.01</v>
      </c>
      <c r="L6983" s="2">
        <v>9.2261940000000001E-6</v>
      </c>
    </row>
    <row r="6984" spans="1:12" x14ac:dyDescent="0.3">
      <c r="A6984" s="1">
        <v>44750.260416666664</v>
      </c>
      <c r="B6984">
        <v>10252</v>
      </c>
      <c r="C6984">
        <v>12.83</v>
      </c>
      <c r="D6984">
        <v>24.17</v>
      </c>
      <c r="E6984">
        <v>75.77</v>
      </c>
      <c r="F6984">
        <v>93.2</v>
      </c>
      <c r="G6984">
        <v>0.01</v>
      </c>
      <c r="H6984">
        <v>3.0289999999999999</v>
      </c>
      <c r="I6984">
        <v>345.5</v>
      </c>
      <c r="J6984">
        <v>46.46</v>
      </c>
      <c r="K6984">
        <v>2.4E-2</v>
      </c>
      <c r="L6984" s="2">
        <v>2.1563550000000001E-5</v>
      </c>
    </row>
    <row r="6985" spans="1:12" x14ac:dyDescent="0.3">
      <c r="A6985" s="1">
        <v>44750.270833333336</v>
      </c>
      <c r="B6985">
        <v>10253</v>
      </c>
      <c r="C6985">
        <v>12.83</v>
      </c>
      <c r="D6985">
        <v>24.12</v>
      </c>
      <c r="E6985">
        <v>75.599999999999994</v>
      </c>
      <c r="F6985">
        <v>93.2</v>
      </c>
      <c r="G6985">
        <v>0</v>
      </c>
      <c r="H6985">
        <v>1.9319999999999999</v>
      </c>
      <c r="I6985">
        <v>327</v>
      </c>
      <c r="J6985">
        <v>25.53</v>
      </c>
      <c r="K6985">
        <v>3.7999999999999999E-2</v>
      </c>
      <c r="L6985" s="2">
        <v>3.433002E-5</v>
      </c>
    </row>
    <row r="6986" spans="1:12" x14ac:dyDescent="0.3">
      <c r="A6986" s="1">
        <v>44750.28125</v>
      </c>
      <c r="B6986">
        <v>10254</v>
      </c>
      <c r="C6986">
        <v>12.83</v>
      </c>
      <c r="D6986">
        <v>24.07</v>
      </c>
      <c r="E6986">
        <v>75.53</v>
      </c>
      <c r="F6986">
        <v>93.2</v>
      </c>
      <c r="G6986">
        <v>0.01</v>
      </c>
      <c r="H6986">
        <v>2.3730000000000002</v>
      </c>
      <c r="I6986">
        <v>330.8</v>
      </c>
      <c r="J6986">
        <v>32.729999999999997</v>
      </c>
      <c r="K6986">
        <v>0.155</v>
      </c>
      <c r="L6986">
        <v>1.3946569999999999E-4</v>
      </c>
    </row>
    <row r="6987" spans="1:12" x14ac:dyDescent="0.3">
      <c r="A6987" s="1">
        <v>44750.291666666664</v>
      </c>
      <c r="B6987">
        <v>10255</v>
      </c>
      <c r="C6987">
        <v>12.83</v>
      </c>
      <c r="D6987">
        <v>24.04</v>
      </c>
      <c r="E6987">
        <v>75.36</v>
      </c>
      <c r="F6987">
        <v>93.1</v>
      </c>
      <c r="G6987">
        <v>0</v>
      </c>
      <c r="H6987">
        <v>0.76600000000000001</v>
      </c>
      <c r="I6987">
        <v>289</v>
      </c>
      <c r="J6987">
        <v>52.79</v>
      </c>
      <c r="K6987">
        <v>0.76500000000000001</v>
      </c>
      <c r="L6987">
        <v>6.8874609999999999E-4</v>
      </c>
    </row>
    <row r="6988" spans="1:12" x14ac:dyDescent="0.3">
      <c r="A6988" s="1">
        <v>44750.302083333336</v>
      </c>
      <c r="B6988">
        <v>10256</v>
      </c>
      <c r="C6988">
        <v>12.68</v>
      </c>
      <c r="D6988">
        <v>27.31</v>
      </c>
      <c r="E6988">
        <v>75.349999999999994</v>
      </c>
      <c r="F6988">
        <v>93.2</v>
      </c>
      <c r="G6988">
        <v>0</v>
      </c>
      <c r="H6988">
        <v>1.921</v>
      </c>
      <c r="I6988">
        <v>352.7</v>
      </c>
      <c r="J6988">
        <v>42.78</v>
      </c>
      <c r="K6988">
        <v>5.085</v>
      </c>
      <c r="L6988">
        <v>4.5768359999999999E-3</v>
      </c>
    </row>
    <row r="6989" spans="1:12" x14ac:dyDescent="0.3">
      <c r="A6989" s="1">
        <v>44750.3125</v>
      </c>
      <c r="B6989">
        <v>10257</v>
      </c>
      <c r="C6989">
        <v>12.68</v>
      </c>
      <c r="D6989">
        <v>28.04</v>
      </c>
      <c r="E6989">
        <v>75.069999999999993</v>
      </c>
      <c r="F6989">
        <v>93.2</v>
      </c>
      <c r="G6989">
        <v>0</v>
      </c>
      <c r="H6989">
        <v>3.173</v>
      </c>
      <c r="I6989">
        <v>346.7</v>
      </c>
      <c r="J6989">
        <v>31.61</v>
      </c>
      <c r="K6989">
        <v>12.8</v>
      </c>
      <c r="L6989">
        <v>1.151783E-2</v>
      </c>
    </row>
    <row r="6990" spans="1:12" x14ac:dyDescent="0.3">
      <c r="A6990" s="1">
        <v>44750.322916666664</v>
      </c>
      <c r="B6990">
        <v>10258</v>
      </c>
      <c r="C6990">
        <v>12.68</v>
      </c>
      <c r="D6990">
        <v>28.34</v>
      </c>
      <c r="E6990">
        <v>75.19</v>
      </c>
      <c r="F6990">
        <v>93.2</v>
      </c>
      <c r="G6990">
        <v>0</v>
      </c>
      <c r="H6990">
        <v>2.4830000000000001</v>
      </c>
      <c r="I6990">
        <v>7.6529999999999996</v>
      </c>
      <c r="J6990">
        <v>38.67</v>
      </c>
      <c r="K6990">
        <v>30.5</v>
      </c>
      <c r="L6990">
        <v>2.744889E-2</v>
      </c>
    </row>
    <row r="6991" spans="1:12" x14ac:dyDescent="0.3">
      <c r="A6991" s="1">
        <v>44750.333333333336</v>
      </c>
      <c r="B6991">
        <v>10259</v>
      </c>
      <c r="C6991">
        <v>12.7</v>
      </c>
      <c r="D6991">
        <v>28.65</v>
      </c>
      <c r="E6991">
        <v>75.5</v>
      </c>
      <c r="F6991">
        <v>93.1</v>
      </c>
      <c r="G6991">
        <v>0</v>
      </c>
      <c r="H6991">
        <v>2.4790000000000001</v>
      </c>
      <c r="I6991">
        <v>358.9</v>
      </c>
      <c r="J6991">
        <v>50.12</v>
      </c>
      <c r="K6991">
        <v>60.63</v>
      </c>
      <c r="L6991">
        <v>5.4563390000000003E-2</v>
      </c>
    </row>
    <row r="6992" spans="1:12" x14ac:dyDescent="0.3">
      <c r="A6992" s="1">
        <v>44750.34375</v>
      </c>
      <c r="B6992">
        <v>10260</v>
      </c>
      <c r="C6992">
        <v>12.71</v>
      </c>
      <c r="D6992">
        <v>29.05</v>
      </c>
      <c r="E6992">
        <v>75.86</v>
      </c>
      <c r="F6992">
        <v>93.1</v>
      </c>
      <c r="G6992">
        <v>0</v>
      </c>
      <c r="H6992">
        <v>1.7470000000000001</v>
      </c>
      <c r="I6992">
        <v>6.0140000000000002</v>
      </c>
      <c r="J6992">
        <v>53.09</v>
      </c>
      <c r="K6992">
        <v>78.34</v>
      </c>
      <c r="L6992">
        <v>7.0506579999999999E-2</v>
      </c>
    </row>
    <row r="6993" spans="1:12" x14ac:dyDescent="0.3">
      <c r="A6993" s="1">
        <v>44750.354166666664</v>
      </c>
      <c r="B6993">
        <v>10261</v>
      </c>
      <c r="C6993">
        <v>12.66</v>
      </c>
      <c r="D6993">
        <v>29.27</v>
      </c>
      <c r="E6993">
        <v>75.98</v>
      </c>
      <c r="F6993">
        <v>93</v>
      </c>
      <c r="G6993">
        <v>0</v>
      </c>
      <c r="H6993">
        <v>2.339</v>
      </c>
      <c r="I6993">
        <v>9.16</v>
      </c>
      <c r="J6993">
        <v>60.38</v>
      </c>
      <c r="K6993">
        <v>47.35</v>
      </c>
      <c r="L6993">
        <v>4.2613430000000001E-2</v>
      </c>
    </row>
    <row r="6994" spans="1:12" x14ac:dyDescent="0.3">
      <c r="A6994" s="1">
        <v>44750.364583333336</v>
      </c>
      <c r="B6994">
        <v>10262</v>
      </c>
      <c r="C6994">
        <v>12.69</v>
      </c>
      <c r="D6994">
        <v>29.38</v>
      </c>
      <c r="E6994">
        <v>76.099999999999994</v>
      </c>
      <c r="F6994">
        <v>93</v>
      </c>
      <c r="G6994">
        <v>0.02</v>
      </c>
      <c r="H6994">
        <v>2.1789999999999998</v>
      </c>
      <c r="I6994">
        <v>354.8</v>
      </c>
      <c r="J6994">
        <v>52.23</v>
      </c>
      <c r="K6994">
        <v>76.540000000000006</v>
      </c>
      <c r="L6994">
        <v>6.8889420000000007E-2</v>
      </c>
    </row>
    <row r="6995" spans="1:12" x14ac:dyDescent="0.3">
      <c r="A6995" s="1">
        <v>44750.375</v>
      </c>
      <c r="B6995">
        <v>10263</v>
      </c>
      <c r="C6995">
        <v>12.71</v>
      </c>
      <c r="D6995">
        <v>29.36</v>
      </c>
      <c r="E6995">
        <v>75.62</v>
      </c>
      <c r="F6995">
        <v>93</v>
      </c>
      <c r="G6995">
        <v>0.01</v>
      </c>
      <c r="H6995">
        <v>3.0569999999999999</v>
      </c>
      <c r="I6995">
        <v>352.8</v>
      </c>
      <c r="J6995">
        <v>36.270000000000003</v>
      </c>
      <c r="K6995">
        <v>109</v>
      </c>
      <c r="L6995">
        <v>9.8128729999999997E-2</v>
      </c>
    </row>
    <row r="6996" spans="1:12" x14ac:dyDescent="0.3">
      <c r="A6996" s="1">
        <v>44750.385416666664</v>
      </c>
      <c r="B6996">
        <v>10264</v>
      </c>
      <c r="C6996">
        <v>12.75</v>
      </c>
      <c r="D6996">
        <v>29.11</v>
      </c>
      <c r="E6996">
        <v>75.2</v>
      </c>
      <c r="F6996">
        <v>93</v>
      </c>
      <c r="G6996">
        <v>0</v>
      </c>
      <c r="H6996">
        <v>2.6469999999999998</v>
      </c>
      <c r="I6996">
        <v>353.1</v>
      </c>
      <c r="J6996">
        <v>52</v>
      </c>
      <c r="K6996">
        <v>131.69999999999999</v>
      </c>
      <c r="L6996">
        <v>0.1185615</v>
      </c>
    </row>
    <row r="6997" spans="1:12" x14ac:dyDescent="0.3">
      <c r="A6997" s="1">
        <v>44750.395833333336</v>
      </c>
      <c r="B6997">
        <v>10265</v>
      </c>
      <c r="C6997">
        <v>12.81</v>
      </c>
      <c r="D6997">
        <v>29.23</v>
      </c>
      <c r="E6997">
        <v>75.67</v>
      </c>
      <c r="F6997">
        <v>92.8</v>
      </c>
      <c r="G6997">
        <v>0</v>
      </c>
      <c r="H6997">
        <v>2.6139999999999999</v>
      </c>
      <c r="I6997">
        <v>6.0049999999999999</v>
      </c>
      <c r="J6997">
        <v>45.8</v>
      </c>
      <c r="K6997">
        <v>158.9</v>
      </c>
      <c r="L6997">
        <v>0.14299110000000001</v>
      </c>
    </row>
    <row r="6998" spans="1:12" x14ac:dyDescent="0.3">
      <c r="A6998" s="1">
        <v>44750.40625</v>
      </c>
      <c r="B6998">
        <v>10266</v>
      </c>
      <c r="C6998">
        <v>12.96</v>
      </c>
      <c r="D6998">
        <v>29.88</v>
      </c>
      <c r="E6998">
        <v>76.459999999999994</v>
      </c>
      <c r="F6998">
        <v>92.5</v>
      </c>
      <c r="G6998">
        <v>0</v>
      </c>
      <c r="H6998">
        <v>3.4630000000000001</v>
      </c>
      <c r="I6998">
        <v>341.2</v>
      </c>
      <c r="J6998">
        <v>45.55</v>
      </c>
      <c r="K6998">
        <v>208.2</v>
      </c>
      <c r="L6998">
        <v>0.18737239999999999</v>
      </c>
    </row>
    <row r="6999" spans="1:12" x14ac:dyDescent="0.3">
      <c r="A6999" s="1">
        <v>44750.416666666664</v>
      </c>
      <c r="B6999">
        <v>10267</v>
      </c>
      <c r="C6999">
        <v>13.16</v>
      </c>
      <c r="D6999">
        <v>30.99</v>
      </c>
      <c r="E6999">
        <v>77.62</v>
      </c>
      <c r="F6999">
        <v>92.3</v>
      </c>
      <c r="G6999">
        <v>0</v>
      </c>
      <c r="H6999">
        <v>2.96</v>
      </c>
      <c r="I6999">
        <v>353.8</v>
      </c>
      <c r="J6999">
        <v>40.03</v>
      </c>
      <c r="K6999">
        <v>245.2</v>
      </c>
      <c r="L6999">
        <v>0.2206825</v>
      </c>
    </row>
    <row r="7000" spans="1:12" x14ac:dyDescent="0.3">
      <c r="A7000" s="1">
        <v>44750.427083333336</v>
      </c>
      <c r="B7000">
        <v>10268</v>
      </c>
      <c r="C7000">
        <v>13.2</v>
      </c>
      <c r="D7000">
        <v>32.020000000000003</v>
      </c>
      <c r="E7000">
        <v>78.38</v>
      </c>
      <c r="F7000">
        <v>92.3</v>
      </c>
      <c r="G7000">
        <v>0</v>
      </c>
      <c r="H7000">
        <v>1.4770000000000001</v>
      </c>
      <c r="I7000">
        <v>348.3</v>
      </c>
      <c r="J7000">
        <v>34.4</v>
      </c>
      <c r="K7000">
        <v>239.4</v>
      </c>
      <c r="L7000">
        <v>0.2154826</v>
      </c>
    </row>
    <row r="7001" spans="1:12" x14ac:dyDescent="0.3">
      <c r="A7001" s="1">
        <v>44750.4375</v>
      </c>
      <c r="B7001">
        <v>10269</v>
      </c>
      <c r="C7001">
        <v>13.2</v>
      </c>
      <c r="D7001">
        <v>32.49</v>
      </c>
      <c r="E7001">
        <v>78.75</v>
      </c>
      <c r="F7001">
        <v>91.5</v>
      </c>
      <c r="G7001">
        <v>0</v>
      </c>
      <c r="H7001">
        <v>2.3679999999999999</v>
      </c>
      <c r="I7001">
        <v>2.84</v>
      </c>
      <c r="J7001">
        <v>36.200000000000003</v>
      </c>
      <c r="K7001">
        <v>215</v>
      </c>
      <c r="L7001">
        <v>0.19353319999999999</v>
      </c>
    </row>
    <row r="7002" spans="1:12" x14ac:dyDescent="0.3">
      <c r="A7002" s="1">
        <v>44750.447916666664</v>
      </c>
      <c r="B7002">
        <v>10270</v>
      </c>
      <c r="C7002">
        <v>13.26</v>
      </c>
      <c r="D7002">
        <v>32.700000000000003</v>
      </c>
      <c r="E7002">
        <v>78.510000000000005</v>
      </c>
      <c r="F7002">
        <v>91.8</v>
      </c>
      <c r="G7002">
        <v>0</v>
      </c>
      <c r="H7002">
        <v>3.75</v>
      </c>
      <c r="I7002">
        <v>355.7</v>
      </c>
      <c r="J7002">
        <v>37.35</v>
      </c>
      <c r="K7002">
        <v>248.5</v>
      </c>
      <c r="L7002">
        <v>0.22362660000000001</v>
      </c>
    </row>
    <row r="7003" spans="1:12" x14ac:dyDescent="0.3">
      <c r="A7003" s="1">
        <v>44750.458333333336</v>
      </c>
      <c r="B7003">
        <v>10271</v>
      </c>
      <c r="C7003">
        <v>13.4</v>
      </c>
      <c r="D7003">
        <v>33</v>
      </c>
      <c r="E7003">
        <v>78.540000000000006</v>
      </c>
      <c r="F7003">
        <v>91.7</v>
      </c>
      <c r="G7003">
        <v>0</v>
      </c>
      <c r="H7003">
        <v>3.54</v>
      </c>
      <c r="I7003">
        <v>343.4</v>
      </c>
      <c r="J7003">
        <v>32.85</v>
      </c>
      <c r="K7003">
        <v>298.60000000000002</v>
      </c>
      <c r="L7003">
        <v>0.26871200000000001</v>
      </c>
    </row>
    <row r="7004" spans="1:12" x14ac:dyDescent="0.3">
      <c r="A7004" s="1">
        <v>44750.46875</v>
      </c>
      <c r="B7004">
        <v>10272</v>
      </c>
      <c r="C7004">
        <v>13.48</v>
      </c>
      <c r="D7004">
        <v>34.14</v>
      </c>
      <c r="E7004">
        <v>79.39</v>
      </c>
      <c r="F7004">
        <v>90.3</v>
      </c>
      <c r="G7004">
        <v>0</v>
      </c>
      <c r="H7004">
        <v>2.2109999999999999</v>
      </c>
      <c r="I7004">
        <v>344.2</v>
      </c>
      <c r="J7004">
        <v>22.97</v>
      </c>
      <c r="K7004">
        <v>323.5</v>
      </c>
      <c r="L7004">
        <v>0.29111779999999998</v>
      </c>
    </row>
    <row r="7005" spans="1:12" x14ac:dyDescent="0.3">
      <c r="A7005" s="1">
        <v>44750.479166666664</v>
      </c>
      <c r="B7005">
        <v>10273</v>
      </c>
      <c r="C7005">
        <v>13.45</v>
      </c>
      <c r="D7005">
        <v>34.94</v>
      </c>
      <c r="E7005">
        <v>79.569999999999993</v>
      </c>
      <c r="F7005">
        <v>90.8</v>
      </c>
      <c r="G7005">
        <v>0</v>
      </c>
      <c r="H7005">
        <v>2.173</v>
      </c>
      <c r="I7005">
        <v>5.44</v>
      </c>
      <c r="J7005">
        <v>41.73</v>
      </c>
      <c r="K7005">
        <v>439.6</v>
      </c>
      <c r="L7005">
        <v>0.39564199999999999</v>
      </c>
    </row>
    <row r="7006" spans="1:12" x14ac:dyDescent="0.3">
      <c r="A7006" s="1">
        <v>44750.489583333336</v>
      </c>
      <c r="B7006">
        <v>10274</v>
      </c>
      <c r="C7006">
        <v>13.07</v>
      </c>
      <c r="D7006">
        <v>34.909999999999997</v>
      </c>
      <c r="E7006">
        <v>78.599999999999994</v>
      </c>
      <c r="F7006">
        <v>92</v>
      </c>
      <c r="G7006">
        <v>0.06</v>
      </c>
      <c r="H7006">
        <v>1.508</v>
      </c>
      <c r="I7006">
        <v>16.87</v>
      </c>
      <c r="J7006">
        <v>33.229999999999997</v>
      </c>
      <c r="K7006">
        <v>98.6</v>
      </c>
      <c r="L7006">
        <v>8.8706750000000001E-2</v>
      </c>
    </row>
    <row r="7007" spans="1:12" x14ac:dyDescent="0.3">
      <c r="A7007" s="1">
        <v>44750.5</v>
      </c>
      <c r="B7007">
        <v>10275</v>
      </c>
      <c r="C7007">
        <v>12.93</v>
      </c>
      <c r="D7007">
        <v>32.479999999999997</v>
      </c>
      <c r="E7007">
        <v>77.23</v>
      </c>
      <c r="F7007">
        <v>92.4</v>
      </c>
      <c r="G7007">
        <v>0</v>
      </c>
      <c r="H7007">
        <v>1.895</v>
      </c>
      <c r="I7007">
        <v>352.5</v>
      </c>
      <c r="J7007">
        <v>22.76</v>
      </c>
      <c r="K7007">
        <v>107.7</v>
      </c>
      <c r="L7007">
        <v>9.6891989999999997E-2</v>
      </c>
    </row>
    <row r="7008" spans="1:12" x14ac:dyDescent="0.3">
      <c r="A7008" s="1">
        <v>44750.510416666664</v>
      </c>
      <c r="B7008">
        <v>10276</v>
      </c>
      <c r="C7008">
        <v>13.31</v>
      </c>
      <c r="D7008">
        <v>31.35</v>
      </c>
      <c r="E7008">
        <v>77.44</v>
      </c>
      <c r="F7008">
        <v>92.5</v>
      </c>
      <c r="G7008">
        <v>0</v>
      </c>
      <c r="H7008">
        <v>1.4259999999999999</v>
      </c>
      <c r="I7008">
        <v>35.31</v>
      </c>
      <c r="J7008">
        <v>45.72</v>
      </c>
      <c r="K7008">
        <v>230.8</v>
      </c>
      <c r="L7008">
        <v>0.207706</v>
      </c>
    </row>
    <row r="7009" spans="1:12" x14ac:dyDescent="0.3">
      <c r="A7009" s="1">
        <v>44750.520833333336</v>
      </c>
      <c r="B7009">
        <v>10277</v>
      </c>
      <c r="C7009">
        <v>13.39</v>
      </c>
      <c r="D7009">
        <v>31.79</v>
      </c>
      <c r="E7009">
        <v>77.83</v>
      </c>
      <c r="F7009">
        <v>92.4</v>
      </c>
      <c r="G7009">
        <v>0</v>
      </c>
      <c r="H7009">
        <v>2.073</v>
      </c>
      <c r="I7009">
        <v>351.5</v>
      </c>
      <c r="J7009">
        <v>24.35</v>
      </c>
      <c r="K7009">
        <v>232.8</v>
      </c>
      <c r="L7009">
        <v>0.20950920000000001</v>
      </c>
    </row>
    <row r="7010" spans="1:12" x14ac:dyDescent="0.3">
      <c r="A7010" s="1">
        <v>44750.53125</v>
      </c>
      <c r="B7010">
        <v>10278</v>
      </c>
      <c r="C7010">
        <v>13.46</v>
      </c>
      <c r="D7010">
        <v>32.1</v>
      </c>
      <c r="E7010">
        <v>77.930000000000007</v>
      </c>
      <c r="F7010">
        <v>92.6</v>
      </c>
      <c r="G7010">
        <v>0</v>
      </c>
      <c r="H7010">
        <v>3.2919999999999998</v>
      </c>
      <c r="I7010">
        <v>5.0330000000000004</v>
      </c>
      <c r="J7010">
        <v>37.130000000000003</v>
      </c>
      <c r="K7010">
        <v>252.5</v>
      </c>
      <c r="L7010">
        <v>0.22721279999999999</v>
      </c>
    </row>
    <row r="7011" spans="1:12" x14ac:dyDescent="0.3">
      <c r="A7011" s="1">
        <v>44750.541666666664</v>
      </c>
      <c r="B7011">
        <v>10279</v>
      </c>
      <c r="C7011">
        <v>13.5</v>
      </c>
      <c r="D7011">
        <v>33.81</v>
      </c>
      <c r="E7011">
        <v>78.400000000000006</v>
      </c>
      <c r="F7011">
        <v>91.3</v>
      </c>
      <c r="G7011">
        <v>0</v>
      </c>
      <c r="H7011">
        <v>2.839</v>
      </c>
      <c r="I7011">
        <v>338.3</v>
      </c>
      <c r="J7011">
        <v>57.3</v>
      </c>
      <c r="K7011">
        <v>774.2</v>
      </c>
      <c r="L7011">
        <v>0.69676879999999997</v>
      </c>
    </row>
    <row r="7012" spans="1:12" x14ac:dyDescent="0.3">
      <c r="A7012" s="1">
        <v>44750.552083333336</v>
      </c>
      <c r="B7012">
        <v>10280</v>
      </c>
      <c r="C7012">
        <v>13.42</v>
      </c>
      <c r="D7012">
        <v>36.06</v>
      </c>
      <c r="E7012">
        <v>79.14</v>
      </c>
      <c r="F7012">
        <v>91.3</v>
      </c>
      <c r="G7012">
        <v>0</v>
      </c>
      <c r="H7012">
        <v>2.2730000000000001</v>
      </c>
      <c r="I7012">
        <v>345</v>
      </c>
      <c r="J7012">
        <v>67.209999999999994</v>
      </c>
      <c r="K7012">
        <v>649.5</v>
      </c>
      <c r="L7012">
        <v>0.5845631</v>
      </c>
    </row>
    <row r="7013" spans="1:12" x14ac:dyDescent="0.3">
      <c r="A7013" s="1">
        <v>44750.5625</v>
      </c>
      <c r="B7013">
        <v>10281</v>
      </c>
      <c r="C7013">
        <v>13.38</v>
      </c>
      <c r="D7013">
        <v>36.630000000000003</v>
      </c>
      <c r="E7013">
        <v>79.36</v>
      </c>
      <c r="F7013">
        <v>90.9</v>
      </c>
      <c r="G7013">
        <v>0</v>
      </c>
      <c r="H7013">
        <v>2.8879999999999999</v>
      </c>
      <c r="I7013">
        <v>343.4</v>
      </c>
      <c r="J7013">
        <v>32.270000000000003</v>
      </c>
      <c r="K7013">
        <v>328.4</v>
      </c>
      <c r="L7013">
        <v>0.29554710000000001</v>
      </c>
    </row>
    <row r="7014" spans="1:12" x14ac:dyDescent="0.3">
      <c r="A7014" s="1">
        <v>44750.572916666664</v>
      </c>
      <c r="B7014">
        <v>10282</v>
      </c>
      <c r="C7014">
        <v>13</v>
      </c>
      <c r="D7014">
        <v>36.28</v>
      </c>
      <c r="E7014">
        <v>78.67</v>
      </c>
      <c r="F7014">
        <v>91.6</v>
      </c>
      <c r="G7014">
        <v>0</v>
      </c>
      <c r="H7014">
        <v>2.399</v>
      </c>
      <c r="I7014">
        <v>356.3</v>
      </c>
      <c r="J7014">
        <v>40.46</v>
      </c>
      <c r="K7014">
        <v>111.3</v>
      </c>
      <c r="L7014">
        <v>0.1002015</v>
      </c>
    </row>
    <row r="7015" spans="1:12" x14ac:dyDescent="0.3">
      <c r="A7015" s="1">
        <v>44750.583333333336</v>
      </c>
      <c r="B7015">
        <v>10283</v>
      </c>
      <c r="C7015">
        <v>12.99</v>
      </c>
      <c r="D7015">
        <v>33.99</v>
      </c>
      <c r="E7015">
        <v>78.72</v>
      </c>
      <c r="F7015">
        <v>91.6</v>
      </c>
      <c r="G7015">
        <v>0</v>
      </c>
      <c r="H7015">
        <v>1.149</v>
      </c>
      <c r="I7015">
        <v>4.6420000000000003</v>
      </c>
      <c r="J7015">
        <v>22.6</v>
      </c>
      <c r="K7015">
        <v>130.1</v>
      </c>
      <c r="L7015">
        <v>0.1171058</v>
      </c>
    </row>
    <row r="7016" spans="1:12" x14ac:dyDescent="0.3">
      <c r="A7016" s="1">
        <v>44750.59375</v>
      </c>
      <c r="B7016">
        <v>10284</v>
      </c>
      <c r="C7016">
        <v>13.47</v>
      </c>
      <c r="D7016">
        <v>33.72</v>
      </c>
      <c r="E7016">
        <v>78.81</v>
      </c>
      <c r="F7016">
        <v>91.8</v>
      </c>
      <c r="G7016">
        <v>0</v>
      </c>
      <c r="H7016">
        <v>2.2879999999999998</v>
      </c>
      <c r="I7016">
        <v>29.12</v>
      </c>
      <c r="J7016">
        <v>38.22</v>
      </c>
      <c r="K7016">
        <v>232</v>
      </c>
      <c r="L7016">
        <v>0.2088102</v>
      </c>
    </row>
    <row r="7017" spans="1:12" x14ac:dyDescent="0.3">
      <c r="A7017" s="1">
        <v>44750.604166666664</v>
      </c>
      <c r="B7017">
        <v>10285</v>
      </c>
      <c r="C7017">
        <v>13.27</v>
      </c>
      <c r="D7017">
        <v>33.92</v>
      </c>
      <c r="E7017">
        <v>79.290000000000006</v>
      </c>
      <c r="F7017">
        <v>91.7</v>
      </c>
      <c r="G7017">
        <v>0</v>
      </c>
      <c r="H7017">
        <v>1.8959999999999999</v>
      </c>
      <c r="I7017">
        <v>4.5739999999999998</v>
      </c>
      <c r="J7017">
        <v>25.48</v>
      </c>
      <c r="K7017">
        <v>181.3</v>
      </c>
      <c r="L7017">
        <v>0.16315669999999999</v>
      </c>
    </row>
    <row r="7018" spans="1:12" x14ac:dyDescent="0.3">
      <c r="A7018" s="1">
        <v>44750.614583333336</v>
      </c>
      <c r="B7018">
        <v>10286</v>
      </c>
      <c r="C7018">
        <v>13.25</v>
      </c>
      <c r="D7018">
        <v>33.89</v>
      </c>
      <c r="E7018">
        <v>79.13</v>
      </c>
      <c r="F7018">
        <v>91.7</v>
      </c>
      <c r="G7018">
        <v>0</v>
      </c>
      <c r="H7018">
        <v>1.84</v>
      </c>
      <c r="I7018">
        <v>10.58</v>
      </c>
      <c r="J7018">
        <v>30.53</v>
      </c>
      <c r="K7018">
        <v>144.30000000000001</v>
      </c>
      <c r="L7018">
        <v>0.12983169999999999</v>
      </c>
    </row>
    <row r="7019" spans="1:12" x14ac:dyDescent="0.3">
      <c r="A7019" s="1">
        <v>44750.625</v>
      </c>
      <c r="B7019">
        <v>10287</v>
      </c>
      <c r="C7019">
        <v>13.39</v>
      </c>
      <c r="D7019">
        <v>34.65</v>
      </c>
      <c r="E7019">
        <v>79.12</v>
      </c>
      <c r="F7019">
        <v>91.3</v>
      </c>
      <c r="G7019">
        <v>0</v>
      </c>
      <c r="H7019">
        <v>2.7160000000000002</v>
      </c>
      <c r="I7019">
        <v>350.9</v>
      </c>
      <c r="J7019">
        <v>30</v>
      </c>
      <c r="K7019">
        <v>424.2</v>
      </c>
      <c r="L7019">
        <v>0.38177450000000002</v>
      </c>
    </row>
    <row r="7020" spans="1:12" x14ac:dyDescent="0.3">
      <c r="A7020" s="1">
        <v>44750.635416666664</v>
      </c>
      <c r="B7020">
        <v>10288</v>
      </c>
      <c r="C7020">
        <v>13.39</v>
      </c>
      <c r="D7020">
        <v>35.42</v>
      </c>
      <c r="E7020">
        <v>79.430000000000007</v>
      </c>
      <c r="F7020">
        <v>91.1</v>
      </c>
      <c r="G7020">
        <v>0</v>
      </c>
      <c r="H7020">
        <v>3.2770000000000001</v>
      </c>
      <c r="I7020">
        <v>354</v>
      </c>
      <c r="J7020">
        <v>27.52</v>
      </c>
      <c r="K7020">
        <v>212</v>
      </c>
      <c r="L7020">
        <v>0.19077520000000001</v>
      </c>
    </row>
    <row r="7021" spans="1:12" x14ac:dyDescent="0.3">
      <c r="A7021" s="1">
        <v>44750.645833333336</v>
      </c>
      <c r="B7021">
        <v>10289</v>
      </c>
      <c r="C7021">
        <v>13.4</v>
      </c>
      <c r="D7021">
        <v>35.29</v>
      </c>
      <c r="E7021">
        <v>79.06</v>
      </c>
      <c r="F7021">
        <v>91.4</v>
      </c>
      <c r="G7021">
        <v>0</v>
      </c>
      <c r="H7021">
        <v>2.1659999999999999</v>
      </c>
      <c r="I7021">
        <v>350.7</v>
      </c>
      <c r="J7021">
        <v>39.880000000000003</v>
      </c>
      <c r="K7021">
        <v>175.1</v>
      </c>
      <c r="L7021">
        <v>0.15760830000000001</v>
      </c>
    </row>
    <row r="7022" spans="1:12" x14ac:dyDescent="0.3">
      <c r="A7022" s="1">
        <v>44750.65625</v>
      </c>
      <c r="B7022">
        <v>10290</v>
      </c>
      <c r="C7022">
        <v>13.38</v>
      </c>
      <c r="D7022">
        <v>34.49</v>
      </c>
      <c r="E7022">
        <v>78.97</v>
      </c>
      <c r="F7022">
        <v>91.2</v>
      </c>
      <c r="G7022">
        <v>0</v>
      </c>
      <c r="H7022">
        <v>2.548</v>
      </c>
      <c r="I7022">
        <v>345</v>
      </c>
      <c r="J7022">
        <v>38.93</v>
      </c>
      <c r="K7022">
        <v>228.1</v>
      </c>
      <c r="L7022">
        <v>0.2052774</v>
      </c>
    </row>
    <row r="7023" spans="1:12" x14ac:dyDescent="0.3">
      <c r="A7023" s="1">
        <v>44750.666666666664</v>
      </c>
      <c r="B7023">
        <v>10291</v>
      </c>
      <c r="C7023">
        <v>13.44</v>
      </c>
      <c r="D7023">
        <v>34.76</v>
      </c>
      <c r="E7023">
        <v>79.02</v>
      </c>
      <c r="F7023">
        <v>90.8</v>
      </c>
      <c r="G7023">
        <v>0</v>
      </c>
      <c r="H7023">
        <v>2.847</v>
      </c>
      <c r="I7023">
        <v>341.8</v>
      </c>
      <c r="J7023">
        <v>55.69</v>
      </c>
      <c r="K7023">
        <v>296.7</v>
      </c>
      <c r="L7023">
        <v>0.26698709999999998</v>
      </c>
    </row>
    <row r="7024" spans="1:12" x14ac:dyDescent="0.3">
      <c r="A7024" s="1">
        <v>44750.677083333336</v>
      </c>
      <c r="B7024">
        <v>10292</v>
      </c>
      <c r="C7024">
        <v>13.43</v>
      </c>
      <c r="D7024">
        <v>34.729999999999997</v>
      </c>
      <c r="E7024">
        <v>79.239999999999995</v>
      </c>
      <c r="F7024">
        <v>91.5</v>
      </c>
      <c r="G7024">
        <v>0</v>
      </c>
      <c r="H7024">
        <v>2.234</v>
      </c>
      <c r="I7024">
        <v>349.5</v>
      </c>
      <c r="J7024">
        <v>25.48</v>
      </c>
      <c r="K7024">
        <v>118.4</v>
      </c>
      <c r="L7024">
        <v>0.1065741</v>
      </c>
    </row>
    <row r="7025" spans="1:12" x14ac:dyDescent="0.3">
      <c r="A7025" s="1">
        <v>44750.6875</v>
      </c>
      <c r="B7025">
        <v>10293</v>
      </c>
      <c r="C7025">
        <v>13.46</v>
      </c>
      <c r="D7025">
        <v>31.27</v>
      </c>
      <c r="E7025">
        <v>78.430000000000007</v>
      </c>
      <c r="F7025">
        <v>91.3</v>
      </c>
      <c r="G7025">
        <v>0</v>
      </c>
      <c r="H7025">
        <v>2.9289999999999998</v>
      </c>
      <c r="I7025">
        <v>342.7</v>
      </c>
      <c r="J7025">
        <v>33.380000000000003</v>
      </c>
      <c r="K7025">
        <v>221.8</v>
      </c>
      <c r="L7025">
        <v>0.19964000000000001</v>
      </c>
    </row>
    <row r="7026" spans="1:12" x14ac:dyDescent="0.3">
      <c r="A7026" s="1">
        <v>44750.697916666664</v>
      </c>
      <c r="B7026">
        <v>10294</v>
      </c>
      <c r="C7026">
        <v>13.47</v>
      </c>
      <c r="D7026">
        <v>29.75</v>
      </c>
      <c r="E7026">
        <v>78.760000000000005</v>
      </c>
      <c r="F7026">
        <v>91.3</v>
      </c>
      <c r="G7026">
        <v>0</v>
      </c>
      <c r="H7026">
        <v>2.3380000000000001</v>
      </c>
      <c r="I7026">
        <v>6.0380000000000003</v>
      </c>
      <c r="J7026">
        <v>38.93</v>
      </c>
      <c r="K7026">
        <v>178.1</v>
      </c>
      <c r="L7026">
        <v>0.16031529999999999</v>
      </c>
    </row>
    <row r="7027" spans="1:12" x14ac:dyDescent="0.3">
      <c r="A7027" s="1">
        <v>44750.708333333336</v>
      </c>
      <c r="B7027">
        <v>10295</v>
      </c>
      <c r="C7027">
        <v>13.49</v>
      </c>
      <c r="D7027">
        <v>29.54</v>
      </c>
      <c r="E7027">
        <v>78.28</v>
      </c>
      <c r="F7027">
        <v>91.8</v>
      </c>
      <c r="G7027">
        <v>0</v>
      </c>
      <c r="H7027">
        <v>2.169</v>
      </c>
      <c r="I7027">
        <v>353.2</v>
      </c>
      <c r="J7027">
        <v>33.770000000000003</v>
      </c>
      <c r="K7027">
        <v>80.7</v>
      </c>
      <c r="L7027">
        <v>7.2671189999999997E-2</v>
      </c>
    </row>
    <row r="7028" spans="1:12" x14ac:dyDescent="0.3">
      <c r="A7028" s="1">
        <v>44750.71875</v>
      </c>
      <c r="B7028">
        <v>10296</v>
      </c>
      <c r="C7028">
        <v>13.49</v>
      </c>
      <c r="D7028">
        <v>28.94</v>
      </c>
      <c r="E7028">
        <v>78.03</v>
      </c>
      <c r="F7028">
        <v>92</v>
      </c>
      <c r="G7028">
        <v>0</v>
      </c>
      <c r="H7028">
        <v>2.5350000000000001</v>
      </c>
      <c r="I7028">
        <v>355.8</v>
      </c>
      <c r="J7028">
        <v>32.590000000000003</v>
      </c>
      <c r="K7028">
        <v>76.78</v>
      </c>
      <c r="L7028">
        <v>6.9102700000000003E-2</v>
      </c>
    </row>
    <row r="7029" spans="1:12" x14ac:dyDescent="0.3">
      <c r="A7029" s="1">
        <v>44750.729166666664</v>
      </c>
      <c r="B7029">
        <v>10297</v>
      </c>
      <c r="C7029">
        <v>13.51</v>
      </c>
      <c r="D7029">
        <v>28.41</v>
      </c>
      <c r="E7029">
        <v>78.16</v>
      </c>
      <c r="F7029">
        <v>91.8</v>
      </c>
      <c r="G7029">
        <v>0</v>
      </c>
      <c r="H7029">
        <v>3.0870000000000002</v>
      </c>
      <c r="I7029">
        <v>8.57</v>
      </c>
      <c r="J7029">
        <v>28.78</v>
      </c>
      <c r="K7029">
        <v>72.7</v>
      </c>
      <c r="L7029">
        <v>6.5433560000000002E-2</v>
      </c>
    </row>
    <row r="7030" spans="1:12" x14ac:dyDescent="0.3">
      <c r="A7030" s="1">
        <v>44750.739583333336</v>
      </c>
      <c r="B7030">
        <v>10298</v>
      </c>
      <c r="C7030">
        <v>13.52</v>
      </c>
      <c r="D7030">
        <v>28.08</v>
      </c>
      <c r="E7030">
        <v>78.2</v>
      </c>
      <c r="F7030">
        <v>92</v>
      </c>
      <c r="G7030">
        <v>0</v>
      </c>
      <c r="H7030">
        <v>1.2270000000000001</v>
      </c>
      <c r="I7030">
        <v>347.6</v>
      </c>
      <c r="J7030">
        <v>43.87</v>
      </c>
      <c r="K7030">
        <v>33.03</v>
      </c>
      <c r="L7030">
        <v>2.9729269999999999E-2</v>
      </c>
    </row>
    <row r="7031" spans="1:12" x14ac:dyDescent="0.3">
      <c r="A7031" s="1">
        <v>44750.75</v>
      </c>
      <c r="B7031">
        <v>10299</v>
      </c>
      <c r="C7031">
        <v>13.51</v>
      </c>
      <c r="D7031">
        <v>27.88</v>
      </c>
      <c r="E7031">
        <v>77.94</v>
      </c>
      <c r="F7031">
        <v>92.1</v>
      </c>
      <c r="G7031">
        <v>0</v>
      </c>
      <c r="H7031">
        <v>1.2090000000000001</v>
      </c>
      <c r="I7031">
        <v>19.989999999999998</v>
      </c>
      <c r="J7031">
        <v>44.96</v>
      </c>
      <c r="K7031">
        <v>25.89</v>
      </c>
      <c r="L7031">
        <v>2.3298289999999999E-2</v>
      </c>
    </row>
    <row r="7032" spans="1:12" x14ac:dyDescent="0.3">
      <c r="A7032" s="1">
        <v>44750.760416666664</v>
      </c>
      <c r="B7032">
        <v>10300</v>
      </c>
      <c r="C7032">
        <v>13.1</v>
      </c>
      <c r="D7032">
        <v>27.23</v>
      </c>
      <c r="E7032">
        <v>77.680000000000007</v>
      </c>
      <c r="F7032">
        <v>91.9</v>
      </c>
      <c r="G7032">
        <v>0</v>
      </c>
      <c r="H7032">
        <v>2.2949999999999999</v>
      </c>
      <c r="I7032">
        <v>352.6</v>
      </c>
      <c r="J7032">
        <v>36.01</v>
      </c>
      <c r="K7032">
        <v>9.1300000000000008</v>
      </c>
      <c r="L7032">
        <v>8.2158189999999992E-3</v>
      </c>
    </row>
    <row r="7033" spans="1:12" x14ac:dyDescent="0.3">
      <c r="A7033" s="1">
        <v>44750.770833333336</v>
      </c>
      <c r="B7033">
        <v>10301</v>
      </c>
      <c r="C7033">
        <v>12.92</v>
      </c>
      <c r="D7033">
        <v>26.59</v>
      </c>
      <c r="E7033">
        <v>77.400000000000006</v>
      </c>
      <c r="F7033">
        <v>91.8</v>
      </c>
      <c r="G7033">
        <v>0</v>
      </c>
      <c r="H7033">
        <v>1.462</v>
      </c>
      <c r="I7033">
        <v>20.239999999999998</v>
      </c>
      <c r="J7033">
        <v>30.61</v>
      </c>
      <c r="K7033">
        <v>1.403</v>
      </c>
      <c r="L7033">
        <v>1.2630230000000001E-3</v>
      </c>
    </row>
    <row r="7034" spans="1:12" x14ac:dyDescent="0.3">
      <c r="A7034" s="1">
        <v>44750.78125</v>
      </c>
      <c r="B7034">
        <v>10302</v>
      </c>
      <c r="C7034">
        <v>12.9</v>
      </c>
      <c r="D7034">
        <v>26.17</v>
      </c>
      <c r="E7034">
        <v>77.400000000000006</v>
      </c>
      <c r="F7034">
        <v>91.9</v>
      </c>
      <c r="G7034">
        <v>0.01</v>
      </c>
      <c r="H7034">
        <v>1.7210000000000001</v>
      </c>
      <c r="I7034">
        <v>352.1</v>
      </c>
      <c r="J7034">
        <v>18.43</v>
      </c>
      <c r="K7034">
        <v>9.2999999999999999E-2</v>
      </c>
      <c r="L7034" s="2">
        <v>8.3250309999999999E-5</v>
      </c>
    </row>
    <row r="7035" spans="1:12" x14ac:dyDescent="0.3">
      <c r="A7035" s="1">
        <v>44750.791666666664</v>
      </c>
      <c r="B7035">
        <v>10303</v>
      </c>
      <c r="C7035">
        <v>12.89</v>
      </c>
      <c r="D7035">
        <v>25.81</v>
      </c>
      <c r="E7035">
        <v>76.92</v>
      </c>
      <c r="F7035">
        <v>92.4</v>
      </c>
      <c r="G7035">
        <v>0</v>
      </c>
      <c r="H7035">
        <v>0.59399999999999997</v>
      </c>
      <c r="I7035">
        <v>16.45</v>
      </c>
      <c r="J7035">
        <v>19.77</v>
      </c>
      <c r="K7035">
        <v>0.09</v>
      </c>
      <c r="L7035" s="2">
        <v>8.1319250000000002E-5</v>
      </c>
    </row>
    <row r="7036" spans="1:12" x14ac:dyDescent="0.3">
      <c r="A7036" s="1">
        <v>44750.802083333336</v>
      </c>
      <c r="B7036">
        <v>10304</v>
      </c>
      <c r="C7036">
        <v>12.89</v>
      </c>
      <c r="D7036">
        <v>25.27</v>
      </c>
      <c r="E7036">
        <v>76.89</v>
      </c>
      <c r="F7036">
        <v>92.6</v>
      </c>
      <c r="G7036">
        <v>0</v>
      </c>
      <c r="H7036">
        <v>1.19</v>
      </c>
      <c r="I7036">
        <v>349</v>
      </c>
      <c r="J7036">
        <v>17.04</v>
      </c>
      <c r="K7036">
        <v>8.1000000000000003E-2</v>
      </c>
      <c r="L7036" s="2">
        <v>7.2522179999999993E-5</v>
      </c>
    </row>
    <row r="7037" spans="1:12" x14ac:dyDescent="0.3">
      <c r="A7037" s="1">
        <v>44750.8125</v>
      </c>
      <c r="B7037">
        <v>10305</v>
      </c>
      <c r="C7037">
        <v>12.88</v>
      </c>
      <c r="D7037">
        <v>24.98</v>
      </c>
      <c r="E7037">
        <v>76.92</v>
      </c>
      <c r="F7037">
        <v>92.5</v>
      </c>
      <c r="G7037">
        <v>0</v>
      </c>
      <c r="H7037">
        <v>1.6859999999999999</v>
      </c>
      <c r="I7037">
        <v>357.4</v>
      </c>
      <c r="J7037">
        <v>37.24</v>
      </c>
      <c r="K7037">
        <v>2.4E-2</v>
      </c>
      <c r="L7037" s="2">
        <v>2.1670830000000001E-5</v>
      </c>
    </row>
    <row r="7038" spans="1:12" x14ac:dyDescent="0.3">
      <c r="A7038" s="1">
        <v>44750.822916666664</v>
      </c>
      <c r="B7038">
        <v>10306</v>
      </c>
      <c r="C7038">
        <v>12.87</v>
      </c>
      <c r="D7038">
        <v>24.9</v>
      </c>
      <c r="E7038">
        <v>77.27</v>
      </c>
      <c r="F7038">
        <v>92.6</v>
      </c>
      <c r="G7038">
        <v>0</v>
      </c>
      <c r="H7038">
        <v>1.369</v>
      </c>
      <c r="I7038">
        <v>10.65</v>
      </c>
      <c r="J7038">
        <v>13.87</v>
      </c>
      <c r="K7038">
        <v>8.3000000000000004E-2</v>
      </c>
      <c r="L7038" s="2">
        <v>7.5096929999999998E-5</v>
      </c>
    </row>
    <row r="7039" spans="1:12" x14ac:dyDescent="0.3">
      <c r="A7039" s="1">
        <v>44750.833333333336</v>
      </c>
      <c r="B7039">
        <v>10307</v>
      </c>
      <c r="C7039">
        <v>12.87</v>
      </c>
      <c r="D7039">
        <v>24.94</v>
      </c>
      <c r="E7039">
        <v>77.23</v>
      </c>
      <c r="F7039">
        <v>92.5</v>
      </c>
      <c r="G7039">
        <v>0.01</v>
      </c>
      <c r="H7039">
        <v>1.9710000000000001</v>
      </c>
      <c r="I7039">
        <v>11.53</v>
      </c>
      <c r="J7039">
        <v>57.87</v>
      </c>
      <c r="K7039">
        <v>5.3999999999999999E-2</v>
      </c>
      <c r="L7039" s="2">
        <v>4.8813010000000002E-5</v>
      </c>
    </row>
    <row r="7040" spans="1:12" x14ac:dyDescent="0.3">
      <c r="A7040" s="1">
        <v>44750.84375</v>
      </c>
      <c r="B7040">
        <v>10308</v>
      </c>
      <c r="C7040">
        <v>12.87</v>
      </c>
      <c r="D7040">
        <v>24.91</v>
      </c>
      <c r="E7040">
        <v>76.87</v>
      </c>
      <c r="F7040">
        <v>92.6</v>
      </c>
      <c r="G7040">
        <v>0</v>
      </c>
      <c r="H7040">
        <v>1.796</v>
      </c>
      <c r="I7040">
        <v>338.3</v>
      </c>
      <c r="J7040">
        <v>25.1</v>
      </c>
      <c r="K7040">
        <v>2.8000000000000001E-2</v>
      </c>
      <c r="L7040" s="2">
        <v>2.5640239999999998E-5</v>
      </c>
    </row>
    <row r="7041" spans="1:12" x14ac:dyDescent="0.3">
      <c r="A7041" s="1">
        <v>44750.854166666664</v>
      </c>
      <c r="B7041">
        <v>10309</v>
      </c>
      <c r="C7041">
        <v>12.86</v>
      </c>
      <c r="D7041">
        <v>24.81</v>
      </c>
      <c r="E7041">
        <v>77.260000000000005</v>
      </c>
      <c r="F7041">
        <v>92.6</v>
      </c>
      <c r="G7041">
        <v>0</v>
      </c>
      <c r="H7041">
        <v>2.0529999999999999</v>
      </c>
      <c r="I7041">
        <v>349.7</v>
      </c>
      <c r="J7041">
        <v>15.1</v>
      </c>
      <c r="K7041">
        <v>0.04</v>
      </c>
      <c r="L7041" s="2">
        <v>3.615381E-5</v>
      </c>
    </row>
    <row r="7042" spans="1:12" x14ac:dyDescent="0.3">
      <c r="A7042" s="1">
        <v>44750.864583333336</v>
      </c>
      <c r="B7042">
        <v>10310</v>
      </c>
      <c r="C7042">
        <v>12.86</v>
      </c>
      <c r="D7042">
        <v>24.9</v>
      </c>
      <c r="E7042">
        <v>77.510000000000005</v>
      </c>
      <c r="F7042">
        <v>92.5</v>
      </c>
      <c r="G7042">
        <v>0</v>
      </c>
      <c r="H7042">
        <v>1.474</v>
      </c>
      <c r="I7042">
        <v>357</v>
      </c>
      <c r="J7042">
        <v>42.64</v>
      </c>
      <c r="K7042">
        <v>0.04</v>
      </c>
      <c r="L7042" s="2">
        <v>3.5724679999999999E-5</v>
      </c>
    </row>
    <row r="7043" spans="1:12" x14ac:dyDescent="0.3">
      <c r="A7043" s="1">
        <v>44750.875</v>
      </c>
      <c r="B7043">
        <v>10311</v>
      </c>
      <c r="C7043">
        <v>12.86</v>
      </c>
      <c r="D7043">
        <v>25.06</v>
      </c>
      <c r="E7043">
        <v>77.709999999999994</v>
      </c>
      <c r="F7043">
        <v>92.6</v>
      </c>
      <c r="G7043">
        <v>0</v>
      </c>
      <c r="H7043">
        <v>2.452</v>
      </c>
      <c r="I7043">
        <v>4.9109999999999996</v>
      </c>
      <c r="J7043">
        <v>56.64</v>
      </c>
      <c r="K7043">
        <v>3.9E-2</v>
      </c>
      <c r="L7043" s="2">
        <v>3.5080989999999998E-5</v>
      </c>
    </row>
    <row r="7044" spans="1:12" x14ac:dyDescent="0.3">
      <c r="A7044" s="1">
        <v>44750.885416666664</v>
      </c>
      <c r="B7044">
        <v>10312</v>
      </c>
      <c r="C7044">
        <v>12.85</v>
      </c>
      <c r="D7044">
        <v>25.2</v>
      </c>
      <c r="E7044">
        <v>77.680000000000007</v>
      </c>
      <c r="F7044">
        <v>92.5</v>
      </c>
      <c r="G7044">
        <v>0</v>
      </c>
      <c r="H7044">
        <v>2.173</v>
      </c>
      <c r="I7044">
        <v>353.6</v>
      </c>
      <c r="J7044">
        <v>38.22</v>
      </c>
      <c r="K7044">
        <v>3.2000000000000001E-2</v>
      </c>
      <c r="L7044" s="2">
        <v>2.8965960000000001E-5</v>
      </c>
    </row>
    <row r="7045" spans="1:12" x14ac:dyDescent="0.3">
      <c r="A7045" s="1">
        <v>44750.895833333336</v>
      </c>
      <c r="B7045">
        <v>10313</v>
      </c>
      <c r="C7045">
        <v>12.85</v>
      </c>
      <c r="D7045">
        <v>25.24</v>
      </c>
      <c r="E7045">
        <v>77.56</v>
      </c>
      <c r="F7045">
        <v>92.5</v>
      </c>
      <c r="G7045">
        <v>0</v>
      </c>
      <c r="H7045">
        <v>2.0259999999999998</v>
      </c>
      <c r="I7045">
        <v>352.5</v>
      </c>
      <c r="J7045">
        <v>28.04</v>
      </c>
      <c r="K7045">
        <v>3.3000000000000002E-2</v>
      </c>
      <c r="L7045" s="2">
        <v>2.9716929999999999E-5</v>
      </c>
    </row>
    <row r="7046" spans="1:12" x14ac:dyDescent="0.3">
      <c r="A7046" s="1">
        <v>44750.90625</v>
      </c>
      <c r="B7046">
        <v>10314</v>
      </c>
      <c r="C7046">
        <v>12.85</v>
      </c>
      <c r="D7046">
        <v>25.29</v>
      </c>
      <c r="E7046">
        <v>77.67</v>
      </c>
      <c r="F7046">
        <v>92.5</v>
      </c>
      <c r="G7046">
        <v>0.01</v>
      </c>
      <c r="H7046">
        <v>2.0139999999999998</v>
      </c>
      <c r="I7046">
        <v>13.52</v>
      </c>
      <c r="J7046">
        <v>42.72</v>
      </c>
      <c r="K7046">
        <v>4.9000000000000002E-2</v>
      </c>
      <c r="L7046" s="2">
        <v>4.4092630000000001E-5</v>
      </c>
    </row>
    <row r="7047" spans="1:12" x14ac:dyDescent="0.3">
      <c r="A7047" s="1">
        <v>44750.916666666664</v>
      </c>
      <c r="B7047">
        <v>10315</v>
      </c>
      <c r="C7047">
        <v>12.85</v>
      </c>
      <c r="D7047">
        <v>25.29</v>
      </c>
      <c r="E7047">
        <v>77.11</v>
      </c>
      <c r="F7047">
        <v>92.8</v>
      </c>
      <c r="G7047">
        <v>0</v>
      </c>
      <c r="H7047">
        <v>2.35</v>
      </c>
      <c r="I7047">
        <v>5.1369999999999996</v>
      </c>
      <c r="J7047">
        <v>19.71</v>
      </c>
      <c r="K7047">
        <v>6.0999999999999999E-2</v>
      </c>
      <c r="L7047" s="2">
        <v>5.5035319999999999E-5</v>
      </c>
    </row>
    <row r="7048" spans="1:12" x14ac:dyDescent="0.3">
      <c r="A7048" s="1">
        <v>44750.927083333336</v>
      </c>
      <c r="B7048">
        <v>10316</v>
      </c>
      <c r="C7048">
        <v>12.85</v>
      </c>
      <c r="D7048">
        <v>25.04</v>
      </c>
      <c r="E7048">
        <v>76.77</v>
      </c>
      <c r="F7048">
        <v>92.9</v>
      </c>
      <c r="G7048">
        <v>0</v>
      </c>
      <c r="H7048">
        <v>1.234</v>
      </c>
      <c r="I7048">
        <v>4.8099999999999996</v>
      </c>
      <c r="J7048">
        <v>23.85</v>
      </c>
      <c r="K7048">
        <v>5.3999999999999999E-2</v>
      </c>
      <c r="L7048" s="2">
        <v>4.8383880000000001E-5</v>
      </c>
    </row>
    <row r="7049" spans="1:12" x14ac:dyDescent="0.3">
      <c r="A7049" s="1">
        <v>44750.9375</v>
      </c>
      <c r="B7049">
        <v>10317</v>
      </c>
      <c r="C7049">
        <v>12.85</v>
      </c>
      <c r="D7049">
        <v>24.79</v>
      </c>
      <c r="E7049">
        <v>76.87</v>
      </c>
      <c r="F7049">
        <v>92.8</v>
      </c>
      <c r="G7049">
        <v>0</v>
      </c>
      <c r="H7049">
        <v>2.2389999999999999</v>
      </c>
      <c r="I7049">
        <v>16.29</v>
      </c>
      <c r="J7049">
        <v>48.81</v>
      </c>
      <c r="K7049">
        <v>4.1000000000000002E-2</v>
      </c>
      <c r="L7049" s="2">
        <v>3.6797500000000001E-5</v>
      </c>
    </row>
    <row r="7050" spans="1:12" x14ac:dyDescent="0.3">
      <c r="A7050" s="1">
        <v>44750.947916666664</v>
      </c>
      <c r="B7050">
        <v>10318</v>
      </c>
      <c r="C7050">
        <v>12.84</v>
      </c>
      <c r="D7050">
        <v>24.74</v>
      </c>
      <c r="E7050">
        <v>76.86</v>
      </c>
      <c r="F7050">
        <v>92.6</v>
      </c>
      <c r="G7050">
        <v>0</v>
      </c>
      <c r="H7050">
        <v>3.4910000000000001</v>
      </c>
      <c r="I7050">
        <v>10.45</v>
      </c>
      <c r="J7050">
        <v>28.8</v>
      </c>
      <c r="K7050">
        <v>0.04</v>
      </c>
      <c r="L7050" s="2">
        <v>3.6261089999999997E-5</v>
      </c>
    </row>
    <row r="7051" spans="1:12" x14ac:dyDescent="0.3">
      <c r="A7051" s="1">
        <v>44750.958333333336</v>
      </c>
      <c r="B7051">
        <v>10319</v>
      </c>
      <c r="C7051">
        <v>12.84</v>
      </c>
      <c r="D7051">
        <v>24.72</v>
      </c>
      <c r="E7051">
        <v>77.34</v>
      </c>
      <c r="F7051">
        <v>92.5</v>
      </c>
      <c r="G7051">
        <v>0</v>
      </c>
      <c r="H7051">
        <v>2.645</v>
      </c>
      <c r="I7051">
        <v>354.6</v>
      </c>
      <c r="J7051">
        <v>50.26</v>
      </c>
      <c r="K7051">
        <v>4.2000000000000003E-2</v>
      </c>
      <c r="L7051" s="2">
        <v>3.819215E-5</v>
      </c>
    </row>
    <row r="7052" spans="1:12" x14ac:dyDescent="0.3">
      <c r="A7052" s="1">
        <v>44750.96875</v>
      </c>
      <c r="B7052">
        <v>10320</v>
      </c>
      <c r="C7052">
        <v>12.84</v>
      </c>
      <c r="D7052">
        <v>24.89</v>
      </c>
      <c r="E7052">
        <v>77.55</v>
      </c>
      <c r="F7052">
        <v>92.7</v>
      </c>
      <c r="G7052">
        <v>0</v>
      </c>
      <c r="H7052">
        <v>0.96099999999999997</v>
      </c>
      <c r="I7052">
        <v>343.7</v>
      </c>
      <c r="J7052">
        <v>24.27</v>
      </c>
      <c r="K7052">
        <v>1E-3</v>
      </c>
      <c r="L7052" s="2">
        <v>1.0728130000000001E-6</v>
      </c>
    </row>
    <row r="7053" spans="1:12" x14ac:dyDescent="0.3">
      <c r="A7053" s="1">
        <v>44750.979166666664</v>
      </c>
      <c r="B7053">
        <v>10321</v>
      </c>
      <c r="C7053">
        <v>12.84</v>
      </c>
      <c r="D7053">
        <v>25.01</v>
      </c>
      <c r="E7053">
        <v>77.63</v>
      </c>
      <c r="F7053">
        <v>92.7</v>
      </c>
      <c r="G7053">
        <v>0</v>
      </c>
      <c r="H7053">
        <v>2.1360000000000001</v>
      </c>
      <c r="I7053">
        <v>317.10000000000002</v>
      </c>
      <c r="J7053">
        <v>27.81</v>
      </c>
      <c r="K7053">
        <v>0</v>
      </c>
      <c r="L7053">
        <v>0</v>
      </c>
    </row>
    <row r="7054" spans="1:12" x14ac:dyDescent="0.3">
      <c r="A7054" s="1">
        <v>44750.989583333336</v>
      </c>
      <c r="B7054">
        <v>10322</v>
      </c>
      <c r="C7054">
        <v>12.84</v>
      </c>
      <c r="D7054">
        <v>25.07</v>
      </c>
      <c r="E7054">
        <v>77.45</v>
      </c>
      <c r="F7054">
        <v>92.8</v>
      </c>
      <c r="G7054">
        <v>0</v>
      </c>
      <c r="H7054">
        <v>0.28699999999999998</v>
      </c>
      <c r="I7054">
        <v>32.840000000000003</v>
      </c>
      <c r="J7054">
        <v>14.52</v>
      </c>
      <c r="K7054">
        <v>3.3000000000000002E-2</v>
      </c>
      <c r="L7054" s="2">
        <v>3.0038769999999999E-5</v>
      </c>
    </row>
    <row r="7055" spans="1:12" x14ac:dyDescent="0.3">
      <c r="A7055" s="1">
        <v>44751</v>
      </c>
      <c r="B7055">
        <v>10323</v>
      </c>
      <c r="C7055">
        <v>12.84</v>
      </c>
      <c r="D7055">
        <v>25.05</v>
      </c>
      <c r="E7055">
        <v>77.08</v>
      </c>
      <c r="F7055">
        <v>92.8</v>
      </c>
      <c r="G7055">
        <v>0</v>
      </c>
      <c r="H7055">
        <v>0.56000000000000005</v>
      </c>
      <c r="I7055">
        <v>13.15</v>
      </c>
      <c r="J7055">
        <v>20.67</v>
      </c>
      <c r="K7055">
        <v>7.1999999999999995E-2</v>
      </c>
      <c r="L7055" s="2">
        <v>6.4905200000000003E-5</v>
      </c>
    </row>
    <row r="7056" spans="1:12" x14ac:dyDescent="0.3">
      <c r="A7056" s="1">
        <v>44751.010416666664</v>
      </c>
      <c r="B7056">
        <v>10324</v>
      </c>
      <c r="C7056">
        <v>12.84</v>
      </c>
      <c r="D7056">
        <v>24.94</v>
      </c>
      <c r="E7056">
        <v>76.77</v>
      </c>
      <c r="F7056">
        <v>92.8</v>
      </c>
      <c r="G7056">
        <v>0</v>
      </c>
      <c r="H7056">
        <v>0.61799999999999999</v>
      </c>
      <c r="I7056">
        <v>14.04</v>
      </c>
      <c r="J7056">
        <v>13.21</v>
      </c>
      <c r="K7056">
        <v>4.3999999999999997E-2</v>
      </c>
      <c r="L7056" s="2">
        <v>3.9264970000000002E-5</v>
      </c>
    </row>
    <row r="7057" spans="1:12" x14ac:dyDescent="0.3">
      <c r="A7057" s="1">
        <v>44751.020833333336</v>
      </c>
      <c r="B7057">
        <v>10325</v>
      </c>
      <c r="C7057">
        <v>12.84</v>
      </c>
      <c r="D7057">
        <v>24.78</v>
      </c>
      <c r="E7057">
        <v>76.58</v>
      </c>
      <c r="F7057">
        <v>92.8</v>
      </c>
      <c r="G7057">
        <v>0</v>
      </c>
      <c r="H7057">
        <v>0.82499999999999996</v>
      </c>
      <c r="I7057">
        <v>10.02</v>
      </c>
      <c r="J7057">
        <v>23.1</v>
      </c>
      <c r="K7057">
        <v>6.0999999999999999E-2</v>
      </c>
      <c r="L7057" s="2">
        <v>5.4928040000000003E-5</v>
      </c>
    </row>
    <row r="7058" spans="1:12" x14ac:dyDescent="0.3">
      <c r="A7058" s="1">
        <v>44751.03125</v>
      </c>
      <c r="B7058">
        <v>10326</v>
      </c>
      <c r="C7058">
        <v>12.84</v>
      </c>
      <c r="D7058">
        <v>24.64</v>
      </c>
      <c r="E7058">
        <v>76.53</v>
      </c>
      <c r="F7058">
        <v>92.8</v>
      </c>
      <c r="G7058">
        <v>0</v>
      </c>
      <c r="H7058">
        <v>1.0249999999999999</v>
      </c>
      <c r="I7058">
        <v>10.72</v>
      </c>
      <c r="J7058">
        <v>23.29</v>
      </c>
      <c r="K7058">
        <v>3.4000000000000002E-2</v>
      </c>
      <c r="L7058" s="2">
        <v>3.04679E-5</v>
      </c>
    </row>
    <row r="7059" spans="1:12" x14ac:dyDescent="0.3">
      <c r="A7059" s="1">
        <v>44751.041666666664</v>
      </c>
      <c r="B7059">
        <v>10327</v>
      </c>
      <c r="C7059">
        <v>12.84</v>
      </c>
      <c r="D7059">
        <v>24.56</v>
      </c>
      <c r="E7059">
        <v>76.62</v>
      </c>
      <c r="F7059">
        <v>92.8</v>
      </c>
      <c r="G7059">
        <v>0</v>
      </c>
      <c r="H7059">
        <v>0.89400000000000002</v>
      </c>
      <c r="I7059">
        <v>343.8</v>
      </c>
      <c r="J7059">
        <v>9.08</v>
      </c>
      <c r="K7059">
        <v>1.4E-2</v>
      </c>
      <c r="L7059" s="2">
        <v>1.2766480000000001E-5</v>
      </c>
    </row>
    <row r="7060" spans="1:12" x14ac:dyDescent="0.3">
      <c r="A7060" s="1">
        <v>44751.052083333336</v>
      </c>
      <c r="B7060">
        <v>10328</v>
      </c>
      <c r="C7060">
        <v>12.84</v>
      </c>
      <c r="D7060">
        <v>24.57</v>
      </c>
      <c r="E7060">
        <v>76.64</v>
      </c>
      <c r="F7060">
        <v>92.8</v>
      </c>
      <c r="G7060">
        <v>0</v>
      </c>
      <c r="H7060">
        <v>0.44700000000000001</v>
      </c>
      <c r="I7060">
        <v>333.1</v>
      </c>
      <c r="J7060">
        <v>4.5540000000000003</v>
      </c>
      <c r="K7060">
        <v>0</v>
      </c>
      <c r="L7060">
        <v>0</v>
      </c>
    </row>
    <row r="7061" spans="1:12" x14ac:dyDescent="0.3">
      <c r="A7061" s="1">
        <v>44751.0625</v>
      </c>
      <c r="B7061">
        <v>10329</v>
      </c>
      <c r="C7061">
        <v>12.84</v>
      </c>
      <c r="D7061">
        <v>24.57</v>
      </c>
      <c r="E7061">
        <v>76.39</v>
      </c>
      <c r="F7061">
        <v>92.9</v>
      </c>
      <c r="G7061">
        <v>0</v>
      </c>
      <c r="H7061">
        <v>0.96399999999999997</v>
      </c>
      <c r="I7061">
        <v>342.8</v>
      </c>
      <c r="J7061">
        <v>8</v>
      </c>
      <c r="K7061">
        <v>7.0000000000000001E-3</v>
      </c>
      <c r="L7061" s="2">
        <v>6.115036E-6</v>
      </c>
    </row>
    <row r="7062" spans="1:12" x14ac:dyDescent="0.3">
      <c r="A7062" s="1">
        <v>44751.072916666664</v>
      </c>
      <c r="B7062">
        <v>10330</v>
      </c>
      <c r="C7062">
        <v>12.84</v>
      </c>
      <c r="D7062">
        <v>24.46</v>
      </c>
      <c r="E7062">
        <v>76.11</v>
      </c>
      <c r="F7062">
        <v>92.9</v>
      </c>
      <c r="G7062">
        <v>0</v>
      </c>
      <c r="H7062">
        <v>0.93899999999999995</v>
      </c>
      <c r="I7062">
        <v>348.6</v>
      </c>
      <c r="J7062">
        <v>19.329999999999998</v>
      </c>
      <c r="K7062">
        <v>1.7999999999999999E-2</v>
      </c>
      <c r="L7062" s="2">
        <v>1.5877640000000001E-5</v>
      </c>
    </row>
    <row r="7063" spans="1:12" x14ac:dyDescent="0.3">
      <c r="A7063" s="1">
        <v>44751.083333333336</v>
      </c>
      <c r="B7063">
        <v>10331</v>
      </c>
      <c r="C7063">
        <v>12.83</v>
      </c>
      <c r="D7063">
        <v>24.29</v>
      </c>
      <c r="E7063">
        <v>76.06</v>
      </c>
      <c r="F7063">
        <v>92.9</v>
      </c>
      <c r="G7063">
        <v>0</v>
      </c>
      <c r="H7063">
        <v>0.94399999999999995</v>
      </c>
      <c r="I7063">
        <v>359.8</v>
      </c>
      <c r="J7063">
        <v>23.62</v>
      </c>
      <c r="K7063">
        <v>3.3000000000000002E-2</v>
      </c>
      <c r="L7063" s="2">
        <v>3.0146049999999999E-5</v>
      </c>
    </row>
    <row r="7064" spans="1:12" x14ac:dyDescent="0.3">
      <c r="A7064" s="1">
        <v>44751.09375</v>
      </c>
      <c r="B7064">
        <v>10332</v>
      </c>
      <c r="C7064">
        <v>12.83</v>
      </c>
      <c r="D7064">
        <v>24.31</v>
      </c>
      <c r="E7064">
        <v>76.36</v>
      </c>
      <c r="F7064">
        <v>92.9</v>
      </c>
      <c r="G7064">
        <v>0.01</v>
      </c>
      <c r="H7064">
        <v>0.74099999999999999</v>
      </c>
      <c r="I7064">
        <v>6.43</v>
      </c>
      <c r="J7064">
        <v>9.8800000000000008</v>
      </c>
      <c r="K7064">
        <v>4.5999999999999999E-2</v>
      </c>
      <c r="L7064" s="2">
        <v>4.1517870000000002E-5</v>
      </c>
    </row>
    <row r="7065" spans="1:12" x14ac:dyDescent="0.3">
      <c r="A7065" s="1">
        <v>44751.104166666664</v>
      </c>
      <c r="B7065">
        <v>10333</v>
      </c>
      <c r="C7065">
        <v>12.83</v>
      </c>
      <c r="D7065">
        <v>24.31</v>
      </c>
      <c r="E7065">
        <v>76.290000000000006</v>
      </c>
      <c r="F7065">
        <v>92.9</v>
      </c>
      <c r="G7065">
        <v>0</v>
      </c>
      <c r="H7065">
        <v>1.2749999999999999</v>
      </c>
      <c r="I7065">
        <v>3.952</v>
      </c>
      <c r="J7065">
        <v>33.36</v>
      </c>
      <c r="K7065">
        <v>3.2000000000000001E-2</v>
      </c>
      <c r="L7065" s="2">
        <v>2.9180520000000001E-5</v>
      </c>
    </row>
    <row r="7066" spans="1:12" x14ac:dyDescent="0.3">
      <c r="A7066" s="1">
        <v>44751.114583333336</v>
      </c>
      <c r="B7066">
        <v>10334</v>
      </c>
      <c r="C7066">
        <v>12.83</v>
      </c>
      <c r="D7066">
        <v>24.28</v>
      </c>
      <c r="E7066">
        <v>76.3</v>
      </c>
      <c r="F7066">
        <v>92.9</v>
      </c>
      <c r="G7066">
        <v>0</v>
      </c>
      <c r="H7066">
        <v>1.702</v>
      </c>
      <c r="I7066">
        <v>23.38</v>
      </c>
      <c r="J7066">
        <v>34.71</v>
      </c>
      <c r="K7066">
        <v>7.0000000000000007E-2</v>
      </c>
      <c r="L7066" s="2">
        <v>6.2866859999999997E-5</v>
      </c>
    </row>
    <row r="7067" spans="1:12" x14ac:dyDescent="0.3">
      <c r="A7067" s="1">
        <v>44751.125</v>
      </c>
      <c r="B7067">
        <v>10335</v>
      </c>
      <c r="C7067">
        <v>12.83</v>
      </c>
      <c r="D7067">
        <v>24.27</v>
      </c>
      <c r="E7067">
        <v>76.39</v>
      </c>
      <c r="F7067">
        <v>92.9</v>
      </c>
      <c r="G7067">
        <v>0</v>
      </c>
      <c r="H7067">
        <v>0.92600000000000005</v>
      </c>
      <c r="I7067">
        <v>345</v>
      </c>
      <c r="J7067">
        <v>31.95</v>
      </c>
      <c r="K7067">
        <v>4.2000000000000003E-2</v>
      </c>
      <c r="L7067" s="2">
        <v>3.7870310000000003E-5</v>
      </c>
    </row>
    <row r="7068" spans="1:12" x14ac:dyDescent="0.3">
      <c r="A7068" s="1">
        <v>44751.135416666664</v>
      </c>
      <c r="B7068">
        <v>10336</v>
      </c>
      <c r="C7068">
        <v>12.83</v>
      </c>
      <c r="D7068">
        <v>24.32</v>
      </c>
      <c r="E7068">
        <v>76.540000000000006</v>
      </c>
      <c r="F7068">
        <v>92.8</v>
      </c>
      <c r="G7068">
        <v>0</v>
      </c>
      <c r="H7068">
        <v>1.6930000000000001</v>
      </c>
      <c r="I7068">
        <v>345.2</v>
      </c>
      <c r="J7068">
        <v>16.75</v>
      </c>
      <c r="K7068">
        <v>4.7E-2</v>
      </c>
      <c r="L7068" s="2">
        <v>4.2590689999999998E-5</v>
      </c>
    </row>
    <row r="7069" spans="1:12" x14ac:dyDescent="0.3">
      <c r="A7069" s="1">
        <v>44751.145833333336</v>
      </c>
      <c r="B7069">
        <v>10337</v>
      </c>
      <c r="C7069">
        <v>12.83</v>
      </c>
      <c r="D7069">
        <v>24.4</v>
      </c>
      <c r="E7069">
        <v>76.61</v>
      </c>
      <c r="F7069">
        <v>92.7</v>
      </c>
      <c r="G7069">
        <v>0</v>
      </c>
      <c r="H7069">
        <v>2.327</v>
      </c>
      <c r="I7069">
        <v>3.653</v>
      </c>
      <c r="J7069">
        <v>43.78</v>
      </c>
      <c r="K7069">
        <v>5.3999999999999999E-2</v>
      </c>
      <c r="L7069" s="2">
        <v>4.8276599999999998E-5</v>
      </c>
    </row>
    <row r="7070" spans="1:12" x14ac:dyDescent="0.3">
      <c r="A7070" s="1">
        <v>44751.15625</v>
      </c>
      <c r="B7070">
        <v>10338</v>
      </c>
      <c r="C7070">
        <v>12.83</v>
      </c>
      <c r="D7070">
        <v>24.52</v>
      </c>
      <c r="E7070">
        <v>76.87</v>
      </c>
      <c r="F7070">
        <v>92.8</v>
      </c>
      <c r="G7070">
        <v>0</v>
      </c>
      <c r="H7070">
        <v>0.94899999999999995</v>
      </c>
      <c r="I7070">
        <v>355</v>
      </c>
      <c r="J7070">
        <v>26.38</v>
      </c>
      <c r="K7070">
        <v>3.5999999999999997E-2</v>
      </c>
      <c r="L7070" s="2">
        <v>3.2398960000000003E-5</v>
      </c>
    </row>
    <row r="7071" spans="1:12" x14ac:dyDescent="0.3">
      <c r="A7071" s="1">
        <v>44751.166666666664</v>
      </c>
      <c r="B7071">
        <v>10339</v>
      </c>
      <c r="C7071">
        <v>12.83</v>
      </c>
      <c r="D7071">
        <v>24.52</v>
      </c>
      <c r="E7071">
        <v>76.61</v>
      </c>
      <c r="F7071">
        <v>92.8</v>
      </c>
      <c r="G7071">
        <v>0</v>
      </c>
      <c r="H7071">
        <v>0.64400000000000002</v>
      </c>
      <c r="I7071">
        <v>359.1</v>
      </c>
      <c r="J7071">
        <v>9.1300000000000008</v>
      </c>
      <c r="K7071">
        <v>0.04</v>
      </c>
      <c r="L7071" s="2">
        <v>3.6261089999999997E-5</v>
      </c>
    </row>
    <row r="7072" spans="1:12" x14ac:dyDescent="0.3">
      <c r="A7072" s="1">
        <v>44751.177083333336</v>
      </c>
      <c r="B7072">
        <v>10340</v>
      </c>
      <c r="C7072">
        <v>12.83</v>
      </c>
      <c r="D7072">
        <v>24.46</v>
      </c>
      <c r="E7072">
        <v>76.56</v>
      </c>
      <c r="F7072">
        <v>92.8</v>
      </c>
      <c r="G7072">
        <v>0</v>
      </c>
      <c r="H7072">
        <v>0.626</v>
      </c>
      <c r="I7072">
        <v>353.5</v>
      </c>
      <c r="J7072">
        <v>9.36</v>
      </c>
      <c r="K7072">
        <v>4.8000000000000001E-2</v>
      </c>
      <c r="L7072" s="2">
        <v>4.3234369999999999E-5</v>
      </c>
    </row>
    <row r="7073" spans="1:12" x14ac:dyDescent="0.3">
      <c r="A7073" s="1">
        <v>44751.1875</v>
      </c>
      <c r="B7073">
        <v>10341</v>
      </c>
      <c r="C7073">
        <v>12.83</v>
      </c>
      <c r="D7073">
        <v>24.4</v>
      </c>
      <c r="E7073">
        <v>76.44</v>
      </c>
      <c r="F7073">
        <v>92.8</v>
      </c>
      <c r="G7073">
        <v>0</v>
      </c>
      <c r="H7073">
        <v>1.0449999999999999</v>
      </c>
      <c r="I7073">
        <v>10.27</v>
      </c>
      <c r="J7073">
        <v>27.94</v>
      </c>
      <c r="K7073">
        <v>6.3E-2</v>
      </c>
      <c r="L7073" s="2">
        <v>5.6644539999999999E-5</v>
      </c>
    </row>
    <row r="7074" spans="1:12" x14ac:dyDescent="0.3">
      <c r="A7074" s="1">
        <v>44751.197916666664</v>
      </c>
      <c r="B7074">
        <v>10342</v>
      </c>
      <c r="C7074">
        <v>12.83</v>
      </c>
      <c r="D7074">
        <v>24.43</v>
      </c>
      <c r="E7074">
        <v>76.53</v>
      </c>
      <c r="F7074">
        <v>92.8</v>
      </c>
      <c r="G7074">
        <v>0</v>
      </c>
      <c r="H7074">
        <v>1.008</v>
      </c>
      <c r="I7074">
        <v>352.4</v>
      </c>
      <c r="J7074">
        <v>12.66</v>
      </c>
      <c r="K7074">
        <v>5.3999999999999999E-2</v>
      </c>
      <c r="L7074" s="2">
        <v>4.8383880000000001E-5</v>
      </c>
    </row>
    <row r="7075" spans="1:12" x14ac:dyDescent="0.3">
      <c r="A7075" s="1">
        <v>44751.208333333336</v>
      </c>
      <c r="B7075">
        <v>10343</v>
      </c>
      <c r="C7075">
        <v>12.83</v>
      </c>
      <c r="D7075">
        <v>24.43</v>
      </c>
      <c r="E7075">
        <v>76.41</v>
      </c>
      <c r="F7075">
        <v>92.8</v>
      </c>
      <c r="G7075">
        <v>0</v>
      </c>
      <c r="H7075">
        <v>0.77400000000000002</v>
      </c>
      <c r="I7075">
        <v>12.05</v>
      </c>
      <c r="J7075">
        <v>15.39</v>
      </c>
      <c r="K7075">
        <v>0.02</v>
      </c>
      <c r="L7075" s="2">
        <v>1.8130540000000001E-5</v>
      </c>
    </row>
    <row r="7076" spans="1:12" x14ac:dyDescent="0.3">
      <c r="A7076" s="1">
        <v>44751.21875</v>
      </c>
      <c r="B7076">
        <v>10344</v>
      </c>
      <c r="C7076">
        <v>12.83</v>
      </c>
      <c r="D7076">
        <v>24.36</v>
      </c>
      <c r="E7076">
        <v>76.290000000000006</v>
      </c>
      <c r="F7076">
        <v>92.8</v>
      </c>
      <c r="G7076">
        <v>0</v>
      </c>
      <c r="H7076">
        <v>0.878</v>
      </c>
      <c r="I7076">
        <v>338.1</v>
      </c>
      <c r="J7076">
        <v>6.1689999999999996</v>
      </c>
      <c r="K7076">
        <v>0</v>
      </c>
      <c r="L7076">
        <v>0</v>
      </c>
    </row>
    <row r="7077" spans="1:12" x14ac:dyDescent="0.3">
      <c r="A7077" s="1">
        <v>44751.229166666664</v>
      </c>
      <c r="B7077">
        <v>10345</v>
      </c>
      <c r="C7077">
        <v>12.83</v>
      </c>
      <c r="D7077">
        <v>24.35</v>
      </c>
      <c r="E7077">
        <v>76.25</v>
      </c>
      <c r="F7077">
        <v>92.8</v>
      </c>
      <c r="G7077">
        <v>0</v>
      </c>
      <c r="H7077">
        <v>0.47499999999999998</v>
      </c>
      <c r="I7077">
        <v>319.39999999999998</v>
      </c>
      <c r="J7077">
        <v>5.0890000000000004</v>
      </c>
      <c r="K7077">
        <v>0</v>
      </c>
      <c r="L7077">
        <v>0</v>
      </c>
    </row>
    <row r="7078" spans="1:12" x14ac:dyDescent="0.3">
      <c r="A7078" s="1">
        <v>44751.239583333336</v>
      </c>
      <c r="B7078">
        <v>10346</v>
      </c>
      <c r="C7078">
        <v>12.83</v>
      </c>
      <c r="D7078">
        <v>24.34</v>
      </c>
      <c r="E7078">
        <v>76.11</v>
      </c>
      <c r="F7078">
        <v>92.8</v>
      </c>
      <c r="G7078">
        <v>0</v>
      </c>
      <c r="H7078">
        <v>0.20799999999999999</v>
      </c>
      <c r="I7078">
        <v>349</v>
      </c>
      <c r="J7078">
        <v>6.0000000000000001E-3</v>
      </c>
      <c r="K7078">
        <v>7.0000000000000001E-3</v>
      </c>
      <c r="L7078" s="2">
        <v>6.5441609999999999E-6</v>
      </c>
    </row>
    <row r="7079" spans="1:12" x14ac:dyDescent="0.3">
      <c r="A7079" s="1">
        <v>44751.25</v>
      </c>
      <c r="B7079">
        <v>10347</v>
      </c>
      <c r="C7079">
        <v>12.83</v>
      </c>
      <c r="D7079">
        <v>24.31</v>
      </c>
      <c r="E7079">
        <v>75.819999999999993</v>
      </c>
      <c r="F7079">
        <v>92.8</v>
      </c>
      <c r="G7079">
        <v>0</v>
      </c>
      <c r="H7079">
        <v>3.7999999999999999E-2</v>
      </c>
      <c r="I7079">
        <v>326.10000000000002</v>
      </c>
      <c r="J7079">
        <v>0</v>
      </c>
      <c r="K7079">
        <v>0</v>
      </c>
      <c r="L7079">
        <v>0</v>
      </c>
    </row>
    <row r="7080" spans="1:12" x14ac:dyDescent="0.3">
      <c r="A7080" s="1">
        <v>44751.260416666664</v>
      </c>
      <c r="B7080">
        <v>10348</v>
      </c>
      <c r="C7080">
        <v>12.83</v>
      </c>
      <c r="D7080">
        <v>24.16</v>
      </c>
      <c r="E7080">
        <v>75.62</v>
      </c>
      <c r="F7080">
        <v>92.8</v>
      </c>
      <c r="G7080">
        <v>0</v>
      </c>
      <c r="H7080">
        <v>0.104</v>
      </c>
      <c r="I7080">
        <v>342.8</v>
      </c>
      <c r="J7080">
        <v>5.274</v>
      </c>
      <c r="K7080">
        <v>0</v>
      </c>
      <c r="L7080">
        <v>0</v>
      </c>
    </row>
    <row r="7081" spans="1:12" x14ac:dyDescent="0.3">
      <c r="A7081" s="1">
        <v>44751.270833333336</v>
      </c>
      <c r="B7081">
        <v>10349</v>
      </c>
      <c r="C7081">
        <v>12.83</v>
      </c>
      <c r="D7081">
        <v>24.02</v>
      </c>
      <c r="E7081">
        <v>75.7</v>
      </c>
      <c r="F7081">
        <v>92.8</v>
      </c>
      <c r="G7081">
        <v>0</v>
      </c>
      <c r="H7081">
        <v>1.7929999999999999</v>
      </c>
      <c r="I7081">
        <v>343.6</v>
      </c>
      <c r="J7081">
        <v>16.41</v>
      </c>
      <c r="K7081">
        <v>2.4E-2</v>
      </c>
      <c r="L7081" s="2">
        <v>2.1456270000000001E-5</v>
      </c>
    </row>
    <row r="7082" spans="1:12" x14ac:dyDescent="0.3">
      <c r="A7082" s="1">
        <v>44751.28125</v>
      </c>
      <c r="B7082">
        <v>10350</v>
      </c>
      <c r="C7082">
        <v>12.83</v>
      </c>
      <c r="D7082">
        <v>24.09</v>
      </c>
      <c r="E7082">
        <v>75.98</v>
      </c>
      <c r="F7082">
        <v>92.8</v>
      </c>
      <c r="G7082">
        <v>0</v>
      </c>
      <c r="H7082">
        <v>0.97099999999999997</v>
      </c>
      <c r="I7082">
        <v>355.4</v>
      </c>
      <c r="J7082">
        <v>20.149999999999999</v>
      </c>
      <c r="K7082">
        <v>0.114</v>
      </c>
      <c r="L7082">
        <v>1.025609E-4</v>
      </c>
    </row>
    <row r="7083" spans="1:12" x14ac:dyDescent="0.3">
      <c r="A7083" s="1">
        <v>44751.291666666664</v>
      </c>
      <c r="B7083">
        <v>10351</v>
      </c>
      <c r="C7083">
        <v>12.82</v>
      </c>
      <c r="D7083">
        <v>24.23</v>
      </c>
      <c r="E7083">
        <v>76.12</v>
      </c>
      <c r="F7083">
        <v>92.8</v>
      </c>
      <c r="G7083">
        <v>0</v>
      </c>
      <c r="H7083">
        <v>0.23599999999999999</v>
      </c>
      <c r="I7083">
        <v>325.10000000000002</v>
      </c>
      <c r="J7083">
        <v>6.1550000000000002</v>
      </c>
      <c r="K7083">
        <v>1.321</v>
      </c>
      <c r="L7083">
        <v>1.1893209999999999E-3</v>
      </c>
    </row>
    <row r="7084" spans="1:12" x14ac:dyDescent="0.3">
      <c r="A7084" s="1">
        <v>44751.302083333336</v>
      </c>
      <c r="B7084">
        <v>10352</v>
      </c>
      <c r="C7084">
        <v>12.67</v>
      </c>
      <c r="D7084">
        <v>27.41</v>
      </c>
      <c r="E7084">
        <v>75.69</v>
      </c>
      <c r="F7084">
        <v>92.8</v>
      </c>
      <c r="G7084">
        <v>0</v>
      </c>
      <c r="H7084">
        <v>0.34799999999999998</v>
      </c>
      <c r="I7084">
        <v>343.2</v>
      </c>
      <c r="J7084">
        <v>11.07</v>
      </c>
      <c r="K7084">
        <v>3.5750000000000002</v>
      </c>
      <c r="L7084">
        <v>3.2174740000000001E-3</v>
      </c>
    </row>
    <row r="7085" spans="1:12" x14ac:dyDescent="0.3">
      <c r="A7085" s="1">
        <v>44751.3125</v>
      </c>
      <c r="B7085">
        <v>10353</v>
      </c>
      <c r="C7085">
        <v>12.67</v>
      </c>
      <c r="D7085">
        <v>28.14</v>
      </c>
      <c r="E7085">
        <v>75.59</v>
      </c>
      <c r="F7085">
        <v>92.8</v>
      </c>
      <c r="G7085">
        <v>0</v>
      </c>
      <c r="H7085">
        <v>0.27600000000000002</v>
      </c>
      <c r="I7085">
        <v>335.3</v>
      </c>
      <c r="J7085">
        <v>13.24</v>
      </c>
      <c r="K7085">
        <v>10.63</v>
      </c>
      <c r="L7085">
        <v>9.5704599999999994E-3</v>
      </c>
    </row>
    <row r="7086" spans="1:12" x14ac:dyDescent="0.3">
      <c r="A7086" s="1">
        <v>44751.322916666664</v>
      </c>
      <c r="B7086">
        <v>10354</v>
      </c>
      <c r="C7086">
        <v>12.67</v>
      </c>
      <c r="D7086">
        <v>28.5</v>
      </c>
      <c r="E7086">
        <v>75.83</v>
      </c>
      <c r="F7086">
        <v>92.7</v>
      </c>
      <c r="G7086">
        <v>0</v>
      </c>
      <c r="H7086">
        <v>0.59499999999999997</v>
      </c>
      <c r="I7086">
        <v>344.3</v>
      </c>
      <c r="J7086">
        <v>5.2220000000000004</v>
      </c>
      <c r="K7086">
        <v>15.67</v>
      </c>
      <c r="L7086">
        <v>1.4107389999999999E-2</v>
      </c>
    </row>
    <row r="7087" spans="1:12" x14ac:dyDescent="0.3">
      <c r="A7087" s="1">
        <v>44751.333333333336</v>
      </c>
      <c r="B7087">
        <v>10355</v>
      </c>
      <c r="C7087">
        <v>12.65</v>
      </c>
      <c r="D7087">
        <v>28.7</v>
      </c>
      <c r="E7087">
        <v>75.89</v>
      </c>
      <c r="F7087">
        <v>92.7</v>
      </c>
      <c r="G7087">
        <v>0</v>
      </c>
      <c r="H7087">
        <v>3.2000000000000001E-2</v>
      </c>
      <c r="I7087">
        <v>344.6</v>
      </c>
      <c r="J7087">
        <v>5.0000000000000001E-3</v>
      </c>
      <c r="K7087">
        <v>12.12</v>
      </c>
      <c r="L7087">
        <v>1.0906860000000001E-2</v>
      </c>
    </row>
    <row r="7088" spans="1:12" x14ac:dyDescent="0.3">
      <c r="A7088" s="1">
        <v>44751.34375</v>
      </c>
      <c r="B7088">
        <v>10356</v>
      </c>
      <c r="C7088">
        <v>12.69</v>
      </c>
      <c r="D7088">
        <v>29.04</v>
      </c>
      <c r="E7088">
        <v>76.13</v>
      </c>
      <c r="F7088">
        <v>92.6</v>
      </c>
      <c r="G7088">
        <v>0.01</v>
      </c>
      <c r="H7088">
        <v>1.0129999999999999</v>
      </c>
      <c r="I7088">
        <v>97.5</v>
      </c>
      <c r="J7088">
        <v>14.51</v>
      </c>
      <c r="K7088">
        <v>71.150000000000006</v>
      </c>
      <c r="L7088">
        <v>6.4033430000000002E-2</v>
      </c>
    </row>
    <row r="7089" spans="1:12" x14ac:dyDescent="0.3">
      <c r="A7089" s="1">
        <v>44751.354166666664</v>
      </c>
      <c r="B7089">
        <v>10357</v>
      </c>
      <c r="C7089">
        <v>12.68</v>
      </c>
      <c r="D7089">
        <v>29.27</v>
      </c>
      <c r="E7089">
        <v>76.349999999999994</v>
      </c>
      <c r="F7089">
        <v>92.6</v>
      </c>
      <c r="G7089">
        <v>0</v>
      </c>
      <c r="H7089">
        <v>5.6000000000000001E-2</v>
      </c>
      <c r="I7089">
        <v>88.9</v>
      </c>
      <c r="J7089">
        <v>0</v>
      </c>
      <c r="K7089">
        <v>67.05</v>
      </c>
      <c r="L7089">
        <v>6.0347360000000003E-2</v>
      </c>
    </row>
    <row r="7090" spans="1:12" x14ac:dyDescent="0.3">
      <c r="A7090" s="1">
        <v>44751.364583333336</v>
      </c>
      <c r="B7090">
        <v>10358</v>
      </c>
      <c r="C7090">
        <v>12.67</v>
      </c>
      <c r="D7090">
        <v>29.42</v>
      </c>
      <c r="E7090">
        <v>76.69</v>
      </c>
      <c r="F7090">
        <v>92.5</v>
      </c>
      <c r="G7090">
        <v>0</v>
      </c>
      <c r="H7090">
        <v>0.14299999999999999</v>
      </c>
      <c r="I7090">
        <v>13.85</v>
      </c>
      <c r="J7090">
        <v>1.6359999999999999</v>
      </c>
      <c r="K7090">
        <v>67.84</v>
      </c>
      <c r="L7090">
        <v>6.1051979999999999E-2</v>
      </c>
    </row>
    <row r="7091" spans="1:12" x14ac:dyDescent="0.3">
      <c r="A7091" s="1">
        <v>44751.375</v>
      </c>
      <c r="B7091">
        <v>10359</v>
      </c>
      <c r="C7091">
        <v>12.67</v>
      </c>
      <c r="D7091">
        <v>29.67</v>
      </c>
      <c r="E7091">
        <v>76.91</v>
      </c>
      <c r="F7091">
        <v>92.5</v>
      </c>
      <c r="G7091">
        <v>0</v>
      </c>
      <c r="H7091">
        <v>0.47</v>
      </c>
      <c r="I7091">
        <v>26.18</v>
      </c>
      <c r="J7091">
        <v>23.3</v>
      </c>
      <c r="K7091">
        <v>73.709999999999994</v>
      </c>
      <c r="L7091">
        <v>6.6342449999999997E-2</v>
      </c>
    </row>
    <row r="7092" spans="1:12" x14ac:dyDescent="0.3">
      <c r="A7092" s="1">
        <v>44751.385416666664</v>
      </c>
      <c r="B7092">
        <v>10360</v>
      </c>
      <c r="C7092">
        <v>12.71</v>
      </c>
      <c r="D7092">
        <v>29.84</v>
      </c>
      <c r="E7092">
        <v>76.650000000000006</v>
      </c>
      <c r="F7092">
        <v>92.5</v>
      </c>
      <c r="G7092">
        <v>0</v>
      </c>
      <c r="H7092">
        <v>1.137</v>
      </c>
      <c r="I7092">
        <v>29.3</v>
      </c>
      <c r="J7092">
        <v>30.6</v>
      </c>
      <c r="K7092">
        <v>115.4</v>
      </c>
      <c r="L7092">
        <v>0.1038777</v>
      </c>
    </row>
    <row r="7093" spans="1:12" x14ac:dyDescent="0.3">
      <c r="A7093" s="1">
        <v>44751.395833333336</v>
      </c>
      <c r="B7093">
        <v>10361</v>
      </c>
      <c r="C7093">
        <v>12.87</v>
      </c>
      <c r="D7093">
        <v>30.52</v>
      </c>
      <c r="E7093">
        <v>77.45</v>
      </c>
      <c r="F7093">
        <v>92.4</v>
      </c>
      <c r="G7093">
        <v>0</v>
      </c>
      <c r="H7093">
        <v>0.76600000000000001</v>
      </c>
      <c r="I7093">
        <v>133.4</v>
      </c>
      <c r="J7093">
        <v>9.7100000000000009</v>
      </c>
      <c r="K7093">
        <v>169.9</v>
      </c>
      <c r="L7093">
        <v>0.15290400000000001</v>
      </c>
    </row>
    <row r="7094" spans="1:12" x14ac:dyDescent="0.3">
      <c r="A7094" s="1">
        <v>44751.40625</v>
      </c>
      <c r="B7094">
        <v>10362</v>
      </c>
      <c r="C7094">
        <v>12.8</v>
      </c>
      <c r="D7094">
        <v>30.96</v>
      </c>
      <c r="E7094">
        <v>77.55</v>
      </c>
      <c r="F7094">
        <v>92.4</v>
      </c>
      <c r="G7094">
        <v>0</v>
      </c>
      <c r="H7094">
        <v>0.80100000000000005</v>
      </c>
      <c r="I7094">
        <v>99.1</v>
      </c>
      <c r="J7094">
        <v>25.77</v>
      </c>
      <c r="K7094">
        <v>150.1</v>
      </c>
      <c r="L7094">
        <v>0.13510520000000001</v>
      </c>
    </row>
    <row r="7095" spans="1:12" x14ac:dyDescent="0.3">
      <c r="A7095" s="1">
        <v>44751.416666666664</v>
      </c>
      <c r="B7095">
        <v>10363</v>
      </c>
      <c r="C7095">
        <v>12.91</v>
      </c>
      <c r="D7095">
        <v>31.63</v>
      </c>
      <c r="E7095">
        <v>78.150000000000006</v>
      </c>
      <c r="F7095">
        <v>92.3</v>
      </c>
      <c r="G7095">
        <v>0</v>
      </c>
      <c r="H7095">
        <v>0.64400000000000002</v>
      </c>
      <c r="I7095">
        <v>131.19999999999999</v>
      </c>
      <c r="J7095">
        <v>2.9169999999999998</v>
      </c>
      <c r="K7095">
        <v>189.5</v>
      </c>
      <c r="L7095">
        <v>0.17052229999999999</v>
      </c>
    </row>
    <row r="7096" spans="1:12" x14ac:dyDescent="0.3">
      <c r="A7096" s="1">
        <v>44751.427083333336</v>
      </c>
      <c r="B7096">
        <v>10364</v>
      </c>
      <c r="C7096">
        <v>13.12</v>
      </c>
      <c r="D7096">
        <v>32.49</v>
      </c>
      <c r="E7096">
        <v>78.92</v>
      </c>
      <c r="F7096">
        <v>92.1</v>
      </c>
      <c r="G7096">
        <v>0</v>
      </c>
      <c r="H7096">
        <v>0.91100000000000003</v>
      </c>
      <c r="I7096">
        <v>138.69999999999999</v>
      </c>
      <c r="J7096">
        <v>13.6</v>
      </c>
      <c r="K7096">
        <v>225.6</v>
      </c>
      <c r="L7096">
        <v>0.20302990000000001</v>
      </c>
    </row>
    <row r="7097" spans="1:12" x14ac:dyDescent="0.3">
      <c r="A7097" s="1">
        <v>44751.4375</v>
      </c>
      <c r="B7097">
        <v>10365</v>
      </c>
      <c r="C7097">
        <v>13.12</v>
      </c>
      <c r="D7097">
        <v>32.840000000000003</v>
      </c>
      <c r="E7097">
        <v>79.3</v>
      </c>
      <c r="F7097">
        <v>92</v>
      </c>
      <c r="G7097">
        <v>0</v>
      </c>
      <c r="H7097">
        <v>1.4490000000000001</v>
      </c>
      <c r="I7097">
        <v>124.4</v>
      </c>
      <c r="J7097">
        <v>14.56</v>
      </c>
      <c r="K7097">
        <v>184.5</v>
      </c>
      <c r="L7097">
        <v>0.16601150000000001</v>
      </c>
    </row>
    <row r="7098" spans="1:12" x14ac:dyDescent="0.3">
      <c r="A7098" s="1">
        <v>44751.447916666664</v>
      </c>
      <c r="B7098">
        <v>10366</v>
      </c>
      <c r="C7098">
        <v>13.08</v>
      </c>
      <c r="D7098">
        <v>32.96</v>
      </c>
      <c r="E7098">
        <v>79.66</v>
      </c>
      <c r="F7098">
        <v>91.8</v>
      </c>
      <c r="G7098">
        <v>0</v>
      </c>
      <c r="H7098">
        <v>0.86899999999999999</v>
      </c>
      <c r="I7098">
        <v>139.30000000000001</v>
      </c>
      <c r="J7098">
        <v>14.42</v>
      </c>
      <c r="K7098">
        <v>180.7</v>
      </c>
      <c r="L7098">
        <v>0.16262869999999999</v>
      </c>
    </row>
    <row r="7099" spans="1:12" x14ac:dyDescent="0.3">
      <c r="A7099" s="1">
        <v>44751.458333333336</v>
      </c>
      <c r="B7099">
        <v>10367</v>
      </c>
      <c r="C7099">
        <v>13.14</v>
      </c>
      <c r="D7099">
        <v>33.25</v>
      </c>
      <c r="E7099">
        <v>80</v>
      </c>
      <c r="F7099">
        <v>91.5</v>
      </c>
      <c r="G7099">
        <v>0</v>
      </c>
      <c r="H7099">
        <v>1.1519999999999999</v>
      </c>
      <c r="I7099">
        <v>132.1</v>
      </c>
      <c r="J7099">
        <v>4.9160000000000004</v>
      </c>
      <c r="K7099">
        <v>196.9</v>
      </c>
      <c r="L7099">
        <v>0.1772454</v>
      </c>
    </row>
    <row r="7100" spans="1:12" x14ac:dyDescent="0.3">
      <c r="A7100" s="1">
        <v>44751.46875</v>
      </c>
      <c r="B7100">
        <v>10368</v>
      </c>
      <c r="C7100">
        <v>13.19</v>
      </c>
      <c r="D7100">
        <v>33.67</v>
      </c>
      <c r="E7100">
        <v>80.7</v>
      </c>
      <c r="F7100">
        <v>91.1</v>
      </c>
      <c r="G7100">
        <v>0</v>
      </c>
      <c r="H7100">
        <v>1.865</v>
      </c>
      <c r="I7100">
        <v>118</v>
      </c>
      <c r="J7100">
        <v>12.45</v>
      </c>
      <c r="K7100">
        <v>240.9</v>
      </c>
      <c r="L7100">
        <v>0.21681149999999999</v>
      </c>
    </row>
    <row r="7101" spans="1:12" x14ac:dyDescent="0.3">
      <c r="A7101" s="1">
        <v>44751.479166666664</v>
      </c>
      <c r="B7101">
        <v>10369</v>
      </c>
      <c r="C7101">
        <v>13.19</v>
      </c>
      <c r="D7101">
        <v>33.92</v>
      </c>
      <c r="E7101">
        <v>81</v>
      </c>
      <c r="F7101">
        <v>90.9</v>
      </c>
      <c r="G7101">
        <v>0</v>
      </c>
      <c r="H7101">
        <v>1.099</v>
      </c>
      <c r="I7101">
        <v>131.6</v>
      </c>
      <c r="J7101">
        <v>10.27</v>
      </c>
      <c r="K7101">
        <v>308.60000000000002</v>
      </c>
      <c r="L7101">
        <v>0.27776309999999999</v>
      </c>
    </row>
    <row r="7102" spans="1:12" x14ac:dyDescent="0.3">
      <c r="A7102" s="1">
        <v>44751.489583333336</v>
      </c>
      <c r="B7102">
        <v>10370</v>
      </c>
      <c r="C7102">
        <v>13.28</v>
      </c>
      <c r="D7102">
        <v>34.340000000000003</v>
      </c>
      <c r="E7102">
        <v>80.900000000000006</v>
      </c>
      <c r="F7102">
        <v>90.8</v>
      </c>
      <c r="G7102">
        <v>0</v>
      </c>
      <c r="H7102">
        <v>1.1599999999999999</v>
      </c>
      <c r="I7102">
        <v>107.2</v>
      </c>
      <c r="J7102">
        <v>39.630000000000003</v>
      </c>
      <c r="K7102">
        <v>283.8</v>
      </c>
      <c r="L7102">
        <v>0.25538319999999998</v>
      </c>
    </row>
    <row r="7103" spans="1:12" x14ac:dyDescent="0.3">
      <c r="A7103" s="1">
        <v>44751.5</v>
      </c>
      <c r="B7103">
        <v>10371</v>
      </c>
      <c r="C7103">
        <v>13.43</v>
      </c>
      <c r="D7103">
        <v>34.96</v>
      </c>
      <c r="E7103">
        <v>80.599999999999994</v>
      </c>
      <c r="F7103">
        <v>90.5</v>
      </c>
      <c r="G7103">
        <v>0</v>
      </c>
      <c r="H7103">
        <v>2.7170000000000001</v>
      </c>
      <c r="I7103">
        <v>124.9</v>
      </c>
      <c r="J7103">
        <v>10.92</v>
      </c>
      <c r="K7103">
        <v>377.8</v>
      </c>
      <c r="L7103">
        <v>0.34000079999999999</v>
      </c>
    </row>
    <row r="7104" spans="1:12" x14ac:dyDescent="0.3">
      <c r="A7104" s="1">
        <v>44751.510416666664</v>
      </c>
      <c r="B7104">
        <v>10372</v>
      </c>
      <c r="C7104">
        <v>13.44</v>
      </c>
      <c r="D7104">
        <v>35.83</v>
      </c>
      <c r="E7104">
        <v>81.5</v>
      </c>
      <c r="F7104">
        <v>89</v>
      </c>
      <c r="G7104">
        <v>0</v>
      </c>
      <c r="H7104">
        <v>2.9430000000000001</v>
      </c>
      <c r="I7104">
        <v>124.1</v>
      </c>
      <c r="J7104">
        <v>31.12</v>
      </c>
      <c r="K7104">
        <v>547.1</v>
      </c>
      <c r="L7104">
        <v>0.4923709</v>
      </c>
    </row>
    <row r="7105" spans="1:12" x14ac:dyDescent="0.3">
      <c r="A7105" s="1">
        <v>44751.520833333336</v>
      </c>
      <c r="B7105">
        <v>10373</v>
      </c>
      <c r="C7105">
        <v>13.39</v>
      </c>
      <c r="D7105">
        <v>36.9</v>
      </c>
      <c r="E7105">
        <v>82.2</v>
      </c>
      <c r="F7105">
        <v>87.7</v>
      </c>
      <c r="G7105">
        <v>0</v>
      </c>
      <c r="H7105">
        <v>3.2789999999999999</v>
      </c>
      <c r="I7105">
        <v>124.1</v>
      </c>
      <c r="J7105">
        <v>16.760000000000002</v>
      </c>
      <c r="K7105">
        <v>547.1</v>
      </c>
      <c r="L7105">
        <v>0.49236600000000003</v>
      </c>
    </row>
    <row r="7106" spans="1:12" x14ac:dyDescent="0.3">
      <c r="A7106" s="1">
        <v>44751.53125</v>
      </c>
      <c r="B7106">
        <v>10374</v>
      </c>
      <c r="C7106">
        <v>13.39</v>
      </c>
      <c r="D7106">
        <v>38.200000000000003</v>
      </c>
      <c r="E7106">
        <v>82.7</v>
      </c>
      <c r="F7106">
        <v>86.4</v>
      </c>
      <c r="G7106">
        <v>0</v>
      </c>
      <c r="H7106">
        <v>2.8820000000000001</v>
      </c>
      <c r="I7106">
        <v>122.9</v>
      </c>
      <c r="J7106">
        <v>14.02</v>
      </c>
      <c r="K7106">
        <v>631.6</v>
      </c>
      <c r="L7106">
        <v>0.56843080000000001</v>
      </c>
    </row>
    <row r="7107" spans="1:12" x14ac:dyDescent="0.3">
      <c r="A7107" s="1">
        <v>44751.541666666664</v>
      </c>
      <c r="B7107">
        <v>10375</v>
      </c>
      <c r="C7107">
        <v>13.35</v>
      </c>
      <c r="D7107">
        <v>38.659999999999997</v>
      </c>
      <c r="E7107">
        <v>82.5</v>
      </c>
      <c r="F7107">
        <v>85.8</v>
      </c>
      <c r="G7107">
        <v>0</v>
      </c>
      <c r="H7107">
        <v>2.327</v>
      </c>
      <c r="I7107">
        <v>121.5</v>
      </c>
      <c r="J7107">
        <v>17.71</v>
      </c>
      <c r="K7107">
        <v>529.5</v>
      </c>
      <c r="L7107">
        <v>0.47656789999999999</v>
      </c>
    </row>
    <row r="7108" spans="1:12" x14ac:dyDescent="0.3">
      <c r="A7108" s="1">
        <v>44751.552083333336</v>
      </c>
      <c r="B7108">
        <v>10376</v>
      </c>
      <c r="C7108">
        <v>13.36</v>
      </c>
      <c r="D7108">
        <v>39.14</v>
      </c>
      <c r="E7108">
        <v>82.8</v>
      </c>
      <c r="F7108">
        <v>84</v>
      </c>
      <c r="G7108">
        <v>0</v>
      </c>
      <c r="H7108">
        <v>1.786</v>
      </c>
      <c r="I7108">
        <v>110.8</v>
      </c>
      <c r="J7108">
        <v>33.5</v>
      </c>
      <c r="K7108">
        <v>530.5</v>
      </c>
      <c r="L7108">
        <v>0.47747139999999999</v>
      </c>
    </row>
    <row r="7109" spans="1:12" x14ac:dyDescent="0.3">
      <c r="A7109" s="1">
        <v>44751.5625</v>
      </c>
      <c r="B7109">
        <v>10377</v>
      </c>
      <c r="C7109">
        <v>13.35</v>
      </c>
      <c r="D7109">
        <v>39.15</v>
      </c>
      <c r="E7109">
        <v>82.7</v>
      </c>
      <c r="F7109">
        <v>85.6</v>
      </c>
      <c r="G7109">
        <v>0</v>
      </c>
      <c r="H7109">
        <v>1.194</v>
      </c>
      <c r="I7109">
        <v>115.2</v>
      </c>
      <c r="J7109">
        <v>16.079999999999998</v>
      </c>
      <c r="K7109">
        <v>493.7</v>
      </c>
      <c r="L7109">
        <v>0.44433610000000001</v>
      </c>
    </row>
    <row r="7110" spans="1:12" x14ac:dyDescent="0.3">
      <c r="A7110" s="1">
        <v>44751.572916666664</v>
      </c>
      <c r="B7110">
        <v>10378</v>
      </c>
      <c r="C7110">
        <v>13.35</v>
      </c>
      <c r="D7110">
        <v>39.1</v>
      </c>
      <c r="E7110">
        <v>82.8</v>
      </c>
      <c r="F7110">
        <v>85.7</v>
      </c>
      <c r="G7110">
        <v>0</v>
      </c>
      <c r="H7110">
        <v>1.716</v>
      </c>
      <c r="I7110">
        <v>125.8</v>
      </c>
      <c r="J7110">
        <v>14.68</v>
      </c>
      <c r="K7110">
        <v>372.1</v>
      </c>
      <c r="L7110">
        <v>0.33485989999999999</v>
      </c>
    </row>
    <row r="7111" spans="1:12" x14ac:dyDescent="0.3">
      <c r="A7111" s="1">
        <v>44751.583333333336</v>
      </c>
      <c r="B7111">
        <v>10379</v>
      </c>
      <c r="C7111">
        <v>13.35</v>
      </c>
      <c r="D7111">
        <v>38.85</v>
      </c>
      <c r="E7111">
        <v>82.6</v>
      </c>
      <c r="F7111">
        <v>84.5</v>
      </c>
      <c r="G7111">
        <v>0</v>
      </c>
      <c r="H7111">
        <v>1.2629999999999999</v>
      </c>
      <c r="I7111">
        <v>118.3</v>
      </c>
      <c r="J7111">
        <v>17.239999999999998</v>
      </c>
      <c r="K7111">
        <v>563</v>
      </c>
      <c r="L7111">
        <v>0.50665930000000003</v>
      </c>
    </row>
    <row r="7112" spans="1:12" x14ac:dyDescent="0.3">
      <c r="A7112" s="1">
        <v>44751.59375</v>
      </c>
      <c r="B7112">
        <v>10380</v>
      </c>
      <c r="C7112">
        <v>13.35</v>
      </c>
      <c r="D7112">
        <v>39.92</v>
      </c>
      <c r="E7112">
        <v>83.8</v>
      </c>
      <c r="F7112">
        <v>83.3</v>
      </c>
      <c r="G7112">
        <v>0</v>
      </c>
      <c r="H7112">
        <v>1.008</v>
      </c>
      <c r="I7112">
        <v>107.7</v>
      </c>
      <c r="J7112">
        <v>34.17</v>
      </c>
      <c r="K7112">
        <v>626.29999999999995</v>
      </c>
      <c r="L7112">
        <v>0.56362699999999999</v>
      </c>
    </row>
    <row r="7113" spans="1:12" x14ac:dyDescent="0.3">
      <c r="A7113" s="1">
        <v>44751.604166666664</v>
      </c>
      <c r="B7113">
        <v>10381</v>
      </c>
      <c r="C7113">
        <v>13.32</v>
      </c>
      <c r="D7113">
        <v>40.14</v>
      </c>
      <c r="E7113">
        <v>83.3</v>
      </c>
      <c r="F7113">
        <v>83.2</v>
      </c>
      <c r="G7113">
        <v>0</v>
      </c>
      <c r="H7113">
        <v>1.29</v>
      </c>
      <c r="I7113">
        <v>114.4</v>
      </c>
      <c r="J7113">
        <v>14.36</v>
      </c>
      <c r="K7113">
        <v>492.5</v>
      </c>
      <c r="L7113">
        <v>0.44326070000000001</v>
      </c>
    </row>
    <row r="7114" spans="1:12" x14ac:dyDescent="0.3">
      <c r="A7114" s="1">
        <v>44751.614583333336</v>
      </c>
      <c r="B7114">
        <v>10382</v>
      </c>
      <c r="C7114">
        <v>13.32</v>
      </c>
      <c r="D7114">
        <v>39.979999999999997</v>
      </c>
      <c r="E7114">
        <v>83.2</v>
      </c>
      <c r="F7114">
        <v>83.1</v>
      </c>
      <c r="G7114">
        <v>0</v>
      </c>
      <c r="H7114">
        <v>1.3959999999999999</v>
      </c>
      <c r="I7114">
        <v>122.7</v>
      </c>
      <c r="J7114">
        <v>32.43</v>
      </c>
      <c r="K7114">
        <v>530.5</v>
      </c>
      <c r="L7114">
        <v>0.47747610000000001</v>
      </c>
    </row>
    <row r="7115" spans="1:12" x14ac:dyDescent="0.3">
      <c r="A7115" s="1">
        <v>44751.625</v>
      </c>
      <c r="B7115">
        <v>10383</v>
      </c>
      <c r="C7115">
        <v>13.33</v>
      </c>
      <c r="D7115">
        <v>40.090000000000003</v>
      </c>
      <c r="E7115">
        <v>83.1</v>
      </c>
      <c r="F7115">
        <v>83.7</v>
      </c>
      <c r="G7115">
        <v>0</v>
      </c>
      <c r="H7115">
        <v>1.353</v>
      </c>
      <c r="I7115">
        <v>125.4</v>
      </c>
      <c r="J7115">
        <v>20.7</v>
      </c>
      <c r="K7115">
        <v>401.2</v>
      </c>
      <c r="L7115">
        <v>0.36104750000000002</v>
      </c>
    </row>
    <row r="7116" spans="1:12" x14ac:dyDescent="0.3">
      <c r="A7116" s="1">
        <v>44751.635416666664</v>
      </c>
      <c r="B7116">
        <v>10384</v>
      </c>
      <c r="C7116">
        <v>13.34</v>
      </c>
      <c r="D7116">
        <v>40.06</v>
      </c>
      <c r="E7116">
        <v>82.7</v>
      </c>
      <c r="F7116">
        <v>83.3</v>
      </c>
      <c r="G7116">
        <v>0</v>
      </c>
      <c r="H7116">
        <v>1.6060000000000001</v>
      </c>
      <c r="I7116">
        <v>55.97</v>
      </c>
      <c r="J7116">
        <v>37.47</v>
      </c>
      <c r="K7116">
        <v>584.1</v>
      </c>
      <c r="L7116">
        <v>0.52570399999999995</v>
      </c>
    </row>
    <row r="7117" spans="1:12" x14ac:dyDescent="0.3">
      <c r="A7117" s="1">
        <v>44751.645833333336</v>
      </c>
      <c r="B7117">
        <v>10385</v>
      </c>
      <c r="C7117">
        <v>13.33</v>
      </c>
      <c r="D7117">
        <v>41.18</v>
      </c>
      <c r="E7117">
        <v>83.4</v>
      </c>
      <c r="F7117">
        <v>83.2</v>
      </c>
      <c r="G7117">
        <v>0</v>
      </c>
      <c r="H7117">
        <v>1.08</v>
      </c>
      <c r="I7117">
        <v>122.4</v>
      </c>
      <c r="J7117">
        <v>19.75</v>
      </c>
      <c r="K7117">
        <v>526.9</v>
      </c>
      <c r="L7117">
        <v>0.4742266</v>
      </c>
    </row>
    <row r="7118" spans="1:12" x14ac:dyDescent="0.3">
      <c r="A7118" s="1">
        <v>44751.65625</v>
      </c>
      <c r="B7118">
        <v>10386</v>
      </c>
      <c r="C7118">
        <v>13.33</v>
      </c>
      <c r="D7118">
        <v>41.62</v>
      </c>
      <c r="E7118">
        <v>83.1</v>
      </c>
      <c r="F7118">
        <v>83.7</v>
      </c>
      <c r="G7118">
        <v>0</v>
      </c>
      <c r="H7118">
        <v>0.93899999999999995</v>
      </c>
      <c r="I7118">
        <v>107.4</v>
      </c>
      <c r="J7118">
        <v>26.8</v>
      </c>
      <c r="K7118">
        <v>486.4</v>
      </c>
      <c r="L7118">
        <v>0.43778220000000001</v>
      </c>
    </row>
    <row r="7119" spans="1:12" x14ac:dyDescent="0.3">
      <c r="A7119" s="1">
        <v>44751.666666666664</v>
      </c>
      <c r="B7119">
        <v>10387</v>
      </c>
      <c r="C7119">
        <v>13.32</v>
      </c>
      <c r="D7119">
        <v>41.95</v>
      </c>
      <c r="E7119">
        <v>82.3</v>
      </c>
      <c r="F7119">
        <v>83.8</v>
      </c>
      <c r="G7119">
        <v>0</v>
      </c>
      <c r="H7119">
        <v>0.79600000000000004</v>
      </c>
      <c r="I7119">
        <v>112.4</v>
      </c>
      <c r="J7119">
        <v>10.49</v>
      </c>
      <c r="K7119">
        <v>448.4</v>
      </c>
      <c r="L7119">
        <v>0.4035668</v>
      </c>
    </row>
    <row r="7120" spans="1:12" x14ac:dyDescent="0.3">
      <c r="A7120" s="1">
        <v>44751.677083333336</v>
      </c>
      <c r="B7120">
        <v>10388</v>
      </c>
      <c r="C7120">
        <v>13.31</v>
      </c>
      <c r="D7120">
        <v>41.91</v>
      </c>
      <c r="E7120">
        <v>81.7</v>
      </c>
      <c r="F7120">
        <v>84.5</v>
      </c>
      <c r="G7120">
        <v>0</v>
      </c>
      <c r="H7120">
        <v>0.68100000000000005</v>
      </c>
      <c r="I7120">
        <v>106.6</v>
      </c>
      <c r="J7120">
        <v>8.1300000000000008</v>
      </c>
      <c r="K7120">
        <v>418.1</v>
      </c>
      <c r="L7120">
        <v>0.37630920000000001</v>
      </c>
    </row>
    <row r="7121" spans="1:12" x14ac:dyDescent="0.3">
      <c r="A7121" s="1">
        <v>44751.6875</v>
      </c>
      <c r="B7121">
        <v>10389</v>
      </c>
      <c r="C7121">
        <v>13.33</v>
      </c>
      <c r="D7121">
        <v>38.090000000000003</v>
      </c>
      <c r="E7121">
        <v>81.3</v>
      </c>
      <c r="F7121">
        <v>85.4</v>
      </c>
      <c r="G7121">
        <v>0</v>
      </c>
      <c r="H7121">
        <v>1.2549999999999999</v>
      </c>
      <c r="I7121">
        <v>116.9</v>
      </c>
      <c r="J7121">
        <v>21.41</v>
      </c>
      <c r="K7121">
        <v>303.60000000000002</v>
      </c>
      <c r="L7121">
        <v>0.27327780000000002</v>
      </c>
    </row>
    <row r="7122" spans="1:12" x14ac:dyDescent="0.3">
      <c r="A7122" s="1">
        <v>44751.697916666664</v>
      </c>
      <c r="B7122">
        <v>10390</v>
      </c>
      <c r="C7122">
        <v>13.38</v>
      </c>
      <c r="D7122">
        <v>35.69</v>
      </c>
      <c r="E7122">
        <v>80.599999999999994</v>
      </c>
      <c r="F7122">
        <v>86.8</v>
      </c>
      <c r="G7122">
        <v>0</v>
      </c>
      <c r="H7122">
        <v>0.17399999999999999</v>
      </c>
      <c r="I7122">
        <v>122.5</v>
      </c>
      <c r="J7122">
        <v>0.22500000000000001</v>
      </c>
      <c r="K7122">
        <v>132</v>
      </c>
      <c r="L7122">
        <v>0.1188225</v>
      </c>
    </row>
    <row r="7123" spans="1:12" x14ac:dyDescent="0.3">
      <c r="A7123" s="1">
        <v>44751.708333333336</v>
      </c>
      <c r="B7123">
        <v>10391</v>
      </c>
      <c r="C7123">
        <v>13.42</v>
      </c>
      <c r="D7123">
        <v>33.32</v>
      </c>
      <c r="E7123">
        <v>79.89</v>
      </c>
      <c r="F7123">
        <v>87.1</v>
      </c>
      <c r="G7123">
        <v>0</v>
      </c>
      <c r="H7123">
        <v>0.54800000000000004</v>
      </c>
      <c r="I7123">
        <v>114.8</v>
      </c>
      <c r="J7123">
        <v>8.7200000000000006</v>
      </c>
      <c r="K7123">
        <v>90.7</v>
      </c>
      <c r="L7123">
        <v>8.1596779999999994E-2</v>
      </c>
    </row>
    <row r="7124" spans="1:12" x14ac:dyDescent="0.3">
      <c r="A7124" s="1">
        <v>44751.71875</v>
      </c>
      <c r="B7124">
        <v>10392</v>
      </c>
      <c r="C7124">
        <v>13.45</v>
      </c>
      <c r="D7124">
        <v>31.57</v>
      </c>
      <c r="E7124">
        <v>79.31</v>
      </c>
      <c r="F7124">
        <v>87.7</v>
      </c>
      <c r="G7124">
        <v>0</v>
      </c>
      <c r="H7124">
        <v>0.104</v>
      </c>
      <c r="I7124">
        <v>121.5</v>
      </c>
      <c r="J7124">
        <v>0</v>
      </c>
      <c r="K7124">
        <v>71.05</v>
      </c>
      <c r="L7124">
        <v>6.3947180000000006E-2</v>
      </c>
    </row>
    <row r="7125" spans="1:12" x14ac:dyDescent="0.3">
      <c r="A7125" s="1">
        <v>44751.729166666664</v>
      </c>
      <c r="B7125">
        <v>10393</v>
      </c>
      <c r="C7125">
        <v>13.47</v>
      </c>
      <c r="D7125">
        <v>30.32</v>
      </c>
      <c r="E7125">
        <v>78.849999999999994</v>
      </c>
      <c r="F7125">
        <v>88.4</v>
      </c>
      <c r="G7125">
        <v>0</v>
      </c>
      <c r="H7125">
        <v>5.7000000000000002E-2</v>
      </c>
      <c r="I7125">
        <v>118.4</v>
      </c>
      <c r="J7125">
        <v>2.6139999999999999</v>
      </c>
      <c r="K7125">
        <v>61.79</v>
      </c>
      <c r="L7125">
        <v>5.5607990000000003E-2</v>
      </c>
    </row>
    <row r="7126" spans="1:12" x14ac:dyDescent="0.3">
      <c r="A7126" s="1">
        <v>44751.739583333336</v>
      </c>
      <c r="B7126">
        <v>10394</v>
      </c>
      <c r="C7126">
        <v>13.48</v>
      </c>
      <c r="D7126">
        <v>29.49</v>
      </c>
      <c r="E7126">
        <v>78.53</v>
      </c>
      <c r="F7126">
        <v>88.8</v>
      </c>
      <c r="G7126">
        <v>0</v>
      </c>
      <c r="H7126">
        <v>0.158</v>
      </c>
      <c r="I7126">
        <v>111.1</v>
      </c>
      <c r="J7126">
        <v>5.0000000000000001E-3</v>
      </c>
      <c r="K7126">
        <v>46.53</v>
      </c>
      <c r="L7126">
        <v>4.1881450000000001E-2</v>
      </c>
    </row>
    <row r="7127" spans="1:12" x14ac:dyDescent="0.3">
      <c r="A7127" s="1">
        <v>44751.75</v>
      </c>
      <c r="B7127">
        <v>10395</v>
      </c>
      <c r="C7127">
        <v>13.5</v>
      </c>
      <c r="D7127">
        <v>28.94</v>
      </c>
      <c r="E7127">
        <v>78.14</v>
      </c>
      <c r="F7127">
        <v>89.3</v>
      </c>
      <c r="G7127">
        <v>0</v>
      </c>
      <c r="H7127">
        <v>0.35299999999999998</v>
      </c>
      <c r="I7127">
        <v>97.2</v>
      </c>
      <c r="J7127">
        <v>24.53</v>
      </c>
      <c r="K7127">
        <v>31.32</v>
      </c>
      <c r="L7127">
        <v>2.8192459999999999E-2</v>
      </c>
    </row>
    <row r="7128" spans="1:12" x14ac:dyDescent="0.3">
      <c r="A7128" s="1">
        <v>44751.760416666664</v>
      </c>
      <c r="B7128">
        <v>10396</v>
      </c>
      <c r="C7128">
        <v>13.17</v>
      </c>
      <c r="D7128">
        <v>28.15</v>
      </c>
      <c r="E7128">
        <v>77.63</v>
      </c>
      <c r="F7128">
        <v>90</v>
      </c>
      <c r="G7128">
        <v>0</v>
      </c>
      <c r="H7128">
        <v>0.47299999999999998</v>
      </c>
      <c r="I7128">
        <v>337.9</v>
      </c>
      <c r="J7128">
        <v>0.22</v>
      </c>
      <c r="K7128">
        <v>10.16</v>
      </c>
      <c r="L7128">
        <v>9.1451970000000007E-3</v>
      </c>
    </row>
    <row r="7129" spans="1:12" x14ac:dyDescent="0.3">
      <c r="A7129" s="1">
        <v>44751.770833333336</v>
      </c>
      <c r="B7129">
        <v>10397</v>
      </c>
      <c r="C7129">
        <v>12.91</v>
      </c>
      <c r="D7129">
        <v>27.01</v>
      </c>
      <c r="E7129">
        <v>77.42</v>
      </c>
      <c r="F7129">
        <v>89.9</v>
      </c>
      <c r="G7129">
        <v>0</v>
      </c>
      <c r="H7129">
        <v>1.302</v>
      </c>
      <c r="I7129">
        <v>354.2</v>
      </c>
      <c r="J7129">
        <v>19.45</v>
      </c>
      <c r="K7129">
        <v>2.2679999999999998</v>
      </c>
      <c r="L7129">
        <v>2.0410269999999999E-3</v>
      </c>
    </row>
    <row r="7130" spans="1:12" x14ac:dyDescent="0.3">
      <c r="A7130" s="1">
        <v>44751.78125</v>
      </c>
      <c r="B7130">
        <v>10398</v>
      </c>
      <c r="C7130">
        <v>12.89</v>
      </c>
      <c r="D7130">
        <v>26.36</v>
      </c>
      <c r="E7130">
        <v>77.48</v>
      </c>
      <c r="F7130">
        <v>89.2</v>
      </c>
      <c r="G7130">
        <v>0</v>
      </c>
      <c r="H7130">
        <v>1.8180000000000001</v>
      </c>
      <c r="I7130">
        <v>0.61899999999999999</v>
      </c>
      <c r="J7130">
        <v>9.48</v>
      </c>
      <c r="K7130">
        <v>0.17100000000000001</v>
      </c>
      <c r="L7130">
        <v>1.5427050000000001E-4</v>
      </c>
    </row>
    <row r="7131" spans="1:12" x14ac:dyDescent="0.3">
      <c r="A7131" s="1">
        <v>44751.791666666664</v>
      </c>
      <c r="B7131">
        <v>10399</v>
      </c>
      <c r="C7131">
        <v>12.88</v>
      </c>
      <c r="D7131">
        <v>26.03</v>
      </c>
      <c r="E7131">
        <v>77.5</v>
      </c>
      <c r="F7131">
        <v>89.3</v>
      </c>
      <c r="G7131">
        <v>0</v>
      </c>
      <c r="H7131">
        <v>1.361</v>
      </c>
      <c r="I7131">
        <v>350</v>
      </c>
      <c r="J7131">
        <v>9.07</v>
      </c>
      <c r="K7131">
        <v>3.3000000000000002E-2</v>
      </c>
      <c r="L7131" s="2">
        <v>3.0038769999999999E-5</v>
      </c>
    </row>
    <row r="7132" spans="1:12" x14ac:dyDescent="0.3">
      <c r="A7132" s="1">
        <v>44751.802083333336</v>
      </c>
      <c r="B7132">
        <v>10400</v>
      </c>
      <c r="C7132">
        <v>12.88</v>
      </c>
      <c r="D7132">
        <v>25.83</v>
      </c>
      <c r="E7132">
        <v>77.540000000000006</v>
      </c>
      <c r="F7132">
        <v>89.5</v>
      </c>
      <c r="G7132">
        <v>0</v>
      </c>
      <c r="H7132">
        <v>1.6</v>
      </c>
      <c r="I7132">
        <v>3.4340000000000002</v>
      </c>
      <c r="J7132">
        <v>26.12</v>
      </c>
      <c r="K7132">
        <v>6.3E-2</v>
      </c>
      <c r="L7132" s="2">
        <v>5.6429979999999999E-5</v>
      </c>
    </row>
    <row r="7133" spans="1:12" x14ac:dyDescent="0.3">
      <c r="A7133" s="1">
        <v>44751.8125</v>
      </c>
      <c r="B7133">
        <v>10401</v>
      </c>
      <c r="C7133">
        <v>12.87</v>
      </c>
      <c r="D7133">
        <v>25.71</v>
      </c>
      <c r="E7133">
        <v>77.849999999999994</v>
      </c>
      <c r="F7133">
        <v>89.1</v>
      </c>
      <c r="G7133">
        <v>0</v>
      </c>
      <c r="H7133">
        <v>2.1179999999999999</v>
      </c>
      <c r="I7133">
        <v>5.5090000000000003</v>
      </c>
      <c r="J7133">
        <v>29.28</v>
      </c>
      <c r="K7133">
        <v>5.1999999999999998E-2</v>
      </c>
      <c r="L7133" s="2">
        <v>4.7203790000000003E-5</v>
      </c>
    </row>
    <row r="7134" spans="1:12" x14ac:dyDescent="0.3">
      <c r="A7134" s="1">
        <v>44751.822916666664</v>
      </c>
      <c r="B7134">
        <v>10402</v>
      </c>
      <c r="C7134">
        <v>12.87</v>
      </c>
      <c r="D7134">
        <v>25.78</v>
      </c>
      <c r="E7134">
        <v>77.959999999999994</v>
      </c>
      <c r="F7134">
        <v>90.1</v>
      </c>
      <c r="G7134">
        <v>0</v>
      </c>
      <c r="H7134">
        <v>0.52300000000000002</v>
      </c>
      <c r="I7134">
        <v>343.2</v>
      </c>
      <c r="J7134">
        <v>4.5369999999999999</v>
      </c>
      <c r="K7134">
        <v>0</v>
      </c>
      <c r="L7134">
        <v>0</v>
      </c>
    </row>
    <row r="7135" spans="1:12" x14ac:dyDescent="0.3">
      <c r="A7135" s="1">
        <v>44751.833333333336</v>
      </c>
      <c r="B7135">
        <v>10403</v>
      </c>
      <c r="C7135">
        <v>12.87</v>
      </c>
      <c r="D7135">
        <v>25.72</v>
      </c>
      <c r="E7135">
        <v>77.09</v>
      </c>
      <c r="F7135">
        <v>90.7</v>
      </c>
      <c r="G7135">
        <v>0</v>
      </c>
      <c r="H7135">
        <v>0.63400000000000001</v>
      </c>
      <c r="I7135">
        <v>351.4</v>
      </c>
      <c r="J7135">
        <v>9.58</v>
      </c>
      <c r="K7135">
        <v>3.2000000000000001E-2</v>
      </c>
      <c r="L7135" s="2">
        <v>2.9073240000000001E-5</v>
      </c>
    </row>
    <row r="7136" spans="1:12" x14ac:dyDescent="0.3">
      <c r="A7136" s="1">
        <v>44751.84375</v>
      </c>
      <c r="B7136">
        <v>10404</v>
      </c>
      <c r="C7136">
        <v>12.86</v>
      </c>
      <c r="D7136">
        <v>25.34</v>
      </c>
      <c r="E7136">
        <v>76.680000000000007</v>
      </c>
      <c r="F7136">
        <v>90.9</v>
      </c>
      <c r="G7136">
        <v>0</v>
      </c>
      <c r="H7136">
        <v>0.83199999999999996</v>
      </c>
      <c r="I7136">
        <v>26.71</v>
      </c>
      <c r="J7136">
        <v>21.26</v>
      </c>
      <c r="K7136">
        <v>3.5999999999999997E-2</v>
      </c>
      <c r="L7136" s="2">
        <v>3.2398960000000003E-5</v>
      </c>
    </row>
    <row r="7137" spans="1:12" x14ac:dyDescent="0.3">
      <c r="A7137" s="1">
        <v>44751.854166666664</v>
      </c>
      <c r="B7137">
        <v>10405</v>
      </c>
      <c r="C7137">
        <v>12.86</v>
      </c>
      <c r="D7137">
        <v>25.01</v>
      </c>
      <c r="E7137">
        <v>76.489999999999995</v>
      </c>
      <c r="F7137">
        <v>90.9</v>
      </c>
      <c r="G7137">
        <v>0</v>
      </c>
      <c r="H7137">
        <v>0.50800000000000001</v>
      </c>
      <c r="I7137">
        <v>348.5</v>
      </c>
      <c r="J7137">
        <v>24.49</v>
      </c>
      <c r="K7137">
        <v>0</v>
      </c>
      <c r="L7137">
        <v>0</v>
      </c>
    </row>
    <row r="7138" spans="1:12" x14ac:dyDescent="0.3">
      <c r="A7138" s="1">
        <v>44751.864583333336</v>
      </c>
      <c r="B7138">
        <v>10406</v>
      </c>
      <c r="C7138">
        <v>12.86</v>
      </c>
      <c r="D7138">
        <v>24.8</v>
      </c>
      <c r="E7138">
        <v>76.31</v>
      </c>
      <c r="F7138">
        <v>91.3</v>
      </c>
      <c r="G7138">
        <v>0</v>
      </c>
      <c r="H7138">
        <v>0.433</v>
      </c>
      <c r="I7138">
        <v>347.1</v>
      </c>
      <c r="J7138">
        <v>0.53100000000000003</v>
      </c>
      <c r="K7138">
        <v>0</v>
      </c>
      <c r="L7138">
        <v>0</v>
      </c>
    </row>
    <row r="7139" spans="1:12" x14ac:dyDescent="0.3">
      <c r="A7139" s="1">
        <v>44751.875</v>
      </c>
      <c r="B7139">
        <v>10407</v>
      </c>
      <c r="C7139">
        <v>12.85</v>
      </c>
      <c r="D7139">
        <v>24.64</v>
      </c>
      <c r="E7139">
        <v>75.680000000000007</v>
      </c>
      <c r="F7139">
        <v>91.5</v>
      </c>
      <c r="G7139">
        <v>0</v>
      </c>
      <c r="H7139">
        <v>0.65700000000000003</v>
      </c>
      <c r="I7139">
        <v>337.5</v>
      </c>
      <c r="J7139">
        <v>1.804</v>
      </c>
      <c r="K7139">
        <v>1.6E-2</v>
      </c>
      <c r="L7139" s="2">
        <v>1.4804820000000001E-5</v>
      </c>
    </row>
    <row r="7140" spans="1:12" x14ac:dyDescent="0.3">
      <c r="A7140" s="1">
        <v>44751.885416666664</v>
      </c>
      <c r="B7140">
        <v>10408</v>
      </c>
      <c r="C7140">
        <v>12.85</v>
      </c>
      <c r="D7140">
        <v>24.37</v>
      </c>
      <c r="E7140">
        <v>75.430000000000007</v>
      </c>
      <c r="F7140">
        <v>91.9</v>
      </c>
      <c r="G7140">
        <v>0</v>
      </c>
      <c r="H7140">
        <v>0.315</v>
      </c>
      <c r="I7140">
        <v>345.8</v>
      </c>
      <c r="J7140">
        <v>1.9E-2</v>
      </c>
      <c r="K7140">
        <v>5.3999999999999999E-2</v>
      </c>
      <c r="L7140" s="2">
        <v>4.9027570000000003E-5</v>
      </c>
    </row>
    <row r="7141" spans="1:12" x14ac:dyDescent="0.3">
      <c r="A7141" s="1">
        <v>44751.895833333336</v>
      </c>
      <c r="B7141">
        <v>10409</v>
      </c>
      <c r="C7141">
        <v>12.85</v>
      </c>
      <c r="D7141">
        <v>24.14</v>
      </c>
      <c r="E7141">
        <v>74.819999999999993</v>
      </c>
      <c r="F7141">
        <v>92.1</v>
      </c>
      <c r="G7141">
        <v>0</v>
      </c>
      <c r="H7141">
        <v>0.41899999999999998</v>
      </c>
      <c r="I7141">
        <v>333.4</v>
      </c>
      <c r="J7141">
        <v>3.6819999999999999</v>
      </c>
      <c r="K7141">
        <v>0</v>
      </c>
      <c r="L7141">
        <v>0</v>
      </c>
    </row>
    <row r="7142" spans="1:12" x14ac:dyDescent="0.3">
      <c r="A7142" s="1">
        <v>44751.90625</v>
      </c>
      <c r="B7142">
        <v>10410</v>
      </c>
      <c r="C7142">
        <v>12.85</v>
      </c>
      <c r="D7142">
        <v>23.87</v>
      </c>
      <c r="E7142">
        <v>74.75</v>
      </c>
      <c r="F7142">
        <v>92.2</v>
      </c>
      <c r="G7142">
        <v>0</v>
      </c>
      <c r="H7142">
        <v>0.94699999999999995</v>
      </c>
      <c r="I7142">
        <v>341.3</v>
      </c>
      <c r="J7142">
        <v>5.0430000000000001</v>
      </c>
      <c r="K7142">
        <v>8.9999999999999993E-3</v>
      </c>
      <c r="L7142" s="2">
        <v>8.0461000000000008E-6</v>
      </c>
    </row>
    <row r="7143" spans="1:12" x14ac:dyDescent="0.3">
      <c r="A7143" s="1">
        <v>44751.916666666664</v>
      </c>
      <c r="B7143">
        <v>10411</v>
      </c>
      <c r="C7143">
        <v>12.85</v>
      </c>
      <c r="D7143">
        <v>23.71</v>
      </c>
      <c r="E7143">
        <v>74.989999999999995</v>
      </c>
      <c r="F7143">
        <v>92.3</v>
      </c>
      <c r="G7143">
        <v>0</v>
      </c>
      <c r="H7143">
        <v>0.45600000000000002</v>
      </c>
      <c r="I7143">
        <v>343.6</v>
      </c>
      <c r="J7143">
        <v>2.4260000000000002</v>
      </c>
      <c r="K7143">
        <v>2.4E-2</v>
      </c>
      <c r="L7143" s="2">
        <v>2.1563550000000001E-5</v>
      </c>
    </row>
    <row r="7144" spans="1:12" x14ac:dyDescent="0.3">
      <c r="A7144" s="1">
        <v>44751.927083333336</v>
      </c>
      <c r="B7144">
        <v>10412</v>
      </c>
      <c r="C7144">
        <v>12.84</v>
      </c>
      <c r="D7144">
        <v>23.68</v>
      </c>
      <c r="E7144">
        <v>74.650000000000006</v>
      </c>
      <c r="F7144">
        <v>92.5</v>
      </c>
      <c r="G7144">
        <v>0</v>
      </c>
      <c r="H7144">
        <v>0.628</v>
      </c>
      <c r="I7144">
        <v>327.10000000000002</v>
      </c>
      <c r="J7144">
        <v>2.2010000000000001</v>
      </c>
      <c r="K7144">
        <v>0</v>
      </c>
      <c r="L7144">
        <v>0</v>
      </c>
    </row>
    <row r="7145" spans="1:12" x14ac:dyDescent="0.3">
      <c r="A7145" s="1">
        <v>44751.9375</v>
      </c>
      <c r="B7145">
        <v>10413</v>
      </c>
      <c r="C7145">
        <v>12.84</v>
      </c>
      <c r="D7145">
        <v>23.57</v>
      </c>
      <c r="E7145">
        <v>74.78</v>
      </c>
      <c r="F7145">
        <v>92.4</v>
      </c>
      <c r="G7145">
        <v>0</v>
      </c>
      <c r="H7145">
        <v>0.66100000000000003</v>
      </c>
      <c r="I7145">
        <v>327.60000000000002</v>
      </c>
      <c r="J7145">
        <v>1.02</v>
      </c>
      <c r="K7145">
        <v>0</v>
      </c>
      <c r="L7145">
        <v>0</v>
      </c>
    </row>
    <row r="7146" spans="1:12" x14ac:dyDescent="0.3">
      <c r="A7146" s="1">
        <v>44751.947916666664</v>
      </c>
      <c r="B7146">
        <v>10414</v>
      </c>
      <c r="C7146">
        <v>12.84</v>
      </c>
      <c r="D7146">
        <v>23.54</v>
      </c>
      <c r="E7146">
        <v>74.8</v>
      </c>
      <c r="F7146">
        <v>91.7</v>
      </c>
      <c r="G7146">
        <v>0</v>
      </c>
      <c r="H7146">
        <v>1.528</v>
      </c>
      <c r="I7146">
        <v>343.8</v>
      </c>
      <c r="J7146">
        <v>26.48</v>
      </c>
      <c r="K7146">
        <v>0</v>
      </c>
      <c r="L7146">
        <v>0</v>
      </c>
    </row>
    <row r="7147" spans="1:12" x14ac:dyDescent="0.3">
      <c r="A7147" s="1">
        <v>44751.958333333336</v>
      </c>
      <c r="B7147">
        <v>10415</v>
      </c>
      <c r="C7147">
        <v>12.84</v>
      </c>
      <c r="D7147">
        <v>23.96</v>
      </c>
      <c r="E7147">
        <v>76.08</v>
      </c>
      <c r="F7147">
        <v>91.1</v>
      </c>
      <c r="G7147">
        <v>0</v>
      </c>
      <c r="H7147">
        <v>2.0710000000000002</v>
      </c>
      <c r="I7147">
        <v>12.84</v>
      </c>
      <c r="J7147">
        <v>40.590000000000003</v>
      </c>
      <c r="K7147">
        <v>2.9000000000000001E-2</v>
      </c>
      <c r="L7147" s="2">
        <v>2.649849E-5</v>
      </c>
    </row>
    <row r="7148" spans="1:12" x14ac:dyDescent="0.3">
      <c r="A7148" s="1">
        <v>44751.96875</v>
      </c>
      <c r="B7148">
        <v>10416</v>
      </c>
      <c r="C7148">
        <v>12.84</v>
      </c>
      <c r="D7148">
        <v>24.3</v>
      </c>
      <c r="E7148">
        <v>76.510000000000005</v>
      </c>
      <c r="F7148">
        <v>90.6</v>
      </c>
      <c r="G7148">
        <v>0</v>
      </c>
      <c r="H7148">
        <v>2.2709999999999999</v>
      </c>
      <c r="I7148">
        <v>14.15</v>
      </c>
      <c r="J7148">
        <v>38.42</v>
      </c>
      <c r="K7148">
        <v>5.6000000000000001E-2</v>
      </c>
      <c r="L7148" s="2">
        <v>5.0529509999999999E-5</v>
      </c>
    </row>
    <row r="7149" spans="1:12" x14ac:dyDescent="0.3">
      <c r="A7149" s="1">
        <v>44751.979166666664</v>
      </c>
      <c r="B7149">
        <v>10417</v>
      </c>
      <c r="C7149">
        <v>12.84</v>
      </c>
      <c r="D7149">
        <v>24.47</v>
      </c>
      <c r="E7149">
        <v>76.650000000000006</v>
      </c>
      <c r="F7149">
        <v>90.9</v>
      </c>
      <c r="G7149">
        <v>0</v>
      </c>
      <c r="H7149">
        <v>0.86199999999999999</v>
      </c>
      <c r="I7149">
        <v>18.34</v>
      </c>
      <c r="J7149">
        <v>20.67</v>
      </c>
      <c r="K7149">
        <v>8.2000000000000003E-2</v>
      </c>
      <c r="L7149" s="2">
        <v>7.3487710000000005E-5</v>
      </c>
    </row>
    <row r="7150" spans="1:12" x14ac:dyDescent="0.3">
      <c r="A7150" s="1">
        <v>44751.989583333336</v>
      </c>
      <c r="B7150">
        <v>10418</v>
      </c>
      <c r="C7150">
        <v>12.84</v>
      </c>
      <c r="D7150">
        <v>24.46</v>
      </c>
      <c r="E7150">
        <v>76.39</v>
      </c>
      <c r="F7150">
        <v>89.9</v>
      </c>
      <c r="G7150">
        <v>0</v>
      </c>
      <c r="H7150">
        <v>2.077</v>
      </c>
      <c r="I7150">
        <v>11.91</v>
      </c>
      <c r="J7150">
        <v>32.04</v>
      </c>
      <c r="K7150">
        <v>0.05</v>
      </c>
      <c r="L7150" s="2">
        <v>4.4950880000000002E-5</v>
      </c>
    </row>
    <row r="7151" spans="1:12" x14ac:dyDescent="0.3">
      <c r="A7151" s="1">
        <v>44752</v>
      </c>
      <c r="B7151">
        <v>10419</v>
      </c>
      <c r="C7151">
        <v>12.84</v>
      </c>
      <c r="D7151">
        <v>24.57</v>
      </c>
      <c r="E7151">
        <v>76.72</v>
      </c>
      <c r="F7151">
        <v>89.8</v>
      </c>
      <c r="G7151">
        <v>0</v>
      </c>
      <c r="H7151">
        <v>1.9610000000000001</v>
      </c>
      <c r="I7151">
        <v>3.6059999999999999</v>
      </c>
      <c r="J7151">
        <v>31.98</v>
      </c>
      <c r="K7151">
        <v>5.2999999999999999E-2</v>
      </c>
      <c r="L7151" s="2">
        <v>4.7954760000000001E-5</v>
      </c>
    </row>
    <row r="7152" spans="1:12" x14ac:dyDescent="0.3">
      <c r="A7152" s="1">
        <v>44752.010416666664</v>
      </c>
      <c r="B7152">
        <v>10420</v>
      </c>
      <c r="C7152">
        <v>12.84</v>
      </c>
      <c r="D7152">
        <v>24.63</v>
      </c>
      <c r="E7152">
        <v>76.86</v>
      </c>
      <c r="F7152">
        <v>89.7</v>
      </c>
      <c r="G7152">
        <v>0</v>
      </c>
      <c r="H7152">
        <v>2.0430000000000001</v>
      </c>
      <c r="I7152">
        <v>354.7</v>
      </c>
      <c r="J7152">
        <v>30.17</v>
      </c>
      <c r="K7152">
        <v>3.5999999999999997E-2</v>
      </c>
      <c r="L7152" s="2">
        <v>3.2398960000000003E-5</v>
      </c>
    </row>
    <row r="7153" spans="1:12" x14ac:dyDescent="0.3">
      <c r="A7153" s="1">
        <v>44752.020833333336</v>
      </c>
      <c r="B7153">
        <v>10421</v>
      </c>
      <c r="C7153">
        <v>12.84</v>
      </c>
      <c r="D7153">
        <v>24.66</v>
      </c>
      <c r="E7153">
        <v>76.88</v>
      </c>
      <c r="F7153">
        <v>89.2</v>
      </c>
      <c r="G7153">
        <v>0</v>
      </c>
      <c r="H7153">
        <v>2.121</v>
      </c>
      <c r="I7153">
        <v>1.869</v>
      </c>
      <c r="J7153">
        <v>23.97</v>
      </c>
      <c r="K7153">
        <v>3.5000000000000003E-2</v>
      </c>
      <c r="L7153" s="2">
        <v>3.1111580000000001E-5</v>
      </c>
    </row>
    <row r="7154" spans="1:12" x14ac:dyDescent="0.3">
      <c r="A7154" s="1">
        <v>44752.03125</v>
      </c>
      <c r="B7154">
        <v>10422</v>
      </c>
      <c r="C7154">
        <v>12.83</v>
      </c>
      <c r="D7154">
        <v>24.69</v>
      </c>
      <c r="E7154">
        <v>76.849999999999994</v>
      </c>
      <c r="F7154">
        <v>89.7</v>
      </c>
      <c r="G7154">
        <v>0</v>
      </c>
      <c r="H7154">
        <v>1.512</v>
      </c>
      <c r="I7154">
        <v>352.3</v>
      </c>
      <c r="J7154">
        <v>15.49</v>
      </c>
      <c r="K7154">
        <v>0.05</v>
      </c>
      <c r="L7154" s="2">
        <v>4.5380000000000003E-5</v>
      </c>
    </row>
    <row r="7155" spans="1:12" x14ac:dyDescent="0.3">
      <c r="A7155" s="1">
        <v>44752.041666666664</v>
      </c>
      <c r="B7155">
        <v>10423</v>
      </c>
      <c r="C7155">
        <v>12.84</v>
      </c>
      <c r="D7155">
        <v>24.64</v>
      </c>
      <c r="E7155">
        <v>76.819999999999993</v>
      </c>
      <c r="F7155">
        <v>89.4</v>
      </c>
      <c r="G7155">
        <v>0</v>
      </c>
      <c r="H7155">
        <v>1.978</v>
      </c>
      <c r="I7155">
        <v>356.1</v>
      </c>
      <c r="J7155">
        <v>30.46</v>
      </c>
      <c r="K7155">
        <v>5.8999999999999997E-2</v>
      </c>
      <c r="L7155" s="2">
        <v>5.2675130000000002E-5</v>
      </c>
    </row>
    <row r="7156" spans="1:12" x14ac:dyDescent="0.3">
      <c r="A7156" s="1">
        <v>44752.052083333336</v>
      </c>
      <c r="B7156">
        <v>10424</v>
      </c>
      <c r="C7156">
        <v>12.83</v>
      </c>
      <c r="D7156">
        <v>24.72</v>
      </c>
      <c r="E7156">
        <v>77.34</v>
      </c>
      <c r="F7156">
        <v>88.9</v>
      </c>
      <c r="G7156">
        <v>0</v>
      </c>
      <c r="H7156">
        <v>2.2370000000000001</v>
      </c>
      <c r="I7156">
        <v>13.54</v>
      </c>
      <c r="J7156">
        <v>46.42</v>
      </c>
      <c r="K7156">
        <v>4.1000000000000002E-2</v>
      </c>
      <c r="L7156" s="2">
        <v>3.7226620000000002E-5</v>
      </c>
    </row>
    <row r="7157" spans="1:12" x14ac:dyDescent="0.3">
      <c r="A7157" s="1">
        <v>44752.0625</v>
      </c>
      <c r="B7157">
        <v>10425</v>
      </c>
      <c r="C7157">
        <v>12.83</v>
      </c>
      <c r="D7157">
        <v>24.86</v>
      </c>
      <c r="E7157">
        <v>77.5</v>
      </c>
      <c r="F7157">
        <v>89</v>
      </c>
      <c r="G7157">
        <v>0</v>
      </c>
      <c r="H7157">
        <v>2.468</v>
      </c>
      <c r="I7157">
        <v>353.5</v>
      </c>
      <c r="J7157">
        <v>25.77</v>
      </c>
      <c r="K7157">
        <v>3.7999999999999999E-2</v>
      </c>
      <c r="L7157" s="2">
        <v>3.4437309999999997E-5</v>
      </c>
    </row>
    <row r="7158" spans="1:12" x14ac:dyDescent="0.3">
      <c r="A7158" s="1">
        <v>44752.072916666664</v>
      </c>
      <c r="B7158">
        <v>10426</v>
      </c>
      <c r="C7158">
        <v>12.83</v>
      </c>
      <c r="D7158">
        <v>24.89</v>
      </c>
      <c r="E7158">
        <v>77.48</v>
      </c>
      <c r="F7158">
        <v>89.3</v>
      </c>
      <c r="G7158">
        <v>0</v>
      </c>
      <c r="H7158">
        <v>2.181</v>
      </c>
      <c r="I7158">
        <v>349.6</v>
      </c>
      <c r="J7158">
        <v>31.86</v>
      </c>
      <c r="K7158">
        <v>2.1000000000000001E-2</v>
      </c>
      <c r="L7158" s="2">
        <v>1.931064E-5</v>
      </c>
    </row>
    <row r="7159" spans="1:12" x14ac:dyDescent="0.3">
      <c r="A7159" s="1">
        <v>44752.083333333336</v>
      </c>
      <c r="B7159">
        <v>10427</v>
      </c>
      <c r="C7159">
        <v>12.83</v>
      </c>
      <c r="D7159">
        <v>24.99</v>
      </c>
      <c r="E7159">
        <v>77.709999999999994</v>
      </c>
      <c r="F7159">
        <v>88.9</v>
      </c>
      <c r="G7159">
        <v>0</v>
      </c>
      <c r="H7159">
        <v>3.0550000000000002</v>
      </c>
      <c r="I7159">
        <v>352</v>
      </c>
      <c r="J7159">
        <v>35.92</v>
      </c>
      <c r="K7159">
        <v>3.7999999999999999E-2</v>
      </c>
      <c r="L7159" s="2">
        <v>3.3793620000000003E-5</v>
      </c>
    </row>
    <row r="7160" spans="1:12" x14ac:dyDescent="0.3">
      <c r="A7160" s="1">
        <v>44752.09375</v>
      </c>
      <c r="B7160">
        <v>10428</v>
      </c>
      <c r="C7160">
        <v>12.83</v>
      </c>
      <c r="D7160">
        <v>25.04</v>
      </c>
      <c r="E7160">
        <v>77.540000000000006</v>
      </c>
      <c r="F7160">
        <v>88.9</v>
      </c>
      <c r="G7160">
        <v>0</v>
      </c>
      <c r="H7160">
        <v>2.0209999999999999</v>
      </c>
      <c r="I7160">
        <v>3.39</v>
      </c>
      <c r="J7160">
        <v>10.94</v>
      </c>
      <c r="K7160">
        <v>9.1999999999999998E-2</v>
      </c>
      <c r="L7160" s="2">
        <v>8.2606620000000004E-5</v>
      </c>
    </row>
    <row r="7161" spans="1:12" x14ac:dyDescent="0.3">
      <c r="A7161" s="1">
        <v>44752.104166666664</v>
      </c>
      <c r="B7161">
        <v>10429</v>
      </c>
      <c r="C7161">
        <v>12.83</v>
      </c>
      <c r="D7161">
        <v>25.08</v>
      </c>
      <c r="E7161">
        <v>77.55</v>
      </c>
      <c r="F7161">
        <v>89</v>
      </c>
      <c r="G7161">
        <v>0</v>
      </c>
      <c r="H7161">
        <v>1.84</v>
      </c>
      <c r="I7161">
        <v>0.27600000000000002</v>
      </c>
      <c r="J7161">
        <v>13.03</v>
      </c>
      <c r="K7161">
        <v>6.6000000000000003E-2</v>
      </c>
      <c r="L7161" s="2">
        <v>5.911201E-5</v>
      </c>
    </row>
    <row r="7162" spans="1:12" x14ac:dyDescent="0.3">
      <c r="A7162" s="1">
        <v>44752.114583333336</v>
      </c>
      <c r="B7162">
        <v>10430</v>
      </c>
      <c r="C7162">
        <v>12.83</v>
      </c>
      <c r="D7162">
        <v>25.08</v>
      </c>
      <c r="E7162">
        <v>77.599999999999994</v>
      </c>
      <c r="F7162">
        <v>88.9</v>
      </c>
      <c r="G7162">
        <v>0</v>
      </c>
      <c r="H7162">
        <v>2.33</v>
      </c>
      <c r="I7162">
        <v>7.33</v>
      </c>
      <c r="J7162">
        <v>45.92</v>
      </c>
      <c r="K7162">
        <v>6.6000000000000003E-2</v>
      </c>
      <c r="L7162" s="2">
        <v>5.9541140000000001E-5</v>
      </c>
    </row>
    <row r="7163" spans="1:12" x14ac:dyDescent="0.3">
      <c r="A7163" s="1">
        <v>44752.125</v>
      </c>
      <c r="B7163">
        <v>10431</v>
      </c>
      <c r="C7163">
        <v>12.83</v>
      </c>
      <c r="D7163">
        <v>25.08</v>
      </c>
      <c r="E7163">
        <v>77.62</v>
      </c>
      <c r="F7163">
        <v>88.8</v>
      </c>
      <c r="G7163">
        <v>0</v>
      </c>
      <c r="H7163">
        <v>2.2450000000000001</v>
      </c>
      <c r="I7163">
        <v>17.75</v>
      </c>
      <c r="J7163">
        <v>16.75</v>
      </c>
      <c r="K7163">
        <v>7.9000000000000001E-2</v>
      </c>
      <c r="L7163" s="2">
        <v>7.1342080000000001E-5</v>
      </c>
    </row>
    <row r="7164" spans="1:12" x14ac:dyDescent="0.3">
      <c r="A7164" s="1">
        <v>44752.135416666664</v>
      </c>
      <c r="B7164">
        <v>10432</v>
      </c>
      <c r="C7164">
        <v>12.83</v>
      </c>
      <c r="D7164">
        <v>25.13</v>
      </c>
      <c r="E7164">
        <v>77.739999999999995</v>
      </c>
      <c r="F7164">
        <v>88.8</v>
      </c>
      <c r="G7164">
        <v>0</v>
      </c>
      <c r="H7164">
        <v>2.129</v>
      </c>
      <c r="I7164">
        <v>4.5919999999999996</v>
      </c>
      <c r="J7164">
        <v>24.96</v>
      </c>
      <c r="K7164">
        <v>5.3999999999999999E-2</v>
      </c>
      <c r="L7164" s="2">
        <v>4.8598440000000002E-5</v>
      </c>
    </row>
    <row r="7165" spans="1:12" x14ac:dyDescent="0.3">
      <c r="A7165" s="1">
        <v>44752.145833333336</v>
      </c>
      <c r="B7165">
        <v>10433</v>
      </c>
      <c r="C7165">
        <v>12.83</v>
      </c>
      <c r="D7165">
        <v>25.14</v>
      </c>
      <c r="E7165">
        <v>77.53</v>
      </c>
      <c r="F7165">
        <v>89.2</v>
      </c>
      <c r="G7165">
        <v>0</v>
      </c>
      <c r="H7165">
        <v>1.486</v>
      </c>
      <c r="I7165">
        <v>8.2799999999999994</v>
      </c>
      <c r="J7165">
        <v>24.69</v>
      </c>
      <c r="K7165">
        <v>7.0000000000000007E-2</v>
      </c>
      <c r="L7165" s="2">
        <v>6.3295989999999998E-5</v>
      </c>
    </row>
    <row r="7166" spans="1:12" x14ac:dyDescent="0.3">
      <c r="A7166" s="1">
        <v>44752.15625</v>
      </c>
      <c r="B7166">
        <v>10434</v>
      </c>
      <c r="C7166">
        <v>12.83</v>
      </c>
      <c r="D7166">
        <v>25.05</v>
      </c>
      <c r="E7166">
        <v>77.010000000000005</v>
      </c>
      <c r="F7166">
        <v>90</v>
      </c>
      <c r="G7166">
        <v>0</v>
      </c>
      <c r="H7166">
        <v>0.94</v>
      </c>
      <c r="I7166">
        <v>352.5</v>
      </c>
      <c r="J7166">
        <v>9.61</v>
      </c>
      <c r="K7166">
        <v>4.7E-2</v>
      </c>
      <c r="L7166" s="2">
        <v>4.2161559999999997E-5</v>
      </c>
    </row>
    <row r="7167" spans="1:12" x14ac:dyDescent="0.3">
      <c r="A7167" s="1">
        <v>44752.166666666664</v>
      </c>
      <c r="B7167">
        <v>10435</v>
      </c>
      <c r="C7167">
        <v>12.83</v>
      </c>
      <c r="D7167">
        <v>24.78</v>
      </c>
      <c r="E7167">
        <v>76.61</v>
      </c>
      <c r="F7167">
        <v>90.6</v>
      </c>
      <c r="G7167">
        <v>0</v>
      </c>
      <c r="H7167">
        <v>0.92400000000000004</v>
      </c>
      <c r="I7167">
        <v>9.27</v>
      </c>
      <c r="J7167">
        <v>20.34</v>
      </c>
      <c r="K7167">
        <v>5.8999999999999997E-2</v>
      </c>
      <c r="L7167" s="2">
        <v>5.3104260000000003E-5</v>
      </c>
    </row>
    <row r="7168" spans="1:12" x14ac:dyDescent="0.3">
      <c r="A7168" s="1">
        <v>44752.177083333336</v>
      </c>
      <c r="B7168">
        <v>10436</v>
      </c>
      <c r="C7168">
        <v>12.83</v>
      </c>
      <c r="D7168">
        <v>24.55</v>
      </c>
      <c r="E7168">
        <v>76.28</v>
      </c>
      <c r="F7168">
        <v>91.3</v>
      </c>
      <c r="G7168">
        <v>0</v>
      </c>
      <c r="H7168">
        <v>0.68100000000000005</v>
      </c>
      <c r="I7168">
        <v>335.1</v>
      </c>
      <c r="J7168">
        <v>13.38</v>
      </c>
      <c r="K7168">
        <v>1.0999999999999999E-2</v>
      </c>
      <c r="L7168" s="2">
        <v>9.7626009999999997E-6</v>
      </c>
    </row>
    <row r="7169" spans="1:12" x14ac:dyDescent="0.3">
      <c r="A7169" s="1">
        <v>44752.1875</v>
      </c>
      <c r="B7169">
        <v>10437</v>
      </c>
      <c r="C7169">
        <v>12.83</v>
      </c>
      <c r="D7169">
        <v>24.41</v>
      </c>
      <c r="E7169">
        <v>76.430000000000007</v>
      </c>
      <c r="F7169">
        <v>91.7</v>
      </c>
      <c r="G7169">
        <v>0.06</v>
      </c>
      <c r="H7169">
        <v>1.4059999999999999</v>
      </c>
      <c r="I7169">
        <v>19.36</v>
      </c>
      <c r="J7169">
        <v>26.79</v>
      </c>
      <c r="K7169">
        <v>5.1999999999999998E-2</v>
      </c>
      <c r="L7169" s="2">
        <v>4.6774660000000002E-5</v>
      </c>
    </row>
    <row r="7170" spans="1:12" x14ac:dyDescent="0.3">
      <c r="A7170" s="1">
        <v>44752.197916666664</v>
      </c>
      <c r="B7170">
        <v>10438</v>
      </c>
      <c r="C7170">
        <v>12.83</v>
      </c>
      <c r="D7170">
        <v>24.28</v>
      </c>
      <c r="E7170">
        <v>76.31</v>
      </c>
      <c r="F7170">
        <v>92.2</v>
      </c>
      <c r="G7170">
        <v>0.01</v>
      </c>
      <c r="H7170">
        <v>0.38800000000000001</v>
      </c>
      <c r="I7170">
        <v>345.1</v>
      </c>
      <c r="J7170">
        <v>9.36</v>
      </c>
      <c r="K7170">
        <v>5.0999999999999997E-2</v>
      </c>
      <c r="L7170" s="2">
        <v>4.5487279999999999E-5</v>
      </c>
    </row>
    <row r="7171" spans="1:12" x14ac:dyDescent="0.3">
      <c r="A7171" s="1">
        <v>44752.208333333336</v>
      </c>
      <c r="B7171">
        <v>10439</v>
      </c>
      <c r="C7171">
        <v>12.83</v>
      </c>
      <c r="D7171">
        <v>24.17</v>
      </c>
      <c r="E7171">
        <v>76.09</v>
      </c>
      <c r="F7171">
        <v>92.4</v>
      </c>
      <c r="G7171">
        <v>0</v>
      </c>
      <c r="H7171">
        <v>0.35399999999999998</v>
      </c>
      <c r="I7171">
        <v>347.7</v>
      </c>
      <c r="J7171">
        <v>4.1440000000000001</v>
      </c>
      <c r="K7171">
        <v>4.2999999999999997E-2</v>
      </c>
      <c r="L7171" s="2">
        <v>3.8299429999999997E-5</v>
      </c>
    </row>
    <row r="7172" spans="1:12" x14ac:dyDescent="0.3">
      <c r="A7172" s="1">
        <v>44752.21875</v>
      </c>
      <c r="B7172">
        <v>10440</v>
      </c>
      <c r="C7172">
        <v>12.83</v>
      </c>
      <c r="D7172">
        <v>24.09</v>
      </c>
      <c r="E7172">
        <v>76.180000000000007</v>
      </c>
      <c r="F7172">
        <v>92.5</v>
      </c>
      <c r="G7172">
        <v>0</v>
      </c>
      <c r="H7172">
        <v>1.1850000000000001</v>
      </c>
      <c r="I7172">
        <v>349.4</v>
      </c>
      <c r="J7172">
        <v>25.67</v>
      </c>
      <c r="K7172">
        <v>5.5E-2</v>
      </c>
      <c r="L7172" s="2">
        <v>4.9778540000000001E-5</v>
      </c>
    </row>
    <row r="7173" spans="1:12" x14ac:dyDescent="0.3">
      <c r="A7173" s="1">
        <v>44752.229166666664</v>
      </c>
      <c r="B7173">
        <v>10441</v>
      </c>
      <c r="C7173">
        <v>12.83</v>
      </c>
      <c r="D7173">
        <v>24.06</v>
      </c>
      <c r="E7173">
        <v>76.040000000000006</v>
      </c>
      <c r="F7173">
        <v>92.7</v>
      </c>
      <c r="G7173">
        <v>0</v>
      </c>
      <c r="H7173">
        <v>1.093</v>
      </c>
      <c r="I7173">
        <v>359</v>
      </c>
      <c r="J7173">
        <v>30.55</v>
      </c>
      <c r="K7173">
        <v>6.7000000000000004E-2</v>
      </c>
      <c r="L7173" s="2">
        <v>5.9862979999999998E-5</v>
      </c>
    </row>
    <row r="7174" spans="1:12" x14ac:dyDescent="0.3">
      <c r="A7174" s="1">
        <v>44752.239583333336</v>
      </c>
      <c r="B7174">
        <v>10442</v>
      </c>
      <c r="C7174">
        <v>12.83</v>
      </c>
      <c r="D7174">
        <v>24</v>
      </c>
      <c r="E7174">
        <v>75.84</v>
      </c>
      <c r="F7174">
        <v>92.7</v>
      </c>
      <c r="G7174">
        <v>0</v>
      </c>
      <c r="H7174">
        <v>0.48699999999999999</v>
      </c>
      <c r="I7174">
        <v>51.66</v>
      </c>
      <c r="J7174">
        <v>13.19</v>
      </c>
      <c r="K7174">
        <v>5.5E-2</v>
      </c>
      <c r="L7174" s="2">
        <v>4.956397E-5</v>
      </c>
    </row>
    <row r="7175" spans="1:12" x14ac:dyDescent="0.3">
      <c r="A7175" s="1">
        <v>44752.25</v>
      </c>
      <c r="B7175">
        <v>10443</v>
      </c>
      <c r="C7175">
        <v>12.83</v>
      </c>
      <c r="D7175">
        <v>23.96</v>
      </c>
      <c r="E7175">
        <v>75.75</v>
      </c>
      <c r="F7175">
        <v>92.8</v>
      </c>
      <c r="G7175">
        <v>0</v>
      </c>
      <c r="H7175">
        <v>0.53600000000000003</v>
      </c>
      <c r="I7175">
        <v>25.11</v>
      </c>
      <c r="J7175">
        <v>3.964</v>
      </c>
      <c r="K7175">
        <v>7.3999999999999996E-2</v>
      </c>
      <c r="L7175" s="2">
        <v>6.6728990000000004E-5</v>
      </c>
    </row>
    <row r="7176" spans="1:12" x14ac:dyDescent="0.3">
      <c r="A7176" s="1">
        <v>44752.260416666664</v>
      </c>
      <c r="B7176">
        <v>10444</v>
      </c>
      <c r="C7176">
        <v>12.82</v>
      </c>
      <c r="D7176">
        <v>23.93</v>
      </c>
      <c r="E7176">
        <v>75.599999999999994</v>
      </c>
      <c r="F7176">
        <v>92.9</v>
      </c>
      <c r="G7176">
        <v>0</v>
      </c>
      <c r="H7176">
        <v>0.54400000000000004</v>
      </c>
      <c r="I7176">
        <v>330.9</v>
      </c>
      <c r="J7176">
        <v>8.23</v>
      </c>
      <c r="K7176">
        <v>1.9E-2</v>
      </c>
      <c r="L7176" s="2">
        <v>1.705773E-5</v>
      </c>
    </row>
    <row r="7177" spans="1:12" x14ac:dyDescent="0.3">
      <c r="A7177" s="1">
        <v>44752.270833333336</v>
      </c>
      <c r="B7177">
        <v>10445</v>
      </c>
      <c r="C7177">
        <v>12.82</v>
      </c>
      <c r="D7177">
        <v>23.91</v>
      </c>
      <c r="E7177">
        <v>75.56</v>
      </c>
      <c r="F7177">
        <v>92.9</v>
      </c>
      <c r="G7177">
        <v>0.03</v>
      </c>
      <c r="H7177">
        <v>0.27300000000000002</v>
      </c>
      <c r="I7177">
        <v>340.1</v>
      </c>
      <c r="J7177">
        <v>9.02</v>
      </c>
      <c r="K7177">
        <v>3.5000000000000003E-2</v>
      </c>
      <c r="L7177" s="2">
        <v>3.1433429999999998E-5</v>
      </c>
    </row>
    <row r="7178" spans="1:12" x14ac:dyDescent="0.3">
      <c r="A7178" s="1">
        <v>44752.28125</v>
      </c>
      <c r="B7178">
        <v>10446</v>
      </c>
      <c r="C7178">
        <v>12.82</v>
      </c>
      <c r="D7178">
        <v>23.97</v>
      </c>
      <c r="E7178">
        <v>75.650000000000006</v>
      </c>
      <c r="F7178">
        <v>93</v>
      </c>
      <c r="G7178">
        <v>0.01</v>
      </c>
      <c r="H7178">
        <v>0.56100000000000005</v>
      </c>
      <c r="I7178">
        <v>26.37</v>
      </c>
      <c r="J7178">
        <v>9.93</v>
      </c>
      <c r="K7178">
        <v>0.30299999999999999</v>
      </c>
      <c r="L7178">
        <v>2.7228000000000002E-4</v>
      </c>
    </row>
    <row r="7179" spans="1:12" x14ac:dyDescent="0.3">
      <c r="A7179" s="1">
        <v>44752.291666666664</v>
      </c>
      <c r="B7179">
        <v>10447</v>
      </c>
      <c r="C7179">
        <v>12.82</v>
      </c>
      <c r="D7179">
        <v>24.05</v>
      </c>
      <c r="E7179">
        <v>75.97</v>
      </c>
      <c r="F7179">
        <v>92.9</v>
      </c>
      <c r="G7179">
        <v>0</v>
      </c>
      <c r="H7179">
        <v>1.399</v>
      </c>
      <c r="I7179">
        <v>16.87</v>
      </c>
      <c r="J7179">
        <v>30.21</v>
      </c>
      <c r="K7179">
        <v>1.5649999999999999</v>
      </c>
      <c r="L7179">
        <v>1.408067E-3</v>
      </c>
    </row>
    <row r="7180" spans="1:12" x14ac:dyDescent="0.3">
      <c r="A7180" s="1">
        <v>44752.302083333336</v>
      </c>
      <c r="B7180">
        <v>10448</v>
      </c>
      <c r="C7180">
        <v>12.67</v>
      </c>
      <c r="D7180">
        <v>27.42</v>
      </c>
      <c r="E7180">
        <v>75.92</v>
      </c>
      <c r="F7180">
        <v>92.9</v>
      </c>
      <c r="G7180">
        <v>0</v>
      </c>
      <c r="H7180">
        <v>0.53900000000000003</v>
      </c>
      <c r="I7180">
        <v>337</v>
      </c>
      <c r="J7180">
        <v>14.6</v>
      </c>
      <c r="K7180">
        <v>4.1539999999999999</v>
      </c>
      <c r="L7180">
        <v>3.7385399999999998E-3</v>
      </c>
    </row>
    <row r="7181" spans="1:12" x14ac:dyDescent="0.3">
      <c r="A7181" s="1">
        <v>44752.3125</v>
      </c>
      <c r="B7181">
        <v>10449</v>
      </c>
      <c r="C7181">
        <v>12.67</v>
      </c>
      <c r="D7181">
        <v>28.27</v>
      </c>
      <c r="E7181">
        <v>75.87</v>
      </c>
      <c r="F7181">
        <v>92.9</v>
      </c>
      <c r="G7181">
        <v>0</v>
      </c>
      <c r="H7181">
        <v>0.73299999999999998</v>
      </c>
      <c r="I7181">
        <v>335.1</v>
      </c>
      <c r="J7181">
        <v>16.96</v>
      </c>
      <c r="K7181">
        <v>11.95</v>
      </c>
      <c r="L7181">
        <v>1.075281E-2</v>
      </c>
    </row>
    <row r="7182" spans="1:12" x14ac:dyDescent="0.3">
      <c r="A7182" s="1">
        <v>44752.322916666664</v>
      </c>
      <c r="B7182">
        <v>10450</v>
      </c>
      <c r="C7182">
        <v>12.68</v>
      </c>
      <c r="D7182">
        <v>28.69</v>
      </c>
      <c r="E7182">
        <v>76.150000000000006</v>
      </c>
      <c r="F7182">
        <v>92.8</v>
      </c>
      <c r="G7182">
        <v>0</v>
      </c>
      <c r="H7182">
        <v>0.41799999999999998</v>
      </c>
      <c r="I7182">
        <v>12.46</v>
      </c>
      <c r="J7182">
        <v>5.4409999999999998</v>
      </c>
      <c r="K7182">
        <v>29.92</v>
      </c>
      <c r="L7182">
        <v>2.6925899999999999E-2</v>
      </c>
    </row>
    <row r="7183" spans="1:12" x14ac:dyDescent="0.3">
      <c r="A7183" s="1">
        <v>44752.333333333336</v>
      </c>
      <c r="B7183">
        <v>10451</v>
      </c>
      <c r="C7183">
        <v>12.67</v>
      </c>
      <c r="D7183">
        <v>28.97</v>
      </c>
      <c r="E7183">
        <v>76.37</v>
      </c>
      <c r="F7183">
        <v>92.8</v>
      </c>
      <c r="G7183">
        <v>0</v>
      </c>
      <c r="H7183">
        <v>0.66800000000000004</v>
      </c>
      <c r="I7183">
        <v>347.4</v>
      </c>
      <c r="J7183">
        <v>8.2799999999999994</v>
      </c>
      <c r="K7183">
        <v>37.08</v>
      </c>
      <c r="L7183">
        <v>3.3374149999999998E-2</v>
      </c>
    </row>
    <row r="7184" spans="1:12" x14ac:dyDescent="0.3">
      <c r="A7184" s="1">
        <v>44752.34375</v>
      </c>
      <c r="B7184">
        <v>10452</v>
      </c>
      <c r="C7184">
        <v>12.68</v>
      </c>
      <c r="D7184">
        <v>29.2</v>
      </c>
      <c r="E7184">
        <v>76.540000000000006</v>
      </c>
      <c r="F7184">
        <v>92.7</v>
      </c>
      <c r="G7184">
        <v>0</v>
      </c>
      <c r="H7184">
        <v>2.202</v>
      </c>
      <c r="I7184">
        <v>17.45</v>
      </c>
      <c r="J7184">
        <v>35.9</v>
      </c>
      <c r="K7184">
        <v>64.14</v>
      </c>
      <c r="L7184">
        <v>5.7730120000000003E-2</v>
      </c>
    </row>
    <row r="7185" spans="1:12" x14ac:dyDescent="0.3">
      <c r="A7185" s="1">
        <v>44752.354166666664</v>
      </c>
      <c r="B7185">
        <v>10453</v>
      </c>
      <c r="C7185">
        <v>12.72</v>
      </c>
      <c r="D7185">
        <v>29.59</v>
      </c>
      <c r="E7185">
        <v>77.150000000000006</v>
      </c>
      <c r="F7185">
        <v>92.4</v>
      </c>
      <c r="G7185">
        <v>0</v>
      </c>
      <c r="H7185">
        <v>2.1389999999999998</v>
      </c>
      <c r="I7185">
        <v>38.590000000000003</v>
      </c>
      <c r="J7185">
        <v>33.369999999999997</v>
      </c>
      <c r="K7185">
        <v>88.6</v>
      </c>
      <c r="L7185">
        <v>7.9707990000000006E-2</v>
      </c>
    </row>
    <row r="7186" spans="1:12" x14ac:dyDescent="0.3">
      <c r="A7186" s="1">
        <v>44752.364583333336</v>
      </c>
      <c r="B7186">
        <v>10454</v>
      </c>
      <c r="C7186">
        <v>12.72</v>
      </c>
      <c r="D7186">
        <v>30.14</v>
      </c>
      <c r="E7186">
        <v>77.73</v>
      </c>
      <c r="F7186">
        <v>91.8</v>
      </c>
      <c r="G7186">
        <v>0</v>
      </c>
      <c r="H7186">
        <v>2.25</v>
      </c>
      <c r="I7186">
        <v>8.4600000000000009</v>
      </c>
      <c r="J7186">
        <v>55.84</v>
      </c>
      <c r="K7186">
        <v>111.6</v>
      </c>
      <c r="L7186">
        <v>0.1004772</v>
      </c>
    </row>
    <row r="7187" spans="1:12" x14ac:dyDescent="0.3">
      <c r="A7187" s="1">
        <v>44752.375</v>
      </c>
      <c r="B7187">
        <v>10455</v>
      </c>
      <c r="C7187">
        <v>12.7</v>
      </c>
      <c r="D7187">
        <v>30.78</v>
      </c>
      <c r="E7187">
        <v>78.680000000000007</v>
      </c>
      <c r="F7187">
        <v>91.4</v>
      </c>
      <c r="G7187">
        <v>0</v>
      </c>
      <c r="H7187">
        <v>1.6020000000000001</v>
      </c>
      <c r="I7187">
        <v>346.5</v>
      </c>
      <c r="J7187">
        <v>27.82</v>
      </c>
      <c r="K7187">
        <v>85.3</v>
      </c>
      <c r="L7187">
        <v>7.6742729999999995E-2</v>
      </c>
    </row>
    <row r="7188" spans="1:12" x14ac:dyDescent="0.3">
      <c r="A7188" s="1">
        <v>44752.385416666664</v>
      </c>
      <c r="B7188">
        <v>10456</v>
      </c>
      <c r="C7188">
        <v>12.7</v>
      </c>
      <c r="D7188">
        <v>31.3</v>
      </c>
      <c r="E7188">
        <v>79.08</v>
      </c>
      <c r="F7188">
        <v>91</v>
      </c>
      <c r="G7188">
        <v>0</v>
      </c>
      <c r="H7188">
        <v>2.0310000000000001</v>
      </c>
      <c r="I7188">
        <v>9.27</v>
      </c>
      <c r="J7188">
        <v>51.23</v>
      </c>
      <c r="K7188">
        <v>89.8</v>
      </c>
      <c r="L7188">
        <v>8.0777589999999996E-2</v>
      </c>
    </row>
    <row r="7189" spans="1:12" x14ac:dyDescent="0.3">
      <c r="A7189" s="1">
        <v>44752.395833333336</v>
      </c>
      <c r="B7189">
        <v>10457</v>
      </c>
      <c r="C7189">
        <v>12.71</v>
      </c>
      <c r="D7189">
        <v>31.71</v>
      </c>
      <c r="E7189">
        <v>79.5</v>
      </c>
      <c r="F7189">
        <v>90.5</v>
      </c>
      <c r="G7189">
        <v>0</v>
      </c>
      <c r="H7189">
        <v>2.411</v>
      </c>
      <c r="I7189">
        <v>348.2</v>
      </c>
      <c r="J7189">
        <v>33.29</v>
      </c>
      <c r="K7189">
        <v>105.8</v>
      </c>
      <c r="L7189">
        <v>9.5217120000000002E-2</v>
      </c>
    </row>
    <row r="7190" spans="1:12" x14ac:dyDescent="0.3">
      <c r="A7190" s="1">
        <v>44752.40625</v>
      </c>
      <c r="B7190">
        <v>10458</v>
      </c>
      <c r="C7190">
        <v>12.7</v>
      </c>
      <c r="D7190">
        <v>31.97</v>
      </c>
      <c r="E7190">
        <v>79.959999999999994</v>
      </c>
      <c r="F7190">
        <v>89.9</v>
      </c>
      <c r="G7190">
        <v>0</v>
      </c>
      <c r="H7190">
        <v>1.881</v>
      </c>
      <c r="I7190">
        <v>348</v>
      </c>
      <c r="J7190">
        <v>38.18</v>
      </c>
      <c r="K7190">
        <v>89.7</v>
      </c>
      <c r="L7190">
        <v>8.0752589999999999E-2</v>
      </c>
    </row>
    <row r="7191" spans="1:12" x14ac:dyDescent="0.3">
      <c r="A7191" s="1">
        <v>44752.416666666664</v>
      </c>
      <c r="B7191">
        <v>10459</v>
      </c>
      <c r="C7191">
        <v>12.73</v>
      </c>
      <c r="D7191">
        <v>32.270000000000003</v>
      </c>
      <c r="E7191">
        <v>80.400000000000006</v>
      </c>
      <c r="F7191">
        <v>89.1</v>
      </c>
      <c r="G7191">
        <v>0</v>
      </c>
      <c r="H7191">
        <v>1.9410000000000001</v>
      </c>
      <c r="I7191">
        <v>20.25</v>
      </c>
      <c r="J7191">
        <v>50.94</v>
      </c>
      <c r="K7191">
        <v>130</v>
      </c>
      <c r="L7191">
        <v>0.1169568</v>
      </c>
    </row>
    <row r="7192" spans="1:12" x14ac:dyDescent="0.3">
      <c r="A7192" s="1">
        <v>44752.427083333336</v>
      </c>
      <c r="B7192">
        <v>10460</v>
      </c>
      <c r="C7192">
        <v>12.83</v>
      </c>
      <c r="D7192">
        <v>32.71</v>
      </c>
      <c r="E7192">
        <v>80.599999999999994</v>
      </c>
      <c r="F7192">
        <v>88.9</v>
      </c>
      <c r="G7192">
        <v>0</v>
      </c>
      <c r="H7192">
        <v>2.0339999999999998</v>
      </c>
      <c r="I7192">
        <v>345</v>
      </c>
      <c r="J7192">
        <v>44.44</v>
      </c>
      <c r="K7192">
        <v>161.80000000000001</v>
      </c>
      <c r="L7192">
        <v>0.14559929999999999</v>
      </c>
    </row>
    <row r="7193" spans="1:12" x14ac:dyDescent="0.3">
      <c r="A7193" s="1">
        <v>44752.4375</v>
      </c>
      <c r="B7193">
        <v>10461</v>
      </c>
      <c r="C7193">
        <v>12.97</v>
      </c>
      <c r="D7193">
        <v>33.21</v>
      </c>
      <c r="E7193">
        <v>80.8</v>
      </c>
      <c r="F7193">
        <v>88.8</v>
      </c>
      <c r="G7193">
        <v>0</v>
      </c>
      <c r="H7193">
        <v>2.1349999999999998</v>
      </c>
      <c r="I7193">
        <v>343.1</v>
      </c>
      <c r="J7193">
        <v>34.07</v>
      </c>
      <c r="K7193">
        <v>200.8</v>
      </c>
      <c r="L7193">
        <v>0.18068129999999999</v>
      </c>
    </row>
    <row r="7194" spans="1:12" x14ac:dyDescent="0.3">
      <c r="A7194" s="1">
        <v>44752.447916666664</v>
      </c>
      <c r="B7194">
        <v>10462</v>
      </c>
      <c r="C7194">
        <v>13.07</v>
      </c>
      <c r="D7194">
        <v>33.47</v>
      </c>
      <c r="E7194">
        <v>80.900000000000006</v>
      </c>
      <c r="F7194">
        <v>88.2</v>
      </c>
      <c r="G7194">
        <v>0</v>
      </c>
      <c r="H7194">
        <v>3.016</v>
      </c>
      <c r="I7194">
        <v>355.1</v>
      </c>
      <c r="J7194">
        <v>34.409999999999997</v>
      </c>
      <c r="K7194">
        <v>204.8</v>
      </c>
      <c r="L7194">
        <v>0.1843127</v>
      </c>
    </row>
    <row r="7195" spans="1:12" x14ac:dyDescent="0.3">
      <c r="A7195" s="1">
        <v>44752.458333333336</v>
      </c>
      <c r="B7195">
        <v>10463</v>
      </c>
      <c r="C7195">
        <v>13.09</v>
      </c>
      <c r="D7195">
        <v>33.58</v>
      </c>
      <c r="E7195">
        <v>80.900000000000006</v>
      </c>
      <c r="F7195">
        <v>87.9</v>
      </c>
      <c r="G7195">
        <v>0</v>
      </c>
      <c r="H7195">
        <v>2.4239999999999999</v>
      </c>
      <c r="I7195">
        <v>356.9</v>
      </c>
      <c r="J7195">
        <v>41.4</v>
      </c>
      <c r="K7195">
        <v>171.8</v>
      </c>
      <c r="L7195">
        <v>0.15465370000000001</v>
      </c>
    </row>
    <row r="7196" spans="1:12" x14ac:dyDescent="0.3">
      <c r="A7196" s="1">
        <v>44752.46875</v>
      </c>
      <c r="B7196">
        <v>10464</v>
      </c>
      <c r="C7196">
        <v>13.15</v>
      </c>
      <c r="D7196">
        <v>33.729999999999997</v>
      </c>
      <c r="E7196">
        <v>81.099999999999994</v>
      </c>
      <c r="F7196">
        <v>87.8</v>
      </c>
      <c r="G7196">
        <v>0</v>
      </c>
      <c r="H7196">
        <v>2.794</v>
      </c>
      <c r="I7196">
        <v>333.1</v>
      </c>
      <c r="J7196">
        <v>30.98</v>
      </c>
      <c r="K7196">
        <v>254.7</v>
      </c>
      <c r="L7196">
        <v>0.22927059999999999</v>
      </c>
    </row>
    <row r="7197" spans="1:12" x14ac:dyDescent="0.3">
      <c r="A7197" s="1">
        <v>44752.479166666664</v>
      </c>
      <c r="B7197">
        <v>10465</v>
      </c>
      <c r="C7197">
        <v>13.22</v>
      </c>
      <c r="D7197">
        <v>33.85</v>
      </c>
      <c r="E7197">
        <v>80.900000000000006</v>
      </c>
      <c r="F7197">
        <v>86.9</v>
      </c>
      <c r="G7197">
        <v>0</v>
      </c>
      <c r="H7197">
        <v>2.9550000000000001</v>
      </c>
      <c r="I7197">
        <v>333.3</v>
      </c>
      <c r="J7197">
        <v>51.19</v>
      </c>
      <c r="K7197">
        <v>325</v>
      </c>
      <c r="L7197">
        <v>0.2924563</v>
      </c>
    </row>
    <row r="7198" spans="1:12" x14ac:dyDescent="0.3">
      <c r="A7198" s="1">
        <v>44752.489583333336</v>
      </c>
      <c r="B7198">
        <v>10466</v>
      </c>
      <c r="C7198">
        <v>13.32</v>
      </c>
      <c r="D7198">
        <v>34.24</v>
      </c>
      <c r="E7198">
        <v>81.099999999999994</v>
      </c>
      <c r="F7198">
        <v>86.5</v>
      </c>
      <c r="G7198">
        <v>0</v>
      </c>
      <c r="H7198">
        <v>2.8010000000000002</v>
      </c>
      <c r="I7198">
        <v>340.4</v>
      </c>
      <c r="J7198">
        <v>23.63</v>
      </c>
      <c r="K7198">
        <v>317.8</v>
      </c>
      <c r="L7198">
        <v>0.28599940000000001</v>
      </c>
    </row>
    <row r="7199" spans="1:12" x14ac:dyDescent="0.3">
      <c r="A7199" s="1">
        <v>44752.5</v>
      </c>
      <c r="B7199">
        <v>10467</v>
      </c>
      <c r="C7199">
        <v>13.38</v>
      </c>
      <c r="D7199">
        <v>34.979999999999997</v>
      </c>
      <c r="E7199">
        <v>81.2</v>
      </c>
      <c r="F7199">
        <v>86</v>
      </c>
      <c r="G7199">
        <v>0</v>
      </c>
      <c r="H7199">
        <v>3.6419999999999999</v>
      </c>
      <c r="I7199">
        <v>356.5</v>
      </c>
      <c r="J7199">
        <v>32.86</v>
      </c>
      <c r="K7199">
        <v>334.7</v>
      </c>
      <c r="L7199">
        <v>0.30121599999999998</v>
      </c>
    </row>
    <row r="7200" spans="1:12" x14ac:dyDescent="0.3">
      <c r="A7200" s="1">
        <v>44752.510416666664</v>
      </c>
      <c r="B7200">
        <v>10468</v>
      </c>
      <c r="C7200">
        <v>13.41</v>
      </c>
      <c r="D7200">
        <v>35.06</v>
      </c>
      <c r="E7200">
        <v>81.3</v>
      </c>
      <c r="F7200">
        <v>86.1</v>
      </c>
      <c r="G7200">
        <v>0</v>
      </c>
      <c r="H7200">
        <v>3.1070000000000002</v>
      </c>
      <c r="I7200">
        <v>331.2</v>
      </c>
      <c r="J7200">
        <v>45.74</v>
      </c>
      <c r="K7200">
        <v>471.3</v>
      </c>
      <c r="L7200">
        <v>0.42418</v>
      </c>
    </row>
    <row r="7201" spans="1:12" x14ac:dyDescent="0.3">
      <c r="A7201" s="1">
        <v>44752.520833333336</v>
      </c>
      <c r="B7201">
        <v>10469</v>
      </c>
      <c r="C7201">
        <v>13.46</v>
      </c>
      <c r="D7201">
        <v>36.1</v>
      </c>
      <c r="E7201">
        <v>81.8</v>
      </c>
      <c r="F7201">
        <v>86.1</v>
      </c>
      <c r="G7201">
        <v>0</v>
      </c>
      <c r="H7201">
        <v>3.3420000000000001</v>
      </c>
      <c r="I7201">
        <v>1.1639999999999999</v>
      </c>
      <c r="J7201">
        <v>42.69</v>
      </c>
      <c r="K7201">
        <v>433.7</v>
      </c>
      <c r="L7201">
        <v>0.39036359999999998</v>
      </c>
    </row>
    <row r="7202" spans="1:12" x14ac:dyDescent="0.3">
      <c r="A7202" s="1">
        <v>44752.53125</v>
      </c>
      <c r="B7202">
        <v>10470</v>
      </c>
      <c r="C7202">
        <v>13.4</v>
      </c>
      <c r="D7202">
        <v>37.090000000000003</v>
      </c>
      <c r="E7202">
        <v>82.2</v>
      </c>
      <c r="F7202">
        <v>84.8</v>
      </c>
      <c r="G7202">
        <v>0</v>
      </c>
      <c r="H7202">
        <v>2.2730000000000001</v>
      </c>
      <c r="I7202">
        <v>345.8</v>
      </c>
      <c r="J7202">
        <v>23.19</v>
      </c>
      <c r="K7202">
        <v>537.29999999999995</v>
      </c>
      <c r="L7202">
        <v>0.4835313</v>
      </c>
    </row>
    <row r="7203" spans="1:12" x14ac:dyDescent="0.3">
      <c r="A7203" s="1">
        <v>44752.541666666664</v>
      </c>
      <c r="B7203">
        <v>10471</v>
      </c>
      <c r="C7203">
        <v>13.38</v>
      </c>
      <c r="D7203">
        <v>37.65</v>
      </c>
      <c r="E7203">
        <v>82.3</v>
      </c>
      <c r="F7203">
        <v>85.7</v>
      </c>
      <c r="G7203">
        <v>0</v>
      </c>
      <c r="H7203">
        <v>2.5859999999999999</v>
      </c>
      <c r="I7203">
        <v>353.9</v>
      </c>
      <c r="J7203">
        <v>24.09</v>
      </c>
      <c r="K7203">
        <v>309.89999999999998</v>
      </c>
      <c r="L7203">
        <v>0.27893679999999998</v>
      </c>
    </row>
    <row r="7204" spans="1:12" x14ac:dyDescent="0.3">
      <c r="A7204" s="1">
        <v>44752.552083333336</v>
      </c>
      <c r="B7204">
        <v>10472</v>
      </c>
      <c r="C7204">
        <v>13.17</v>
      </c>
      <c r="D7204">
        <v>37.44</v>
      </c>
      <c r="E7204">
        <v>81</v>
      </c>
      <c r="F7204">
        <v>87.3</v>
      </c>
      <c r="G7204">
        <v>0</v>
      </c>
      <c r="H7204">
        <v>2.5579999999999998</v>
      </c>
      <c r="I7204">
        <v>351.7</v>
      </c>
      <c r="J7204">
        <v>38.840000000000003</v>
      </c>
      <c r="K7204">
        <v>151.9</v>
      </c>
      <c r="L7204">
        <v>0.13674420000000001</v>
      </c>
    </row>
    <row r="7205" spans="1:12" x14ac:dyDescent="0.3">
      <c r="A7205" s="1">
        <v>44752.5625</v>
      </c>
      <c r="B7205">
        <v>10473</v>
      </c>
      <c r="C7205">
        <v>13.44</v>
      </c>
      <c r="D7205">
        <v>35.75</v>
      </c>
      <c r="E7205">
        <v>81</v>
      </c>
      <c r="F7205">
        <v>86.5</v>
      </c>
      <c r="G7205">
        <v>0</v>
      </c>
      <c r="H7205">
        <v>3.1150000000000002</v>
      </c>
      <c r="I7205">
        <v>9.81</v>
      </c>
      <c r="J7205">
        <v>54.16</v>
      </c>
      <c r="K7205">
        <v>389.4</v>
      </c>
      <c r="L7205">
        <v>0.35047719999999999</v>
      </c>
    </row>
    <row r="7206" spans="1:12" x14ac:dyDescent="0.3">
      <c r="A7206" s="1">
        <v>44752.572916666664</v>
      </c>
      <c r="B7206">
        <v>10474</v>
      </c>
      <c r="C7206">
        <v>13.4</v>
      </c>
      <c r="D7206">
        <v>36.51</v>
      </c>
      <c r="E7206">
        <v>81.599999999999994</v>
      </c>
      <c r="F7206">
        <v>85.2</v>
      </c>
      <c r="G7206">
        <v>0</v>
      </c>
      <c r="H7206">
        <v>4.0019999999999998</v>
      </c>
      <c r="I7206">
        <v>355.6</v>
      </c>
      <c r="J7206">
        <v>50.08</v>
      </c>
      <c r="K7206">
        <v>409.6</v>
      </c>
      <c r="L7206">
        <v>0.36863750000000001</v>
      </c>
    </row>
    <row r="7207" spans="1:12" x14ac:dyDescent="0.3">
      <c r="A7207" s="1">
        <v>44752.583333333336</v>
      </c>
      <c r="B7207">
        <v>10475</v>
      </c>
      <c r="C7207">
        <v>13.4</v>
      </c>
      <c r="D7207">
        <v>36.69</v>
      </c>
      <c r="E7207">
        <v>81.5</v>
      </c>
      <c r="F7207">
        <v>86.5</v>
      </c>
      <c r="G7207">
        <v>0</v>
      </c>
      <c r="H7207">
        <v>3.1</v>
      </c>
      <c r="I7207">
        <v>342.6</v>
      </c>
      <c r="J7207">
        <v>38.450000000000003</v>
      </c>
      <c r="K7207">
        <v>419.4</v>
      </c>
      <c r="L7207">
        <v>0.37750299999999998</v>
      </c>
    </row>
    <row r="7208" spans="1:12" x14ac:dyDescent="0.3">
      <c r="A7208" s="1">
        <v>44752.59375</v>
      </c>
      <c r="B7208">
        <v>10476</v>
      </c>
      <c r="C7208">
        <v>13.37</v>
      </c>
      <c r="D7208">
        <v>36.799999999999997</v>
      </c>
      <c r="E7208">
        <v>81.400000000000006</v>
      </c>
      <c r="F7208">
        <v>85.8</v>
      </c>
      <c r="G7208">
        <v>0</v>
      </c>
      <c r="H7208">
        <v>3.3439999999999999</v>
      </c>
      <c r="I7208">
        <v>340.8</v>
      </c>
      <c r="J7208">
        <v>20.76</v>
      </c>
      <c r="K7208">
        <v>363.6</v>
      </c>
      <c r="L7208">
        <v>0.3271964</v>
      </c>
    </row>
    <row r="7209" spans="1:12" x14ac:dyDescent="0.3">
      <c r="A7209" s="1">
        <v>44752.604166666664</v>
      </c>
      <c r="B7209">
        <v>10477</v>
      </c>
      <c r="C7209">
        <v>13.37</v>
      </c>
      <c r="D7209">
        <v>37.24</v>
      </c>
      <c r="E7209">
        <v>81.7</v>
      </c>
      <c r="F7209">
        <v>85.3</v>
      </c>
      <c r="G7209">
        <v>0</v>
      </c>
      <c r="H7209">
        <v>2.4870000000000001</v>
      </c>
      <c r="I7209">
        <v>19.86</v>
      </c>
      <c r="J7209">
        <v>52.12</v>
      </c>
      <c r="K7209">
        <v>458.7</v>
      </c>
      <c r="L7209">
        <v>0.41281190000000001</v>
      </c>
    </row>
    <row r="7210" spans="1:12" x14ac:dyDescent="0.3">
      <c r="A7210" s="1">
        <v>44752.614583333336</v>
      </c>
      <c r="B7210">
        <v>10478</v>
      </c>
      <c r="C7210">
        <v>13.22</v>
      </c>
      <c r="D7210">
        <v>37.36</v>
      </c>
      <c r="E7210">
        <v>81.400000000000006</v>
      </c>
      <c r="F7210">
        <v>86.7</v>
      </c>
      <c r="G7210">
        <v>0</v>
      </c>
      <c r="H7210">
        <v>2.7810000000000001</v>
      </c>
      <c r="I7210">
        <v>356.3</v>
      </c>
      <c r="J7210">
        <v>22.65</v>
      </c>
      <c r="K7210">
        <v>148.19999999999999</v>
      </c>
      <c r="L7210">
        <v>0.13340850000000001</v>
      </c>
    </row>
    <row r="7211" spans="1:12" x14ac:dyDescent="0.3">
      <c r="A7211" s="1">
        <v>44752.625</v>
      </c>
      <c r="B7211">
        <v>10479</v>
      </c>
      <c r="C7211">
        <v>12.93</v>
      </c>
      <c r="D7211">
        <v>36.07</v>
      </c>
      <c r="E7211">
        <v>79.77</v>
      </c>
      <c r="F7211">
        <v>88.6</v>
      </c>
      <c r="G7211">
        <v>0.02</v>
      </c>
      <c r="H7211">
        <v>1.2270000000000001</v>
      </c>
      <c r="I7211">
        <v>321.7</v>
      </c>
      <c r="J7211">
        <v>30.49</v>
      </c>
      <c r="K7211">
        <v>101.2</v>
      </c>
      <c r="L7211">
        <v>9.1087639999999997E-2</v>
      </c>
    </row>
    <row r="7212" spans="1:12" x14ac:dyDescent="0.3">
      <c r="A7212" s="1">
        <v>44752.635416666664</v>
      </c>
      <c r="B7212">
        <v>10480</v>
      </c>
      <c r="C7212">
        <v>13.39</v>
      </c>
      <c r="D7212">
        <v>33.71</v>
      </c>
      <c r="E7212">
        <v>78.47</v>
      </c>
      <c r="F7212">
        <v>88.7</v>
      </c>
      <c r="G7212">
        <v>0</v>
      </c>
      <c r="H7212">
        <v>1.4330000000000001</v>
      </c>
      <c r="I7212">
        <v>17.23</v>
      </c>
      <c r="J7212">
        <v>29.14</v>
      </c>
      <c r="K7212">
        <v>235.9</v>
      </c>
      <c r="L7212">
        <v>0.21226880000000001</v>
      </c>
    </row>
    <row r="7213" spans="1:12" x14ac:dyDescent="0.3">
      <c r="A7213" s="1">
        <v>44752.645833333336</v>
      </c>
      <c r="B7213">
        <v>10481</v>
      </c>
      <c r="C7213">
        <v>13.46</v>
      </c>
      <c r="D7213">
        <v>34.520000000000003</v>
      </c>
      <c r="E7213">
        <v>78.64</v>
      </c>
      <c r="F7213">
        <v>89.2</v>
      </c>
      <c r="G7213">
        <v>0</v>
      </c>
      <c r="H7213">
        <v>1.9219999999999999</v>
      </c>
      <c r="I7213">
        <v>7.3860000000000001</v>
      </c>
      <c r="J7213">
        <v>22.64</v>
      </c>
      <c r="K7213">
        <v>493.6</v>
      </c>
      <c r="L7213">
        <v>0.444243</v>
      </c>
    </row>
    <row r="7214" spans="1:12" x14ac:dyDescent="0.3">
      <c r="A7214" s="1">
        <v>44752.65625</v>
      </c>
      <c r="B7214">
        <v>10482</v>
      </c>
      <c r="C7214">
        <v>13.43</v>
      </c>
      <c r="D7214">
        <v>36.89</v>
      </c>
      <c r="E7214">
        <v>79.88</v>
      </c>
      <c r="F7214">
        <v>88.6</v>
      </c>
      <c r="G7214">
        <v>0</v>
      </c>
      <c r="H7214">
        <v>2.3420000000000001</v>
      </c>
      <c r="I7214">
        <v>357.2</v>
      </c>
      <c r="J7214">
        <v>31.07</v>
      </c>
      <c r="K7214">
        <v>538</v>
      </c>
      <c r="L7214">
        <v>0.48417369999999998</v>
      </c>
    </row>
    <row r="7215" spans="1:12" x14ac:dyDescent="0.3">
      <c r="A7215" s="1">
        <v>44752.666666666664</v>
      </c>
      <c r="B7215">
        <v>10483</v>
      </c>
      <c r="C7215">
        <v>13.39</v>
      </c>
      <c r="D7215">
        <v>37.11</v>
      </c>
      <c r="E7215">
        <v>79.45</v>
      </c>
      <c r="F7215">
        <v>89.8</v>
      </c>
      <c r="G7215">
        <v>0</v>
      </c>
      <c r="H7215">
        <v>2.72</v>
      </c>
      <c r="I7215">
        <v>356.5</v>
      </c>
      <c r="J7215">
        <v>32.200000000000003</v>
      </c>
      <c r="K7215">
        <v>234.7</v>
      </c>
      <c r="L7215">
        <v>0.2112348</v>
      </c>
    </row>
    <row r="7216" spans="1:12" x14ac:dyDescent="0.3">
      <c r="A7216" s="1">
        <v>44752.677083333336</v>
      </c>
      <c r="B7216">
        <v>10484</v>
      </c>
      <c r="C7216">
        <v>13.41</v>
      </c>
      <c r="D7216">
        <v>35.78</v>
      </c>
      <c r="E7216">
        <v>79.13</v>
      </c>
      <c r="F7216">
        <v>89.5</v>
      </c>
      <c r="G7216">
        <v>0</v>
      </c>
      <c r="H7216">
        <v>1.982</v>
      </c>
      <c r="I7216">
        <v>17.64</v>
      </c>
      <c r="J7216">
        <v>46.03</v>
      </c>
      <c r="K7216">
        <v>351.9</v>
      </c>
      <c r="L7216">
        <v>0.31669969999999997</v>
      </c>
    </row>
    <row r="7217" spans="1:12" x14ac:dyDescent="0.3">
      <c r="A7217" s="1">
        <v>44752.6875</v>
      </c>
      <c r="B7217">
        <v>10485</v>
      </c>
      <c r="C7217">
        <v>13.43</v>
      </c>
      <c r="D7217">
        <v>32.090000000000003</v>
      </c>
      <c r="E7217">
        <v>79.31</v>
      </c>
      <c r="F7217">
        <v>89.8</v>
      </c>
      <c r="G7217">
        <v>0</v>
      </c>
      <c r="H7217">
        <v>2.8410000000000002</v>
      </c>
      <c r="I7217">
        <v>13.07</v>
      </c>
      <c r="J7217">
        <v>38.270000000000003</v>
      </c>
      <c r="K7217">
        <v>153.69999999999999</v>
      </c>
      <c r="L7217">
        <v>0.13829929999999999</v>
      </c>
    </row>
    <row r="7218" spans="1:12" x14ac:dyDescent="0.3">
      <c r="A7218" s="1">
        <v>44752.697916666664</v>
      </c>
      <c r="B7218">
        <v>10486</v>
      </c>
      <c r="C7218">
        <v>13.46</v>
      </c>
      <c r="D7218">
        <v>30.99</v>
      </c>
      <c r="E7218">
        <v>78.89</v>
      </c>
      <c r="F7218">
        <v>90.4</v>
      </c>
      <c r="G7218">
        <v>0</v>
      </c>
      <c r="H7218">
        <v>2.9060000000000001</v>
      </c>
      <c r="I7218">
        <v>358.9</v>
      </c>
      <c r="J7218">
        <v>31.65</v>
      </c>
      <c r="K7218">
        <v>117.4</v>
      </c>
      <c r="L7218">
        <v>0.1056874</v>
      </c>
    </row>
    <row r="7219" spans="1:12" x14ac:dyDescent="0.3">
      <c r="A7219" s="1">
        <v>44752.708333333336</v>
      </c>
      <c r="B7219">
        <v>10487</v>
      </c>
      <c r="C7219">
        <v>13.48</v>
      </c>
      <c r="D7219">
        <v>29.75</v>
      </c>
      <c r="E7219">
        <v>78.55</v>
      </c>
      <c r="F7219">
        <v>90.2</v>
      </c>
      <c r="G7219">
        <v>0</v>
      </c>
      <c r="H7219">
        <v>2.9209999999999998</v>
      </c>
      <c r="I7219">
        <v>8.01</v>
      </c>
      <c r="J7219">
        <v>38.49</v>
      </c>
      <c r="K7219">
        <v>60.41</v>
      </c>
      <c r="L7219">
        <v>5.4366749999999998E-2</v>
      </c>
    </row>
    <row r="7220" spans="1:12" x14ac:dyDescent="0.3">
      <c r="A7220" s="1">
        <v>44752.71875</v>
      </c>
      <c r="B7220">
        <v>10488</v>
      </c>
      <c r="C7220">
        <v>13.5</v>
      </c>
      <c r="D7220">
        <v>28.92</v>
      </c>
      <c r="E7220">
        <v>78.239999999999995</v>
      </c>
      <c r="F7220">
        <v>90.4</v>
      </c>
      <c r="G7220">
        <v>0</v>
      </c>
      <c r="H7220">
        <v>2.06</v>
      </c>
      <c r="I7220">
        <v>25.79</v>
      </c>
      <c r="J7220">
        <v>41.15</v>
      </c>
      <c r="K7220">
        <v>58.6</v>
      </c>
      <c r="L7220">
        <v>5.2736499999999999E-2</v>
      </c>
    </row>
    <row r="7221" spans="1:12" x14ac:dyDescent="0.3">
      <c r="A7221" s="1">
        <v>44752.729166666664</v>
      </c>
      <c r="B7221">
        <v>10489</v>
      </c>
      <c r="C7221">
        <v>13.52</v>
      </c>
      <c r="D7221">
        <v>28.29</v>
      </c>
      <c r="E7221">
        <v>78.58</v>
      </c>
      <c r="F7221">
        <v>90.3</v>
      </c>
      <c r="G7221">
        <v>0</v>
      </c>
      <c r="H7221">
        <v>1.9239999999999999</v>
      </c>
      <c r="I7221">
        <v>3.1989999999999998</v>
      </c>
      <c r="J7221">
        <v>17.329999999999998</v>
      </c>
      <c r="K7221">
        <v>77.36</v>
      </c>
      <c r="L7221">
        <v>6.9619890000000004E-2</v>
      </c>
    </row>
    <row r="7222" spans="1:12" x14ac:dyDescent="0.3">
      <c r="A7222" s="1">
        <v>44752.739583333336</v>
      </c>
      <c r="B7222">
        <v>10490</v>
      </c>
      <c r="C7222">
        <v>13.52</v>
      </c>
      <c r="D7222">
        <v>28.13</v>
      </c>
      <c r="E7222">
        <v>78.73</v>
      </c>
      <c r="F7222">
        <v>90.6</v>
      </c>
      <c r="G7222">
        <v>0</v>
      </c>
      <c r="H7222">
        <v>2.0339999999999998</v>
      </c>
      <c r="I7222">
        <v>346.4</v>
      </c>
      <c r="J7222">
        <v>25.3</v>
      </c>
      <c r="K7222">
        <v>44.14</v>
      </c>
      <c r="L7222">
        <v>3.9727779999999997E-2</v>
      </c>
    </row>
    <row r="7223" spans="1:12" x14ac:dyDescent="0.3">
      <c r="A7223" s="1">
        <v>44752.75</v>
      </c>
      <c r="B7223">
        <v>10491</v>
      </c>
      <c r="C7223">
        <v>13.37</v>
      </c>
      <c r="D7223">
        <v>27.9</v>
      </c>
      <c r="E7223">
        <v>78.39</v>
      </c>
      <c r="F7223">
        <v>90.8</v>
      </c>
      <c r="G7223">
        <v>0</v>
      </c>
      <c r="H7223">
        <v>1.296</v>
      </c>
      <c r="I7223">
        <v>353.9</v>
      </c>
      <c r="J7223">
        <v>23.54</v>
      </c>
      <c r="K7223">
        <v>15.77</v>
      </c>
      <c r="L7223">
        <v>1.419053E-2</v>
      </c>
    </row>
    <row r="7224" spans="1:12" x14ac:dyDescent="0.3">
      <c r="A7224" s="1">
        <v>44752.760416666664</v>
      </c>
      <c r="B7224">
        <v>10492</v>
      </c>
      <c r="C7224">
        <v>13.01</v>
      </c>
      <c r="D7224">
        <v>27.09</v>
      </c>
      <c r="E7224">
        <v>78.05</v>
      </c>
      <c r="F7224">
        <v>90.8</v>
      </c>
      <c r="G7224">
        <v>0</v>
      </c>
      <c r="H7224">
        <v>1.569</v>
      </c>
      <c r="I7224">
        <v>352.5</v>
      </c>
      <c r="J7224">
        <v>22.62</v>
      </c>
      <c r="K7224">
        <v>7.101</v>
      </c>
      <c r="L7224">
        <v>6.3906409999999999E-3</v>
      </c>
    </row>
    <row r="7225" spans="1:12" x14ac:dyDescent="0.3">
      <c r="A7225" s="1">
        <v>44752.770833333336</v>
      </c>
      <c r="B7225">
        <v>10493</v>
      </c>
      <c r="C7225">
        <v>12.9</v>
      </c>
      <c r="D7225">
        <v>26.63</v>
      </c>
      <c r="E7225">
        <v>78.05</v>
      </c>
      <c r="F7225">
        <v>91</v>
      </c>
      <c r="G7225">
        <v>0</v>
      </c>
      <c r="H7225">
        <v>0.79100000000000004</v>
      </c>
      <c r="I7225">
        <v>337.9</v>
      </c>
      <c r="J7225">
        <v>24.81</v>
      </c>
      <c r="K7225">
        <v>1.3109999999999999</v>
      </c>
      <c r="L7225">
        <v>1.180309E-3</v>
      </c>
    </row>
    <row r="7226" spans="1:12" x14ac:dyDescent="0.3">
      <c r="A7226" s="1">
        <v>44752.78125</v>
      </c>
      <c r="B7226">
        <v>10494</v>
      </c>
      <c r="C7226">
        <v>12.89</v>
      </c>
      <c r="D7226">
        <v>26.22</v>
      </c>
      <c r="E7226">
        <v>77.510000000000005</v>
      </c>
      <c r="F7226">
        <v>90.5</v>
      </c>
      <c r="G7226">
        <v>0</v>
      </c>
      <c r="H7226">
        <v>1.6879999999999999</v>
      </c>
      <c r="I7226">
        <v>340.6</v>
      </c>
      <c r="J7226">
        <v>25.16</v>
      </c>
      <c r="K7226">
        <v>7.8E-2</v>
      </c>
      <c r="L7226" s="2">
        <v>7.0269270000000006E-5</v>
      </c>
    </row>
    <row r="7227" spans="1:12" x14ac:dyDescent="0.3">
      <c r="A7227" s="1">
        <v>44752.791666666664</v>
      </c>
      <c r="B7227">
        <v>10495</v>
      </c>
      <c r="C7227">
        <v>12.88</v>
      </c>
      <c r="D7227">
        <v>25.81</v>
      </c>
      <c r="E7227">
        <v>77.48</v>
      </c>
      <c r="F7227">
        <v>90.8</v>
      </c>
      <c r="G7227">
        <v>0</v>
      </c>
      <c r="H7227">
        <v>0.97599999999999998</v>
      </c>
      <c r="I7227">
        <v>355.9</v>
      </c>
      <c r="J7227">
        <v>11.33</v>
      </c>
      <c r="K7227">
        <v>4.1000000000000002E-2</v>
      </c>
      <c r="L7227" s="2">
        <v>3.6475649999999997E-5</v>
      </c>
    </row>
    <row r="7228" spans="1:12" x14ac:dyDescent="0.3">
      <c r="A7228" s="1">
        <v>44752.802083333336</v>
      </c>
      <c r="B7228">
        <v>10496</v>
      </c>
      <c r="C7228">
        <v>12.88</v>
      </c>
      <c r="D7228">
        <v>25.66</v>
      </c>
      <c r="E7228">
        <v>77.45</v>
      </c>
      <c r="F7228">
        <v>91.1</v>
      </c>
      <c r="G7228">
        <v>0</v>
      </c>
      <c r="H7228">
        <v>0.67300000000000004</v>
      </c>
      <c r="I7228">
        <v>28.35</v>
      </c>
      <c r="J7228">
        <v>12.15</v>
      </c>
      <c r="K7228">
        <v>9.4E-2</v>
      </c>
      <c r="L7228" s="2">
        <v>8.4215839999999997E-5</v>
      </c>
    </row>
    <row r="7229" spans="1:12" x14ac:dyDescent="0.3">
      <c r="A7229" s="1">
        <v>44752.8125</v>
      </c>
      <c r="B7229">
        <v>10497</v>
      </c>
      <c r="C7229">
        <v>12.87</v>
      </c>
      <c r="D7229">
        <v>25.57</v>
      </c>
      <c r="E7229">
        <v>77.459999999999994</v>
      </c>
      <c r="F7229">
        <v>91</v>
      </c>
      <c r="G7229">
        <v>0</v>
      </c>
      <c r="H7229">
        <v>0.95699999999999996</v>
      </c>
      <c r="I7229">
        <v>5.4749999999999996</v>
      </c>
      <c r="J7229">
        <v>22.46</v>
      </c>
      <c r="K7229">
        <v>3.6999999999999998E-2</v>
      </c>
      <c r="L7229" s="2">
        <v>3.3042649999999998E-5</v>
      </c>
    </row>
    <row r="7230" spans="1:12" x14ac:dyDescent="0.3">
      <c r="A7230" s="1">
        <v>44752.822916666664</v>
      </c>
      <c r="B7230">
        <v>10498</v>
      </c>
      <c r="C7230">
        <v>12.87</v>
      </c>
      <c r="D7230">
        <v>25.65</v>
      </c>
      <c r="E7230">
        <v>77.819999999999993</v>
      </c>
      <c r="F7230">
        <v>90.9</v>
      </c>
      <c r="G7230">
        <v>0</v>
      </c>
      <c r="H7230">
        <v>1.657</v>
      </c>
      <c r="I7230">
        <v>354.2</v>
      </c>
      <c r="J7230">
        <v>36.380000000000003</v>
      </c>
      <c r="K7230">
        <v>2.1999999999999999E-2</v>
      </c>
      <c r="L7230" s="2">
        <v>1.9525200000000001E-5</v>
      </c>
    </row>
    <row r="7231" spans="1:12" x14ac:dyDescent="0.3">
      <c r="A7231" s="1">
        <v>44752.833333333336</v>
      </c>
      <c r="B7231">
        <v>10499</v>
      </c>
      <c r="C7231">
        <v>12.87</v>
      </c>
      <c r="D7231">
        <v>25.71</v>
      </c>
      <c r="E7231">
        <v>77.959999999999994</v>
      </c>
      <c r="F7231">
        <v>90.8</v>
      </c>
      <c r="G7231">
        <v>0</v>
      </c>
      <c r="H7231">
        <v>1.4059999999999999</v>
      </c>
      <c r="I7231">
        <v>15.18</v>
      </c>
      <c r="J7231">
        <v>21.82</v>
      </c>
      <c r="K7231">
        <v>9.2999999999999999E-2</v>
      </c>
      <c r="L7231" s="2">
        <v>8.3250309999999999E-5</v>
      </c>
    </row>
    <row r="7232" spans="1:12" x14ac:dyDescent="0.3">
      <c r="A7232" s="1">
        <v>44752.84375</v>
      </c>
      <c r="B7232">
        <v>10500</v>
      </c>
      <c r="C7232">
        <v>12.86</v>
      </c>
      <c r="D7232">
        <v>25.71</v>
      </c>
      <c r="E7232">
        <v>77.95</v>
      </c>
      <c r="F7232">
        <v>90.9</v>
      </c>
      <c r="G7232">
        <v>0</v>
      </c>
      <c r="H7232">
        <v>1.028</v>
      </c>
      <c r="I7232">
        <v>350.1</v>
      </c>
      <c r="J7232">
        <v>10.86</v>
      </c>
      <c r="K7232">
        <v>3.3000000000000002E-2</v>
      </c>
      <c r="L7232" s="2">
        <v>2.9287800000000001E-5</v>
      </c>
    </row>
    <row r="7233" spans="1:12" x14ac:dyDescent="0.3">
      <c r="A7233" s="1">
        <v>44752.854166666664</v>
      </c>
      <c r="B7233">
        <v>10501</v>
      </c>
      <c r="C7233">
        <v>12.86</v>
      </c>
      <c r="D7233">
        <v>25.66</v>
      </c>
      <c r="E7233">
        <v>77.75</v>
      </c>
      <c r="F7233">
        <v>91</v>
      </c>
      <c r="G7233">
        <v>0</v>
      </c>
      <c r="H7233">
        <v>1.1020000000000001</v>
      </c>
      <c r="I7233">
        <v>23.25</v>
      </c>
      <c r="J7233">
        <v>22.39</v>
      </c>
      <c r="K7233">
        <v>4.1000000000000002E-2</v>
      </c>
      <c r="L7233" s="2">
        <v>3.6690209999999997E-5</v>
      </c>
    </row>
    <row r="7234" spans="1:12" x14ac:dyDescent="0.3">
      <c r="A7234" s="1">
        <v>44752.864583333336</v>
      </c>
      <c r="B7234">
        <v>10502</v>
      </c>
      <c r="C7234">
        <v>12.86</v>
      </c>
      <c r="D7234">
        <v>25.6</v>
      </c>
      <c r="E7234">
        <v>77.95</v>
      </c>
      <c r="F7234">
        <v>91</v>
      </c>
      <c r="G7234">
        <v>0</v>
      </c>
      <c r="H7234">
        <v>1.6759999999999999</v>
      </c>
      <c r="I7234">
        <v>14.52</v>
      </c>
      <c r="J7234">
        <v>59.58</v>
      </c>
      <c r="K7234">
        <v>2.3E-2</v>
      </c>
      <c r="L7234" s="2">
        <v>2.0276169999999999E-5</v>
      </c>
    </row>
    <row r="7235" spans="1:12" x14ac:dyDescent="0.3">
      <c r="A7235" s="1">
        <v>44752.875</v>
      </c>
      <c r="B7235">
        <v>10503</v>
      </c>
      <c r="C7235">
        <v>12.86</v>
      </c>
      <c r="D7235">
        <v>25.61</v>
      </c>
      <c r="E7235">
        <v>77.45</v>
      </c>
      <c r="F7235">
        <v>90.4</v>
      </c>
      <c r="G7235">
        <v>0</v>
      </c>
      <c r="H7235">
        <v>1.462</v>
      </c>
      <c r="I7235">
        <v>10.050000000000001</v>
      </c>
      <c r="J7235">
        <v>41.42</v>
      </c>
      <c r="K7235">
        <v>3.5000000000000003E-2</v>
      </c>
      <c r="L7235" s="2">
        <v>3.1218869999999998E-5</v>
      </c>
    </row>
    <row r="7236" spans="1:12" x14ac:dyDescent="0.3">
      <c r="A7236" s="1">
        <v>44752.885416666664</v>
      </c>
      <c r="B7236">
        <v>10504</v>
      </c>
      <c r="C7236">
        <v>12.85</v>
      </c>
      <c r="D7236">
        <v>25.28</v>
      </c>
      <c r="E7236">
        <v>76.709999999999994</v>
      </c>
      <c r="F7236">
        <v>90.9</v>
      </c>
      <c r="G7236">
        <v>0</v>
      </c>
      <c r="H7236">
        <v>1.147</v>
      </c>
      <c r="I7236">
        <v>13.7</v>
      </c>
      <c r="J7236">
        <v>18.55</v>
      </c>
      <c r="K7236">
        <v>8.1000000000000003E-2</v>
      </c>
      <c r="L7236" s="2">
        <v>7.2951299999999994E-5</v>
      </c>
    </row>
    <row r="7237" spans="1:12" x14ac:dyDescent="0.3">
      <c r="A7237" s="1">
        <v>44752.895833333336</v>
      </c>
      <c r="B7237">
        <v>10505</v>
      </c>
      <c r="C7237">
        <v>12.85</v>
      </c>
      <c r="D7237">
        <v>24.79</v>
      </c>
      <c r="E7237">
        <v>76.3</v>
      </c>
      <c r="F7237">
        <v>91.5</v>
      </c>
      <c r="G7237">
        <v>0</v>
      </c>
      <c r="H7237">
        <v>0.20699999999999999</v>
      </c>
      <c r="I7237">
        <v>315.39999999999998</v>
      </c>
      <c r="J7237">
        <v>8.0000000000000002E-3</v>
      </c>
      <c r="K7237">
        <v>1.9E-2</v>
      </c>
      <c r="L7237" s="2">
        <v>1.684317E-5</v>
      </c>
    </row>
    <row r="7238" spans="1:12" x14ac:dyDescent="0.3">
      <c r="A7238" s="1">
        <v>44752.90625</v>
      </c>
      <c r="B7238">
        <v>10506</v>
      </c>
      <c r="C7238">
        <v>12.85</v>
      </c>
      <c r="D7238">
        <v>24.47</v>
      </c>
      <c r="E7238">
        <v>76.41</v>
      </c>
      <c r="F7238">
        <v>91.8</v>
      </c>
      <c r="G7238">
        <v>0</v>
      </c>
      <c r="H7238">
        <v>0.73</v>
      </c>
      <c r="I7238">
        <v>324.8</v>
      </c>
      <c r="J7238">
        <v>23.05</v>
      </c>
      <c r="K7238">
        <v>3.3000000000000002E-2</v>
      </c>
      <c r="L7238" s="2">
        <v>2.9395080000000001E-5</v>
      </c>
    </row>
    <row r="7239" spans="1:12" x14ac:dyDescent="0.3">
      <c r="A7239" s="1">
        <v>44752.916666666664</v>
      </c>
      <c r="B7239">
        <v>10507</v>
      </c>
      <c r="C7239">
        <v>12.85</v>
      </c>
      <c r="D7239">
        <v>24.47</v>
      </c>
      <c r="E7239">
        <v>76.81</v>
      </c>
      <c r="F7239">
        <v>92.2</v>
      </c>
      <c r="G7239">
        <v>0.05</v>
      </c>
      <c r="H7239">
        <v>0.35099999999999998</v>
      </c>
      <c r="I7239">
        <v>347.7</v>
      </c>
      <c r="J7239">
        <v>11.88</v>
      </c>
      <c r="K7239">
        <v>2.1999999999999999E-2</v>
      </c>
      <c r="L7239" s="2">
        <v>1.9417920000000001E-5</v>
      </c>
    </row>
    <row r="7240" spans="1:12" x14ac:dyDescent="0.3">
      <c r="A7240" s="1">
        <v>44752.927083333336</v>
      </c>
      <c r="B7240">
        <v>10508</v>
      </c>
      <c r="C7240">
        <v>12.85</v>
      </c>
      <c r="D7240">
        <v>24.48</v>
      </c>
      <c r="E7240">
        <v>76.73</v>
      </c>
      <c r="F7240">
        <v>92.4</v>
      </c>
      <c r="G7240">
        <v>0</v>
      </c>
      <c r="H7240">
        <v>1.544</v>
      </c>
      <c r="I7240">
        <v>21.6</v>
      </c>
      <c r="J7240">
        <v>28.04</v>
      </c>
      <c r="K7240">
        <v>4.2999999999999997E-2</v>
      </c>
      <c r="L7240" s="2">
        <v>3.8513999999999998E-5</v>
      </c>
    </row>
    <row r="7241" spans="1:12" x14ac:dyDescent="0.3">
      <c r="A7241" s="1">
        <v>44752.9375</v>
      </c>
      <c r="B7241">
        <v>10509</v>
      </c>
      <c r="C7241">
        <v>12.85</v>
      </c>
      <c r="D7241">
        <v>24.46</v>
      </c>
      <c r="E7241">
        <v>76.38</v>
      </c>
      <c r="F7241">
        <v>92.8</v>
      </c>
      <c r="G7241">
        <v>0.01</v>
      </c>
      <c r="H7241">
        <v>0.68200000000000005</v>
      </c>
      <c r="I7241">
        <v>25.26</v>
      </c>
      <c r="J7241">
        <v>14.79</v>
      </c>
      <c r="K7241">
        <v>6.5000000000000002E-2</v>
      </c>
      <c r="L7241" s="2">
        <v>5.8575610000000003E-5</v>
      </c>
    </row>
    <row r="7242" spans="1:12" x14ac:dyDescent="0.3">
      <c r="A7242" s="1">
        <v>44752.947916666664</v>
      </c>
      <c r="B7242">
        <v>10510</v>
      </c>
      <c r="C7242">
        <v>12.84</v>
      </c>
      <c r="D7242">
        <v>24.4</v>
      </c>
      <c r="E7242">
        <v>75.900000000000006</v>
      </c>
      <c r="F7242">
        <v>93</v>
      </c>
      <c r="G7242">
        <v>0.36</v>
      </c>
      <c r="H7242">
        <v>1.6639999999999999</v>
      </c>
      <c r="I7242">
        <v>91.1</v>
      </c>
      <c r="J7242">
        <v>33.200000000000003</v>
      </c>
      <c r="K7242">
        <v>2.4E-2</v>
      </c>
      <c r="L7242" s="2">
        <v>2.1992670000000002E-5</v>
      </c>
    </row>
    <row r="7243" spans="1:12" x14ac:dyDescent="0.3">
      <c r="A7243" s="1">
        <v>44752.958333333336</v>
      </c>
      <c r="B7243">
        <v>10511</v>
      </c>
      <c r="C7243">
        <v>12.84</v>
      </c>
      <c r="D7243">
        <v>24.29</v>
      </c>
      <c r="E7243">
        <v>75.040000000000006</v>
      </c>
      <c r="F7243">
        <v>93</v>
      </c>
      <c r="G7243">
        <v>0.22</v>
      </c>
      <c r="H7243">
        <v>3.2890000000000001</v>
      </c>
      <c r="I7243">
        <v>7.6479999999999997</v>
      </c>
      <c r="J7243">
        <v>34.200000000000003</v>
      </c>
      <c r="K7243">
        <v>2.8000000000000001E-2</v>
      </c>
      <c r="L7243" s="2">
        <v>2.478199E-5</v>
      </c>
    </row>
    <row r="7244" spans="1:12" x14ac:dyDescent="0.3">
      <c r="A7244" s="1">
        <v>44752.96875</v>
      </c>
      <c r="B7244">
        <v>10512</v>
      </c>
      <c r="C7244">
        <v>12.84</v>
      </c>
      <c r="D7244">
        <v>23.99</v>
      </c>
      <c r="E7244">
        <v>74.180000000000007</v>
      </c>
      <c r="F7244">
        <v>93.1</v>
      </c>
      <c r="G7244">
        <v>0.08</v>
      </c>
      <c r="H7244">
        <v>2.6970000000000001</v>
      </c>
      <c r="I7244">
        <v>8.26</v>
      </c>
      <c r="J7244">
        <v>51.35</v>
      </c>
      <c r="K7244">
        <v>5.3999999999999999E-2</v>
      </c>
      <c r="L7244" s="2">
        <v>4.8705719999999998E-5</v>
      </c>
    </row>
    <row r="7245" spans="1:12" x14ac:dyDescent="0.3">
      <c r="A7245" s="1">
        <v>44752.979166666664</v>
      </c>
      <c r="B7245">
        <v>10513</v>
      </c>
      <c r="C7245">
        <v>12.84</v>
      </c>
      <c r="D7245">
        <v>23.48</v>
      </c>
      <c r="E7245">
        <v>74.040000000000006</v>
      </c>
      <c r="F7245">
        <v>93</v>
      </c>
      <c r="G7245">
        <v>0.02</v>
      </c>
      <c r="H7245">
        <v>2.206</v>
      </c>
      <c r="I7245">
        <v>11.9</v>
      </c>
      <c r="J7245">
        <v>53.87</v>
      </c>
      <c r="K7245">
        <v>2.5999999999999999E-2</v>
      </c>
      <c r="L7245" s="2">
        <v>2.3172770000000001E-5</v>
      </c>
    </row>
    <row r="7246" spans="1:12" x14ac:dyDescent="0.3">
      <c r="A7246" s="1">
        <v>44752.989583333336</v>
      </c>
      <c r="B7246">
        <v>10514</v>
      </c>
      <c r="C7246">
        <v>12.84</v>
      </c>
      <c r="D7246">
        <v>23.27</v>
      </c>
      <c r="E7246">
        <v>74.38</v>
      </c>
      <c r="F7246">
        <v>93</v>
      </c>
      <c r="G7246">
        <v>0.01</v>
      </c>
      <c r="H7246">
        <v>1.571</v>
      </c>
      <c r="I7246">
        <v>22.75</v>
      </c>
      <c r="J7246">
        <v>18.48</v>
      </c>
      <c r="K7246">
        <v>0.08</v>
      </c>
      <c r="L7246" s="2">
        <v>7.1985769999999996E-5</v>
      </c>
    </row>
    <row r="7247" spans="1:12" x14ac:dyDescent="0.3">
      <c r="A7247" s="1">
        <v>44753</v>
      </c>
      <c r="B7247">
        <v>10515</v>
      </c>
      <c r="C7247">
        <v>12.84</v>
      </c>
      <c r="D7247">
        <v>23.24</v>
      </c>
      <c r="E7247">
        <v>74.5</v>
      </c>
      <c r="F7247">
        <v>93.1</v>
      </c>
      <c r="G7247">
        <v>0</v>
      </c>
      <c r="H7247">
        <v>0.22</v>
      </c>
      <c r="I7247">
        <v>354.8</v>
      </c>
      <c r="J7247">
        <v>0.51700000000000002</v>
      </c>
      <c r="K7247">
        <v>0.108</v>
      </c>
      <c r="L7247" s="2">
        <v>9.6767760000000003E-5</v>
      </c>
    </row>
    <row r="7248" spans="1:12" x14ac:dyDescent="0.3">
      <c r="A7248" s="1">
        <v>44753.010416666664</v>
      </c>
      <c r="B7248">
        <v>10516</v>
      </c>
      <c r="C7248">
        <v>12.84</v>
      </c>
      <c r="D7248">
        <v>23.34</v>
      </c>
      <c r="E7248">
        <v>74.739999999999995</v>
      </c>
      <c r="F7248">
        <v>93.1</v>
      </c>
      <c r="G7248">
        <v>0.01</v>
      </c>
      <c r="H7248">
        <v>0.38700000000000001</v>
      </c>
      <c r="I7248">
        <v>3.6019999999999999</v>
      </c>
      <c r="J7248">
        <v>15.4</v>
      </c>
      <c r="K7248">
        <v>2.4E-2</v>
      </c>
      <c r="L7248" s="2">
        <v>2.1778110000000001E-5</v>
      </c>
    </row>
    <row r="7249" spans="1:12" x14ac:dyDescent="0.3">
      <c r="A7249" s="1">
        <v>44753.020833333336</v>
      </c>
      <c r="B7249">
        <v>10517</v>
      </c>
      <c r="C7249">
        <v>12.84</v>
      </c>
      <c r="D7249">
        <v>23.46</v>
      </c>
      <c r="E7249">
        <v>75</v>
      </c>
      <c r="F7249">
        <v>93</v>
      </c>
      <c r="G7249">
        <v>0</v>
      </c>
      <c r="H7249">
        <v>0.74199999999999999</v>
      </c>
      <c r="I7249">
        <v>38.590000000000003</v>
      </c>
      <c r="J7249">
        <v>33.4</v>
      </c>
      <c r="K7249">
        <v>1.4999999999999999E-2</v>
      </c>
      <c r="L7249" s="2">
        <v>1.3732010000000001E-5</v>
      </c>
    </row>
    <row r="7250" spans="1:12" x14ac:dyDescent="0.3">
      <c r="A7250" s="1">
        <v>44753.03125</v>
      </c>
      <c r="B7250">
        <v>10518</v>
      </c>
      <c r="C7250">
        <v>12.84</v>
      </c>
      <c r="D7250">
        <v>23.57</v>
      </c>
      <c r="E7250">
        <v>75.33</v>
      </c>
      <c r="F7250">
        <v>93</v>
      </c>
      <c r="G7250">
        <v>0</v>
      </c>
      <c r="H7250">
        <v>0.88300000000000001</v>
      </c>
      <c r="I7250">
        <v>356.9</v>
      </c>
      <c r="J7250">
        <v>20.82</v>
      </c>
      <c r="K7250">
        <v>4.2000000000000003E-2</v>
      </c>
      <c r="L7250" s="2">
        <v>3.7870310000000003E-5</v>
      </c>
    </row>
    <row r="7251" spans="1:12" x14ac:dyDescent="0.3">
      <c r="A7251" s="1">
        <v>44753.041666666664</v>
      </c>
      <c r="B7251">
        <v>10519</v>
      </c>
      <c r="C7251">
        <v>12.84</v>
      </c>
      <c r="D7251">
        <v>23.66</v>
      </c>
      <c r="E7251">
        <v>75.38</v>
      </c>
      <c r="F7251">
        <v>93</v>
      </c>
      <c r="G7251">
        <v>0</v>
      </c>
      <c r="H7251">
        <v>0.47699999999999998</v>
      </c>
      <c r="I7251">
        <v>359</v>
      </c>
      <c r="J7251">
        <v>15.91</v>
      </c>
      <c r="K7251">
        <v>4.8000000000000001E-2</v>
      </c>
      <c r="L7251" s="2">
        <v>4.2805249999999998E-5</v>
      </c>
    </row>
    <row r="7252" spans="1:12" x14ac:dyDescent="0.3">
      <c r="A7252" s="1">
        <v>44753.052083333336</v>
      </c>
      <c r="B7252">
        <v>10520</v>
      </c>
      <c r="C7252">
        <v>12.84</v>
      </c>
      <c r="D7252">
        <v>23.79</v>
      </c>
      <c r="E7252">
        <v>75.510000000000005</v>
      </c>
      <c r="F7252">
        <v>92.9</v>
      </c>
      <c r="G7252">
        <v>0</v>
      </c>
      <c r="H7252">
        <v>1.17</v>
      </c>
      <c r="I7252">
        <v>2.6160000000000001</v>
      </c>
      <c r="J7252">
        <v>35.75</v>
      </c>
      <c r="K7252">
        <v>4.2000000000000003E-2</v>
      </c>
      <c r="L7252" s="2">
        <v>3.7655750000000003E-5</v>
      </c>
    </row>
    <row r="7253" spans="1:12" x14ac:dyDescent="0.3">
      <c r="A7253" s="1">
        <v>44753.0625</v>
      </c>
      <c r="B7253">
        <v>10521</v>
      </c>
      <c r="C7253">
        <v>12.83</v>
      </c>
      <c r="D7253">
        <v>23.83</v>
      </c>
      <c r="E7253">
        <v>75.62</v>
      </c>
      <c r="F7253">
        <v>92.9</v>
      </c>
      <c r="G7253">
        <v>0</v>
      </c>
      <c r="H7253">
        <v>1.0149999999999999</v>
      </c>
      <c r="I7253">
        <v>4.1130000000000004</v>
      </c>
      <c r="J7253">
        <v>21.29</v>
      </c>
      <c r="K7253">
        <v>7.2999999999999995E-2</v>
      </c>
      <c r="L7253" s="2">
        <v>6.5870740000000002E-5</v>
      </c>
    </row>
    <row r="7254" spans="1:12" x14ac:dyDescent="0.3">
      <c r="A7254" s="1">
        <v>44753.072916666664</v>
      </c>
      <c r="B7254">
        <v>10522</v>
      </c>
      <c r="C7254">
        <v>12.83</v>
      </c>
      <c r="D7254">
        <v>23.82</v>
      </c>
      <c r="E7254">
        <v>75.25</v>
      </c>
      <c r="F7254">
        <v>93</v>
      </c>
      <c r="G7254">
        <v>0</v>
      </c>
      <c r="H7254">
        <v>1.577</v>
      </c>
      <c r="I7254">
        <v>14.05</v>
      </c>
      <c r="J7254">
        <v>39.630000000000003</v>
      </c>
      <c r="K7254">
        <v>4.5999999999999999E-2</v>
      </c>
      <c r="L7254" s="2">
        <v>4.1088750000000002E-5</v>
      </c>
    </row>
    <row r="7255" spans="1:12" x14ac:dyDescent="0.3">
      <c r="A7255" s="1">
        <v>44753.083333333336</v>
      </c>
      <c r="B7255">
        <v>10523</v>
      </c>
      <c r="C7255">
        <v>12.83</v>
      </c>
      <c r="D7255">
        <v>23.72</v>
      </c>
      <c r="E7255">
        <v>75.150000000000006</v>
      </c>
      <c r="F7255">
        <v>92.9</v>
      </c>
      <c r="G7255">
        <v>0</v>
      </c>
      <c r="H7255">
        <v>1.7549999999999999</v>
      </c>
      <c r="I7255">
        <v>30.62</v>
      </c>
      <c r="J7255">
        <v>25.01</v>
      </c>
      <c r="K7255">
        <v>6.4000000000000001E-2</v>
      </c>
      <c r="L7255" s="2">
        <v>5.8039199999999998E-5</v>
      </c>
    </row>
    <row r="7256" spans="1:12" x14ac:dyDescent="0.3">
      <c r="A7256" s="1">
        <v>44753.09375</v>
      </c>
      <c r="B7256">
        <v>10524</v>
      </c>
      <c r="C7256">
        <v>12.83</v>
      </c>
      <c r="D7256">
        <v>23.66</v>
      </c>
      <c r="E7256">
        <v>75.400000000000006</v>
      </c>
      <c r="F7256">
        <v>92.9</v>
      </c>
      <c r="G7256">
        <v>0</v>
      </c>
      <c r="H7256">
        <v>1.7569999999999999</v>
      </c>
      <c r="I7256">
        <v>21.42</v>
      </c>
      <c r="J7256">
        <v>46.55</v>
      </c>
      <c r="K7256">
        <v>4.2000000000000003E-2</v>
      </c>
      <c r="L7256" s="2">
        <v>3.776303E-5</v>
      </c>
    </row>
    <row r="7257" spans="1:12" x14ac:dyDescent="0.3">
      <c r="A7257" s="1">
        <v>44753.104166666664</v>
      </c>
      <c r="B7257">
        <v>10525</v>
      </c>
      <c r="C7257">
        <v>12.83</v>
      </c>
      <c r="D7257">
        <v>23.82</v>
      </c>
      <c r="E7257">
        <v>75.81</v>
      </c>
      <c r="F7257">
        <v>92.8</v>
      </c>
      <c r="G7257">
        <v>0</v>
      </c>
      <c r="H7257">
        <v>2.3039999999999998</v>
      </c>
      <c r="I7257">
        <v>11.05</v>
      </c>
      <c r="J7257">
        <v>46.58</v>
      </c>
      <c r="K7257">
        <v>3.9E-2</v>
      </c>
      <c r="L7257" s="2">
        <v>3.5402840000000002E-5</v>
      </c>
    </row>
    <row r="7258" spans="1:12" x14ac:dyDescent="0.3">
      <c r="A7258" s="1">
        <v>44753.114583333336</v>
      </c>
      <c r="B7258">
        <v>10526</v>
      </c>
      <c r="C7258">
        <v>12.83</v>
      </c>
      <c r="D7258">
        <v>23.99</v>
      </c>
      <c r="E7258">
        <v>75.930000000000007</v>
      </c>
      <c r="F7258">
        <v>92.9</v>
      </c>
      <c r="G7258">
        <v>0</v>
      </c>
      <c r="H7258">
        <v>1.375</v>
      </c>
      <c r="I7258">
        <v>357.4</v>
      </c>
      <c r="J7258">
        <v>17.95</v>
      </c>
      <c r="K7258">
        <v>4.2999999999999997E-2</v>
      </c>
      <c r="L7258" s="2">
        <v>3.8835840000000001E-5</v>
      </c>
    </row>
    <row r="7259" spans="1:12" x14ac:dyDescent="0.3">
      <c r="A7259" s="1">
        <v>44753.125</v>
      </c>
      <c r="B7259">
        <v>10527</v>
      </c>
      <c r="C7259">
        <v>12.83</v>
      </c>
      <c r="D7259">
        <v>24.02</v>
      </c>
      <c r="E7259">
        <v>75.52</v>
      </c>
      <c r="F7259">
        <v>92.9</v>
      </c>
      <c r="G7259">
        <v>0</v>
      </c>
      <c r="H7259">
        <v>1.073</v>
      </c>
      <c r="I7259">
        <v>352.7</v>
      </c>
      <c r="J7259">
        <v>22.93</v>
      </c>
      <c r="K7259">
        <v>1.7000000000000001E-2</v>
      </c>
      <c r="L7259" s="2">
        <v>1.544851E-5</v>
      </c>
    </row>
    <row r="7260" spans="1:12" x14ac:dyDescent="0.3">
      <c r="A7260" s="1">
        <v>44753.135416666664</v>
      </c>
      <c r="B7260">
        <v>10528</v>
      </c>
      <c r="C7260">
        <v>12.83</v>
      </c>
      <c r="D7260">
        <v>23.94</v>
      </c>
      <c r="E7260">
        <v>75.59</v>
      </c>
      <c r="F7260">
        <v>92.8</v>
      </c>
      <c r="G7260">
        <v>0</v>
      </c>
      <c r="H7260">
        <v>2.0510000000000002</v>
      </c>
      <c r="I7260">
        <v>11.84</v>
      </c>
      <c r="J7260">
        <v>35.72</v>
      </c>
      <c r="K7260">
        <v>3.1E-2</v>
      </c>
      <c r="L7260" s="2">
        <v>2.8000429999999999E-5</v>
      </c>
    </row>
    <row r="7261" spans="1:12" x14ac:dyDescent="0.3">
      <c r="A7261" s="1">
        <v>44753.145833333336</v>
      </c>
      <c r="B7261">
        <v>10529</v>
      </c>
      <c r="C7261">
        <v>12.83</v>
      </c>
      <c r="D7261">
        <v>23.98</v>
      </c>
      <c r="E7261">
        <v>76.02</v>
      </c>
      <c r="F7261">
        <v>92.8</v>
      </c>
      <c r="G7261">
        <v>0</v>
      </c>
      <c r="H7261">
        <v>1.17</v>
      </c>
      <c r="I7261">
        <v>21.11</v>
      </c>
      <c r="J7261">
        <v>54.73</v>
      </c>
      <c r="K7261">
        <v>4.1000000000000002E-2</v>
      </c>
      <c r="L7261" s="2">
        <v>3.7119339999999998E-5</v>
      </c>
    </row>
    <row r="7262" spans="1:12" x14ac:dyDescent="0.3">
      <c r="A7262" s="1">
        <v>44753.15625</v>
      </c>
      <c r="B7262">
        <v>10530</v>
      </c>
      <c r="C7262">
        <v>12.83</v>
      </c>
      <c r="D7262">
        <v>24.05</v>
      </c>
      <c r="E7262">
        <v>76.06</v>
      </c>
      <c r="F7262">
        <v>92.8</v>
      </c>
      <c r="G7262">
        <v>0</v>
      </c>
      <c r="H7262">
        <v>1.6519999999999999</v>
      </c>
      <c r="I7262">
        <v>5.327</v>
      </c>
      <c r="J7262">
        <v>38.35</v>
      </c>
      <c r="K7262">
        <v>4.2000000000000003E-2</v>
      </c>
      <c r="L7262" s="2">
        <v>3.819215E-5</v>
      </c>
    </row>
    <row r="7263" spans="1:12" x14ac:dyDescent="0.3">
      <c r="A7263" s="1">
        <v>44753.166666666664</v>
      </c>
      <c r="B7263">
        <v>10531</v>
      </c>
      <c r="C7263">
        <v>12.83</v>
      </c>
      <c r="D7263">
        <v>24.15</v>
      </c>
      <c r="E7263">
        <v>76.14</v>
      </c>
      <c r="F7263">
        <v>92.7</v>
      </c>
      <c r="G7263">
        <v>0</v>
      </c>
      <c r="H7263">
        <v>1.5289999999999999</v>
      </c>
      <c r="I7263">
        <v>25.9</v>
      </c>
      <c r="J7263">
        <v>31.43</v>
      </c>
      <c r="K7263">
        <v>5.0999999999999997E-2</v>
      </c>
      <c r="L7263" s="2">
        <v>4.5487279999999999E-5</v>
      </c>
    </row>
    <row r="7264" spans="1:12" x14ac:dyDescent="0.3">
      <c r="A7264" s="1">
        <v>44753.177083333336</v>
      </c>
      <c r="B7264">
        <v>10532</v>
      </c>
      <c r="C7264">
        <v>12.83</v>
      </c>
      <c r="D7264">
        <v>24.22</v>
      </c>
      <c r="E7264">
        <v>76.239999999999995</v>
      </c>
      <c r="F7264">
        <v>92.7</v>
      </c>
      <c r="G7264">
        <v>0</v>
      </c>
      <c r="H7264">
        <v>1.4239999999999999</v>
      </c>
      <c r="I7264">
        <v>29.28</v>
      </c>
      <c r="J7264">
        <v>54.08</v>
      </c>
      <c r="K7264">
        <v>4.1000000000000002E-2</v>
      </c>
      <c r="L7264" s="2">
        <v>3.7226620000000002E-5</v>
      </c>
    </row>
    <row r="7265" spans="1:12" x14ac:dyDescent="0.3">
      <c r="A7265" s="1">
        <v>44753.1875</v>
      </c>
      <c r="B7265">
        <v>10533</v>
      </c>
      <c r="C7265">
        <v>12.83</v>
      </c>
      <c r="D7265">
        <v>24.34</v>
      </c>
      <c r="E7265">
        <v>76.39</v>
      </c>
      <c r="F7265">
        <v>92.7</v>
      </c>
      <c r="G7265">
        <v>0</v>
      </c>
      <c r="H7265">
        <v>1.407</v>
      </c>
      <c r="I7265">
        <v>352.1</v>
      </c>
      <c r="J7265">
        <v>13.24</v>
      </c>
      <c r="K7265">
        <v>0.03</v>
      </c>
      <c r="L7265" s="2">
        <v>2.671305E-5</v>
      </c>
    </row>
    <row r="7266" spans="1:12" x14ac:dyDescent="0.3">
      <c r="A7266" s="1">
        <v>44753.197916666664</v>
      </c>
      <c r="B7266">
        <v>10534</v>
      </c>
      <c r="C7266">
        <v>12.83</v>
      </c>
      <c r="D7266">
        <v>24.37</v>
      </c>
      <c r="E7266">
        <v>76.45</v>
      </c>
      <c r="F7266">
        <v>92.7</v>
      </c>
      <c r="G7266">
        <v>0</v>
      </c>
      <c r="H7266">
        <v>1.65</v>
      </c>
      <c r="I7266">
        <v>14.08</v>
      </c>
      <c r="J7266">
        <v>27.34</v>
      </c>
      <c r="K7266">
        <v>6.7000000000000004E-2</v>
      </c>
      <c r="L7266" s="2">
        <v>6.0721229999999999E-5</v>
      </c>
    </row>
    <row r="7267" spans="1:12" x14ac:dyDescent="0.3">
      <c r="A7267" s="1">
        <v>44753.208333333336</v>
      </c>
      <c r="B7267">
        <v>10535</v>
      </c>
      <c r="C7267">
        <v>12.83</v>
      </c>
      <c r="D7267">
        <v>24.42</v>
      </c>
      <c r="E7267">
        <v>76.459999999999994</v>
      </c>
      <c r="F7267">
        <v>92.7</v>
      </c>
      <c r="G7267">
        <v>0</v>
      </c>
      <c r="H7267">
        <v>1.583</v>
      </c>
      <c r="I7267">
        <v>26.45</v>
      </c>
      <c r="J7267">
        <v>46.51</v>
      </c>
      <c r="K7267">
        <v>3.5999999999999997E-2</v>
      </c>
      <c r="L7267" s="2">
        <v>3.1969840000000003E-5</v>
      </c>
    </row>
    <row r="7268" spans="1:12" x14ac:dyDescent="0.3">
      <c r="A7268" s="1">
        <v>44753.21875</v>
      </c>
      <c r="B7268">
        <v>10536</v>
      </c>
      <c r="C7268">
        <v>12.83</v>
      </c>
      <c r="D7268">
        <v>24.46</v>
      </c>
      <c r="E7268">
        <v>76.5</v>
      </c>
      <c r="F7268">
        <v>92.7</v>
      </c>
      <c r="G7268">
        <v>0</v>
      </c>
      <c r="H7268">
        <v>1.6180000000000001</v>
      </c>
      <c r="I7268">
        <v>0.80200000000000005</v>
      </c>
      <c r="J7268">
        <v>22.47</v>
      </c>
      <c r="K7268">
        <v>0.04</v>
      </c>
      <c r="L7268" s="2">
        <v>3.615381E-5</v>
      </c>
    </row>
    <row r="7269" spans="1:12" x14ac:dyDescent="0.3">
      <c r="A7269" s="1">
        <v>44753.229166666664</v>
      </c>
      <c r="B7269">
        <v>10537</v>
      </c>
      <c r="C7269">
        <v>12.83</v>
      </c>
      <c r="D7269">
        <v>24.49</v>
      </c>
      <c r="E7269">
        <v>76.39</v>
      </c>
      <c r="F7269">
        <v>92.7</v>
      </c>
      <c r="G7269">
        <v>0</v>
      </c>
      <c r="H7269">
        <v>2.6829999999999998</v>
      </c>
      <c r="I7269">
        <v>358.1</v>
      </c>
      <c r="J7269">
        <v>23.05</v>
      </c>
      <c r="K7269">
        <v>3.4000000000000002E-2</v>
      </c>
      <c r="L7269" s="2">
        <v>3.04679E-5</v>
      </c>
    </row>
    <row r="7270" spans="1:12" x14ac:dyDescent="0.3">
      <c r="A7270" s="1">
        <v>44753.239583333336</v>
      </c>
      <c r="B7270">
        <v>10538</v>
      </c>
      <c r="C7270">
        <v>12.83</v>
      </c>
      <c r="D7270">
        <v>24.54</v>
      </c>
      <c r="E7270">
        <v>76.400000000000006</v>
      </c>
      <c r="F7270">
        <v>92.7</v>
      </c>
      <c r="G7270">
        <v>0</v>
      </c>
      <c r="H7270">
        <v>2.347</v>
      </c>
      <c r="I7270">
        <v>9.73</v>
      </c>
      <c r="J7270">
        <v>42.24</v>
      </c>
      <c r="K7270">
        <v>4.9000000000000002E-2</v>
      </c>
      <c r="L7270" s="2">
        <v>4.3770780000000003E-5</v>
      </c>
    </row>
    <row r="7271" spans="1:12" x14ac:dyDescent="0.3">
      <c r="A7271" s="1">
        <v>44753.25</v>
      </c>
      <c r="B7271">
        <v>10539</v>
      </c>
      <c r="C7271">
        <v>12.83</v>
      </c>
      <c r="D7271">
        <v>24.58</v>
      </c>
      <c r="E7271">
        <v>76.209999999999994</v>
      </c>
      <c r="F7271">
        <v>92.8</v>
      </c>
      <c r="G7271">
        <v>0</v>
      </c>
      <c r="H7271">
        <v>1.554</v>
      </c>
      <c r="I7271">
        <v>28.07</v>
      </c>
      <c r="J7271">
        <v>41.25</v>
      </c>
      <c r="K7271">
        <v>2.5999999999999999E-2</v>
      </c>
      <c r="L7271" s="2">
        <v>2.3172770000000001E-5</v>
      </c>
    </row>
    <row r="7272" spans="1:12" x14ac:dyDescent="0.3">
      <c r="A7272" s="1">
        <v>44753.260416666664</v>
      </c>
      <c r="B7272">
        <v>10540</v>
      </c>
      <c r="C7272">
        <v>12.83</v>
      </c>
      <c r="D7272">
        <v>24.54</v>
      </c>
      <c r="E7272">
        <v>75.16</v>
      </c>
      <c r="F7272">
        <v>92.9</v>
      </c>
      <c r="G7272">
        <v>7.0000000000000007E-2</v>
      </c>
      <c r="H7272">
        <v>0.80200000000000005</v>
      </c>
      <c r="I7272">
        <v>217.3</v>
      </c>
      <c r="J7272">
        <v>31.36</v>
      </c>
      <c r="K7272">
        <v>2E-3</v>
      </c>
      <c r="L7272" s="2">
        <v>1.501939E-6</v>
      </c>
    </row>
    <row r="7273" spans="1:12" x14ac:dyDescent="0.3">
      <c r="A7273" s="1">
        <v>44753.270833333336</v>
      </c>
      <c r="B7273">
        <v>10541</v>
      </c>
      <c r="C7273">
        <v>12.83</v>
      </c>
      <c r="D7273">
        <v>24.11</v>
      </c>
      <c r="E7273">
        <v>73.12</v>
      </c>
      <c r="F7273">
        <v>92.9</v>
      </c>
      <c r="G7273">
        <v>0</v>
      </c>
      <c r="H7273">
        <v>1.706</v>
      </c>
      <c r="I7273">
        <v>123.2</v>
      </c>
      <c r="J7273">
        <v>48.23</v>
      </c>
      <c r="K7273">
        <v>0.02</v>
      </c>
      <c r="L7273" s="2">
        <v>1.7701420000000001E-5</v>
      </c>
    </row>
    <row r="7274" spans="1:12" x14ac:dyDescent="0.3">
      <c r="A7274" s="1">
        <v>44753.28125</v>
      </c>
      <c r="B7274">
        <v>10542</v>
      </c>
      <c r="C7274">
        <v>12.83</v>
      </c>
      <c r="D7274">
        <v>23.36</v>
      </c>
      <c r="E7274">
        <v>69.72</v>
      </c>
      <c r="F7274">
        <v>93.1</v>
      </c>
      <c r="G7274">
        <v>0.03</v>
      </c>
      <c r="H7274">
        <v>1.1319999999999999</v>
      </c>
      <c r="I7274">
        <v>117.2</v>
      </c>
      <c r="J7274">
        <v>31.33</v>
      </c>
      <c r="K7274">
        <v>0.09</v>
      </c>
      <c r="L7274" s="2">
        <v>8.1104679999999995E-5</v>
      </c>
    </row>
    <row r="7275" spans="1:12" x14ac:dyDescent="0.3">
      <c r="A7275" s="1">
        <v>44753.291666666664</v>
      </c>
      <c r="B7275">
        <v>10543</v>
      </c>
      <c r="C7275">
        <v>12.82</v>
      </c>
      <c r="D7275">
        <v>22</v>
      </c>
      <c r="E7275">
        <v>68.25</v>
      </c>
      <c r="F7275">
        <v>93.5</v>
      </c>
      <c r="G7275">
        <v>0.04</v>
      </c>
      <c r="H7275">
        <v>1.2110000000000001</v>
      </c>
      <c r="I7275">
        <v>303.39999999999998</v>
      </c>
      <c r="J7275">
        <v>47.29</v>
      </c>
      <c r="K7275">
        <v>0.19400000000000001</v>
      </c>
      <c r="L7275">
        <v>1.7497589999999999E-4</v>
      </c>
    </row>
    <row r="7276" spans="1:12" x14ac:dyDescent="0.3">
      <c r="A7276" s="1">
        <v>44753.302083333336</v>
      </c>
      <c r="B7276">
        <v>10544</v>
      </c>
      <c r="C7276">
        <v>12.67</v>
      </c>
      <c r="D7276">
        <v>23.61</v>
      </c>
      <c r="E7276">
        <v>67.569999999999993</v>
      </c>
      <c r="F7276">
        <v>93.5</v>
      </c>
      <c r="G7276">
        <v>0.04</v>
      </c>
      <c r="H7276">
        <v>2.0110000000000001</v>
      </c>
      <c r="I7276">
        <v>346.5</v>
      </c>
      <c r="J7276">
        <v>29.79</v>
      </c>
      <c r="K7276">
        <v>1.3169999999999999</v>
      </c>
      <c r="L7276">
        <v>1.1849219999999999E-3</v>
      </c>
    </row>
    <row r="7277" spans="1:12" x14ac:dyDescent="0.3">
      <c r="A7277" s="1">
        <v>44753.3125</v>
      </c>
      <c r="B7277">
        <v>10545</v>
      </c>
      <c r="C7277">
        <v>12.66</v>
      </c>
      <c r="D7277">
        <v>24</v>
      </c>
      <c r="E7277">
        <v>66.53</v>
      </c>
      <c r="F7277">
        <v>93.9</v>
      </c>
      <c r="G7277">
        <v>0.03</v>
      </c>
      <c r="H7277">
        <v>1.2210000000000001</v>
      </c>
      <c r="I7277">
        <v>344</v>
      </c>
      <c r="J7277">
        <v>19.39</v>
      </c>
      <c r="K7277">
        <v>7.4379999999999997</v>
      </c>
      <c r="L7277">
        <v>6.6941400000000003E-3</v>
      </c>
    </row>
    <row r="7278" spans="1:12" x14ac:dyDescent="0.3">
      <c r="A7278" s="1">
        <v>44753.322916666664</v>
      </c>
      <c r="B7278">
        <v>10546</v>
      </c>
      <c r="C7278">
        <v>12.65</v>
      </c>
      <c r="D7278">
        <v>24.02</v>
      </c>
      <c r="E7278">
        <v>66.040000000000006</v>
      </c>
      <c r="F7278">
        <v>94</v>
      </c>
      <c r="G7278">
        <v>0.02</v>
      </c>
      <c r="H7278">
        <v>1.665</v>
      </c>
      <c r="I7278">
        <v>344.1</v>
      </c>
      <c r="J7278">
        <v>7.6139999999999999</v>
      </c>
      <c r="K7278">
        <v>13.5</v>
      </c>
      <c r="L7278">
        <v>1.2151220000000001E-2</v>
      </c>
    </row>
    <row r="7279" spans="1:12" x14ac:dyDescent="0.3">
      <c r="A7279" s="1">
        <v>44753.333333333336</v>
      </c>
      <c r="B7279">
        <v>10547</v>
      </c>
      <c r="C7279">
        <v>12.63</v>
      </c>
      <c r="D7279">
        <v>23.93</v>
      </c>
      <c r="E7279">
        <v>65.989999999999995</v>
      </c>
      <c r="F7279">
        <v>94.1</v>
      </c>
      <c r="G7279">
        <v>0.02</v>
      </c>
      <c r="H7279">
        <v>2.0419999999999998</v>
      </c>
      <c r="I7279">
        <v>329.1</v>
      </c>
      <c r="J7279">
        <v>10.02</v>
      </c>
      <c r="K7279">
        <v>14.82</v>
      </c>
      <c r="L7279">
        <v>1.334043E-2</v>
      </c>
    </row>
    <row r="7280" spans="1:12" x14ac:dyDescent="0.3">
      <c r="A7280" s="1">
        <v>44753.34375</v>
      </c>
      <c r="B7280">
        <v>10548</v>
      </c>
      <c r="C7280">
        <v>12.62</v>
      </c>
      <c r="D7280">
        <v>24.32</v>
      </c>
      <c r="E7280">
        <v>68.14</v>
      </c>
      <c r="F7280">
        <v>93.7</v>
      </c>
      <c r="G7280">
        <v>0</v>
      </c>
      <c r="H7280">
        <v>1.7170000000000001</v>
      </c>
      <c r="I7280">
        <v>339.3</v>
      </c>
      <c r="J7280">
        <v>9.48</v>
      </c>
      <c r="K7280">
        <v>18.45</v>
      </c>
      <c r="L7280">
        <v>1.660157E-2</v>
      </c>
    </row>
    <row r="7281" spans="1:12" x14ac:dyDescent="0.3">
      <c r="A7281" s="1">
        <v>44753.354166666664</v>
      </c>
      <c r="B7281">
        <v>10549</v>
      </c>
      <c r="C7281">
        <v>12.61</v>
      </c>
      <c r="D7281">
        <v>25.08</v>
      </c>
      <c r="E7281">
        <v>69.83</v>
      </c>
      <c r="F7281">
        <v>93.5</v>
      </c>
      <c r="G7281">
        <v>0.01</v>
      </c>
      <c r="H7281">
        <v>1.6339999999999999</v>
      </c>
      <c r="I7281">
        <v>333.3</v>
      </c>
      <c r="J7281">
        <v>10.36</v>
      </c>
      <c r="K7281">
        <v>28.05</v>
      </c>
      <c r="L7281">
        <v>2.5247160000000001E-2</v>
      </c>
    </row>
    <row r="7282" spans="1:12" x14ac:dyDescent="0.3">
      <c r="A7282" s="1">
        <v>44753.364583333336</v>
      </c>
      <c r="B7282">
        <v>10550</v>
      </c>
      <c r="C7282">
        <v>12.62</v>
      </c>
      <c r="D7282">
        <v>25.59</v>
      </c>
      <c r="E7282">
        <v>70.260000000000005</v>
      </c>
      <c r="F7282">
        <v>93.5</v>
      </c>
      <c r="G7282">
        <v>0.01</v>
      </c>
      <c r="H7282">
        <v>2.1080000000000001</v>
      </c>
      <c r="I7282">
        <v>337.3</v>
      </c>
      <c r="J7282">
        <v>11.91</v>
      </c>
      <c r="K7282">
        <v>48.21</v>
      </c>
      <c r="L7282">
        <v>4.3385100000000003E-2</v>
      </c>
    </row>
    <row r="7283" spans="1:12" x14ac:dyDescent="0.3">
      <c r="A7283" s="1">
        <v>44753.375</v>
      </c>
      <c r="B7283">
        <v>10551</v>
      </c>
      <c r="C7283">
        <v>12.64</v>
      </c>
      <c r="D7283">
        <v>26.04</v>
      </c>
      <c r="E7283">
        <v>70.81</v>
      </c>
      <c r="F7283">
        <v>93.3</v>
      </c>
      <c r="G7283">
        <v>0</v>
      </c>
      <c r="H7283">
        <v>2.173</v>
      </c>
      <c r="I7283">
        <v>337.3</v>
      </c>
      <c r="J7283">
        <v>21.12</v>
      </c>
      <c r="K7283">
        <v>75.11</v>
      </c>
      <c r="L7283">
        <v>6.7602469999999998E-2</v>
      </c>
    </row>
    <row r="7284" spans="1:12" x14ac:dyDescent="0.3">
      <c r="A7284" s="1">
        <v>44753.385416666664</v>
      </c>
      <c r="B7284">
        <v>10552</v>
      </c>
      <c r="C7284">
        <v>12.69</v>
      </c>
      <c r="D7284">
        <v>26.7</v>
      </c>
      <c r="E7284">
        <v>72.06</v>
      </c>
      <c r="F7284">
        <v>93.1</v>
      </c>
      <c r="G7284">
        <v>0.01</v>
      </c>
      <c r="H7284">
        <v>1.036</v>
      </c>
      <c r="I7284">
        <v>332.3</v>
      </c>
      <c r="J7284">
        <v>15.07</v>
      </c>
      <c r="K7284">
        <v>108.6</v>
      </c>
      <c r="L7284">
        <v>9.7751099999999994E-2</v>
      </c>
    </row>
    <row r="7285" spans="1:12" x14ac:dyDescent="0.3">
      <c r="A7285" s="1">
        <v>44753.395833333336</v>
      </c>
      <c r="B7285">
        <v>10553</v>
      </c>
      <c r="C7285">
        <v>12.75</v>
      </c>
      <c r="D7285">
        <v>27.16</v>
      </c>
      <c r="E7285">
        <v>71.989999999999995</v>
      </c>
      <c r="F7285">
        <v>93.1</v>
      </c>
      <c r="G7285">
        <v>0</v>
      </c>
      <c r="H7285">
        <v>0.629</v>
      </c>
      <c r="I7285">
        <v>341.6</v>
      </c>
      <c r="J7285">
        <v>35.130000000000003</v>
      </c>
      <c r="K7285">
        <v>139.6</v>
      </c>
      <c r="L7285">
        <v>0.1256237</v>
      </c>
    </row>
    <row r="7286" spans="1:12" x14ac:dyDescent="0.3">
      <c r="A7286" s="1">
        <v>44753.40625</v>
      </c>
      <c r="B7286">
        <v>10554</v>
      </c>
      <c r="C7286">
        <v>12.81</v>
      </c>
      <c r="D7286">
        <v>27.57</v>
      </c>
      <c r="E7286">
        <v>72.430000000000007</v>
      </c>
      <c r="F7286">
        <v>93.1</v>
      </c>
      <c r="G7286">
        <v>0</v>
      </c>
      <c r="H7286">
        <v>0.39500000000000002</v>
      </c>
      <c r="I7286">
        <v>337.3</v>
      </c>
      <c r="J7286">
        <v>11.51</v>
      </c>
      <c r="K7286">
        <v>156.30000000000001</v>
      </c>
      <c r="L7286">
        <v>0.14070650000000001</v>
      </c>
    </row>
    <row r="7287" spans="1:12" x14ac:dyDescent="0.3">
      <c r="A7287" s="1">
        <v>44753.416666666664</v>
      </c>
      <c r="B7287">
        <v>10555</v>
      </c>
      <c r="C7287">
        <v>13.01</v>
      </c>
      <c r="D7287">
        <v>28</v>
      </c>
      <c r="E7287">
        <v>72.78</v>
      </c>
      <c r="F7287">
        <v>92.9</v>
      </c>
      <c r="G7287">
        <v>0</v>
      </c>
      <c r="H7287">
        <v>0.79600000000000004</v>
      </c>
      <c r="I7287">
        <v>301.8</v>
      </c>
      <c r="J7287">
        <v>47.94</v>
      </c>
      <c r="K7287">
        <v>211.7</v>
      </c>
      <c r="L7287">
        <v>0.19054879999999999</v>
      </c>
    </row>
    <row r="7288" spans="1:12" x14ac:dyDescent="0.3">
      <c r="A7288" s="1">
        <v>44753.427083333336</v>
      </c>
      <c r="B7288">
        <v>10556</v>
      </c>
      <c r="C7288">
        <v>13.16</v>
      </c>
      <c r="D7288">
        <v>28.48</v>
      </c>
      <c r="E7288">
        <v>73.599999999999994</v>
      </c>
      <c r="F7288">
        <v>92.8</v>
      </c>
      <c r="G7288">
        <v>0</v>
      </c>
      <c r="H7288">
        <v>1.05</v>
      </c>
      <c r="I7288">
        <v>357</v>
      </c>
      <c r="J7288">
        <v>45.82</v>
      </c>
      <c r="K7288">
        <v>217.8</v>
      </c>
      <c r="L7288">
        <v>0.19597890000000001</v>
      </c>
    </row>
    <row r="7289" spans="1:12" x14ac:dyDescent="0.3">
      <c r="A7289" s="1">
        <v>44753.4375</v>
      </c>
      <c r="B7289">
        <v>10557</v>
      </c>
      <c r="C7289">
        <v>13.26</v>
      </c>
      <c r="D7289">
        <v>29.31</v>
      </c>
      <c r="E7289">
        <v>74.760000000000005</v>
      </c>
      <c r="F7289">
        <v>91.8</v>
      </c>
      <c r="G7289">
        <v>0</v>
      </c>
      <c r="H7289">
        <v>2.153</v>
      </c>
      <c r="I7289">
        <v>326.10000000000002</v>
      </c>
      <c r="J7289">
        <v>39.1</v>
      </c>
      <c r="K7289">
        <v>236.1</v>
      </c>
      <c r="L7289">
        <v>0.21252670000000001</v>
      </c>
    </row>
    <row r="7290" spans="1:12" x14ac:dyDescent="0.3">
      <c r="A7290" s="1">
        <v>44753.447916666664</v>
      </c>
      <c r="B7290">
        <v>10558</v>
      </c>
      <c r="C7290">
        <v>13.27</v>
      </c>
      <c r="D7290">
        <v>30.26</v>
      </c>
      <c r="E7290">
        <v>75.58</v>
      </c>
      <c r="F7290">
        <v>91.7</v>
      </c>
      <c r="G7290">
        <v>0</v>
      </c>
      <c r="H7290">
        <v>2.867</v>
      </c>
      <c r="I7290">
        <v>24.79</v>
      </c>
      <c r="J7290">
        <v>34.71</v>
      </c>
      <c r="K7290">
        <v>232.2</v>
      </c>
      <c r="L7290">
        <v>0.20901649999999999</v>
      </c>
    </row>
    <row r="7291" spans="1:12" x14ac:dyDescent="0.3">
      <c r="A7291" s="1">
        <v>44753.458333333336</v>
      </c>
      <c r="B7291">
        <v>10559</v>
      </c>
      <c r="C7291">
        <v>13.28</v>
      </c>
      <c r="D7291">
        <v>30.91</v>
      </c>
      <c r="E7291">
        <v>75.88</v>
      </c>
      <c r="F7291">
        <v>91</v>
      </c>
      <c r="G7291">
        <v>0</v>
      </c>
      <c r="H7291">
        <v>3.05</v>
      </c>
      <c r="I7291">
        <v>355.9</v>
      </c>
      <c r="J7291">
        <v>45.35</v>
      </c>
      <c r="K7291">
        <v>232.4</v>
      </c>
      <c r="L7291">
        <v>0.20916799999999999</v>
      </c>
    </row>
    <row r="7292" spans="1:12" x14ac:dyDescent="0.3">
      <c r="A7292" s="1">
        <v>44753.46875</v>
      </c>
      <c r="B7292">
        <v>10560</v>
      </c>
      <c r="C7292">
        <v>13.35</v>
      </c>
      <c r="D7292">
        <v>31.47</v>
      </c>
      <c r="E7292">
        <v>76.45</v>
      </c>
      <c r="F7292">
        <v>90.7</v>
      </c>
      <c r="G7292">
        <v>0</v>
      </c>
      <c r="H7292">
        <v>2.9380000000000002</v>
      </c>
      <c r="I7292">
        <v>9.3699999999999992</v>
      </c>
      <c r="J7292">
        <v>19.34</v>
      </c>
      <c r="K7292">
        <v>280.39999999999998</v>
      </c>
      <c r="L7292">
        <v>0.2523282</v>
      </c>
    </row>
    <row r="7293" spans="1:12" x14ac:dyDescent="0.3">
      <c r="A7293" s="1">
        <v>44753.479166666664</v>
      </c>
      <c r="B7293">
        <v>10561</v>
      </c>
      <c r="C7293">
        <v>13.46</v>
      </c>
      <c r="D7293">
        <v>32.369999999999997</v>
      </c>
      <c r="E7293">
        <v>77.33</v>
      </c>
      <c r="F7293">
        <v>90.2</v>
      </c>
      <c r="G7293">
        <v>0</v>
      </c>
      <c r="H7293">
        <v>2.6139999999999999</v>
      </c>
      <c r="I7293">
        <v>347.6</v>
      </c>
      <c r="J7293">
        <v>38.090000000000003</v>
      </c>
      <c r="K7293">
        <v>346.9</v>
      </c>
      <c r="L7293">
        <v>0.31219710000000001</v>
      </c>
    </row>
    <row r="7294" spans="1:12" x14ac:dyDescent="0.3">
      <c r="A7294" s="1">
        <v>44753.489583333336</v>
      </c>
      <c r="B7294">
        <v>10562</v>
      </c>
      <c r="C7294">
        <v>13.49</v>
      </c>
      <c r="D7294">
        <v>33.56</v>
      </c>
      <c r="E7294">
        <v>78.03</v>
      </c>
      <c r="F7294">
        <v>90.2</v>
      </c>
      <c r="G7294">
        <v>0</v>
      </c>
      <c r="H7294">
        <v>2.7250000000000001</v>
      </c>
      <c r="I7294">
        <v>348.8</v>
      </c>
      <c r="J7294">
        <v>48.5</v>
      </c>
      <c r="K7294">
        <v>347.9</v>
      </c>
      <c r="L7294">
        <v>0.31307600000000002</v>
      </c>
    </row>
    <row r="7295" spans="1:12" x14ac:dyDescent="0.3">
      <c r="A7295" s="1">
        <v>44753.5</v>
      </c>
      <c r="B7295">
        <v>10563</v>
      </c>
      <c r="C7295">
        <v>13.47</v>
      </c>
      <c r="D7295">
        <v>33.86</v>
      </c>
      <c r="E7295">
        <v>78.13</v>
      </c>
      <c r="F7295">
        <v>89.9</v>
      </c>
      <c r="G7295">
        <v>0</v>
      </c>
      <c r="H7295">
        <v>2.625</v>
      </c>
      <c r="I7295">
        <v>9.41</v>
      </c>
      <c r="J7295">
        <v>32.07</v>
      </c>
      <c r="K7295">
        <v>282.5</v>
      </c>
      <c r="L7295">
        <v>0.25421009999999999</v>
      </c>
    </row>
    <row r="7296" spans="1:12" x14ac:dyDescent="0.3">
      <c r="A7296" s="1">
        <v>44753.510416666664</v>
      </c>
      <c r="B7296">
        <v>10564</v>
      </c>
      <c r="C7296">
        <v>13.46</v>
      </c>
      <c r="D7296">
        <v>33.85</v>
      </c>
      <c r="E7296">
        <v>78.09</v>
      </c>
      <c r="F7296">
        <v>90.1</v>
      </c>
      <c r="G7296">
        <v>0</v>
      </c>
      <c r="H7296">
        <v>2.6349999999999998</v>
      </c>
      <c r="I7296">
        <v>349.4</v>
      </c>
      <c r="J7296">
        <v>48.47</v>
      </c>
      <c r="K7296">
        <v>247.6</v>
      </c>
      <c r="L7296">
        <v>0.22280220000000001</v>
      </c>
    </row>
    <row r="7297" spans="1:12" x14ac:dyDescent="0.3">
      <c r="A7297" s="1">
        <v>44753.520833333336</v>
      </c>
      <c r="B7297">
        <v>10565</v>
      </c>
      <c r="C7297">
        <v>13.47</v>
      </c>
      <c r="D7297">
        <v>33.76</v>
      </c>
      <c r="E7297">
        <v>78.069999999999993</v>
      </c>
      <c r="F7297">
        <v>90.3</v>
      </c>
      <c r="G7297">
        <v>0</v>
      </c>
      <c r="H7297">
        <v>2.3119999999999998</v>
      </c>
      <c r="I7297">
        <v>18.489999999999998</v>
      </c>
      <c r="J7297">
        <v>38.43</v>
      </c>
      <c r="K7297">
        <v>270.8</v>
      </c>
      <c r="L7297">
        <v>0.24372269999999999</v>
      </c>
    </row>
    <row r="7298" spans="1:12" x14ac:dyDescent="0.3">
      <c r="A7298" s="1">
        <v>44753.53125</v>
      </c>
      <c r="B7298">
        <v>10566</v>
      </c>
      <c r="C7298">
        <v>13.44</v>
      </c>
      <c r="D7298">
        <v>33.83</v>
      </c>
      <c r="E7298">
        <v>78.3</v>
      </c>
      <c r="F7298">
        <v>90.5</v>
      </c>
      <c r="G7298">
        <v>0</v>
      </c>
      <c r="H7298">
        <v>2.6419999999999999</v>
      </c>
      <c r="I7298">
        <v>354.9</v>
      </c>
      <c r="J7298">
        <v>26.15</v>
      </c>
      <c r="K7298">
        <v>248.1</v>
      </c>
      <c r="L7298">
        <v>0.22325159999999999</v>
      </c>
    </row>
    <row r="7299" spans="1:12" x14ac:dyDescent="0.3">
      <c r="A7299" s="1">
        <v>44753.541666666664</v>
      </c>
      <c r="B7299">
        <v>10567</v>
      </c>
      <c r="C7299">
        <v>13.44</v>
      </c>
      <c r="D7299">
        <v>33.880000000000003</v>
      </c>
      <c r="E7299">
        <v>78.459999999999994</v>
      </c>
      <c r="F7299">
        <v>90.9</v>
      </c>
      <c r="G7299">
        <v>0</v>
      </c>
      <c r="H7299">
        <v>1.036</v>
      </c>
      <c r="I7299">
        <v>20.57</v>
      </c>
      <c r="J7299">
        <v>39.950000000000003</v>
      </c>
      <c r="K7299">
        <v>200.9</v>
      </c>
      <c r="L7299">
        <v>0.18078140000000001</v>
      </c>
    </row>
    <row r="7300" spans="1:12" x14ac:dyDescent="0.3">
      <c r="A7300" s="1">
        <v>44753.552083333336</v>
      </c>
      <c r="B7300">
        <v>10568</v>
      </c>
      <c r="C7300">
        <v>13.46</v>
      </c>
      <c r="D7300">
        <v>34.200000000000003</v>
      </c>
      <c r="E7300">
        <v>78.7</v>
      </c>
      <c r="F7300">
        <v>90.8</v>
      </c>
      <c r="G7300">
        <v>0</v>
      </c>
      <c r="H7300">
        <v>0.61899999999999999</v>
      </c>
      <c r="I7300">
        <v>12.75</v>
      </c>
      <c r="J7300">
        <v>22.02</v>
      </c>
      <c r="K7300">
        <v>281.10000000000002</v>
      </c>
      <c r="L7300">
        <v>0.25295869999999998</v>
      </c>
    </row>
    <row r="7301" spans="1:12" x14ac:dyDescent="0.3">
      <c r="A7301" s="1">
        <v>44753.5625</v>
      </c>
      <c r="B7301">
        <v>10569</v>
      </c>
      <c r="C7301">
        <v>13.41</v>
      </c>
      <c r="D7301">
        <v>35.36</v>
      </c>
      <c r="E7301">
        <v>79.37</v>
      </c>
      <c r="F7301">
        <v>89.7</v>
      </c>
      <c r="G7301">
        <v>0</v>
      </c>
      <c r="H7301">
        <v>1.3979999999999999</v>
      </c>
      <c r="I7301">
        <v>298.89999999999998</v>
      </c>
      <c r="J7301">
        <v>12.09</v>
      </c>
      <c r="K7301">
        <v>414.8</v>
      </c>
      <c r="L7301">
        <v>0.37329319999999999</v>
      </c>
    </row>
    <row r="7302" spans="1:12" x14ac:dyDescent="0.3">
      <c r="A7302" s="1">
        <v>44753.572916666664</v>
      </c>
      <c r="B7302">
        <v>10570</v>
      </c>
      <c r="C7302">
        <v>13.43</v>
      </c>
      <c r="D7302">
        <v>35.92</v>
      </c>
      <c r="E7302">
        <v>79.22</v>
      </c>
      <c r="F7302">
        <v>89.5</v>
      </c>
      <c r="G7302">
        <v>0</v>
      </c>
      <c r="H7302">
        <v>0.89300000000000002</v>
      </c>
      <c r="I7302">
        <v>257.7</v>
      </c>
      <c r="J7302">
        <v>21.68</v>
      </c>
      <c r="K7302">
        <v>527.1</v>
      </c>
      <c r="L7302">
        <v>0.47442129999999999</v>
      </c>
    </row>
    <row r="7303" spans="1:12" x14ac:dyDescent="0.3">
      <c r="A7303" s="1">
        <v>44753.583333333336</v>
      </c>
      <c r="B7303">
        <v>10571</v>
      </c>
      <c r="C7303">
        <v>13.41</v>
      </c>
      <c r="D7303">
        <v>37.520000000000003</v>
      </c>
      <c r="E7303">
        <v>80.3</v>
      </c>
      <c r="F7303">
        <v>88.6</v>
      </c>
      <c r="G7303">
        <v>0</v>
      </c>
      <c r="H7303">
        <v>1.349</v>
      </c>
      <c r="I7303">
        <v>263.5</v>
      </c>
      <c r="J7303">
        <v>30.45</v>
      </c>
      <c r="K7303">
        <v>757.5</v>
      </c>
      <c r="L7303">
        <v>0.68171170000000003</v>
      </c>
    </row>
    <row r="7304" spans="1:12" x14ac:dyDescent="0.3">
      <c r="A7304" s="1">
        <v>44753.59375</v>
      </c>
      <c r="B7304">
        <v>10572</v>
      </c>
      <c r="C7304">
        <v>13.35</v>
      </c>
      <c r="D7304">
        <v>38.78</v>
      </c>
      <c r="E7304">
        <v>80.900000000000006</v>
      </c>
      <c r="F7304">
        <v>88.2</v>
      </c>
      <c r="G7304">
        <v>0</v>
      </c>
      <c r="H7304">
        <v>1.585</v>
      </c>
      <c r="I7304">
        <v>300</v>
      </c>
      <c r="J7304">
        <v>24.45</v>
      </c>
      <c r="K7304">
        <v>580.4</v>
      </c>
      <c r="L7304">
        <v>0.52235589999999998</v>
      </c>
    </row>
    <row r="7305" spans="1:12" x14ac:dyDescent="0.3">
      <c r="A7305" s="1">
        <v>44753.604166666664</v>
      </c>
      <c r="B7305">
        <v>10573</v>
      </c>
      <c r="C7305">
        <v>13.36</v>
      </c>
      <c r="D7305">
        <v>38.79</v>
      </c>
      <c r="E7305">
        <v>80.5</v>
      </c>
      <c r="F7305">
        <v>89</v>
      </c>
      <c r="G7305">
        <v>0</v>
      </c>
      <c r="H7305">
        <v>1.994</v>
      </c>
      <c r="I7305">
        <v>324.89999999999998</v>
      </c>
      <c r="J7305">
        <v>34.020000000000003</v>
      </c>
      <c r="K7305">
        <v>397.2</v>
      </c>
      <c r="L7305">
        <v>0.35752050000000002</v>
      </c>
    </row>
    <row r="7306" spans="1:12" x14ac:dyDescent="0.3">
      <c r="A7306" s="1">
        <v>44753.614583333336</v>
      </c>
      <c r="B7306">
        <v>10574</v>
      </c>
      <c r="C7306">
        <v>13.33</v>
      </c>
      <c r="D7306">
        <v>38.15</v>
      </c>
      <c r="E7306">
        <v>80.2</v>
      </c>
      <c r="F7306">
        <v>88.4</v>
      </c>
      <c r="G7306">
        <v>0</v>
      </c>
      <c r="H7306">
        <v>1.667</v>
      </c>
      <c r="I7306">
        <v>331.7</v>
      </c>
      <c r="J7306">
        <v>22.06</v>
      </c>
      <c r="K7306">
        <v>378.5</v>
      </c>
      <c r="L7306">
        <v>0.34060669999999998</v>
      </c>
    </row>
    <row r="7307" spans="1:12" x14ac:dyDescent="0.3">
      <c r="A7307" s="1">
        <v>44753.625</v>
      </c>
      <c r="B7307">
        <v>10575</v>
      </c>
      <c r="C7307">
        <v>13.39</v>
      </c>
      <c r="D7307">
        <v>37.409999999999997</v>
      </c>
      <c r="E7307">
        <v>79.94</v>
      </c>
      <c r="F7307">
        <v>87.7</v>
      </c>
      <c r="G7307">
        <v>0</v>
      </c>
      <c r="H7307">
        <v>2.399</v>
      </c>
      <c r="I7307">
        <v>356.4</v>
      </c>
      <c r="J7307">
        <v>47.69</v>
      </c>
      <c r="K7307">
        <v>393.9</v>
      </c>
      <c r="L7307">
        <v>0.35454219999999997</v>
      </c>
    </row>
    <row r="7308" spans="1:12" x14ac:dyDescent="0.3">
      <c r="A7308" s="1">
        <v>44753.635416666664</v>
      </c>
      <c r="B7308">
        <v>10576</v>
      </c>
      <c r="C7308">
        <v>13.35</v>
      </c>
      <c r="D7308">
        <v>37.25</v>
      </c>
      <c r="E7308">
        <v>79.819999999999993</v>
      </c>
      <c r="F7308">
        <v>87.9</v>
      </c>
      <c r="G7308">
        <v>0</v>
      </c>
      <c r="H7308">
        <v>2.327</v>
      </c>
      <c r="I7308">
        <v>7.3170000000000002</v>
      </c>
      <c r="J7308">
        <v>30.42</v>
      </c>
      <c r="K7308">
        <v>283.7</v>
      </c>
      <c r="L7308">
        <v>0.2553144</v>
      </c>
    </row>
    <row r="7309" spans="1:12" x14ac:dyDescent="0.3">
      <c r="A7309" s="1">
        <v>44753.645833333336</v>
      </c>
      <c r="B7309">
        <v>10577</v>
      </c>
      <c r="C7309">
        <v>12.93</v>
      </c>
      <c r="D7309">
        <v>36.81</v>
      </c>
      <c r="E7309">
        <v>79.349999999999994</v>
      </c>
      <c r="F7309">
        <v>89.2</v>
      </c>
      <c r="G7309">
        <v>0</v>
      </c>
      <c r="H7309">
        <v>1.17</v>
      </c>
      <c r="I7309">
        <v>359.9</v>
      </c>
      <c r="J7309">
        <v>55.65</v>
      </c>
      <c r="K7309">
        <v>69.930000000000007</v>
      </c>
      <c r="L7309">
        <v>6.2935409999999997E-2</v>
      </c>
    </row>
    <row r="7310" spans="1:12" x14ac:dyDescent="0.3">
      <c r="A7310" s="1">
        <v>44753.65625</v>
      </c>
      <c r="B7310">
        <v>10578</v>
      </c>
      <c r="C7310">
        <v>12.85</v>
      </c>
      <c r="D7310">
        <v>34.4</v>
      </c>
      <c r="E7310">
        <v>78.61</v>
      </c>
      <c r="F7310">
        <v>89.8</v>
      </c>
      <c r="G7310">
        <v>0</v>
      </c>
      <c r="H7310">
        <v>2.4670000000000001</v>
      </c>
      <c r="I7310">
        <v>348.8</v>
      </c>
      <c r="J7310">
        <v>46.84</v>
      </c>
      <c r="K7310">
        <v>83.3</v>
      </c>
      <c r="L7310">
        <v>7.4967870000000006E-2</v>
      </c>
    </row>
    <row r="7311" spans="1:12" x14ac:dyDescent="0.3">
      <c r="A7311" s="1">
        <v>44753.666666666664</v>
      </c>
      <c r="B7311">
        <v>10579</v>
      </c>
      <c r="C7311">
        <v>12.86</v>
      </c>
      <c r="D7311">
        <v>32.69</v>
      </c>
      <c r="E7311">
        <v>78.56</v>
      </c>
      <c r="F7311">
        <v>89.9</v>
      </c>
      <c r="G7311">
        <v>0</v>
      </c>
      <c r="H7311">
        <v>2.3660000000000001</v>
      </c>
      <c r="I7311">
        <v>342.7</v>
      </c>
      <c r="J7311">
        <v>49.75</v>
      </c>
      <c r="K7311">
        <v>85.2</v>
      </c>
      <c r="L7311">
        <v>7.6716240000000005E-2</v>
      </c>
    </row>
    <row r="7312" spans="1:12" x14ac:dyDescent="0.3">
      <c r="A7312" s="1">
        <v>44753.677083333336</v>
      </c>
      <c r="B7312">
        <v>10580</v>
      </c>
      <c r="C7312">
        <v>13.06</v>
      </c>
      <c r="D7312">
        <v>32.119999999999997</v>
      </c>
      <c r="E7312">
        <v>78.39</v>
      </c>
      <c r="F7312">
        <v>90.1</v>
      </c>
      <c r="G7312">
        <v>0</v>
      </c>
      <c r="H7312">
        <v>1.841</v>
      </c>
      <c r="I7312">
        <v>355.5</v>
      </c>
      <c r="J7312">
        <v>38.78</v>
      </c>
      <c r="K7312">
        <v>86</v>
      </c>
      <c r="L7312">
        <v>7.739414E-2</v>
      </c>
    </row>
    <row r="7313" spans="1:12" x14ac:dyDescent="0.3">
      <c r="A7313" s="1">
        <v>44753.6875</v>
      </c>
      <c r="B7313">
        <v>10581</v>
      </c>
      <c r="C7313">
        <v>13.21</v>
      </c>
      <c r="D7313">
        <v>28.82</v>
      </c>
      <c r="E7313">
        <v>78.25</v>
      </c>
      <c r="F7313">
        <v>90.3</v>
      </c>
      <c r="G7313">
        <v>0</v>
      </c>
      <c r="H7313">
        <v>2.891</v>
      </c>
      <c r="I7313">
        <v>336</v>
      </c>
      <c r="J7313">
        <v>25.93</v>
      </c>
      <c r="K7313">
        <v>81.900000000000006</v>
      </c>
      <c r="L7313">
        <v>7.3693040000000001E-2</v>
      </c>
    </row>
    <row r="7314" spans="1:12" x14ac:dyDescent="0.3">
      <c r="A7314" s="1">
        <v>44753.697916666664</v>
      </c>
      <c r="B7314">
        <v>10582</v>
      </c>
      <c r="C7314">
        <v>13.57</v>
      </c>
      <c r="D7314">
        <v>28.13</v>
      </c>
      <c r="E7314">
        <v>77.88</v>
      </c>
      <c r="F7314">
        <v>90.4</v>
      </c>
      <c r="G7314">
        <v>0</v>
      </c>
      <c r="H7314">
        <v>3.0009999999999999</v>
      </c>
      <c r="I7314">
        <v>8.1000000000000003E-2</v>
      </c>
      <c r="J7314">
        <v>50.18</v>
      </c>
      <c r="K7314">
        <v>115</v>
      </c>
      <c r="L7314">
        <v>0.10345989999999999</v>
      </c>
    </row>
    <row r="7315" spans="1:12" x14ac:dyDescent="0.3">
      <c r="A7315" s="1">
        <v>44753.708333333336</v>
      </c>
      <c r="B7315">
        <v>10583</v>
      </c>
      <c r="C7315">
        <v>13.57</v>
      </c>
      <c r="D7315">
        <v>28.08</v>
      </c>
      <c r="E7315">
        <v>77.06</v>
      </c>
      <c r="F7315">
        <v>90.6</v>
      </c>
      <c r="G7315">
        <v>0</v>
      </c>
      <c r="H7315">
        <v>3.698</v>
      </c>
      <c r="I7315">
        <v>332.8</v>
      </c>
      <c r="J7315">
        <v>22.44</v>
      </c>
      <c r="K7315">
        <v>73.42</v>
      </c>
      <c r="L7315">
        <v>6.6076499999999996E-2</v>
      </c>
    </row>
    <row r="7316" spans="1:12" x14ac:dyDescent="0.3">
      <c r="A7316" s="1">
        <v>44753.71875</v>
      </c>
      <c r="B7316">
        <v>10584</v>
      </c>
      <c r="C7316">
        <v>13.57</v>
      </c>
      <c r="D7316">
        <v>27.5</v>
      </c>
      <c r="E7316">
        <v>75.709999999999994</v>
      </c>
      <c r="F7316">
        <v>91.8</v>
      </c>
      <c r="G7316">
        <v>0.01</v>
      </c>
      <c r="H7316">
        <v>3.9350000000000001</v>
      </c>
      <c r="I7316">
        <v>339.8</v>
      </c>
      <c r="J7316">
        <v>24.2</v>
      </c>
      <c r="K7316">
        <v>51.19</v>
      </c>
      <c r="L7316">
        <v>4.606789E-2</v>
      </c>
    </row>
    <row r="7317" spans="1:12" x14ac:dyDescent="0.3">
      <c r="A7317" s="1">
        <v>44753.729166666664</v>
      </c>
      <c r="B7317">
        <v>10585</v>
      </c>
      <c r="C7317">
        <v>13.57</v>
      </c>
      <c r="D7317">
        <v>26.52</v>
      </c>
      <c r="E7317">
        <v>75</v>
      </c>
      <c r="F7317">
        <v>92.2</v>
      </c>
      <c r="G7317">
        <v>0.02</v>
      </c>
      <c r="H7317">
        <v>2.8050000000000002</v>
      </c>
      <c r="I7317">
        <v>334.7</v>
      </c>
      <c r="J7317">
        <v>26.84</v>
      </c>
      <c r="K7317">
        <v>31.84</v>
      </c>
      <c r="L7317">
        <v>2.8656339999999999E-2</v>
      </c>
    </row>
    <row r="7318" spans="1:12" x14ac:dyDescent="0.3">
      <c r="A7318" s="1">
        <v>44753.739583333336</v>
      </c>
      <c r="B7318">
        <v>10586</v>
      </c>
      <c r="C7318">
        <v>13.12</v>
      </c>
      <c r="D7318">
        <v>25.46</v>
      </c>
      <c r="E7318">
        <v>74.319999999999993</v>
      </c>
      <c r="F7318">
        <v>92.4</v>
      </c>
      <c r="G7318">
        <v>0.05</v>
      </c>
      <c r="H7318">
        <v>0.42899999999999999</v>
      </c>
      <c r="I7318">
        <v>358</v>
      </c>
      <c r="J7318">
        <v>8.3800000000000008</v>
      </c>
      <c r="K7318">
        <v>9.59</v>
      </c>
      <c r="L7318">
        <v>8.6308900000000004E-3</v>
      </c>
    </row>
    <row r="7319" spans="1:12" x14ac:dyDescent="0.3">
      <c r="A7319" s="1">
        <v>44753.75</v>
      </c>
      <c r="B7319">
        <v>10587</v>
      </c>
      <c r="C7319">
        <v>12.92</v>
      </c>
      <c r="D7319">
        <v>24.45</v>
      </c>
      <c r="E7319">
        <v>74.23</v>
      </c>
      <c r="F7319">
        <v>92.6</v>
      </c>
      <c r="G7319">
        <v>0.01</v>
      </c>
      <c r="H7319">
        <v>0.38200000000000001</v>
      </c>
      <c r="I7319">
        <v>342.8</v>
      </c>
      <c r="J7319">
        <v>3.1139999999999999</v>
      </c>
      <c r="K7319">
        <v>4.6609999999999996</v>
      </c>
      <c r="L7319">
        <v>4.1952370000000001E-3</v>
      </c>
    </row>
    <row r="7320" spans="1:12" x14ac:dyDescent="0.3">
      <c r="A7320" s="1">
        <v>44753.760416666664</v>
      </c>
      <c r="B7320">
        <v>10588</v>
      </c>
      <c r="C7320">
        <v>12.9</v>
      </c>
      <c r="D7320">
        <v>24.07</v>
      </c>
      <c r="E7320">
        <v>74.22</v>
      </c>
      <c r="F7320">
        <v>92.8</v>
      </c>
      <c r="G7320">
        <v>0</v>
      </c>
      <c r="H7320">
        <v>0.91300000000000003</v>
      </c>
      <c r="I7320">
        <v>345.3</v>
      </c>
      <c r="J7320">
        <v>11.14</v>
      </c>
      <c r="K7320">
        <v>1.873</v>
      </c>
      <c r="L7320">
        <v>1.685282E-3</v>
      </c>
    </row>
    <row r="7321" spans="1:12" x14ac:dyDescent="0.3">
      <c r="A7321" s="1">
        <v>44753.770833333336</v>
      </c>
      <c r="B7321">
        <v>10589</v>
      </c>
      <c r="C7321">
        <v>12.89</v>
      </c>
      <c r="D7321">
        <v>23.78</v>
      </c>
      <c r="E7321">
        <v>74.63</v>
      </c>
      <c r="F7321">
        <v>92.9</v>
      </c>
      <c r="G7321">
        <v>0</v>
      </c>
      <c r="H7321">
        <v>0.58499999999999996</v>
      </c>
      <c r="I7321">
        <v>344.3</v>
      </c>
      <c r="J7321">
        <v>4.9370000000000003</v>
      </c>
      <c r="K7321">
        <v>0.98</v>
      </c>
      <c r="L7321">
        <v>8.8174520000000004E-4</v>
      </c>
    </row>
    <row r="7322" spans="1:12" x14ac:dyDescent="0.3">
      <c r="A7322" s="1">
        <v>44753.78125</v>
      </c>
      <c r="B7322">
        <v>10590</v>
      </c>
      <c r="C7322">
        <v>12.88</v>
      </c>
      <c r="D7322">
        <v>23.8</v>
      </c>
      <c r="E7322">
        <v>75.08</v>
      </c>
      <c r="F7322">
        <v>92.8</v>
      </c>
      <c r="G7322">
        <v>0.02</v>
      </c>
      <c r="H7322">
        <v>1.516</v>
      </c>
      <c r="I7322">
        <v>6.0060000000000002</v>
      </c>
      <c r="J7322">
        <v>53.73</v>
      </c>
      <c r="K7322">
        <v>0.437</v>
      </c>
      <c r="L7322">
        <v>3.9361520000000001E-4</v>
      </c>
    </row>
    <row r="7323" spans="1:12" x14ac:dyDescent="0.3">
      <c r="A7323" s="1">
        <v>44753.791666666664</v>
      </c>
      <c r="B7323">
        <v>10591</v>
      </c>
      <c r="C7323">
        <v>12.87</v>
      </c>
      <c r="D7323">
        <v>23.82</v>
      </c>
      <c r="E7323">
        <v>75.09</v>
      </c>
      <c r="F7323">
        <v>92.9</v>
      </c>
      <c r="G7323">
        <v>0.02</v>
      </c>
      <c r="H7323">
        <v>2.0369999999999999</v>
      </c>
      <c r="I7323">
        <v>13.09</v>
      </c>
      <c r="J7323">
        <v>42.24</v>
      </c>
      <c r="K7323">
        <v>3.3000000000000002E-2</v>
      </c>
      <c r="L7323" s="2">
        <v>2.9395080000000001E-5</v>
      </c>
    </row>
    <row r="7324" spans="1:12" x14ac:dyDescent="0.3">
      <c r="A7324" s="1">
        <v>44753.802083333336</v>
      </c>
      <c r="B7324">
        <v>10592</v>
      </c>
      <c r="C7324">
        <v>12.87</v>
      </c>
      <c r="D7324">
        <v>23.91</v>
      </c>
      <c r="E7324">
        <v>75.489999999999995</v>
      </c>
      <c r="F7324">
        <v>92.9</v>
      </c>
      <c r="G7324">
        <v>0</v>
      </c>
      <c r="H7324">
        <v>1.524</v>
      </c>
      <c r="I7324">
        <v>24.65</v>
      </c>
      <c r="J7324">
        <v>51.29</v>
      </c>
      <c r="K7324">
        <v>3.6999999999999998E-2</v>
      </c>
      <c r="L7324" s="2">
        <v>3.3257209999999998E-5</v>
      </c>
    </row>
    <row r="7325" spans="1:12" x14ac:dyDescent="0.3">
      <c r="A7325" s="1">
        <v>44753.8125</v>
      </c>
      <c r="B7325">
        <v>10593</v>
      </c>
      <c r="C7325">
        <v>12.86</v>
      </c>
      <c r="D7325">
        <v>23.93</v>
      </c>
      <c r="E7325">
        <v>75.510000000000005</v>
      </c>
      <c r="F7325">
        <v>92.9</v>
      </c>
      <c r="G7325">
        <v>0</v>
      </c>
      <c r="H7325">
        <v>1.669</v>
      </c>
      <c r="I7325">
        <v>16.100000000000001</v>
      </c>
      <c r="J7325">
        <v>31.81</v>
      </c>
      <c r="K7325">
        <v>5.3999999999999999E-2</v>
      </c>
      <c r="L7325" s="2">
        <v>4.8383880000000001E-5</v>
      </c>
    </row>
    <row r="7326" spans="1:12" x14ac:dyDescent="0.3">
      <c r="A7326" s="1">
        <v>44753.822916666664</v>
      </c>
      <c r="B7326">
        <v>10594</v>
      </c>
      <c r="C7326">
        <v>12.86</v>
      </c>
      <c r="D7326">
        <v>23.92</v>
      </c>
      <c r="E7326">
        <v>75.209999999999994</v>
      </c>
      <c r="F7326">
        <v>92.9</v>
      </c>
      <c r="G7326">
        <v>0</v>
      </c>
      <c r="H7326">
        <v>1.2310000000000001</v>
      </c>
      <c r="I7326">
        <v>13.16</v>
      </c>
      <c r="J7326">
        <v>29.51</v>
      </c>
      <c r="K7326">
        <v>8.7999999999999995E-2</v>
      </c>
      <c r="L7326" s="2">
        <v>7.9602749999999999E-5</v>
      </c>
    </row>
    <row r="7327" spans="1:12" x14ac:dyDescent="0.3">
      <c r="A7327" s="1">
        <v>44753.833333333336</v>
      </c>
      <c r="B7327">
        <v>10595</v>
      </c>
      <c r="C7327">
        <v>12.85</v>
      </c>
      <c r="D7327">
        <v>23.84</v>
      </c>
      <c r="E7327">
        <v>74.75</v>
      </c>
      <c r="F7327">
        <v>92.9</v>
      </c>
      <c r="G7327">
        <v>0</v>
      </c>
      <c r="H7327">
        <v>0.82599999999999996</v>
      </c>
      <c r="I7327">
        <v>354.8</v>
      </c>
      <c r="J7327">
        <v>10.06</v>
      </c>
      <c r="K7327">
        <v>5.1999999999999998E-2</v>
      </c>
      <c r="L7327" s="2">
        <v>4.6452809999999997E-5</v>
      </c>
    </row>
    <row r="7328" spans="1:12" x14ac:dyDescent="0.3">
      <c r="A7328" s="1">
        <v>44753.84375</v>
      </c>
      <c r="B7328">
        <v>10596</v>
      </c>
      <c r="C7328">
        <v>12.85</v>
      </c>
      <c r="D7328">
        <v>23.74</v>
      </c>
      <c r="E7328">
        <v>74.260000000000005</v>
      </c>
      <c r="F7328">
        <v>93</v>
      </c>
      <c r="G7328">
        <v>0</v>
      </c>
      <c r="H7328">
        <v>0.77700000000000002</v>
      </c>
      <c r="I7328">
        <v>4.7350000000000003</v>
      </c>
      <c r="J7328">
        <v>9.1199999999999992</v>
      </c>
      <c r="K7328">
        <v>8.1000000000000003E-2</v>
      </c>
      <c r="L7328" s="2">
        <v>7.3058590000000005E-5</v>
      </c>
    </row>
    <row r="7329" spans="1:12" x14ac:dyDescent="0.3">
      <c r="A7329" s="1">
        <v>44753.854166666664</v>
      </c>
      <c r="B7329">
        <v>10597</v>
      </c>
      <c r="C7329">
        <v>12.85</v>
      </c>
      <c r="D7329">
        <v>23.58</v>
      </c>
      <c r="E7329">
        <v>73.739999999999995</v>
      </c>
      <c r="F7329">
        <v>92.9</v>
      </c>
      <c r="G7329">
        <v>0</v>
      </c>
      <c r="H7329">
        <v>2.129</v>
      </c>
      <c r="I7329">
        <v>19.22</v>
      </c>
      <c r="J7329">
        <v>29.03</v>
      </c>
      <c r="K7329">
        <v>0.08</v>
      </c>
      <c r="L7329" s="2">
        <v>7.2093050000000006E-5</v>
      </c>
    </row>
    <row r="7330" spans="1:12" x14ac:dyDescent="0.3">
      <c r="A7330" s="1">
        <v>44753.864583333336</v>
      </c>
      <c r="B7330">
        <v>10598</v>
      </c>
      <c r="C7330">
        <v>12.85</v>
      </c>
      <c r="D7330">
        <v>23.29</v>
      </c>
      <c r="E7330">
        <v>74.58</v>
      </c>
      <c r="F7330">
        <v>92.8</v>
      </c>
      <c r="G7330">
        <v>0</v>
      </c>
      <c r="H7330">
        <v>1.829</v>
      </c>
      <c r="I7330">
        <v>12.43</v>
      </c>
      <c r="J7330">
        <v>22.97</v>
      </c>
      <c r="K7330">
        <v>7.3999999999999996E-2</v>
      </c>
      <c r="L7330" s="2">
        <v>6.6728990000000004E-5</v>
      </c>
    </row>
    <row r="7331" spans="1:12" x14ac:dyDescent="0.3">
      <c r="A7331" s="1">
        <v>44753.875</v>
      </c>
      <c r="B7331">
        <v>10599</v>
      </c>
      <c r="C7331">
        <v>12.85</v>
      </c>
      <c r="D7331">
        <v>23.39</v>
      </c>
      <c r="E7331">
        <v>74.94</v>
      </c>
      <c r="F7331">
        <v>92.8</v>
      </c>
      <c r="G7331">
        <v>0</v>
      </c>
      <c r="H7331">
        <v>1.4810000000000001</v>
      </c>
      <c r="I7331">
        <v>357.6</v>
      </c>
      <c r="J7331">
        <v>39.909999999999997</v>
      </c>
      <c r="K7331">
        <v>5.2999999999999999E-2</v>
      </c>
      <c r="L7331" s="2">
        <v>4.752563E-5</v>
      </c>
    </row>
    <row r="7332" spans="1:12" x14ac:dyDescent="0.3">
      <c r="A7332" s="1">
        <v>44753.885416666664</v>
      </c>
      <c r="B7332">
        <v>10600</v>
      </c>
      <c r="C7332">
        <v>12.84</v>
      </c>
      <c r="D7332">
        <v>23.5</v>
      </c>
      <c r="E7332">
        <v>75.069999999999993</v>
      </c>
      <c r="F7332">
        <v>92.9</v>
      </c>
      <c r="G7332">
        <v>0</v>
      </c>
      <c r="H7332">
        <v>1.224</v>
      </c>
      <c r="I7332">
        <v>345.2</v>
      </c>
      <c r="J7332">
        <v>49.03</v>
      </c>
      <c r="K7332">
        <v>1.4999999999999999E-2</v>
      </c>
      <c r="L7332" s="2">
        <v>1.3839290000000001E-5</v>
      </c>
    </row>
    <row r="7333" spans="1:12" x14ac:dyDescent="0.3">
      <c r="A7333" s="1">
        <v>44753.895833333336</v>
      </c>
      <c r="B7333">
        <v>10601</v>
      </c>
      <c r="C7333">
        <v>12.84</v>
      </c>
      <c r="D7333">
        <v>23.63</v>
      </c>
      <c r="E7333">
        <v>75.06</v>
      </c>
      <c r="F7333">
        <v>92.9</v>
      </c>
      <c r="G7333">
        <v>0</v>
      </c>
      <c r="H7333">
        <v>2.1659999999999999</v>
      </c>
      <c r="I7333">
        <v>4.4589999999999996</v>
      </c>
      <c r="J7333">
        <v>21.61</v>
      </c>
      <c r="K7333">
        <v>2.1000000000000001E-2</v>
      </c>
      <c r="L7333" s="2">
        <v>1.8666949999999999E-5</v>
      </c>
    </row>
    <row r="7334" spans="1:12" x14ac:dyDescent="0.3">
      <c r="A7334" s="1">
        <v>44753.90625</v>
      </c>
      <c r="B7334">
        <v>10602</v>
      </c>
      <c r="C7334">
        <v>12.84</v>
      </c>
      <c r="D7334">
        <v>23.62</v>
      </c>
      <c r="E7334">
        <v>75.08</v>
      </c>
      <c r="F7334">
        <v>92.8</v>
      </c>
      <c r="G7334">
        <v>0</v>
      </c>
      <c r="H7334">
        <v>1.3009999999999999</v>
      </c>
      <c r="I7334">
        <v>6.8520000000000003</v>
      </c>
      <c r="J7334">
        <v>16.27</v>
      </c>
      <c r="K7334">
        <v>2.5000000000000001E-2</v>
      </c>
      <c r="L7334" s="2">
        <v>2.2529079999999999E-5</v>
      </c>
    </row>
    <row r="7335" spans="1:12" x14ac:dyDescent="0.3">
      <c r="A7335" s="1">
        <v>44753.916666666664</v>
      </c>
      <c r="B7335">
        <v>10603</v>
      </c>
      <c r="C7335">
        <v>12.84</v>
      </c>
      <c r="D7335">
        <v>23.72</v>
      </c>
      <c r="E7335">
        <v>75.459999999999994</v>
      </c>
      <c r="F7335">
        <v>92.8</v>
      </c>
      <c r="G7335">
        <v>0</v>
      </c>
      <c r="H7335">
        <v>1.647</v>
      </c>
      <c r="I7335">
        <v>358.6</v>
      </c>
      <c r="J7335">
        <v>19.440000000000001</v>
      </c>
      <c r="K7335">
        <v>5.5E-2</v>
      </c>
      <c r="L7335" s="2">
        <v>4.9885819999999997E-5</v>
      </c>
    </row>
    <row r="7336" spans="1:12" x14ac:dyDescent="0.3">
      <c r="A7336" s="1">
        <v>44753.927083333336</v>
      </c>
      <c r="B7336">
        <v>10604</v>
      </c>
      <c r="C7336">
        <v>12.84</v>
      </c>
      <c r="D7336">
        <v>23.86</v>
      </c>
      <c r="E7336">
        <v>75.739999999999995</v>
      </c>
      <c r="F7336">
        <v>92.7</v>
      </c>
      <c r="G7336">
        <v>0</v>
      </c>
      <c r="H7336">
        <v>1.95</v>
      </c>
      <c r="I7336">
        <v>357.8</v>
      </c>
      <c r="J7336">
        <v>36.229999999999997</v>
      </c>
      <c r="K7336">
        <v>5.7000000000000002E-2</v>
      </c>
      <c r="L7336" s="2">
        <v>5.1495039999999997E-5</v>
      </c>
    </row>
    <row r="7337" spans="1:12" x14ac:dyDescent="0.3">
      <c r="A7337" s="1">
        <v>44753.9375</v>
      </c>
      <c r="B7337">
        <v>10605</v>
      </c>
      <c r="C7337">
        <v>12.84</v>
      </c>
      <c r="D7337">
        <v>24.01</v>
      </c>
      <c r="E7337">
        <v>75.95</v>
      </c>
      <c r="F7337">
        <v>92.7</v>
      </c>
      <c r="G7337">
        <v>0</v>
      </c>
      <c r="H7337">
        <v>2.7120000000000002</v>
      </c>
      <c r="I7337">
        <v>344.6</v>
      </c>
      <c r="J7337">
        <v>42.35</v>
      </c>
      <c r="K7337">
        <v>2.7E-2</v>
      </c>
      <c r="L7337" s="2">
        <v>2.4031019999999999E-5</v>
      </c>
    </row>
    <row r="7338" spans="1:12" x14ac:dyDescent="0.3">
      <c r="A7338" s="1">
        <v>44753.947916666664</v>
      </c>
      <c r="B7338">
        <v>10606</v>
      </c>
      <c r="C7338">
        <v>12.84</v>
      </c>
      <c r="D7338">
        <v>24.04</v>
      </c>
      <c r="E7338">
        <v>75.78</v>
      </c>
      <c r="F7338">
        <v>92.7</v>
      </c>
      <c r="G7338">
        <v>0</v>
      </c>
      <c r="H7338">
        <v>1.851</v>
      </c>
      <c r="I7338">
        <v>349.4</v>
      </c>
      <c r="J7338">
        <v>38.54</v>
      </c>
      <c r="K7338">
        <v>2.5000000000000001E-2</v>
      </c>
      <c r="L7338" s="2">
        <v>2.2421799999999999E-5</v>
      </c>
    </row>
    <row r="7339" spans="1:12" x14ac:dyDescent="0.3">
      <c r="A7339" s="1">
        <v>44753.958333333336</v>
      </c>
      <c r="B7339">
        <v>10607</v>
      </c>
      <c r="C7339">
        <v>12.84</v>
      </c>
      <c r="D7339">
        <v>24.02</v>
      </c>
      <c r="E7339">
        <v>75.67</v>
      </c>
      <c r="F7339">
        <v>92.7</v>
      </c>
      <c r="G7339">
        <v>0</v>
      </c>
      <c r="H7339">
        <v>1.373</v>
      </c>
      <c r="I7339">
        <v>5.6870000000000003</v>
      </c>
      <c r="J7339">
        <v>29.26</v>
      </c>
      <c r="K7339">
        <v>1.2999999999999999E-2</v>
      </c>
      <c r="L7339" s="2">
        <v>1.212279E-5</v>
      </c>
    </row>
    <row r="7340" spans="1:12" x14ac:dyDescent="0.3">
      <c r="A7340" s="1">
        <v>44753.96875</v>
      </c>
      <c r="B7340">
        <v>10608</v>
      </c>
      <c r="C7340">
        <v>12.84</v>
      </c>
      <c r="D7340">
        <v>24.01</v>
      </c>
      <c r="E7340">
        <v>75.510000000000005</v>
      </c>
      <c r="F7340">
        <v>92.8</v>
      </c>
      <c r="G7340">
        <v>0</v>
      </c>
      <c r="H7340">
        <v>0.53500000000000003</v>
      </c>
      <c r="I7340">
        <v>345.1</v>
      </c>
      <c r="J7340">
        <v>14.21</v>
      </c>
      <c r="K7340">
        <v>3.3000000000000002E-2</v>
      </c>
      <c r="L7340" s="2">
        <v>2.9502369999999999E-5</v>
      </c>
    </row>
    <row r="7341" spans="1:12" x14ac:dyDescent="0.3">
      <c r="A7341" s="1">
        <v>44753.979166666664</v>
      </c>
      <c r="B7341">
        <v>10609</v>
      </c>
      <c r="C7341">
        <v>12.84</v>
      </c>
      <c r="D7341">
        <v>24</v>
      </c>
      <c r="E7341">
        <v>75.25</v>
      </c>
      <c r="F7341">
        <v>92.9</v>
      </c>
      <c r="G7341">
        <v>0.06</v>
      </c>
      <c r="H7341">
        <v>3.2290000000000001</v>
      </c>
      <c r="I7341">
        <v>353.9</v>
      </c>
      <c r="J7341">
        <v>28.68</v>
      </c>
      <c r="K7341">
        <v>3.2000000000000001E-2</v>
      </c>
      <c r="L7341" s="2">
        <v>2.853683E-5</v>
      </c>
    </row>
    <row r="7342" spans="1:12" x14ac:dyDescent="0.3">
      <c r="A7342" s="1">
        <v>44753.989583333336</v>
      </c>
      <c r="B7342">
        <v>10610</v>
      </c>
      <c r="C7342">
        <v>12.84</v>
      </c>
      <c r="D7342">
        <v>23.89</v>
      </c>
      <c r="E7342">
        <v>74.540000000000006</v>
      </c>
      <c r="F7342">
        <v>93</v>
      </c>
      <c r="G7342">
        <v>0.14000000000000001</v>
      </c>
      <c r="H7342">
        <v>2.0270000000000001</v>
      </c>
      <c r="I7342">
        <v>331.2</v>
      </c>
      <c r="J7342">
        <v>44.56</v>
      </c>
      <c r="K7342">
        <v>2.1000000000000001E-2</v>
      </c>
      <c r="L7342" s="2">
        <v>1.909608E-5</v>
      </c>
    </row>
    <row r="7343" spans="1:12" x14ac:dyDescent="0.3">
      <c r="A7343" s="1">
        <v>44754</v>
      </c>
      <c r="B7343">
        <v>10611</v>
      </c>
      <c r="C7343">
        <v>12.84</v>
      </c>
      <c r="D7343">
        <v>23.63</v>
      </c>
      <c r="E7343">
        <v>74.34</v>
      </c>
      <c r="F7343">
        <v>92.9</v>
      </c>
      <c r="G7343">
        <v>0.01</v>
      </c>
      <c r="H7343">
        <v>0.84099999999999997</v>
      </c>
      <c r="I7343">
        <v>29.21</v>
      </c>
      <c r="J7343">
        <v>34.47</v>
      </c>
      <c r="K7343">
        <v>3.6999999999999998E-2</v>
      </c>
      <c r="L7343" s="2">
        <v>3.2935370000000001E-5</v>
      </c>
    </row>
    <row r="7344" spans="1:12" x14ac:dyDescent="0.3">
      <c r="A7344" s="1">
        <v>44754.010416666664</v>
      </c>
      <c r="B7344">
        <v>10612</v>
      </c>
      <c r="C7344">
        <v>12.84</v>
      </c>
      <c r="D7344">
        <v>23.43</v>
      </c>
      <c r="E7344">
        <v>74.510000000000005</v>
      </c>
      <c r="F7344">
        <v>92.9</v>
      </c>
      <c r="G7344">
        <v>0.01</v>
      </c>
      <c r="H7344">
        <v>1.038</v>
      </c>
      <c r="I7344">
        <v>345.5</v>
      </c>
      <c r="J7344">
        <v>34.79</v>
      </c>
      <c r="K7344">
        <v>1.7000000000000001E-2</v>
      </c>
      <c r="L7344" s="2">
        <v>1.523395E-5</v>
      </c>
    </row>
    <row r="7345" spans="1:12" x14ac:dyDescent="0.3">
      <c r="A7345" s="1">
        <v>44754.020833333336</v>
      </c>
      <c r="B7345">
        <v>10613</v>
      </c>
      <c r="C7345">
        <v>12.84</v>
      </c>
      <c r="D7345">
        <v>23.44</v>
      </c>
      <c r="E7345">
        <v>74.3</v>
      </c>
      <c r="F7345">
        <v>93.1</v>
      </c>
      <c r="G7345">
        <v>7.0000000000000007E-2</v>
      </c>
      <c r="H7345">
        <v>3.86</v>
      </c>
      <c r="I7345">
        <v>352.8</v>
      </c>
      <c r="J7345">
        <v>54.6</v>
      </c>
      <c r="K7345">
        <v>3.3000000000000002E-2</v>
      </c>
      <c r="L7345" s="2">
        <v>3.0038769999999999E-5</v>
      </c>
    </row>
    <row r="7346" spans="1:12" x14ac:dyDescent="0.3">
      <c r="A7346" s="1">
        <v>44754.03125</v>
      </c>
      <c r="B7346">
        <v>10614</v>
      </c>
      <c r="C7346">
        <v>12.84</v>
      </c>
      <c r="D7346">
        <v>23.35</v>
      </c>
      <c r="E7346">
        <v>73.39</v>
      </c>
      <c r="F7346">
        <v>93.1</v>
      </c>
      <c r="G7346">
        <v>0.13</v>
      </c>
      <c r="H7346">
        <v>1.639</v>
      </c>
      <c r="I7346">
        <v>5.5579999999999998</v>
      </c>
      <c r="J7346">
        <v>50.26</v>
      </c>
      <c r="K7346">
        <v>4.2000000000000003E-2</v>
      </c>
      <c r="L7346" s="2">
        <v>3.7441180000000002E-5</v>
      </c>
    </row>
    <row r="7347" spans="1:12" x14ac:dyDescent="0.3">
      <c r="A7347" s="1">
        <v>44754.041666666664</v>
      </c>
      <c r="B7347">
        <v>10615</v>
      </c>
      <c r="C7347">
        <v>12.83</v>
      </c>
      <c r="D7347">
        <v>23.03</v>
      </c>
      <c r="E7347">
        <v>73.28</v>
      </c>
      <c r="F7347">
        <v>93</v>
      </c>
      <c r="G7347">
        <v>0.06</v>
      </c>
      <c r="H7347">
        <v>1.0169999999999999</v>
      </c>
      <c r="I7347">
        <v>351.2</v>
      </c>
      <c r="J7347">
        <v>30.77</v>
      </c>
      <c r="K7347">
        <v>2.4E-2</v>
      </c>
      <c r="L7347" s="2">
        <v>2.1563550000000001E-5</v>
      </c>
    </row>
    <row r="7348" spans="1:12" x14ac:dyDescent="0.3">
      <c r="A7348" s="1">
        <v>44754.052083333336</v>
      </c>
      <c r="B7348">
        <v>10616</v>
      </c>
      <c r="C7348">
        <v>12.83</v>
      </c>
      <c r="D7348">
        <v>22.9</v>
      </c>
      <c r="E7348">
        <v>73.31</v>
      </c>
      <c r="F7348">
        <v>92.9</v>
      </c>
      <c r="G7348">
        <v>0.04</v>
      </c>
      <c r="H7348">
        <v>0.35799999999999998</v>
      </c>
      <c r="I7348">
        <v>353.3</v>
      </c>
      <c r="J7348">
        <v>28.43</v>
      </c>
      <c r="K7348">
        <v>0</v>
      </c>
      <c r="L7348">
        <v>0</v>
      </c>
    </row>
    <row r="7349" spans="1:12" x14ac:dyDescent="0.3">
      <c r="A7349" s="1">
        <v>44754.0625</v>
      </c>
      <c r="B7349">
        <v>10617</v>
      </c>
      <c r="C7349">
        <v>12.83</v>
      </c>
      <c r="D7349">
        <v>22.9</v>
      </c>
      <c r="E7349">
        <v>73.510000000000005</v>
      </c>
      <c r="F7349">
        <v>92.9</v>
      </c>
      <c r="G7349">
        <v>0.04</v>
      </c>
      <c r="H7349">
        <v>0.84</v>
      </c>
      <c r="I7349">
        <v>342</v>
      </c>
      <c r="J7349">
        <v>51.42</v>
      </c>
      <c r="K7349">
        <v>3.5000000000000003E-2</v>
      </c>
      <c r="L7349" s="2">
        <v>3.1755270000000002E-5</v>
      </c>
    </row>
    <row r="7350" spans="1:12" x14ac:dyDescent="0.3">
      <c r="A7350" s="1">
        <v>44754.072916666664</v>
      </c>
      <c r="B7350">
        <v>10618</v>
      </c>
      <c r="C7350">
        <v>12.83</v>
      </c>
      <c r="D7350">
        <v>22.96</v>
      </c>
      <c r="E7350">
        <v>73.67</v>
      </c>
      <c r="F7350">
        <v>92.9</v>
      </c>
      <c r="G7350">
        <v>0.02</v>
      </c>
      <c r="H7350">
        <v>2.1930000000000001</v>
      </c>
      <c r="I7350">
        <v>350.5</v>
      </c>
      <c r="J7350">
        <v>16.03</v>
      </c>
      <c r="K7350">
        <v>3.5999999999999997E-2</v>
      </c>
      <c r="L7350" s="2">
        <v>3.1969840000000003E-5</v>
      </c>
    </row>
    <row r="7351" spans="1:12" x14ac:dyDescent="0.3">
      <c r="A7351" s="1">
        <v>44754.083333333336</v>
      </c>
      <c r="B7351">
        <v>10619</v>
      </c>
      <c r="C7351">
        <v>12.83</v>
      </c>
      <c r="D7351">
        <v>22.97</v>
      </c>
      <c r="E7351">
        <v>73.66</v>
      </c>
      <c r="F7351">
        <v>92.9</v>
      </c>
      <c r="G7351">
        <v>0</v>
      </c>
      <c r="H7351">
        <v>0.57399999999999995</v>
      </c>
      <c r="I7351">
        <v>346.2</v>
      </c>
      <c r="J7351">
        <v>3.3839999999999999</v>
      </c>
      <c r="K7351">
        <v>0</v>
      </c>
      <c r="L7351">
        <v>0</v>
      </c>
    </row>
    <row r="7352" spans="1:12" x14ac:dyDescent="0.3">
      <c r="A7352" s="1">
        <v>44754.09375</v>
      </c>
      <c r="B7352">
        <v>10620</v>
      </c>
      <c r="C7352">
        <v>12.83</v>
      </c>
      <c r="D7352">
        <v>22.96</v>
      </c>
      <c r="E7352">
        <v>73.45</v>
      </c>
      <c r="F7352">
        <v>92.9</v>
      </c>
      <c r="G7352">
        <v>0</v>
      </c>
      <c r="H7352">
        <v>1.2210000000000001</v>
      </c>
      <c r="I7352">
        <v>0.83099999999999996</v>
      </c>
      <c r="J7352">
        <v>26.2</v>
      </c>
      <c r="K7352">
        <v>0.03</v>
      </c>
      <c r="L7352" s="2">
        <v>2.703489E-5</v>
      </c>
    </row>
    <row r="7353" spans="1:12" x14ac:dyDescent="0.3">
      <c r="A7353" s="1">
        <v>44754.104166666664</v>
      </c>
      <c r="B7353">
        <v>10621</v>
      </c>
      <c r="C7353">
        <v>12.83</v>
      </c>
      <c r="D7353">
        <v>22.92</v>
      </c>
      <c r="E7353">
        <v>73.540000000000006</v>
      </c>
      <c r="F7353">
        <v>92.8</v>
      </c>
      <c r="G7353">
        <v>0</v>
      </c>
      <c r="H7353">
        <v>1.411</v>
      </c>
      <c r="I7353">
        <v>355.2</v>
      </c>
      <c r="J7353">
        <v>31.79</v>
      </c>
      <c r="K7353">
        <v>4.4999999999999998E-2</v>
      </c>
      <c r="L7353" s="2">
        <v>4.0337779999999997E-5</v>
      </c>
    </row>
    <row r="7354" spans="1:12" x14ac:dyDescent="0.3">
      <c r="A7354" s="1">
        <v>44754.114583333336</v>
      </c>
      <c r="B7354">
        <v>10622</v>
      </c>
      <c r="C7354">
        <v>12.83</v>
      </c>
      <c r="D7354">
        <v>22.96</v>
      </c>
      <c r="E7354">
        <v>73.739999999999995</v>
      </c>
      <c r="F7354">
        <v>92.8</v>
      </c>
      <c r="G7354">
        <v>0</v>
      </c>
      <c r="H7354">
        <v>0.51100000000000001</v>
      </c>
      <c r="I7354">
        <v>341.7</v>
      </c>
      <c r="J7354">
        <v>37.659999999999997</v>
      </c>
      <c r="K7354">
        <v>5.3999999999999999E-2</v>
      </c>
      <c r="L7354" s="2">
        <v>4.9027570000000003E-5</v>
      </c>
    </row>
    <row r="7355" spans="1:12" x14ac:dyDescent="0.3">
      <c r="A7355" s="1">
        <v>44754.125</v>
      </c>
      <c r="B7355">
        <v>10623</v>
      </c>
      <c r="C7355">
        <v>12.83</v>
      </c>
      <c r="D7355">
        <v>23.02</v>
      </c>
      <c r="E7355">
        <v>73.78</v>
      </c>
      <c r="F7355">
        <v>92.7</v>
      </c>
      <c r="G7355">
        <v>0</v>
      </c>
      <c r="H7355">
        <v>0.53900000000000003</v>
      </c>
      <c r="I7355">
        <v>26.47</v>
      </c>
      <c r="J7355">
        <v>27.31</v>
      </c>
      <c r="K7355">
        <v>5.8999999999999997E-2</v>
      </c>
      <c r="L7355" s="2">
        <v>5.2889690000000002E-5</v>
      </c>
    </row>
    <row r="7356" spans="1:12" x14ac:dyDescent="0.3">
      <c r="A7356" s="1">
        <v>44754.135416666664</v>
      </c>
      <c r="B7356">
        <v>10624</v>
      </c>
      <c r="C7356">
        <v>12.83</v>
      </c>
      <c r="D7356">
        <v>23.04</v>
      </c>
      <c r="E7356">
        <v>73.680000000000007</v>
      </c>
      <c r="F7356">
        <v>92.8</v>
      </c>
      <c r="G7356">
        <v>0.01</v>
      </c>
      <c r="H7356">
        <v>1.956</v>
      </c>
      <c r="I7356">
        <v>2.02</v>
      </c>
      <c r="J7356">
        <v>24.09</v>
      </c>
      <c r="K7356">
        <v>4.2999999999999997E-2</v>
      </c>
      <c r="L7356" s="2">
        <v>3.8299429999999997E-5</v>
      </c>
    </row>
    <row r="7357" spans="1:12" x14ac:dyDescent="0.3">
      <c r="A7357" s="1">
        <v>44754.145833333336</v>
      </c>
      <c r="B7357">
        <v>10625</v>
      </c>
      <c r="C7357">
        <v>12.83</v>
      </c>
      <c r="D7357">
        <v>23.02</v>
      </c>
      <c r="E7357">
        <v>73.61</v>
      </c>
      <c r="F7357">
        <v>92.8</v>
      </c>
      <c r="G7357">
        <v>0.05</v>
      </c>
      <c r="H7357">
        <v>2.5790000000000002</v>
      </c>
      <c r="I7357">
        <v>319</v>
      </c>
      <c r="J7357">
        <v>43.12</v>
      </c>
      <c r="K7357">
        <v>1.7000000000000001E-2</v>
      </c>
      <c r="L7357" s="2">
        <v>1.555579E-5</v>
      </c>
    </row>
    <row r="7358" spans="1:12" x14ac:dyDescent="0.3">
      <c r="A7358" s="1">
        <v>44754.15625</v>
      </c>
      <c r="B7358">
        <v>10626</v>
      </c>
      <c r="C7358">
        <v>12.83</v>
      </c>
      <c r="D7358">
        <v>22.99</v>
      </c>
      <c r="E7358">
        <v>72.78</v>
      </c>
      <c r="F7358">
        <v>93</v>
      </c>
      <c r="G7358">
        <v>0.02</v>
      </c>
      <c r="H7358">
        <v>3.0960000000000001</v>
      </c>
      <c r="I7358">
        <v>10.24</v>
      </c>
      <c r="J7358">
        <v>39.229999999999997</v>
      </c>
      <c r="K7358">
        <v>3.1E-2</v>
      </c>
      <c r="L7358" s="2">
        <v>2.7571300000000001E-5</v>
      </c>
    </row>
    <row r="7359" spans="1:12" x14ac:dyDescent="0.3">
      <c r="A7359" s="1">
        <v>44754.166666666664</v>
      </c>
      <c r="B7359">
        <v>10627</v>
      </c>
      <c r="C7359">
        <v>12.83</v>
      </c>
      <c r="D7359">
        <v>22.73</v>
      </c>
      <c r="E7359">
        <v>72.599999999999994</v>
      </c>
      <c r="F7359">
        <v>93</v>
      </c>
      <c r="G7359">
        <v>0.02</v>
      </c>
      <c r="H7359">
        <v>2.64</v>
      </c>
      <c r="I7359">
        <v>353.3</v>
      </c>
      <c r="J7359">
        <v>24.88</v>
      </c>
      <c r="K7359">
        <v>2.3E-2</v>
      </c>
      <c r="L7359" s="2">
        <v>2.07053E-5</v>
      </c>
    </row>
    <row r="7360" spans="1:12" x14ac:dyDescent="0.3">
      <c r="A7360" s="1">
        <v>44754.177083333336</v>
      </c>
      <c r="B7360">
        <v>10628</v>
      </c>
      <c r="C7360">
        <v>12.83</v>
      </c>
      <c r="D7360">
        <v>22.52</v>
      </c>
      <c r="E7360">
        <v>72.89</v>
      </c>
      <c r="F7360">
        <v>92.8</v>
      </c>
      <c r="G7360">
        <v>0.01</v>
      </c>
      <c r="H7360">
        <v>1.2390000000000001</v>
      </c>
      <c r="I7360">
        <v>42.61</v>
      </c>
      <c r="J7360">
        <v>38.229999999999997</v>
      </c>
      <c r="K7360">
        <v>4.1000000000000002E-2</v>
      </c>
      <c r="L7360" s="2">
        <v>3.6475649999999997E-5</v>
      </c>
    </row>
    <row r="7361" spans="1:12" x14ac:dyDescent="0.3">
      <c r="A7361" s="1">
        <v>44754.1875</v>
      </c>
      <c r="B7361">
        <v>10629</v>
      </c>
      <c r="C7361">
        <v>12.83</v>
      </c>
      <c r="D7361">
        <v>22.56</v>
      </c>
      <c r="E7361">
        <v>72.989999999999995</v>
      </c>
      <c r="F7361">
        <v>92.8</v>
      </c>
      <c r="G7361">
        <v>0.03</v>
      </c>
      <c r="H7361">
        <v>0.80800000000000005</v>
      </c>
      <c r="I7361">
        <v>14.54</v>
      </c>
      <c r="J7361">
        <v>10.82</v>
      </c>
      <c r="K7361">
        <v>8.5000000000000006E-2</v>
      </c>
      <c r="L7361" s="2">
        <v>7.6920709999999998E-5</v>
      </c>
    </row>
    <row r="7362" spans="1:12" x14ac:dyDescent="0.3">
      <c r="A7362" s="1">
        <v>44754.197916666664</v>
      </c>
      <c r="B7362">
        <v>10630</v>
      </c>
      <c r="C7362">
        <v>12.83</v>
      </c>
      <c r="D7362">
        <v>22.58</v>
      </c>
      <c r="E7362">
        <v>72.98</v>
      </c>
      <c r="F7362">
        <v>92.8</v>
      </c>
      <c r="G7362">
        <v>0.04</v>
      </c>
      <c r="H7362">
        <v>2.1930000000000001</v>
      </c>
      <c r="I7362">
        <v>4.9729999999999999</v>
      </c>
      <c r="J7362">
        <v>58.38</v>
      </c>
      <c r="K7362">
        <v>0.01</v>
      </c>
      <c r="L7362" s="2">
        <v>9.1189130000000006E-6</v>
      </c>
    </row>
    <row r="7363" spans="1:12" x14ac:dyDescent="0.3">
      <c r="A7363" s="1">
        <v>44754.208333333336</v>
      </c>
      <c r="B7363">
        <v>10631</v>
      </c>
      <c r="C7363">
        <v>12.82</v>
      </c>
      <c r="D7363">
        <v>22.58</v>
      </c>
      <c r="E7363">
        <v>72.959999999999994</v>
      </c>
      <c r="F7363">
        <v>92.8</v>
      </c>
      <c r="G7363">
        <v>0.04</v>
      </c>
      <c r="H7363">
        <v>2.7290000000000001</v>
      </c>
      <c r="I7363">
        <v>19.11</v>
      </c>
      <c r="J7363">
        <v>61.27</v>
      </c>
      <c r="K7363">
        <v>3.7999999999999999E-2</v>
      </c>
      <c r="L7363" s="2">
        <v>3.4222740000000003E-5</v>
      </c>
    </row>
    <row r="7364" spans="1:12" x14ac:dyDescent="0.3">
      <c r="A7364" s="1">
        <v>44754.21875</v>
      </c>
      <c r="B7364">
        <v>10632</v>
      </c>
      <c r="C7364">
        <v>12.82</v>
      </c>
      <c r="D7364">
        <v>22.57</v>
      </c>
      <c r="E7364">
        <v>73.25</v>
      </c>
      <c r="F7364">
        <v>92.7</v>
      </c>
      <c r="G7364">
        <v>7.0000000000000007E-2</v>
      </c>
      <c r="H7364">
        <v>1.859</v>
      </c>
      <c r="I7364">
        <v>28.65</v>
      </c>
      <c r="J7364">
        <v>34.57</v>
      </c>
      <c r="K7364">
        <v>3.5999999999999997E-2</v>
      </c>
      <c r="L7364" s="2">
        <v>3.2613519999999997E-5</v>
      </c>
    </row>
    <row r="7365" spans="1:12" x14ac:dyDescent="0.3">
      <c r="A7365" s="1">
        <v>44754.229166666664</v>
      </c>
      <c r="B7365">
        <v>10633</v>
      </c>
      <c r="C7365">
        <v>12.82</v>
      </c>
      <c r="D7365">
        <v>22.66</v>
      </c>
      <c r="E7365">
        <v>73.27</v>
      </c>
      <c r="F7365">
        <v>92.7</v>
      </c>
      <c r="G7365">
        <v>0.18</v>
      </c>
      <c r="H7365">
        <v>1.853</v>
      </c>
      <c r="I7365">
        <v>0.442</v>
      </c>
      <c r="J7365">
        <v>50.43</v>
      </c>
      <c r="K7365">
        <v>1.4E-2</v>
      </c>
      <c r="L7365" s="2">
        <v>1.2659200000000001E-5</v>
      </c>
    </row>
    <row r="7366" spans="1:12" x14ac:dyDescent="0.3">
      <c r="A7366" s="1">
        <v>44754.239583333336</v>
      </c>
      <c r="B7366">
        <v>10634</v>
      </c>
      <c r="C7366">
        <v>12.82</v>
      </c>
      <c r="D7366">
        <v>22.66</v>
      </c>
      <c r="E7366">
        <v>73.209999999999994</v>
      </c>
      <c r="F7366">
        <v>92.7</v>
      </c>
      <c r="G7366">
        <v>0.02</v>
      </c>
      <c r="H7366">
        <v>1.7010000000000001</v>
      </c>
      <c r="I7366">
        <v>33.4</v>
      </c>
      <c r="J7366">
        <v>50.1</v>
      </c>
      <c r="K7366">
        <v>4.1000000000000002E-2</v>
      </c>
      <c r="L7366" s="2">
        <v>3.6904779999999998E-5</v>
      </c>
    </row>
    <row r="7367" spans="1:12" x14ac:dyDescent="0.3">
      <c r="A7367" s="1">
        <v>44754.25</v>
      </c>
      <c r="B7367">
        <v>10635</v>
      </c>
      <c r="C7367">
        <v>12.82</v>
      </c>
      <c r="D7367">
        <v>22.67</v>
      </c>
      <c r="E7367">
        <v>73.37</v>
      </c>
      <c r="F7367">
        <v>92.7</v>
      </c>
      <c r="G7367">
        <v>0</v>
      </c>
      <c r="H7367">
        <v>1.863</v>
      </c>
      <c r="I7367">
        <v>13.18</v>
      </c>
      <c r="J7367">
        <v>32.56</v>
      </c>
      <c r="K7367">
        <v>5.0999999999999997E-2</v>
      </c>
      <c r="L7367" s="2">
        <v>4.5809129999999997E-5</v>
      </c>
    </row>
    <row r="7368" spans="1:12" x14ac:dyDescent="0.3">
      <c r="A7368" s="1">
        <v>44754.260416666664</v>
      </c>
      <c r="B7368">
        <v>10636</v>
      </c>
      <c r="C7368">
        <v>12.82</v>
      </c>
      <c r="D7368">
        <v>22.73</v>
      </c>
      <c r="E7368">
        <v>73.540000000000006</v>
      </c>
      <c r="F7368">
        <v>92.6</v>
      </c>
      <c r="G7368">
        <v>0.01</v>
      </c>
      <c r="H7368">
        <v>1.28</v>
      </c>
      <c r="I7368">
        <v>9.61</v>
      </c>
      <c r="J7368">
        <v>23.09</v>
      </c>
      <c r="K7368">
        <v>6.6000000000000003E-2</v>
      </c>
      <c r="L7368" s="2">
        <v>5.9326580000000001E-5</v>
      </c>
    </row>
    <row r="7369" spans="1:12" x14ac:dyDescent="0.3">
      <c r="A7369" s="1">
        <v>44754.270833333336</v>
      </c>
      <c r="B7369">
        <v>10637</v>
      </c>
      <c r="C7369">
        <v>12.82</v>
      </c>
      <c r="D7369">
        <v>22.81</v>
      </c>
      <c r="E7369">
        <v>73.67</v>
      </c>
      <c r="F7369">
        <v>92.5</v>
      </c>
      <c r="G7369">
        <v>0</v>
      </c>
      <c r="H7369">
        <v>0.432</v>
      </c>
      <c r="I7369">
        <v>34.53</v>
      </c>
      <c r="J7369">
        <v>22.22</v>
      </c>
      <c r="K7369">
        <v>0.10199999999999999</v>
      </c>
      <c r="L7369" s="2">
        <v>9.1618250000000007E-5</v>
      </c>
    </row>
    <row r="7370" spans="1:12" x14ac:dyDescent="0.3">
      <c r="A7370" s="1">
        <v>44754.28125</v>
      </c>
      <c r="B7370">
        <v>10638</v>
      </c>
      <c r="C7370">
        <v>12.82</v>
      </c>
      <c r="D7370">
        <v>22.89</v>
      </c>
      <c r="E7370">
        <v>73.62</v>
      </c>
      <c r="F7370">
        <v>92.4</v>
      </c>
      <c r="G7370">
        <v>0.08</v>
      </c>
      <c r="H7370">
        <v>0.70399999999999996</v>
      </c>
      <c r="I7370">
        <v>5.8129999999999997</v>
      </c>
      <c r="J7370">
        <v>8.8000000000000007</v>
      </c>
      <c r="K7370">
        <v>0.14599999999999999</v>
      </c>
      <c r="L7370">
        <v>1.310978E-4</v>
      </c>
    </row>
    <row r="7371" spans="1:12" x14ac:dyDescent="0.3">
      <c r="A7371" s="1">
        <v>44754.291666666664</v>
      </c>
      <c r="B7371">
        <v>10639</v>
      </c>
      <c r="C7371">
        <v>12.82</v>
      </c>
      <c r="D7371">
        <v>23.04</v>
      </c>
      <c r="E7371">
        <v>73.959999999999994</v>
      </c>
      <c r="F7371">
        <v>92.3</v>
      </c>
      <c r="G7371">
        <v>0.01</v>
      </c>
      <c r="H7371">
        <v>0.96699999999999997</v>
      </c>
      <c r="I7371">
        <v>9.44</v>
      </c>
      <c r="J7371">
        <v>21.25</v>
      </c>
      <c r="K7371">
        <v>1.657</v>
      </c>
      <c r="L7371">
        <v>1.4909960000000001E-3</v>
      </c>
    </row>
    <row r="7372" spans="1:12" x14ac:dyDescent="0.3">
      <c r="A7372" s="1">
        <v>44754.302083333336</v>
      </c>
      <c r="B7372">
        <v>10640</v>
      </c>
      <c r="C7372">
        <v>12.67</v>
      </c>
      <c r="D7372">
        <v>26.57</v>
      </c>
      <c r="E7372">
        <v>74.27</v>
      </c>
      <c r="F7372">
        <v>92.2</v>
      </c>
      <c r="G7372">
        <v>0</v>
      </c>
      <c r="H7372">
        <v>0.85399999999999998</v>
      </c>
      <c r="I7372">
        <v>342</v>
      </c>
      <c r="J7372">
        <v>8.25</v>
      </c>
      <c r="K7372">
        <v>8.68</v>
      </c>
      <c r="L7372">
        <v>7.8119039999999997E-3</v>
      </c>
    </row>
    <row r="7373" spans="1:12" x14ac:dyDescent="0.3">
      <c r="A7373" s="1">
        <v>44754.3125</v>
      </c>
      <c r="B7373">
        <v>10641</v>
      </c>
      <c r="C7373">
        <v>12.67</v>
      </c>
      <c r="D7373">
        <v>27.41</v>
      </c>
      <c r="E7373">
        <v>74.290000000000006</v>
      </c>
      <c r="F7373">
        <v>92.2</v>
      </c>
      <c r="G7373">
        <v>0</v>
      </c>
      <c r="H7373">
        <v>0.36599999999999999</v>
      </c>
      <c r="I7373">
        <v>353</v>
      </c>
      <c r="J7373">
        <v>0.35099999999999998</v>
      </c>
      <c r="K7373">
        <v>17.77</v>
      </c>
      <c r="L7373">
        <v>1.5991890000000002E-2</v>
      </c>
    </row>
    <row r="7374" spans="1:12" x14ac:dyDescent="0.3">
      <c r="A7374" s="1">
        <v>44754.322916666664</v>
      </c>
      <c r="B7374">
        <v>10642</v>
      </c>
      <c r="C7374">
        <v>12.67</v>
      </c>
      <c r="D7374">
        <v>27.67</v>
      </c>
      <c r="E7374">
        <v>74.19</v>
      </c>
      <c r="F7374">
        <v>92.2</v>
      </c>
      <c r="G7374">
        <v>0</v>
      </c>
      <c r="H7374">
        <v>0.41599999999999998</v>
      </c>
      <c r="I7374">
        <v>346.4</v>
      </c>
      <c r="J7374">
        <v>1.0640000000000001</v>
      </c>
      <c r="K7374">
        <v>18.47</v>
      </c>
      <c r="L7374">
        <v>1.6618839999999999E-2</v>
      </c>
    </row>
    <row r="7375" spans="1:12" x14ac:dyDescent="0.3">
      <c r="A7375" s="1">
        <v>44754.333333333336</v>
      </c>
      <c r="B7375">
        <v>10643</v>
      </c>
      <c r="C7375">
        <v>12.69</v>
      </c>
      <c r="D7375">
        <v>27.84</v>
      </c>
      <c r="E7375">
        <v>74.12</v>
      </c>
      <c r="F7375">
        <v>92.1</v>
      </c>
      <c r="G7375">
        <v>0</v>
      </c>
      <c r="H7375">
        <v>0</v>
      </c>
      <c r="I7375">
        <v>0</v>
      </c>
      <c r="J7375">
        <v>0</v>
      </c>
      <c r="K7375">
        <v>55.1</v>
      </c>
      <c r="L7375">
        <v>4.9593369999999998E-2</v>
      </c>
    </row>
    <row r="7376" spans="1:12" x14ac:dyDescent="0.3">
      <c r="A7376" s="1">
        <v>44754.34375</v>
      </c>
      <c r="B7376">
        <v>10644</v>
      </c>
      <c r="C7376">
        <v>12.67</v>
      </c>
      <c r="D7376">
        <v>28.08</v>
      </c>
      <c r="E7376">
        <v>74.52</v>
      </c>
      <c r="F7376">
        <v>92.1</v>
      </c>
      <c r="G7376">
        <v>0</v>
      </c>
      <c r="H7376">
        <v>0.13800000000000001</v>
      </c>
      <c r="I7376">
        <v>11.72</v>
      </c>
      <c r="J7376">
        <v>1.819</v>
      </c>
      <c r="K7376">
        <v>44.84</v>
      </c>
      <c r="L7376">
        <v>4.0356660000000003E-2</v>
      </c>
    </row>
    <row r="7377" spans="1:12" x14ac:dyDescent="0.3">
      <c r="A7377" s="1">
        <v>44754.354166666664</v>
      </c>
      <c r="B7377">
        <v>10645</v>
      </c>
      <c r="C7377">
        <v>12.68</v>
      </c>
      <c r="D7377">
        <v>28.28</v>
      </c>
      <c r="E7377">
        <v>74.680000000000007</v>
      </c>
      <c r="F7377">
        <v>92</v>
      </c>
      <c r="G7377">
        <v>0</v>
      </c>
      <c r="H7377">
        <v>0.42699999999999999</v>
      </c>
      <c r="I7377">
        <v>343</v>
      </c>
      <c r="J7377">
        <v>7.22</v>
      </c>
      <c r="K7377">
        <v>72.010000000000005</v>
      </c>
      <c r="L7377">
        <v>6.4807580000000004E-2</v>
      </c>
    </row>
    <row r="7378" spans="1:12" x14ac:dyDescent="0.3">
      <c r="A7378" s="1">
        <v>44754.364583333336</v>
      </c>
      <c r="B7378">
        <v>10646</v>
      </c>
      <c r="C7378">
        <v>12.72</v>
      </c>
      <c r="D7378">
        <v>28.74</v>
      </c>
      <c r="E7378">
        <v>75.39</v>
      </c>
      <c r="F7378">
        <v>91.9</v>
      </c>
      <c r="G7378">
        <v>0</v>
      </c>
      <c r="H7378">
        <v>0</v>
      </c>
      <c r="I7378">
        <v>0</v>
      </c>
      <c r="J7378">
        <v>0</v>
      </c>
      <c r="K7378">
        <v>96.1</v>
      </c>
      <c r="L7378">
        <v>8.6512740000000005E-2</v>
      </c>
    </row>
    <row r="7379" spans="1:12" x14ac:dyDescent="0.3">
      <c r="A7379" s="1">
        <v>44754.375</v>
      </c>
      <c r="B7379">
        <v>10647</v>
      </c>
      <c r="C7379">
        <v>12.73</v>
      </c>
      <c r="D7379">
        <v>29.03</v>
      </c>
      <c r="E7379">
        <v>75.489999999999995</v>
      </c>
      <c r="F7379">
        <v>92.3</v>
      </c>
      <c r="G7379">
        <v>0</v>
      </c>
      <c r="H7379">
        <v>0.94299999999999995</v>
      </c>
      <c r="I7379">
        <v>324.5</v>
      </c>
      <c r="J7379">
        <v>4.7969999999999997</v>
      </c>
      <c r="K7379">
        <v>123.8</v>
      </c>
      <c r="L7379">
        <v>0.1114006</v>
      </c>
    </row>
    <row r="7380" spans="1:12" x14ac:dyDescent="0.3">
      <c r="A7380" s="1">
        <v>44754.385416666664</v>
      </c>
      <c r="B7380">
        <v>10648</v>
      </c>
      <c r="C7380">
        <v>12.7</v>
      </c>
      <c r="D7380">
        <v>29.32</v>
      </c>
      <c r="E7380">
        <v>76.06</v>
      </c>
      <c r="F7380">
        <v>92.2</v>
      </c>
      <c r="G7380">
        <v>0</v>
      </c>
      <c r="H7380">
        <v>1.53</v>
      </c>
      <c r="I7380">
        <v>328.1</v>
      </c>
      <c r="J7380">
        <v>8.27</v>
      </c>
      <c r="K7380">
        <v>85.4</v>
      </c>
      <c r="L7380">
        <v>7.6867710000000006E-2</v>
      </c>
    </row>
    <row r="7381" spans="1:12" x14ac:dyDescent="0.3">
      <c r="A7381" s="1">
        <v>44754.395833333336</v>
      </c>
      <c r="B7381">
        <v>10649</v>
      </c>
      <c r="C7381">
        <v>12.71</v>
      </c>
      <c r="D7381">
        <v>29.84</v>
      </c>
      <c r="E7381">
        <v>76.7</v>
      </c>
      <c r="F7381">
        <v>92.2</v>
      </c>
      <c r="G7381">
        <v>0.01</v>
      </c>
      <c r="H7381">
        <v>1.47</v>
      </c>
      <c r="I7381">
        <v>329.6</v>
      </c>
      <c r="J7381">
        <v>38.03</v>
      </c>
      <c r="K7381">
        <v>93.1</v>
      </c>
      <c r="L7381">
        <v>8.3782209999999996E-2</v>
      </c>
    </row>
    <row r="7382" spans="1:12" x14ac:dyDescent="0.3">
      <c r="A7382" s="1">
        <v>44754.40625</v>
      </c>
      <c r="B7382">
        <v>10650</v>
      </c>
      <c r="C7382">
        <v>12.68</v>
      </c>
      <c r="D7382">
        <v>30.21</v>
      </c>
      <c r="E7382">
        <v>77.150000000000006</v>
      </c>
      <c r="F7382">
        <v>91.2</v>
      </c>
      <c r="G7382">
        <v>0</v>
      </c>
      <c r="H7382">
        <v>1.355</v>
      </c>
      <c r="I7382">
        <v>336.5</v>
      </c>
      <c r="J7382">
        <v>38.61</v>
      </c>
      <c r="K7382">
        <v>87.3</v>
      </c>
      <c r="L7382">
        <v>7.8560930000000001E-2</v>
      </c>
    </row>
    <row r="7383" spans="1:12" x14ac:dyDescent="0.3">
      <c r="A7383" s="1">
        <v>44754.416666666664</v>
      </c>
      <c r="B7383">
        <v>10651</v>
      </c>
      <c r="C7383">
        <v>12.67</v>
      </c>
      <c r="D7383">
        <v>30.5</v>
      </c>
      <c r="E7383">
        <v>77.23</v>
      </c>
      <c r="F7383">
        <v>91.2</v>
      </c>
      <c r="G7383">
        <v>0</v>
      </c>
      <c r="H7383">
        <v>2.4350000000000001</v>
      </c>
      <c r="I7383">
        <v>344.6</v>
      </c>
      <c r="J7383">
        <v>37.93</v>
      </c>
      <c r="K7383">
        <v>67.510000000000005</v>
      </c>
      <c r="L7383">
        <v>6.0760069999999999E-2</v>
      </c>
    </row>
    <row r="7384" spans="1:12" x14ac:dyDescent="0.3">
      <c r="A7384" s="1">
        <v>44754.427083333336</v>
      </c>
      <c r="B7384">
        <v>10652</v>
      </c>
      <c r="C7384">
        <v>12.7</v>
      </c>
      <c r="D7384">
        <v>30.72</v>
      </c>
      <c r="E7384">
        <v>77.61</v>
      </c>
      <c r="F7384">
        <v>91.7</v>
      </c>
      <c r="G7384">
        <v>0</v>
      </c>
      <c r="H7384">
        <v>1.758</v>
      </c>
      <c r="I7384">
        <v>330.9</v>
      </c>
      <c r="J7384">
        <v>21.88</v>
      </c>
      <c r="K7384">
        <v>87.1</v>
      </c>
      <c r="L7384">
        <v>7.8386499999999998E-2</v>
      </c>
    </row>
    <row r="7385" spans="1:12" x14ac:dyDescent="0.3">
      <c r="A7385" s="1">
        <v>44754.4375</v>
      </c>
      <c r="B7385">
        <v>10653</v>
      </c>
      <c r="C7385">
        <v>12.81</v>
      </c>
      <c r="D7385">
        <v>31.34</v>
      </c>
      <c r="E7385">
        <v>78.52</v>
      </c>
      <c r="F7385">
        <v>90.9</v>
      </c>
      <c r="G7385">
        <v>0</v>
      </c>
      <c r="H7385">
        <v>2.0070000000000001</v>
      </c>
      <c r="I7385">
        <v>350.5</v>
      </c>
      <c r="J7385">
        <v>24.84</v>
      </c>
      <c r="K7385">
        <v>154.1</v>
      </c>
      <c r="L7385">
        <v>0.1387187</v>
      </c>
    </row>
    <row r="7386" spans="1:12" x14ac:dyDescent="0.3">
      <c r="A7386" s="1">
        <v>44754.447916666664</v>
      </c>
      <c r="B7386">
        <v>10654</v>
      </c>
      <c r="C7386">
        <v>12.98</v>
      </c>
      <c r="D7386">
        <v>32.08</v>
      </c>
      <c r="E7386">
        <v>78.819999999999993</v>
      </c>
      <c r="F7386">
        <v>89.6</v>
      </c>
      <c r="G7386">
        <v>0</v>
      </c>
      <c r="H7386">
        <v>3.206</v>
      </c>
      <c r="I7386">
        <v>323.2</v>
      </c>
      <c r="J7386">
        <v>19.88</v>
      </c>
      <c r="K7386">
        <v>217.6</v>
      </c>
      <c r="L7386">
        <v>0.19581589999999999</v>
      </c>
    </row>
    <row r="7387" spans="1:12" x14ac:dyDescent="0.3">
      <c r="A7387" s="1">
        <v>44754.458333333336</v>
      </c>
      <c r="B7387">
        <v>10655</v>
      </c>
      <c r="C7387">
        <v>13.09</v>
      </c>
      <c r="D7387">
        <v>32.58</v>
      </c>
      <c r="E7387">
        <v>79.42</v>
      </c>
      <c r="F7387">
        <v>89.1</v>
      </c>
      <c r="G7387">
        <v>0</v>
      </c>
      <c r="H7387">
        <v>2.3959999999999999</v>
      </c>
      <c r="I7387">
        <v>334.4</v>
      </c>
      <c r="J7387">
        <v>39.26</v>
      </c>
      <c r="K7387">
        <v>203.4</v>
      </c>
      <c r="L7387">
        <v>0.18305479999999999</v>
      </c>
    </row>
    <row r="7388" spans="1:12" x14ac:dyDescent="0.3">
      <c r="A7388" s="1">
        <v>44754.46875</v>
      </c>
      <c r="B7388">
        <v>10656</v>
      </c>
      <c r="C7388">
        <v>13.1</v>
      </c>
      <c r="D7388">
        <v>32.799999999999997</v>
      </c>
      <c r="E7388">
        <v>79.59</v>
      </c>
      <c r="F7388">
        <v>89.1</v>
      </c>
      <c r="G7388">
        <v>0</v>
      </c>
      <c r="H7388">
        <v>2.6040000000000001</v>
      </c>
      <c r="I7388">
        <v>339.4</v>
      </c>
      <c r="J7388">
        <v>26.15</v>
      </c>
      <c r="K7388">
        <v>298.39999999999998</v>
      </c>
      <c r="L7388">
        <v>0.26857710000000001</v>
      </c>
    </row>
    <row r="7389" spans="1:12" x14ac:dyDescent="0.3">
      <c r="A7389" s="1">
        <v>44754.479166666664</v>
      </c>
      <c r="B7389">
        <v>10657</v>
      </c>
      <c r="C7389">
        <v>13.22</v>
      </c>
      <c r="D7389">
        <v>33.28</v>
      </c>
      <c r="E7389">
        <v>80.099999999999994</v>
      </c>
      <c r="F7389">
        <v>87.3</v>
      </c>
      <c r="G7389">
        <v>0</v>
      </c>
      <c r="H7389">
        <v>2.411</v>
      </c>
      <c r="I7389">
        <v>344.9</v>
      </c>
      <c r="J7389">
        <v>30.05</v>
      </c>
      <c r="K7389">
        <v>553</v>
      </c>
      <c r="L7389">
        <v>0.49768829999999997</v>
      </c>
    </row>
    <row r="7390" spans="1:12" x14ac:dyDescent="0.3">
      <c r="A7390" s="1">
        <v>44754.489583333336</v>
      </c>
      <c r="B7390">
        <v>10658</v>
      </c>
      <c r="C7390">
        <v>13.34</v>
      </c>
      <c r="D7390">
        <v>33.79</v>
      </c>
      <c r="E7390">
        <v>80.099999999999994</v>
      </c>
      <c r="F7390">
        <v>87.4</v>
      </c>
      <c r="G7390">
        <v>0</v>
      </c>
      <c r="H7390">
        <v>3.0760000000000001</v>
      </c>
      <c r="I7390">
        <v>1.9219999999999999</v>
      </c>
      <c r="J7390">
        <v>33.590000000000003</v>
      </c>
      <c r="K7390">
        <v>497.7</v>
      </c>
      <c r="L7390">
        <v>0.44792929999999997</v>
      </c>
    </row>
    <row r="7391" spans="1:12" x14ac:dyDescent="0.3">
      <c r="A7391" s="1">
        <v>44754.5</v>
      </c>
      <c r="B7391">
        <v>10659</v>
      </c>
      <c r="C7391">
        <v>13.28</v>
      </c>
      <c r="D7391">
        <v>34.17</v>
      </c>
      <c r="E7391">
        <v>80.099999999999994</v>
      </c>
      <c r="F7391">
        <v>86.6</v>
      </c>
      <c r="G7391">
        <v>0</v>
      </c>
      <c r="H7391">
        <v>3.4649999999999999</v>
      </c>
      <c r="I7391">
        <v>20.87</v>
      </c>
      <c r="J7391">
        <v>52.07</v>
      </c>
      <c r="K7391">
        <v>373.3</v>
      </c>
      <c r="L7391">
        <v>0.33593669999999998</v>
      </c>
    </row>
    <row r="7392" spans="1:12" x14ac:dyDescent="0.3">
      <c r="A7392" s="1">
        <v>44754.510416666664</v>
      </c>
      <c r="B7392">
        <v>10660</v>
      </c>
      <c r="C7392">
        <v>13.37</v>
      </c>
      <c r="D7392">
        <v>34.5</v>
      </c>
      <c r="E7392">
        <v>80.2</v>
      </c>
      <c r="F7392">
        <v>87.2</v>
      </c>
      <c r="G7392">
        <v>0</v>
      </c>
      <c r="H7392">
        <v>2.2810000000000001</v>
      </c>
      <c r="I7392">
        <v>351.9</v>
      </c>
      <c r="J7392">
        <v>19.809999999999999</v>
      </c>
      <c r="K7392">
        <v>434.6</v>
      </c>
      <c r="L7392">
        <v>0.39111050000000003</v>
      </c>
    </row>
    <row r="7393" spans="1:12" x14ac:dyDescent="0.3">
      <c r="A7393" s="1">
        <v>44754.520833333336</v>
      </c>
      <c r="B7393">
        <v>10661</v>
      </c>
      <c r="C7393">
        <v>13.44</v>
      </c>
      <c r="D7393">
        <v>35.200000000000003</v>
      </c>
      <c r="E7393">
        <v>80.5</v>
      </c>
      <c r="F7393">
        <v>86.5</v>
      </c>
      <c r="G7393">
        <v>0</v>
      </c>
      <c r="H7393">
        <v>2.1440000000000001</v>
      </c>
      <c r="I7393">
        <v>359.9</v>
      </c>
      <c r="J7393">
        <v>26.37</v>
      </c>
      <c r="K7393">
        <v>457.8</v>
      </c>
      <c r="L7393">
        <v>0.41201280000000001</v>
      </c>
    </row>
    <row r="7394" spans="1:12" x14ac:dyDescent="0.3">
      <c r="A7394" s="1">
        <v>44754.53125</v>
      </c>
      <c r="B7394">
        <v>10662</v>
      </c>
      <c r="C7394">
        <v>13.43</v>
      </c>
      <c r="D7394">
        <v>35.24</v>
      </c>
      <c r="E7394">
        <v>80.099999999999994</v>
      </c>
      <c r="F7394">
        <v>86.4</v>
      </c>
      <c r="G7394">
        <v>0</v>
      </c>
      <c r="H7394">
        <v>2.0659999999999998</v>
      </c>
      <c r="I7394">
        <v>351.5</v>
      </c>
      <c r="J7394">
        <v>37.56</v>
      </c>
      <c r="K7394">
        <v>360.3</v>
      </c>
      <c r="L7394">
        <v>0.32423730000000001</v>
      </c>
    </row>
    <row r="7395" spans="1:12" x14ac:dyDescent="0.3">
      <c r="A7395" s="1">
        <v>44754.541666666664</v>
      </c>
      <c r="B7395">
        <v>10663</v>
      </c>
      <c r="C7395">
        <v>13.45</v>
      </c>
      <c r="D7395">
        <v>37</v>
      </c>
      <c r="E7395">
        <v>80.599999999999994</v>
      </c>
      <c r="F7395">
        <v>84.4</v>
      </c>
      <c r="G7395">
        <v>0</v>
      </c>
      <c r="H7395">
        <v>2.2440000000000002</v>
      </c>
      <c r="I7395">
        <v>330.4</v>
      </c>
      <c r="J7395">
        <v>35.68</v>
      </c>
      <c r="K7395">
        <v>867</v>
      </c>
      <c r="L7395">
        <v>0.78028299999999995</v>
      </c>
    </row>
    <row r="7396" spans="1:12" x14ac:dyDescent="0.3">
      <c r="A7396" s="1">
        <v>44754.552083333336</v>
      </c>
      <c r="B7396">
        <v>10664</v>
      </c>
      <c r="C7396">
        <v>13.38</v>
      </c>
      <c r="D7396">
        <v>39.049999999999997</v>
      </c>
      <c r="E7396">
        <v>82.2</v>
      </c>
      <c r="F7396">
        <v>84</v>
      </c>
      <c r="G7396">
        <v>0</v>
      </c>
      <c r="H7396">
        <v>1.6220000000000001</v>
      </c>
      <c r="I7396">
        <v>74.86</v>
      </c>
      <c r="J7396">
        <v>36.4</v>
      </c>
      <c r="K7396">
        <v>735.1</v>
      </c>
      <c r="L7396">
        <v>0.66156060000000005</v>
      </c>
    </row>
    <row r="7397" spans="1:12" x14ac:dyDescent="0.3">
      <c r="A7397" s="1">
        <v>44754.5625</v>
      </c>
      <c r="B7397">
        <v>10665</v>
      </c>
      <c r="C7397">
        <v>13.34</v>
      </c>
      <c r="D7397">
        <v>40.409999999999997</v>
      </c>
      <c r="E7397">
        <v>83.3</v>
      </c>
      <c r="F7397">
        <v>80.900000000000006</v>
      </c>
      <c r="G7397">
        <v>0</v>
      </c>
      <c r="H7397">
        <v>1.581</v>
      </c>
      <c r="I7397">
        <v>131.4</v>
      </c>
      <c r="J7397">
        <v>40.81</v>
      </c>
      <c r="K7397">
        <v>759.6</v>
      </c>
      <c r="L7397">
        <v>0.68368479999999998</v>
      </c>
    </row>
    <row r="7398" spans="1:12" x14ac:dyDescent="0.3">
      <c r="A7398" s="1">
        <v>44754.572916666664</v>
      </c>
      <c r="B7398">
        <v>10666</v>
      </c>
      <c r="C7398">
        <v>13.34</v>
      </c>
      <c r="D7398">
        <v>40.82</v>
      </c>
      <c r="E7398">
        <v>83.2</v>
      </c>
      <c r="F7398">
        <v>81.3</v>
      </c>
      <c r="G7398">
        <v>0</v>
      </c>
      <c r="H7398">
        <v>2.2429999999999999</v>
      </c>
      <c r="I7398">
        <v>101.4</v>
      </c>
      <c r="J7398">
        <v>36.880000000000003</v>
      </c>
      <c r="K7398">
        <v>755.7</v>
      </c>
      <c r="L7398">
        <v>0.68016980000000005</v>
      </c>
    </row>
    <row r="7399" spans="1:12" x14ac:dyDescent="0.3">
      <c r="A7399" s="1">
        <v>44754.583333333336</v>
      </c>
      <c r="B7399">
        <v>10667</v>
      </c>
      <c r="C7399">
        <v>13.33</v>
      </c>
      <c r="D7399">
        <v>40.869999999999997</v>
      </c>
      <c r="E7399">
        <v>83.1</v>
      </c>
      <c r="F7399">
        <v>79.680000000000007</v>
      </c>
      <c r="G7399">
        <v>0</v>
      </c>
      <c r="H7399">
        <v>2.9340000000000002</v>
      </c>
      <c r="I7399">
        <v>134</v>
      </c>
      <c r="J7399">
        <v>34.04</v>
      </c>
      <c r="K7399">
        <v>737.8</v>
      </c>
      <c r="L7399">
        <v>0.6640315</v>
      </c>
    </row>
    <row r="7400" spans="1:12" x14ac:dyDescent="0.3">
      <c r="A7400" s="1">
        <v>44754.59375</v>
      </c>
      <c r="B7400">
        <v>10668</v>
      </c>
      <c r="C7400">
        <v>13.33</v>
      </c>
      <c r="D7400">
        <v>40.61</v>
      </c>
      <c r="E7400">
        <v>83</v>
      </c>
      <c r="F7400">
        <v>80.099999999999994</v>
      </c>
      <c r="G7400">
        <v>0</v>
      </c>
      <c r="H7400">
        <v>1.827</v>
      </c>
      <c r="I7400">
        <v>102</v>
      </c>
      <c r="J7400">
        <v>52.75</v>
      </c>
      <c r="K7400">
        <v>666.2</v>
      </c>
      <c r="L7400">
        <v>0.59954169999999996</v>
      </c>
    </row>
    <row r="7401" spans="1:12" x14ac:dyDescent="0.3">
      <c r="A7401" s="1">
        <v>44754.604166666664</v>
      </c>
      <c r="B7401">
        <v>10669</v>
      </c>
      <c r="C7401">
        <v>13.35</v>
      </c>
      <c r="D7401">
        <v>40.25</v>
      </c>
      <c r="E7401">
        <v>83</v>
      </c>
      <c r="F7401">
        <v>79.67</v>
      </c>
      <c r="G7401">
        <v>0</v>
      </c>
      <c r="H7401">
        <v>2.2559999999999998</v>
      </c>
      <c r="I7401">
        <v>91</v>
      </c>
      <c r="J7401">
        <v>39.29</v>
      </c>
      <c r="K7401">
        <v>639.9</v>
      </c>
      <c r="L7401">
        <v>0.57589570000000001</v>
      </c>
    </row>
    <row r="7402" spans="1:12" x14ac:dyDescent="0.3">
      <c r="A7402" s="1">
        <v>44754.614583333336</v>
      </c>
      <c r="B7402">
        <v>10670</v>
      </c>
      <c r="C7402">
        <v>13.35</v>
      </c>
      <c r="D7402">
        <v>40.11</v>
      </c>
      <c r="E7402">
        <v>83.1</v>
      </c>
      <c r="F7402">
        <v>81</v>
      </c>
      <c r="G7402">
        <v>0</v>
      </c>
      <c r="H7402">
        <v>1.478</v>
      </c>
      <c r="I7402">
        <v>71.599999999999994</v>
      </c>
      <c r="J7402">
        <v>43.87</v>
      </c>
      <c r="K7402">
        <v>650.1</v>
      </c>
      <c r="L7402">
        <v>0.58510209999999996</v>
      </c>
    </row>
    <row r="7403" spans="1:12" x14ac:dyDescent="0.3">
      <c r="A7403" s="1">
        <v>44754.625</v>
      </c>
      <c r="B7403">
        <v>10671</v>
      </c>
      <c r="C7403">
        <v>13.34</v>
      </c>
      <c r="D7403">
        <v>40.31</v>
      </c>
      <c r="E7403">
        <v>82.7</v>
      </c>
      <c r="F7403">
        <v>80.3</v>
      </c>
      <c r="G7403">
        <v>0</v>
      </c>
      <c r="H7403">
        <v>2.0779999999999998</v>
      </c>
      <c r="I7403">
        <v>87.5</v>
      </c>
      <c r="J7403">
        <v>33.21</v>
      </c>
      <c r="K7403">
        <v>588.1</v>
      </c>
      <c r="L7403">
        <v>0.52927170000000001</v>
      </c>
    </row>
    <row r="7404" spans="1:12" x14ac:dyDescent="0.3">
      <c r="A7404" s="1">
        <v>44754.635416666664</v>
      </c>
      <c r="B7404">
        <v>10672</v>
      </c>
      <c r="C7404">
        <v>13.33</v>
      </c>
      <c r="D7404">
        <v>40.72</v>
      </c>
      <c r="E7404">
        <v>82.9</v>
      </c>
      <c r="F7404">
        <v>80.099999999999994</v>
      </c>
      <c r="G7404">
        <v>0</v>
      </c>
      <c r="H7404">
        <v>1.373</v>
      </c>
      <c r="I7404">
        <v>86.4</v>
      </c>
      <c r="J7404">
        <v>42.45</v>
      </c>
      <c r="K7404">
        <v>567.1</v>
      </c>
      <c r="L7404">
        <v>0.51035019999999998</v>
      </c>
    </row>
    <row r="7405" spans="1:12" x14ac:dyDescent="0.3">
      <c r="A7405" s="1">
        <v>44754.645833333336</v>
      </c>
      <c r="B7405">
        <v>10673</v>
      </c>
      <c r="C7405">
        <v>13.33</v>
      </c>
      <c r="D7405">
        <v>40.83</v>
      </c>
      <c r="E7405">
        <v>82</v>
      </c>
      <c r="F7405">
        <v>81.7</v>
      </c>
      <c r="G7405">
        <v>0</v>
      </c>
      <c r="H7405">
        <v>1.825</v>
      </c>
      <c r="I7405">
        <v>97.5</v>
      </c>
      <c r="J7405">
        <v>30.91</v>
      </c>
      <c r="K7405">
        <v>532.4</v>
      </c>
      <c r="L7405">
        <v>0.47912719999999998</v>
      </c>
    </row>
    <row r="7406" spans="1:12" x14ac:dyDescent="0.3">
      <c r="A7406" s="1">
        <v>44754.65625</v>
      </c>
      <c r="B7406">
        <v>10674</v>
      </c>
      <c r="C7406">
        <v>13.32</v>
      </c>
      <c r="D7406">
        <v>40.630000000000003</v>
      </c>
      <c r="E7406">
        <v>81.7</v>
      </c>
      <c r="F7406">
        <v>81.099999999999994</v>
      </c>
      <c r="G7406">
        <v>0</v>
      </c>
      <c r="H7406">
        <v>3.43</v>
      </c>
      <c r="I7406">
        <v>127.5</v>
      </c>
      <c r="J7406">
        <v>22.35</v>
      </c>
      <c r="K7406">
        <v>432.7</v>
      </c>
      <c r="L7406">
        <v>0.38944830000000003</v>
      </c>
    </row>
    <row r="7407" spans="1:12" x14ac:dyDescent="0.3">
      <c r="A7407" s="1">
        <v>44754.666666666664</v>
      </c>
      <c r="B7407">
        <v>10675</v>
      </c>
      <c r="C7407">
        <v>13.31</v>
      </c>
      <c r="D7407">
        <v>40.31</v>
      </c>
      <c r="E7407">
        <v>80.8</v>
      </c>
      <c r="F7407">
        <v>83.8</v>
      </c>
      <c r="G7407">
        <v>0</v>
      </c>
      <c r="H7407">
        <v>2.5649999999999999</v>
      </c>
      <c r="I7407">
        <v>109.4</v>
      </c>
      <c r="J7407">
        <v>33.020000000000003</v>
      </c>
      <c r="K7407">
        <v>237.8</v>
      </c>
      <c r="L7407">
        <v>0.2140003</v>
      </c>
    </row>
    <row r="7408" spans="1:12" x14ac:dyDescent="0.3">
      <c r="A7408" s="1">
        <v>44754.677083333336</v>
      </c>
      <c r="B7408">
        <v>10676</v>
      </c>
      <c r="C7408">
        <v>13.36</v>
      </c>
      <c r="D7408">
        <v>38.4</v>
      </c>
      <c r="E7408">
        <v>80.3</v>
      </c>
      <c r="F7408">
        <v>85.4</v>
      </c>
      <c r="G7408">
        <v>0</v>
      </c>
      <c r="H7408">
        <v>1.4139999999999999</v>
      </c>
      <c r="I7408">
        <v>69.8</v>
      </c>
      <c r="J7408">
        <v>37.85</v>
      </c>
      <c r="K7408">
        <v>140</v>
      </c>
      <c r="L7408">
        <v>0.12598290000000001</v>
      </c>
    </row>
    <row r="7409" spans="1:12" x14ac:dyDescent="0.3">
      <c r="A7409" s="1">
        <v>44754.6875</v>
      </c>
      <c r="B7409">
        <v>10677</v>
      </c>
      <c r="C7409">
        <v>13.42</v>
      </c>
      <c r="D7409">
        <v>33.5</v>
      </c>
      <c r="E7409">
        <v>80</v>
      </c>
      <c r="F7409">
        <v>85.7</v>
      </c>
      <c r="G7409">
        <v>0</v>
      </c>
      <c r="H7409">
        <v>1.4730000000000001</v>
      </c>
      <c r="I7409">
        <v>117.4</v>
      </c>
      <c r="J7409">
        <v>41.41</v>
      </c>
      <c r="K7409">
        <v>135.1</v>
      </c>
      <c r="L7409">
        <v>0.1215569</v>
      </c>
    </row>
    <row r="7410" spans="1:12" x14ac:dyDescent="0.3">
      <c r="A7410" s="1">
        <v>44754.697916666664</v>
      </c>
      <c r="B7410">
        <v>10678</v>
      </c>
      <c r="C7410">
        <v>13.45</v>
      </c>
      <c r="D7410">
        <v>31.54</v>
      </c>
      <c r="E7410">
        <v>80.099999999999994</v>
      </c>
      <c r="F7410">
        <v>86</v>
      </c>
      <c r="G7410">
        <v>0</v>
      </c>
      <c r="H7410">
        <v>1.81</v>
      </c>
      <c r="I7410">
        <v>108.4</v>
      </c>
      <c r="J7410">
        <v>37.97</v>
      </c>
      <c r="K7410">
        <v>137.69999999999999</v>
      </c>
      <c r="L7410">
        <v>0.1239698</v>
      </c>
    </row>
    <row r="7411" spans="1:12" x14ac:dyDescent="0.3">
      <c r="A7411" s="1">
        <v>44754.708333333336</v>
      </c>
      <c r="B7411">
        <v>10679</v>
      </c>
      <c r="C7411">
        <v>13.46</v>
      </c>
      <c r="D7411">
        <v>30.66</v>
      </c>
      <c r="E7411">
        <v>79.69</v>
      </c>
      <c r="F7411">
        <v>86.3</v>
      </c>
      <c r="G7411">
        <v>0</v>
      </c>
      <c r="H7411">
        <v>1.4910000000000001</v>
      </c>
      <c r="I7411">
        <v>355.6</v>
      </c>
      <c r="J7411">
        <v>24.69</v>
      </c>
      <c r="K7411">
        <v>62.32</v>
      </c>
      <c r="L7411">
        <v>5.608925E-2</v>
      </c>
    </row>
    <row r="7412" spans="1:12" x14ac:dyDescent="0.3">
      <c r="A7412" s="1">
        <v>44754.71875</v>
      </c>
      <c r="B7412">
        <v>10680</v>
      </c>
      <c r="C7412">
        <v>13.47</v>
      </c>
      <c r="D7412">
        <v>29.96</v>
      </c>
      <c r="E7412">
        <v>79.14</v>
      </c>
      <c r="F7412">
        <v>87.5</v>
      </c>
      <c r="G7412">
        <v>0</v>
      </c>
      <c r="H7412">
        <v>1.014</v>
      </c>
      <c r="I7412">
        <v>346.3</v>
      </c>
      <c r="J7412">
        <v>8.19</v>
      </c>
      <c r="K7412">
        <v>45.07</v>
      </c>
      <c r="L7412">
        <v>4.0558990000000003E-2</v>
      </c>
    </row>
    <row r="7413" spans="1:12" x14ac:dyDescent="0.3">
      <c r="A7413" s="1">
        <v>44754.729166666664</v>
      </c>
      <c r="B7413">
        <v>10681</v>
      </c>
      <c r="C7413">
        <v>13.49</v>
      </c>
      <c r="D7413">
        <v>29.09</v>
      </c>
      <c r="E7413">
        <v>79.180000000000007</v>
      </c>
      <c r="F7413">
        <v>87.4</v>
      </c>
      <c r="G7413">
        <v>0</v>
      </c>
      <c r="H7413">
        <v>0.89900000000000002</v>
      </c>
      <c r="I7413">
        <v>17.829999999999998</v>
      </c>
      <c r="J7413">
        <v>14.71</v>
      </c>
      <c r="K7413">
        <v>53.07</v>
      </c>
      <c r="L7413">
        <v>4.7761749999999999E-2</v>
      </c>
    </row>
    <row r="7414" spans="1:12" x14ac:dyDescent="0.3">
      <c r="A7414" s="1">
        <v>44754.739583333336</v>
      </c>
      <c r="B7414">
        <v>10682</v>
      </c>
      <c r="C7414">
        <v>13.5</v>
      </c>
      <c r="D7414">
        <v>28.78</v>
      </c>
      <c r="E7414">
        <v>78.92</v>
      </c>
      <c r="F7414">
        <v>87.9</v>
      </c>
      <c r="G7414">
        <v>0</v>
      </c>
      <c r="H7414">
        <v>0.85199999999999998</v>
      </c>
      <c r="I7414">
        <v>355.2</v>
      </c>
      <c r="J7414">
        <v>18.46</v>
      </c>
      <c r="K7414">
        <v>35.86</v>
      </c>
      <c r="L7414">
        <v>3.227087E-2</v>
      </c>
    </row>
    <row r="7415" spans="1:12" x14ac:dyDescent="0.3">
      <c r="A7415" s="1">
        <v>44754.75</v>
      </c>
      <c r="B7415">
        <v>10683</v>
      </c>
      <c r="C7415">
        <v>13.51</v>
      </c>
      <c r="D7415">
        <v>28.45</v>
      </c>
      <c r="E7415">
        <v>78.78</v>
      </c>
      <c r="F7415">
        <v>88</v>
      </c>
      <c r="G7415">
        <v>0</v>
      </c>
      <c r="H7415">
        <v>1.857</v>
      </c>
      <c r="I7415">
        <v>352.5</v>
      </c>
      <c r="J7415">
        <v>34.79</v>
      </c>
      <c r="K7415">
        <v>26.19</v>
      </c>
      <c r="L7415">
        <v>2.3570029999999999E-2</v>
      </c>
    </row>
    <row r="7416" spans="1:12" x14ac:dyDescent="0.3">
      <c r="A7416" s="1">
        <v>44754.760416666664</v>
      </c>
      <c r="B7416">
        <v>10684</v>
      </c>
      <c r="C7416">
        <v>13.25</v>
      </c>
      <c r="D7416">
        <v>27.88</v>
      </c>
      <c r="E7416">
        <v>78.78</v>
      </c>
      <c r="F7416">
        <v>88.4</v>
      </c>
      <c r="G7416">
        <v>0</v>
      </c>
      <c r="H7416">
        <v>0.629</v>
      </c>
      <c r="I7416">
        <v>0.26300000000000001</v>
      </c>
      <c r="J7416">
        <v>9.06</v>
      </c>
      <c r="K7416">
        <v>14.21</v>
      </c>
      <c r="L7416">
        <v>1.2787079999999999E-2</v>
      </c>
    </row>
    <row r="7417" spans="1:12" x14ac:dyDescent="0.3">
      <c r="A7417" s="1">
        <v>44754.770833333336</v>
      </c>
      <c r="B7417">
        <v>10685</v>
      </c>
      <c r="C7417">
        <v>12.91</v>
      </c>
      <c r="D7417">
        <v>27.18</v>
      </c>
      <c r="E7417">
        <v>78.56</v>
      </c>
      <c r="F7417">
        <v>89.4</v>
      </c>
      <c r="G7417">
        <v>0</v>
      </c>
      <c r="H7417">
        <v>0.93899999999999995</v>
      </c>
      <c r="I7417">
        <v>1.1739999999999999</v>
      </c>
      <c r="J7417">
        <v>21.45</v>
      </c>
      <c r="K7417">
        <v>1.448</v>
      </c>
      <c r="L7417">
        <v>1.303575E-3</v>
      </c>
    </row>
    <row r="7418" spans="1:12" x14ac:dyDescent="0.3">
      <c r="A7418" s="1">
        <v>44754.78125</v>
      </c>
      <c r="B7418">
        <v>10686</v>
      </c>
      <c r="C7418">
        <v>12.89</v>
      </c>
      <c r="D7418">
        <v>26.69</v>
      </c>
      <c r="E7418">
        <v>78.209999999999994</v>
      </c>
      <c r="F7418">
        <v>89.4</v>
      </c>
      <c r="G7418">
        <v>0</v>
      </c>
      <c r="H7418">
        <v>1.0880000000000001</v>
      </c>
      <c r="I7418">
        <v>76.67</v>
      </c>
      <c r="J7418">
        <v>39.75</v>
      </c>
      <c r="K7418">
        <v>0.29599999999999999</v>
      </c>
      <c r="L7418">
        <v>2.6627230000000001E-4</v>
      </c>
    </row>
    <row r="7419" spans="1:12" x14ac:dyDescent="0.3">
      <c r="A7419" s="1">
        <v>44754.791666666664</v>
      </c>
      <c r="B7419">
        <v>10687</v>
      </c>
      <c r="C7419">
        <v>12.89</v>
      </c>
      <c r="D7419">
        <v>26.32</v>
      </c>
      <c r="E7419">
        <v>78.260000000000005</v>
      </c>
      <c r="F7419">
        <v>89.1</v>
      </c>
      <c r="G7419">
        <v>0</v>
      </c>
      <c r="H7419">
        <v>2.1960000000000002</v>
      </c>
      <c r="I7419">
        <v>13.89</v>
      </c>
      <c r="J7419">
        <v>40.409999999999997</v>
      </c>
      <c r="K7419">
        <v>5.0999999999999997E-2</v>
      </c>
      <c r="L7419" s="2">
        <v>4.591641E-5</v>
      </c>
    </row>
    <row r="7420" spans="1:12" x14ac:dyDescent="0.3">
      <c r="A7420" s="1">
        <v>44754.802083333336</v>
      </c>
      <c r="B7420">
        <v>10688</v>
      </c>
      <c r="C7420">
        <v>12.88</v>
      </c>
      <c r="D7420">
        <v>26.17</v>
      </c>
      <c r="E7420">
        <v>78.39</v>
      </c>
      <c r="F7420">
        <v>89.1</v>
      </c>
      <c r="G7420">
        <v>0</v>
      </c>
      <c r="H7420">
        <v>2.0139999999999998</v>
      </c>
      <c r="I7420">
        <v>343.8</v>
      </c>
      <c r="J7420">
        <v>34.92</v>
      </c>
      <c r="K7420">
        <v>4.4999999999999998E-2</v>
      </c>
      <c r="L7420" s="2">
        <v>4.0659620000000001E-5</v>
      </c>
    </row>
    <row r="7421" spans="1:12" x14ac:dyDescent="0.3">
      <c r="A7421" s="1">
        <v>44754.8125</v>
      </c>
      <c r="B7421">
        <v>10689</v>
      </c>
      <c r="C7421">
        <v>12.88</v>
      </c>
      <c r="D7421">
        <v>26.08</v>
      </c>
      <c r="E7421">
        <v>78.290000000000006</v>
      </c>
      <c r="F7421">
        <v>89.4</v>
      </c>
      <c r="G7421">
        <v>0</v>
      </c>
      <c r="H7421">
        <v>2.2130000000000001</v>
      </c>
      <c r="I7421">
        <v>11.05</v>
      </c>
      <c r="J7421">
        <v>38.5</v>
      </c>
      <c r="K7421">
        <v>6.8000000000000005E-2</v>
      </c>
      <c r="L7421" s="2">
        <v>6.09358E-5</v>
      </c>
    </row>
    <row r="7422" spans="1:12" x14ac:dyDescent="0.3">
      <c r="A7422" s="1">
        <v>44754.822916666664</v>
      </c>
      <c r="B7422">
        <v>10690</v>
      </c>
      <c r="C7422">
        <v>12.87</v>
      </c>
      <c r="D7422">
        <v>25.96</v>
      </c>
      <c r="E7422">
        <v>78.12</v>
      </c>
      <c r="F7422">
        <v>89.3</v>
      </c>
      <c r="G7422">
        <v>0</v>
      </c>
      <c r="H7422">
        <v>2.0670000000000002</v>
      </c>
      <c r="I7422">
        <v>27.04</v>
      </c>
      <c r="J7422">
        <v>48.65</v>
      </c>
      <c r="K7422">
        <v>0.05</v>
      </c>
      <c r="L7422" s="2">
        <v>4.4843599999999999E-5</v>
      </c>
    </row>
    <row r="7423" spans="1:12" x14ac:dyDescent="0.3">
      <c r="A7423" s="1">
        <v>44754.833333333336</v>
      </c>
      <c r="B7423">
        <v>10691</v>
      </c>
      <c r="C7423">
        <v>12.87</v>
      </c>
      <c r="D7423">
        <v>25.84</v>
      </c>
      <c r="E7423">
        <v>78.13</v>
      </c>
      <c r="F7423">
        <v>89.1</v>
      </c>
      <c r="G7423">
        <v>0</v>
      </c>
      <c r="H7423">
        <v>2.722</v>
      </c>
      <c r="I7423">
        <v>9.69</v>
      </c>
      <c r="J7423">
        <v>32.35</v>
      </c>
      <c r="K7423">
        <v>4.8000000000000001E-2</v>
      </c>
      <c r="L7423" s="2">
        <v>4.2912530000000002E-5</v>
      </c>
    </row>
    <row r="7424" spans="1:12" x14ac:dyDescent="0.3">
      <c r="A7424" s="1">
        <v>44754.84375</v>
      </c>
      <c r="B7424">
        <v>10692</v>
      </c>
      <c r="C7424">
        <v>12.87</v>
      </c>
      <c r="D7424">
        <v>25.93</v>
      </c>
      <c r="E7424">
        <v>78.41</v>
      </c>
      <c r="F7424">
        <v>88.8</v>
      </c>
      <c r="G7424">
        <v>0</v>
      </c>
      <c r="H7424">
        <v>3.1480000000000001</v>
      </c>
      <c r="I7424">
        <v>351.3</v>
      </c>
      <c r="J7424">
        <v>25.64</v>
      </c>
      <c r="K7424">
        <v>4.9000000000000002E-2</v>
      </c>
      <c r="L7424" s="2">
        <v>4.3770780000000003E-5</v>
      </c>
    </row>
    <row r="7425" spans="1:12" x14ac:dyDescent="0.3">
      <c r="A7425" s="1">
        <v>44754.854166666664</v>
      </c>
      <c r="B7425">
        <v>10693</v>
      </c>
      <c r="C7425">
        <v>12.86</v>
      </c>
      <c r="D7425">
        <v>25.97</v>
      </c>
      <c r="E7425">
        <v>78.37</v>
      </c>
      <c r="F7425">
        <v>88.9</v>
      </c>
      <c r="G7425">
        <v>0</v>
      </c>
      <c r="H7425">
        <v>2.992</v>
      </c>
      <c r="I7425">
        <v>356.6</v>
      </c>
      <c r="J7425">
        <v>19.48</v>
      </c>
      <c r="K7425">
        <v>3.6999999999999998E-2</v>
      </c>
      <c r="L7425" s="2">
        <v>3.3686339999999999E-5</v>
      </c>
    </row>
    <row r="7426" spans="1:12" x14ac:dyDescent="0.3">
      <c r="A7426" s="1">
        <v>44754.864583333336</v>
      </c>
      <c r="B7426">
        <v>10694</v>
      </c>
      <c r="C7426">
        <v>12.86</v>
      </c>
      <c r="D7426">
        <v>25.89</v>
      </c>
      <c r="E7426">
        <v>77.77</v>
      </c>
      <c r="F7426">
        <v>90.3</v>
      </c>
      <c r="G7426">
        <v>0.03</v>
      </c>
      <c r="H7426">
        <v>1.74</v>
      </c>
      <c r="I7426">
        <v>16.52</v>
      </c>
      <c r="J7426">
        <v>44.46</v>
      </c>
      <c r="K7426">
        <v>7.0999999999999994E-2</v>
      </c>
      <c r="L7426" s="2">
        <v>6.3832389999999995E-5</v>
      </c>
    </row>
    <row r="7427" spans="1:12" x14ac:dyDescent="0.3">
      <c r="A7427" s="1">
        <v>44754.875</v>
      </c>
      <c r="B7427">
        <v>10695</v>
      </c>
      <c r="C7427">
        <v>12.86</v>
      </c>
      <c r="D7427">
        <v>25.35</v>
      </c>
      <c r="E7427">
        <v>76.849999999999994</v>
      </c>
      <c r="F7427">
        <v>91</v>
      </c>
      <c r="G7427">
        <v>0.02</v>
      </c>
      <c r="H7427">
        <v>1.887</v>
      </c>
      <c r="I7427">
        <v>355.5</v>
      </c>
      <c r="J7427">
        <v>33.14</v>
      </c>
      <c r="K7427">
        <v>0.05</v>
      </c>
      <c r="L7427" s="2">
        <v>4.5380000000000003E-5</v>
      </c>
    </row>
    <row r="7428" spans="1:12" x14ac:dyDescent="0.3">
      <c r="A7428" s="1">
        <v>44754.885416666664</v>
      </c>
      <c r="B7428">
        <v>10696</v>
      </c>
      <c r="C7428">
        <v>12.86</v>
      </c>
      <c r="D7428">
        <v>24.83</v>
      </c>
      <c r="E7428">
        <v>75.900000000000006</v>
      </c>
      <c r="F7428">
        <v>90.8</v>
      </c>
      <c r="G7428">
        <v>0</v>
      </c>
      <c r="H7428">
        <v>2.9860000000000002</v>
      </c>
      <c r="I7428">
        <v>20.25</v>
      </c>
      <c r="J7428">
        <v>20.77</v>
      </c>
      <c r="K7428">
        <v>7.2999999999999995E-2</v>
      </c>
      <c r="L7428" s="2">
        <v>6.5763450000000005E-5</v>
      </c>
    </row>
    <row r="7429" spans="1:12" x14ac:dyDescent="0.3">
      <c r="A7429" s="1">
        <v>44754.895833333336</v>
      </c>
      <c r="B7429">
        <v>10697</v>
      </c>
      <c r="C7429">
        <v>12.85</v>
      </c>
      <c r="D7429">
        <v>24.32</v>
      </c>
      <c r="E7429">
        <v>75.58</v>
      </c>
      <c r="F7429">
        <v>91.1</v>
      </c>
      <c r="G7429">
        <v>0</v>
      </c>
      <c r="H7429">
        <v>2.0960000000000001</v>
      </c>
      <c r="I7429">
        <v>357.4</v>
      </c>
      <c r="J7429">
        <v>34.51</v>
      </c>
      <c r="K7429">
        <v>4.2999999999999997E-2</v>
      </c>
      <c r="L7429" s="2">
        <v>3.8299429999999997E-5</v>
      </c>
    </row>
    <row r="7430" spans="1:12" x14ac:dyDescent="0.3">
      <c r="A7430" s="1">
        <v>44754.90625</v>
      </c>
      <c r="B7430">
        <v>10698</v>
      </c>
      <c r="C7430">
        <v>12.85</v>
      </c>
      <c r="D7430">
        <v>24.08</v>
      </c>
      <c r="E7430">
        <v>75.7</v>
      </c>
      <c r="F7430">
        <v>90.5</v>
      </c>
      <c r="G7430">
        <v>0</v>
      </c>
      <c r="H7430">
        <v>2.0619999999999998</v>
      </c>
      <c r="I7430">
        <v>358.2</v>
      </c>
      <c r="J7430">
        <v>28.23</v>
      </c>
      <c r="K7430">
        <v>0.05</v>
      </c>
      <c r="L7430" s="2">
        <v>4.4950880000000002E-5</v>
      </c>
    </row>
    <row r="7431" spans="1:12" x14ac:dyDescent="0.3">
      <c r="A7431" s="1">
        <v>44754.916666666664</v>
      </c>
      <c r="B7431">
        <v>10699</v>
      </c>
      <c r="C7431">
        <v>12.85</v>
      </c>
      <c r="D7431">
        <v>23.97</v>
      </c>
      <c r="E7431">
        <v>75.680000000000007</v>
      </c>
      <c r="F7431">
        <v>90.4</v>
      </c>
      <c r="G7431">
        <v>0</v>
      </c>
      <c r="H7431">
        <v>2.2519999999999998</v>
      </c>
      <c r="I7431">
        <v>2.7229999999999999</v>
      </c>
      <c r="J7431">
        <v>27.04</v>
      </c>
      <c r="K7431">
        <v>7.3999999999999996E-2</v>
      </c>
      <c r="L7431" s="2">
        <v>6.6299860000000003E-5</v>
      </c>
    </row>
    <row r="7432" spans="1:12" x14ac:dyDescent="0.3">
      <c r="A7432" s="1">
        <v>44754.927083333336</v>
      </c>
      <c r="B7432">
        <v>10700</v>
      </c>
      <c r="C7432">
        <v>12.85</v>
      </c>
      <c r="D7432">
        <v>24.02</v>
      </c>
      <c r="E7432">
        <v>76.040000000000006</v>
      </c>
      <c r="F7432">
        <v>90.4</v>
      </c>
      <c r="G7432">
        <v>0</v>
      </c>
      <c r="H7432">
        <v>2.64</v>
      </c>
      <c r="I7432">
        <v>347.5</v>
      </c>
      <c r="J7432">
        <v>37.29</v>
      </c>
      <c r="K7432">
        <v>2.8000000000000001E-2</v>
      </c>
      <c r="L7432" s="2">
        <v>2.5318390000000001E-5</v>
      </c>
    </row>
    <row r="7433" spans="1:12" x14ac:dyDescent="0.3">
      <c r="A7433" s="1">
        <v>44754.9375</v>
      </c>
      <c r="B7433">
        <v>10701</v>
      </c>
      <c r="C7433">
        <v>12.85</v>
      </c>
      <c r="D7433">
        <v>24.18</v>
      </c>
      <c r="E7433">
        <v>76.62</v>
      </c>
      <c r="F7433">
        <v>90.5</v>
      </c>
      <c r="G7433">
        <v>0</v>
      </c>
      <c r="H7433">
        <v>2.8780000000000001</v>
      </c>
      <c r="I7433">
        <v>18.96</v>
      </c>
      <c r="J7433">
        <v>52.62</v>
      </c>
      <c r="K7433">
        <v>2.8000000000000001E-2</v>
      </c>
      <c r="L7433" s="2">
        <v>2.5211110000000001E-5</v>
      </c>
    </row>
    <row r="7434" spans="1:12" x14ac:dyDescent="0.3">
      <c r="A7434" s="1">
        <v>44754.947916666664</v>
      </c>
      <c r="B7434">
        <v>10702</v>
      </c>
      <c r="C7434">
        <v>12.85</v>
      </c>
      <c r="D7434">
        <v>24.35</v>
      </c>
      <c r="E7434">
        <v>76.84</v>
      </c>
      <c r="F7434">
        <v>91</v>
      </c>
      <c r="G7434">
        <v>0</v>
      </c>
      <c r="H7434">
        <v>2.56</v>
      </c>
      <c r="I7434">
        <v>31.84</v>
      </c>
      <c r="J7434">
        <v>43.01</v>
      </c>
      <c r="K7434">
        <v>4.3999999999999997E-2</v>
      </c>
      <c r="L7434" s="2">
        <v>3.9157679999999998E-5</v>
      </c>
    </row>
    <row r="7435" spans="1:12" x14ac:dyDescent="0.3">
      <c r="A7435" s="1">
        <v>44754.958333333336</v>
      </c>
      <c r="B7435">
        <v>10703</v>
      </c>
      <c r="C7435">
        <v>12.84</v>
      </c>
      <c r="D7435">
        <v>24.44</v>
      </c>
      <c r="E7435">
        <v>76.83</v>
      </c>
      <c r="F7435">
        <v>91</v>
      </c>
      <c r="G7435">
        <v>0</v>
      </c>
      <c r="H7435">
        <v>2.0939999999999999</v>
      </c>
      <c r="I7435">
        <v>26.6</v>
      </c>
      <c r="J7435">
        <v>39.11</v>
      </c>
      <c r="K7435">
        <v>0.04</v>
      </c>
      <c r="L7435" s="2">
        <v>3.636837E-5</v>
      </c>
    </row>
    <row r="7436" spans="1:12" x14ac:dyDescent="0.3">
      <c r="A7436" s="1">
        <v>44754.96875</v>
      </c>
      <c r="B7436">
        <v>10704</v>
      </c>
      <c r="C7436">
        <v>12.84</v>
      </c>
      <c r="D7436">
        <v>24.54</v>
      </c>
      <c r="E7436">
        <v>76.900000000000006</v>
      </c>
      <c r="F7436">
        <v>91.5</v>
      </c>
      <c r="G7436">
        <v>0</v>
      </c>
      <c r="H7436">
        <v>1.6579999999999999</v>
      </c>
      <c r="I7436">
        <v>3.633</v>
      </c>
      <c r="J7436">
        <v>59.78</v>
      </c>
      <c r="K7436">
        <v>1.2999999999999999E-2</v>
      </c>
      <c r="L7436" s="2">
        <v>1.1908229999999999E-5</v>
      </c>
    </row>
    <row r="7437" spans="1:12" x14ac:dyDescent="0.3">
      <c r="A7437" s="1">
        <v>44754.979166666664</v>
      </c>
      <c r="B7437">
        <v>10705</v>
      </c>
      <c r="C7437">
        <v>12.84</v>
      </c>
      <c r="D7437">
        <v>24.55</v>
      </c>
      <c r="E7437">
        <v>76.680000000000007</v>
      </c>
      <c r="F7437">
        <v>91.5</v>
      </c>
      <c r="G7437">
        <v>0</v>
      </c>
      <c r="H7437">
        <v>1.3959999999999999</v>
      </c>
      <c r="I7437">
        <v>25.1</v>
      </c>
      <c r="J7437">
        <v>49.8</v>
      </c>
      <c r="K7437">
        <v>5.0999999999999997E-2</v>
      </c>
      <c r="L7437" s="2">
        <v>4.6023689999999997E-5</v>
      </c>
    </row>
    <row r="7438" spans="1:12" x14ac:dyDescent="0.3">
      <c r="A7438" s="1">
        <v>44754.989583333336</v>
      </c>
      <c r="B7438">
        <v>10706</v>
      </c>
      <c r="C7438">
        <v>12.84</v>
      </c>
      <c r="D7438">
        <v>24.54</v>
      </c>
      <c r="E7438">
        <v>76.84</v>
      </c>
      <c r="F7438">
        <v>91.4</v>
      </c>
      <c r="G7438">
        <v>0</v>
      </c>
      <c r="H7438">
        <v>1.7190000000000001</v>
      </c>
      <c r="I7438">
        <v>9.14</v>
      </c>
      <c r="J7438">
        <v>61.72</v>
      </c>
      <c r="K7438">
        <v>1.7000000000000001E-2</v>
      </c>
      <c r="L7438" s="2">
        <v>1.534123E-5</v>
      </c>
    </row>
    <row r="7439" spans="1:12" x14ac:dyDescent="0.3">
      <c r="A7439" s="1">
        <v>44755</v>
      </c>
      <c r="B7439">
        <v>10707</v>
      </c>
      <c r="C7439">
        <v>12.84</v>
      </c>
      <c r="D7439">
        <v>24.84</v>
      </c>
      <c r="E7439">
        <v>77.33</v>
      </c>
      <c r="F7439">
        <v>91.4</v>
      </c>
      <c r="G7439">
        <v>0</v>
      </c>
      <c r="H7439">
        <v>1.7629999999999999</v>
      </c>
      <c r="I7439">
        <v>23.23</v>
      </c>
      <c r="J7439">
        <v>57.55</v>
      </c>
      <c r="K7439">
        <v>1.9E-2</v>
      </c>
      <c r="L7439" s="2">
        <v>1.695045E-5</v>
      </c>
    </row>
    <row r="7440" spans="1:12" x14ac:dyDescent="0.3">
      <c r="A7440" s="1">
        <v>44755.010416666664</v>
      </c>
      <c r="B7440">
        <v>10708</v>
      </c>
      <c r="C7440">
        <v>12.84</v>
      </c>
      <c r="D7440">
        <v>24.97</v>
      </c>
      <c r="E7440">
        <v>77</v>
      </c>
      <c r="F7440">
        <v>91.8</v>
      </c>
      <c r="G7440">
        <v>0.05</v>
      </c>
      <c r="H7440">
        <v>0.65100000000000002</v>
      </c>
      <c r="I7440">
        <v>351.9</v>
      </c>
      <c r="J7440">
        <v>1.0549999999999999</v>
      </c>
      <c r="K7440">
        <v>7.0000000000000007E-2</v>
      </c>
      <c r="L7440" s="2">
        <v>6.2974139999999993E-5</v>
      </c>
    </row>
    <row r="7441" spans="1:12" x14ac:dyDescent="0.3">
      <c r="A7441" s="1">
        <v>44755.020833333336</v>
      </c>
      <c r="B7441">
        <v>10709</v>
      </c>
      <c r="C7441">
        <v>12.84</v>
      </c>
      <c r="D7441">
        <v>24.88</v>
      </c>
      <c r="E7441">
        <v>76.010000000000005</v>
      </c>
      <c r="F7441">
        <v>92.2</v>
      </c>
      <c r="G7441">
        <v>0.01</v>
      </c>
      <c r="H7441">
        <v>0.21</v>
      </c>
      <c r="I7441">
        <v>21.88</v>
      </c>
      <c r="J7441">
        <v>2.2450000000000001</v>
      </c>
      <c r="K7441">
        <v>0.01</v>
      </c>
      <c r="L7441" s="2">
        <v>8.9043500000000006E-6</v>
      </c>
    </row>
    <row r="7442" spans="1:12" x14ac:dyDescent="0.3">
      <c r="A7442" s="1">
        <v>44755.03125</v>
      </c>
      <c r="B7442">
        <v>10710</v>
      </c>
      <c r="C7442">
        <v>12.84</v>
      </c>
      <c r="D7442">
        <v>24.46</v>
      </c>
      <c r="E7442">
        <v>76.05</v>
      </c>
      <c r="F7442">
        <v>92.2</v>
      </c>
      <c r="G7442">
        <v>0</v>
      </c>
      <c r="H7442">
        <v>2.3620000000000001</v>
      </c>
      <c r="I7442">
        <v>350.5</v>
      </c>
      <c r="J7442">
        <v>40.479999999999997</v>
      </c>
      <c r="K7442">
        <v>4.1000000000000002E-2</v>
      </c>
      <c r="L7442" s="2">
        <v>3.7226620000000002E-5</v>
      </c>
    </row>
    <row r="7443" spans="1:12" x14ac:dyDescent="0.3">
      <c r="A7443" s="1">
        <v>44755.041666666664</v>
      </c>
      <c r="B7443">
        <v>10711</v>
      </c>
      <c r="C7443">
        <v>12.84</v>
      </c>
      <c r="D7443">
        <v>24.25</v>
      </c>
      <c r="E7443">
        <v>75.849999999999994</v>
      </c>
      <c r="F7443">
        <v>91.7</v>
      </c>
      <c r="G7443">
        <v>0</v>
      </c>
      <c r="H7443">
        <v>2.97</v>
      </c>
      <c r="I7443">
        <v>39.380000000000003</v>
      </c>
      <c r="J7443">
        <v>34.46</v>
      </c>
      <c r="K7443">
        <v>0.04</v>
      </c>
      <c r="L7443" s="2">
        <v>3.5617400000000002E-5</v>
      </c>
    </row>
    <row r="7444" spans="1:12" x14ac:dyDescent="0.3">
      <c r="A7444" s="1">
        <v>44755.052083333336</v>
      </c>
      <c r="B7444">
        <v>10712</v>
      </c>
      <c r="C7444">
        <v>12.84</v>
      </c>
      <c r="D7444">
        <v>24.08</v>
      </c>
      <c r="E7444">
        <v>75.09</v>
      </c>
      <c r="F7444">
        <v>92</v>
      </c>
      <c r="G7444">
        <v>0</v>
      </c>
      <c r="H7444">
        <v>3.653</v>
      </c>
      <c r="I7444">
        <v>6.9080000000000004</v>
      </c>
      <c r="J7444">
        <v>42.47</v>
      </c>
      <c r="K7444">
        <v>3.9E-2</v>
      </c>
      <c r="L7444" s="2">
        <v>3.5080989999999998E-5</v>
      </c>
    </row>
    <row r="7445" spans="1:12" x14ac:dyDescent="0.3">
      <c r="A7445" s="1">
        <v>44755.0625</v>
      </c>
      <c r="B7445">
        <v>10713</v>
      </c>
      <c r="C7445">
        <v>12.84</v>
      </c>
      <c r="D7445">
        <v>23.66</v>
      </c>
      <c r="E7445">
        <v>75.17</v>
      </c>
      <c r="F7445">
        <v>91.8</v>
      </c>
      <c r="G7445">
        <v>0</v>
      </c>
      <c r="H7445">
        <v>3.2650000000000001</v>
      </c>
      <c r="I7445">
        <v>15.65</v>
      </c>
      <c r="J7445">
        <v>25.83</v>
      </c>
      <c r="K7445">
        <v>6.2E-2</v>
      </c>
      <c r="L7445" s="2">
        <v>5.5786289999999997E-5</v>
      </c>
    </row>
    <row r="7446" spans="1:12" x14ac:dyDescent="0.3">
      <c r="A7446" s="1">
        <v>44755.072916666664</v>
      </c>
      <c r="B7446">
        <v>10714</v>
      </c>
      <c r="C7446">
        <v>12.84</v>
      </c>
      <c r="D7446">
        <v>23.45</v>
      </c>
      <c r="E7446">
        <v>75.510000000000005</v>
      </c>
      <c r="F7446">
        <v>92</v>
      </c>
      <c r="G7446">
        <v>0</v>
      </c>
      <c r="H7446">
        <v>2.0099999999999998</v>
      </c>
      <c r="I7446">
        <v>25.29</v>
      </c>
      <c r="J7446">
        <v>47.09</v>
      </c>
      <c r="K7446">
        <v>5.7000000000000002E-2</v>
      </c>
      <c r="L7446" s="2">
        <v>5.0851350000000002E-5</v>
      </c>
    </row>
    <row r="7447" spans="1:12" x14ac:dyDescent="0.3">
      <c r="A7447" s="1">
        <v>44755.083333333336</v>
      </c>
      <c r="B7447">
        <v>10715</v>
      </c>
      <c r="C7447">
        <v>12.84</v>
      </c>
      <c r="D7447">
        <v>23.57</v>
      </c>
      <c r="E7447">
        <v>75.98</v>
      </c>
      <c r="F7447">
        <v>92.1</v>
      </c>
      <c r="G7447">
        <v>0</v>
      </c>
      <c r="H7447">
        <v>2.5150000000000001</v>
      </c>
      <c r="I7447">
        <v>352.9</v>
      </c>
      <c r="J7447">
        <v>33.880000000000003</v>
      </c>
      <c r="K7447">
        <v>3.7999999999999999E-2</v>
      </c>
      <c r="L7447" s="2">
        <v>3.4222740000000003E-5</v>
      </c>
    </row>
    <row r="7448" spans="1:12" x14ac:dyDescent="0.3">
      <c r="A7448" s="1">
        <v>44755.09375</v>
      </c>
      <c r="B7448">
        <v>10716</v>
      </c>
      <c r="C7448">
        <v>12.84</v>
      </c>
      <c r="D7448">
        <v>23.84</v>
      </c>
      <c r="E7448">
        <v>76.48</v>
      </c>
      <c r="F7448">
        <v>92.1</v>
      </c>
      <c r="G7448">
        <v>0</v>
      </c>
      <c r="H7448">
        <v>1.8959999999999999</v>
      </c>
      <c r="I7448">
        <v>43.9</v>
      </c>
      <c r="J7448">
        <v>60.77</v>
      </c>
      <c r="K7448">
        <v>0.04</v>
      </c>
      <c r="L7448" s="2">
        <v>3.6261089999999997E-5</v>
      </c>
    </row>
    <row r="7449" spans="1:12" x14ac:dyDescent="0.3">
      <c r="A7449" s="1">
        <v>44755.104166666664</v>
      </c>
      <c r="B7449">
        <v>10717</v>
      </c>
      <c r="C7449">
        <v>12.83</v>
      </c>
      <c r="D7449">
        <v>24.07</v>
      </c>
      <c r="E7449">
        <v>76.709999999999994</v>
      </c>
      <c r="F7449">
        <v>91.9</v>
      </c>
      <c r="G7449">
        <v>0</v>
      </c>
      <c r="H7449">
        <v>1.9</v>
      </c>
      <c r="I7449">
        <v>351.7</v>
      </c>
      <c r="J7449">
        <v>54.25</v>
      </c>
      <c r="K7449">
        <v>3.6999999999999998E-2</v>
      </c>
      <c r="L7449" s="2">
        <v>3.3471769999999998E-5</v>
      </c>
    </row>
    <row r="7450" spans="1:12" x14ac:dyDescent="0.3">
      <c r="A7450" s="1">
        <v>44755.114583333336</v>
      </c>
      <c r="B7450">
        <v>10718</v>
      </c>
      <c r="C7450">
        <v>12.83</v>
      </c>
      <c r="D7450">
        <v>24.23</v>
      </c>
      <c r="E7450">
        <v>76.430000000000007</v>
      </c>
      <c r="F7450">
        <v>92.2</v>
      </c>
      <c r="G7450">
        <v>0.01</v>
      </c>
      <c r="H7450">
        <v>1.5189999999999999</v>
      </c>
      <c r="I7450">
        <v>7.5149999999999997</v>
      </c>
      <c r="J7450">
        <v>24.41</v>
      </c>
      <c r="K7450">
        <v>5.3999999999999999E-2</v>
      </c>
      <c r="L7450" s="2">
        <v>4.8383880000000001E-5</v>
      </c>
    </row>
    <row r="7451" spans="1:12" x14ac:dyDescent="0.3">
      <c r="A7451" s="1">
        <v>44755.125</v>
      </c>
      <c r="B7451">
        <v>10719</v>
      </c>
      <c r="C7451">
        <v>12.83</v>
      </c>
      <c r="D7451">
        <v>24.2</v>
      </c>
      <c r="E7451">
        <v>75.849999999999994</v>
      </c>
      <c r="F7451">
        <v>91.9</v>
      </c>
      <c r="G7451">
        <v>0</v>
      </c>
      <c r="H7451">
        <v>1.9890000000000001</v>
      </c>
      <c r="I7451">
        <v>28.22</v>
      </c>
      <c r="J7451">
        <v>39.53</v>
      </c>
      <c r="K7451">
        <v>6.2E-2</v>
      </c>
      <c r="L7451" s="2">
        <v>5.6000859999999998E-5</v>
      </c>
    </row>
    <row r="7452" spans="1:12" x14ac:dyDescent="0.3">
      <c r="A7452" s="1">
        <v>44755.135416666664</v>
      </c>
      <c r="B7452">
        <v>10720</v>
      </c>
      <c r="C7452">
        <v>12.83</v>
      </c>
      <c r="D7452">
        <v>24.02</v>
      </c>
      <c r="E7452">
        <v>75.64</v>
      </c>
      <c r="F7452">
        <v>91.8</v>
      </c>
      <c r="G7452">
        <v>0</v>
      </c>
      <c r="H7452">
        <v>2.0990000000000002</v>
      </c>
      <c r="I7452">
        <v>41.45</v>
      </c>
      <c r="J7452">
        <v>43.6</v>
      </c>
      <c r="K7452">
        <v>2.7E-2</v>
      </c>
      <c r="L7452" s="2">
        <v>2.4567419999999999E-5</v>
      </c>
    </row>
    <row r="7453" spans="1:12" x14ac:dyDescent="0.3">
      <c r="A7453" s="1">
        <v>44755.145833333336</v>
      </c>
      <c r="B7453">
        <v>10721</v>
      </c>
      <c r="C7453">
        <v>12.83</v>
      </c>
      <c r="D7453">
        <v>23.84</v>
      </c>
      <c r="E7453">
        <v>75.87</v>
      </c>
      <c r="F7453">
        <v>91.9</v>
      </c>
      <c r="G7453">
        <v>0</v>
      </c>
      <c r="H7453">
        <v>2.0510000000000002</v>
      </c>
      <c r="I7453">
        <v>12.99</v>
      </c>
      <c r="J7453">
        <v>32.14</v>
      </c>
      <c r="K7453">
        <v>6.4000000000000001E-2</v>
      </c>
      <c r="L7453" s="2">
        <v>5.7824639999999998E-5</v>
      </c>
    </row>
    <row r="7454" spans="1:12" x14ac:dyDescent="0.3">
      <c r="A7454" s="1">
        <v>44755.15625</v>
      </c>
      <c r="B7454">
        <v>10722</v>
      </c>
      <c r="C7454">
        <v>12.83</v>
      </c>
      <c r="D7454">
        <v>23.87</v>
      </c>
      <c r="E7454">
        <v>75.97</v>
      </c>
      <c r="F7454">
        <v>92</v>
      </c>
      <c r="G7454">
        <v>0</v>
      </c>
      <c r="H7454">
        <v>1.5920000000000001</v>
      </c>
      <c r="I7454">
        <v>4.0190000000000001</v>
      </c>
      <c r="J7454">
        <v>45.17</v>
      </c>
      <c r="K7454">
        <v>5.1999999999999998E-2</v>
      </c>
      <c r="L7454" s="2">
        <v>4.6560100000000002E-5</v>
      </c>
    </row>
    <row r="7455" spans="1:12" x14ac:dyDescent="0.3">
      <c r="A7455" s="1">
        <v>44755.166666666664</v>
      </c>
      <c r="B7455">
        <v>10723</v>
      </c>
      <c r="C7455">
        <v>12.83</v>
      </c>
      <c r="D7455">
        <v>23.95</v>
      </c>
      <c r="E7455">
        <v>76.14</v>
      </c>
      <c r="F7455">
        <v>91.9</v>
      </c>
      <c r="G7455">
        <v>0</v>
      </c>
      <c r="H7455">
        <v>2.2799999999999998</v>
      </c>
      <c r="I7455">
        <v>8.49</v>
      </c>
      <c r="J7455">
        <v>29.63</v>
      </c>
      <c r="K7455">
        <v>6.4000000000000001E-2</v>
      </c>
      <c r="L7455" s="2">
        <v>5.7395509999999997E-5</v>
      </c>
    </row>
    <row r="7456" spans="1:12" x14ac:dyDescent="0.3">
      <c r="A7456" s="1">
        <v>44755.177083333336</v>
      </c>
      <c r="B7456">
        <v>10724</v>
      </c>
      <c r="C7456">
        <v>12.83</v>
      </c>
      <c r="D7456">
        <v>24.01</v>
      </c>
      <c r="E7456">
        <v>76.23</v>
      </c>
      <c r="F7456">
        <v>92.1</v>
      </c>
      <c r="G7456">
        <v>0</v>
      </c>
      <c r="H7456">
        <v>1.1419999999999999</v>
      </c>
      <c r="I7456">
        <v>11.42</v>
      </c>
      <c r="J7456">
        <v>35.08</v>
      </c>
      <c r="K7456">
        <v>4.8000000000000001E-2</v>
      </c>
      <c r="L7456" s="2">
        <v>4.3127090000000002E-5</v>
      </c>
    </row>
    <row r="7457" spans="1:12" x14ac:dyDescent="0.3">
      <c r="A7457" s="1">
        <v>44755.1875</v>
      </c>
      <c r="B7457">
        <v>10725</v>
      </c>
      <c r="C7457">
        <v>12.83</v>
      </c>
      <c r="D7457">
        <v>24</v>
      </c>
      <c r="E7457">
        <v>76.06</v>
      </c>
      <c r="F7457">
        <v>91.9</v>
      </c>
      <c r="G7457">
        <v>0</v>
      </c>
      <c r="H7457">
        <v>1.5289999999999999</v>
      </c>
      <c r="I7457">
        <v>357.2</v>
      </c>
      <c r="J7457">
        <v>38.07</v>
      </c>
      <c r="K7457">
        <v>1.6E-2</v>
      </c>
      <c r="L7457" s="2">
        <v>1.459026E-5</v>
      </c>
    </row>
    <row r="7458" spans="1:12" x14ac:dyDescent="0.3">
      <c r="A7458" s="1">
        <v>44755.197916666664</v>
      </c>
      <c r="B7458">
        <v>10726</v>
      </c>
      <c r="C7458">
        <v>12.83</v>
      </c>
      <c r="D7458">
        <v>24.06</v>
      </c>
      <c r="E7458">
        <v>76.22</v>
      </c>
      <c r="F7458">
        <v>92.2</v>
      </c>
      <c r="G7458">
        <v>0.01</v>
      </c>
      <c r="H7458">
        <v>3.3319999999999999</v>
      </c>
      <c r="I7458">
        <v>356.4</v>
      </c>
      <c r="J7458">
        <v>41</v>
      </c>
      <c r="K7458">
        <v>4.2000000000000003E-2</v>
      </c>
      <c r="L7458" s="2">
        <v>3.776303E-5</v>
      </c>
    </row>
    <row r="7459" spans="1:12" x14ac:dyDescent="0.3">
      <c r="A7459" s="1">
        <v>44755.208333333336</v>
      </c>
      <c r="B7459">
        <v>10727</v>
      </c>
      <c r="C7459">
        <v>12.83</v>
      </c>
      <c r="D7459">
        <v>24.03</v>
      </c>
      <c r="E7459">
        <v>75.38</v>
      </c>
      <c r="F7459">
        <v>92.4</v>
      </c>
      <c r="G7459">
        <v>0</v>
      </c>
      <c r="H7459">
        <v>2.0339999999999998</v>
      </c>
      <c r="I7459">
        <v>9.5000000000000001E-2</v>
      </c>
      <c r="J7459">
        <v>35.47</v>
      </c>
      <c r="K7459">
        <v>5.0999999999999997E-2</v>
      </c>
      <c r="L7459" s="2">
        <v>4.5809129999999997E-5</v>
      </c>
    </row>
    <row r="7460" spans="1:12" x14ac:dyDescent="0.3">
      <c r="A7460" s="1">
        <v>44755.21875</v>
      </c>
      <c r="B7460">
        <v>10728</v>
      </c>
      <c r="C7460">
        <v>12.83</v>
      </c>
      <c r="D7460">
        <v>23.8</v>
      </c>
      <c r="E7460">
        <v>75.27</v>
      </c>
      <c r="F7460">
        <v>92.4</v>
      </c>
      <c r="G7460">
        <v>0.01</v>
      </c>
      <c r="H7460">
        <v>3.661</v>
      </c>
      <c r="I7460">
        <v>3.9409999999999998</v>
      </c>
      <c r="J7460">
        <v>39.58</v>
      </c>
      <c r="K7460">
        <v>0.04</v>
      </c>
      <c r="L7460" s="2">
        <v>3.6046530000000003E-5</v>
      </c>
    </row>
    <row r="7461" spans="1:12" x14ac:dyDescent="0.3">
      <c r="A7461" s="1">
        <v>44755.229166666664</v>
      </c>
      <c r="B7461">
        <v>10729</v>
      </c>
      <c r="C7461">
        <v>12.83</v>
      </c>
      <c r="D7461">
        <v>23.62</v>
      </c>
      <c r="E7461">
        <v>75.23</v>
      </c>
      <c r="F7461">
        <v>92.6</v>
      </c>
      <c r="G7461">
        <v>0.01</v>
      </c>
      <c r="H7461">
        <v>1.9019999999999999</v>
      </c>
      <c r="I7461">
        <v>357.2</v>
      </c>
      <c r="J7461">
        <v>34.06</v>
      </c>
      <c r="K7461">
        <v>4.9000000000000002E-2</v>
      </c>
      <c r="L7461" s="2">
        <v>4.3985340000000003E-5</v>
      </c>
    </row>
    <row r="7462" spans="1:12" x14ac:dyDescent="0.3">
      <c r="A7462" s="1">
        <v>44755.239583333336</v>
      </c>
      <c r="B7462">
        <v>10730</v>
      </c>
      <c r="C7462">
        <v>12.83</v>
      </c>
      <c r="D7462">
        <v>23.53</v>
      </c>
      <c r="E7462">
        <v>75.28</v>
      </c>
      <c r="F7462">
        <v>92.4</v>
      </c>
      <c r="G7462">
        <v>0</v>
      </c>
      <c r="H7462">
        <v>2.7650000000000001</v>
      </c>
      <c r="I7462">
        <v>14.04</v>
      </c>
      <c r="J7462">
        <v>48.51</v>
      </c>
      <c r="K7462">
        <v>4.2999999999999997E-2</v>
      </c>
      <c r="L7462" s="2">
        <v>3.9050400000000001E-5</v>
      </c>
    </row>
    <row r="7463" spans="1:12" x14ac:dyDescent="0.3">
      <c r="A7463" s="1">
        <v>44755.25</v>
      </c>
      <c r="B7463">
        <v>10731</v>
      </c>
      <c r="C7463">
        <v>12.83</v>
      </c>
      <c r="D7463">
        <v>23.51</v>
      </c>
      <c r="E7463">
        <v>75.19</v>
      </c>
      <c r="F7463">
        <v>92.7</v>
      </c>
      <c r="G7463">
        <v>7.0000000000000007E-2</v>
      </c>
      <c r="H7463">
        <v>2.8559999999999999</v>
      </c>
      <c r="I7463">
        <v>9.0399999999999991</v>
      </c>
      <c r="J7463">
        <v>54.89</v>
      </c>
      <c r="K7463">
        <v>7.2999999999999995E-2</v>
      </c>
      <c r="L7463" s="2">
        <v>6.5870740000000002E-5</v>
      </c>
    </row>
    <row r="7464" spans="1:12" x14ac:dyDescent="0.3">
      <c r="A7464" s="1">
        <v>44755.260416666664</v>
      </c>
      <c r="B7464">
        <v>10732</v>
      </c>
      <c r="C7464">
        <v>12.83</v>
      </c>
      <c r="D7464">
        <v>23.51</v>
      </c>
      <c r="E7464">
        <v>74.8</v>
      </c>
      <c r="F7464">
        <v>92.6</v>
      </c>
      <c r="G7464">
        <v>0.02</v>
      </c>
      <c r="H7464">
        <v>3.601</v>
      </c>
      <c r="I7464">
        <v>16.27</v>
      </c>
      <c r="J7464">
        <v>48.83</v>
      </c>
      <c r="K7464">
        <v>5.5E-2</v>
      </c>
      <c r="L7464" s="2">
        <v>4.9671250000000003E-5</v>
      </c>
    </row>
    <row r="7465" spans="1:12" x14ac:dyDescent="0.3">
      <c r="A7465" s="1">
        <v>44755.270833333336</v>
      </c>
      <c r="B7465">
        <v>10733</v>
      </c>
      <c r="C7465">
        <v>12.83</v>
      </c>
      <c r="D7465">
        <v>23.36</v>
      </c>
      <c r="E7465">
        <v>74.84</v>
      </c>
      <c r="F7465">
        <v>92.6</v>
      </c>
      <c r="G7465">
        <v>0</v>
      </c>
      <c r="H7465">
        <v>3.9420000000000002</v>
      </c>
      <c r="I7465">
        <v>12.82</v>
      </c>
      <c r="J7465">
        <v>31.61</v>
      </c>
      <c r="K7465">
        <v>6.2E-2</v>
      </c>
      <c r="L7465" s="2">
        <v>5.5893570000000001E-5</v>
      </c>
    </row>
    <row r="7466" spans="1:12" x14ac:dyDescent="0.3">
      <c r="A7466" s="1">
        <v>44755.28125</v>
      </c>
      <c r="B7466">
        <v>10734</v>
      </c>
      <c r="C7466">
        <v>12.83</v>
      </c>
      <c r="D7466">
        <v>23.24</v>
      </c>
      <c r="E7466">
        <v>74.849999999999994</v>
      </c>
      <c r="F7466">
        <v>92.6</v>
      </c>
      <c r="G7466">
        <v>0</v>
      </c>
      <c r="H7466">
        <v>2.9660000000000002</v>
      </c>
      <c r="I7466">
        <v>357.9</v>
      </c>
      <c r="J7466">
        <v>52.05</v>
      </c>
      <c r="K7466">
        <v>0.21</v>
      </c>
      <c r="L7466">
        <v>1.8881510000000001E-4</v>
      </c>
    </row>
    <row r="7467" spans="1:12" x14ac:dyDescent="0.3">
      <c r="A7467" s="1">
        <v>44755.291666666664</v>
      </c>
      <c r="B7467">
        <v>10735</v>
      </c>
      <c r="C7467">
        <v>12.83</v>
      </c>
      <c r="D7467">
        <v>23.24</v>
      </c>
      <c r="E7467">
        <v>74.86</v>
      </c>
      <c r="F7467">
        <v>92.7</v>
      </c>
      <c r="G7467">
        <v>0.01</v>
      </c>
      <c r="H7467">
        <v>2.766</v>
      </c>
      <c r="I7467">
        <v>357.7</v>
      </c>
      <c r="J7467">
        <v>35.24</v>
      </c>
      <c r="K7467">
        <v>2.105</v>
      </c>
      <c r="L7467">
        <v>1.8941590000000001E-3</v>
      </c>
    </row>
    <row r="7468" spans="1:12" x14ac:dyDescent="0.3">
      <c r="A7468" s="1">
        <v>44755.302083333336</v>
      </c>
      <c r="B7468">
        <v>10736</v>
      </c>
      <c r="C7468">
        <v>12.68</v>
      </c>
      <c r="D7468">
        <v>26.72</v>
      </c>
      <c r="E7468">
        <v>75.209999999999994</v>
      </c>
      <c r="F7468">
        <v>92.6</v>
      </c>
      <c r="G7468">
        <v>0</v>
      </c>
      <c r="H7468">
        <v>2.6160000000000001</v>
      </c>
      <c r="I7468">
        <v>355.2</v>
      </c>
      <c r="J7468">
        <v>47.62</v>
      </c>
      <c r="K7468">
        <v>17.09</v>
      </c>
      <c r="L7468">
        <v>1.537706E-2</v>
      </c>
    </row>
    <row r="7469" spans="1:12" x14ac:dyDescent="0.3">
      <c r="A7469" s="1">
        <v>44755.3125</v>
      </c>
      <c r="B7469">
        <v>10737</v>
      </c>
      <c r="C7469">
        <v>12.68</v>
      </c>
      <c r="D7469">
        <v>27.84</v>
      </c>
      <c r="E7469">
        <v>75.7</v>
      </c>
      <c r="F7469">
        <v>92.6</v>
      </c>
      <c r="G7469">
        <v>0</v>
      </c>
      <c r="H7469">
        <v>2.1850000000000001</v>
      </c>
      <c r="I7469">
        <v>12.44</v>
      </c>
      <c r="J7469">
        <v>35.159999999999997</v>
      </c>
      <c r="K7469">
        <v>25.5</v>
      </c>
      <c r="L7469">
        <v>2.2952520000000001E-2</v>
      </c>
    </row>
    <row r="7470" spans="1:12" x14ac:dyDescent="0.3">
      <c r="A7470" s="1">
        <v>44755.322916666664</v>
      </c>
      <c r="B7470">
        <v>10738</v>
      </c>
      <c r="C7470">
        <v>12.71</v>
      </c>
      <c r="D7470">
        <v>28.46</v>
      </c>
      <c r="E7470">
        <v>76.099999999999994</v>
      </c>
      <c r="F7470">
        <v>92.4</v>
      </c>
      <c r="G7470">
        <v>0</v>
      </c>
      <c r="H7470">
        <v>2.452</v>
      </c>
      <c r="I7470">
        <v>356.5</v>
      </c>
      <c r="J7470">
        <v>35.43</v>
      </c>
      <c r="K7470">
        <v>58.55</v>
      </c>
      <c r="L7470">
        <v>5.2697229999999998E-2</v>
      </c>
    </row>
    <row r="7471" spans="1:12" x14ac:dyDescent="0.3">
      <c r="A7471" s="1">
        <v>44755.333333333336</v>
      </c>
      <c r="B7471">
        <v>10739</v>
      </c>
      <c r="C7471">
        <v>12.69</v>
      </c>
      <c r="D7471">
        <v>28.76</v>
      </c>
      <c r="E7471">
        <v>76.23</v>
      </c>
      <c r="F7471">
        <v>92.4</v>
      </c>
      <c r="G7471">
        <v>0</v>
      </c>
      <c r="H7471">
        <v>2.7010000000000001</v>
      </c>
      <c r="I7471">
        <v>2.8980000000000001</v>
      </c>
      <c r="J7471">
        <v>24.57</v>
      </c>
      <c r="K7471">
        <v>42.47</v>
      </c>
      <c r="L7471">
        <v>3.8220259999999999E-2</v>
      </c>
    </row>
    <row r="7472" spans="1:12" x14ac:dyDescent="0.3">
      <c r="A7472" s="1">
        <v>44755.34375</v>
      </c>
      <c r="B7472">
        <v>10740</v>
      </c>
      <c r="C7472">
        <v>12.69</v>
      </c>
      <c r="D7472">
        <v>29.1</v>
      </c>
      <c r="E7472">
        <v>76.45</v>
      </c>
      <c r="F7472">
        <v>92.4</v>
      </c>
      <c r="G7472">
        <v>0</v>
      </c>
      <c r="H7472">
        <v>2.75</v>
      </c>
      <c r="I7472">
        <v>15.6</v>
      </c>
      <c r="J7472">
        <v>24.65</v>
      </c>
      <c r="K7472">
        <v>52.58</v>
      </c>
      <c r="L7472">
        <v>4.7318680000000002E-2</v>
      </c>
    </row>
    <row r="7473" spans="1:12" x14ac:dyDescent="0.3">
      <c r="A7473" s="1">
        <v>44755.354166666664</v>
      </c>
      <c r="B7473">
        <v>10741</v>
      </c>
      <c r="C7473">
        <v>12.71</v>
      </c>
      <c r="D7473">
        <v>29.5</v>
      </c>
      <c r="E7473">
        <v>76.78</v>
      </c>
      <c r="F7473">
        <v>92.3</v>
      </c>
      <c r="G7473">
        <v>0</v>
      </c>
      <c r="H7473">
        <v>2.6749999999999998</v>
      </c>
      <c r="I7473">
        <v>8.84</v>
      </c>
      <c r="J7473">
        <v>48.78</v>
      </c>
      <c r="K7473">
        <v>76.12</v>
      </c>
      <c r="L7473">
        <v>6.8506319999999996E-2</v>
      </c>
    </row>
    <row r="7474" spans="1:12" x14ac:dyDescent="0.3">
      <c r="A7474" s="1">
        <v>44755.364583333336</v>
      </c>
      <c r="B7474">
        <v>10742</v>
      </c>
      <c r="C7474">
        <v>12.66</v>
      </c>
      <c r="D7474">
        <v>29.69</v>
      </c>
      <c r="E7474">
        <v>76.72</v>
      </c>
      <c r="F7474">
        <v>92.3</v>
      </c>
      <c r="G7474">
        <v>0</v>
      </c>
      <c r="H7474">
        <v>2.6579999999999999</v>
      </c>
      <c r="I7474">
        <v>14.74</v>
      </c>
      <c r="J7474">
        <v>48.91</v>
      </c>
      <c r="K7474">
        <v>41.4</v>
      </c>
      <c r="L7474">
        <v>3.7263629999999999E-2</v>
      </c>
    </row>
    <row r="7475" spans="1:12" x14ac:dyDescent="0.3">
      <c r="A7475" s="1">
        <v>44755.375</v>
      </c>
      <c r="B7475">
        <v>10743</v>
      </c>
      <c r="C7475">
        <v>12.63</v>
      </c>
      <c r="D7475">
        <v>29.69</v>
      </c>
      <c r="E7475">
        <v>76.42</v>
      </c>
      <c r="F7475">
        <v>92.5</v>
      </c>
      <c r="G7475">
        <v>0.15</v>
      </c>
      <c r="H7475">
        <v>2.2320000000000002</v>
      </c>
      <c r="I7475">
        <v>18.68</v>
      </c>
      <c r="J7475">
        <v>36.200000000000003</v>
      </c>
      <c r="K7475">
        <v>22.67</v>
      </c>
      <c r="L7475">
        <v>2.0403839999999999E-2</v>
      </c>
    </row>
    <row r="7476" spans="1:12" x14ac:dyDescent="0.3">
      <c r="A7476" s="1">
        <v>44755.385416666664</v>
      </c>
      <c r="B7476">
        <v>10744</v>
      </c>
      <c r="C7476">
        <v>12.63</v>
      </c>
      <c r="D7476">
        <v>29.45</v>
      </c>
      <c r="E7476">
        <v>75.09</v>
      </c>
      <c r="F7476">
        <v>92.7</v>
      </c>
      <c r="G7476">
        <v>0.05</v>
      </c>
      <c r="H7476">
        <v>2.992</v>
      </c>
      <c r="I7476">
        <v>352.4</v>
      </c>
      <c r="J7476">
        <v>49.67</v>
      </c>
      <c r="K7476">
        <v>33.58</v>
      </c>
      <c r="L7476">
        <v>3.0219969999999999E-2</v>
      </c>
    </row>
    <row r="7477" spans="1:12" x14ac:dyDescent="0.3">
      <c r="A7477" s="1">
        <v>44755.395833333336</v>
      </c>
      <c r="B7477">
        <v>10745</v>
      </c>
      <c r="C7477">
        <v>12.62</v>
      </c>
      <c r="D7477">
        <v>28.7</v>
      </c>
      <c r="E7477">
        <v>74.790000000000006</v>
      </c>
      <c r="F7477">
        <v>92.7</v>
      </c>
      <c r="G7477">
        <v>0</v>
      </c>
      <c r="H7477">
        <v>3.1240000000000001</v>
      </c>
      <c r="I7477">
        <v>26.05</v>
      </c>
      <c r="J7477">
        <v>16.45</v>
      </c>
      <c r="K7477">
        <v>27.79</v>
      </c>
      <c r="L7477">
        <v>2.5013819999999999E-2</v>
      </c>
    </row>
    <row r="7478" spans="1:12" x14ac:dyDescent="0.3">
      <c r="A7478" s="1">
        <v>44755.40625</v>
      </c>
      <c r="B7478">
        <v>10746</v>
      </c>
      <c r="C7478">
        <v>12.61</v>
      </c>
      <c r="D7478">
        <v>28.3</v>
      </c>
      <c r="E7478">
        <v>75.23</v>
      </c>
      <c r="F7478">
        <v>92.7</v>
      </c>
      <c r="G7478">
        <v>0.05</v>
      </c>
      <c r="H7478">
        <v>2.194</v>
      </c>
      <c r="I7478">
        <v>353.7</v>
      </c>
      <c r="J7478">
        <v>26.88</v>
      </c>
      <c r="K7478">
        <v>22.24</v>
      </c>
      <c r="L7478">
        <v>2.00129E-2</v>
      </c>
    </row>
    <row r="7479" spans="1:12" x14ac:dyDescent="0.3">
      <c r="A7479" s="1">
        <v>44755.416666666664</v>
      </c>
      <c r="B7479">
        <v>10747</v>
      </c>
      <c r="C7479">
        <v>12.61</v>
      </c>
      <c r="D7479">
        <v>28.36</v>
      </c>
      <c r="E7479">
        <v>75.23</v>
      </c>
      <c r="F7479">
        <v>92.8</v>
      </c>
      <c r="G7479">
        <v>0.32</v>
      </c>
      <c r="H7479">
        <v>4.149</v>
      </c>
      <c r="I7479">
        <v>1.446</v>
      </c>
      <c r="J7479">
        <v>41.33</v>
      </c>
      <c r="K7479">
        <v>17.59</v>
      </c>
      <c r="L7479">
        <v>1.5831720000000001E-2</v>
      </c>
    </row>
    <row r="7480" spans="1:12" x14ac:dyDescent="0.3">
      <c r="A7480" s="1">
        <v>44755.427083333336</v>
      </c>
      <c r="B7480">
        <v>10748</v>
      </c>
      <c r="C7480">
        <v>12.61</v>
      </c>
      <c r="D7480">
        <v>28.34</v>
      </c>
      <c r="E7480">
        <v>75.02</v>
      </c>
      <c r="F7480">
        <v>92.8</v>
      </c>
      <c r="G7480">
        <v>0.04</v>
      </c>
      <c r="H7480">
        <v>1.925</v>
      </c>
      <c r="I7480">
        <v>42.43</v>
      </c>
      <c r="J7480">
        <v>38.68</v>
      </c>
      <c r="K7480">
        <v>17.96</v>
      </c>
      <c r="L7480">
        <v>1.615989E-2</v>
      </c>
    </row>
    <row r="7481" spans="1:12" x14ac:dyDescent="0.3">
      <c r="A7481" s="1">
        <v>44755.4375</v>
      </c>
      <c r="B7481">
        <v>10749</v>
      </c>
      <c r="C7481">
        <v>12.62</v>
      </c>
      <c r="D7481">
        <v>28.35</v>
      </c>
      <c r="E7481">
        <v>75</v>
      </c>
      <c r="F7481">
        <v>92.8</v>
      </c>
      <c r="G7481">
        <v>0.04</v>
      </c>
      <c r="H7481">
        <v>2.4700000000000002</v>
      </c>
      <c r="I7481">
        <v>336.5</v>
      </c>
      <c r="J7481">
        <v>62.2</v>
      </c>
      <c r="K7481">
        <v>31.53</v>
      </c>
      <c r="L7481">
        <v>2.8373010000000001E-2</v>
      </c>
    </row>
    <row r="7482" spans="1:12" x14ac:dyDescent="0.3">
      <c r="A7482" s="1">
        <v>44755.447916666664</v>
      </c>
      <c r="B7482">
        <v>10750</v>
      </c>
      <c r="C7482">
        <v>12.61</v>
      </c>
      <c r="D7482">
        <v>28.32</v>
      </c>
      <c r="E7482">
        <v>74.48</v>
      </c>
      <c r="F7482">
        <v>92.9</v>
      </c>
      <c r="G7482">
        <v>0.1</v>
      </c>
      <c r="H7482">
        <v>3.5579999999999998</v>
      </c>
      <c r="I7482">
        <v>1.623</v>
      </c>
      <c r="J7482">
        <v>40.21</v>
      </c>
      <c r="K7482">
        <v>22.01</v>
      </c>
      <c r="L7482">
        <v>1.9807459999999999E-2</v>
      </c>
    </row>
    <row r="7483" spans="1:12" x14ac:dyDescent="0.3">
      <c r="A7483" s="1">
        <v>44755.458333333336</v>
      </c>
      <c r="B7483">
        <v>10751</v>
      </c>
      <c r="C7483">
        <v>12.61</v>
      </c>
      <c r="D7483">
        <v>28.1</v>
      </c>
      <c r="E7483">
        <v>74.42</v>
      </c>
      <c r="F7483">
        <v>92.8</v>
      </c>
      <c r="G7483">
        <v>0</v>
      </c>
      <c r="H7483">
        <v>2.8319999999999999</v>
      </c>
      <c r="I7483">
        <v>47.25</v>
      </c>
      <c r="J7483">
        <v>66.930000000000007</v>
      </c>
      <c r="K7483">
        <v>18.079999999999998</v>
      </c>
      <c r="L7483">
        <v>1.6268029999999999E-2</v>
      </c>
    </row>
    <row r="7484" spans="1:12" x14ac:dyDescent="0.3">
      <c r="A7484" s="1">
        <v>44755.46875</v>
      </c>
      <c r="B7484">
        <v>10752</v>
      </c>
      <c r="C7484">
        <v>12.62</v>
      </c>
      <c r="D7484">
        <v>28.01</v>
      </c>
      <c r="E7484">
        <v>74.540000000000006</v>
      </c>
      <c r="F7484">
        <v>92.8</v>
      </c>
      <c r="G7484">
        <v>0.01</v>
      </c>
      <c r="H7484">
        <v>3.1779999999999999</v>
      </c>
      <c r="I7484">
        <v>347.2</v>
      </c>
      <c r="J7484">
        <v>27.9</v>
      </c>
      <c r="K7484">
        <v>24.32</v>
      </c>
      <c r="L7484">
        <v>2.1889249999999999E-2</v>
      </c>
    </row>
    <row r="7485" spans="1:12" x14ac:dyDescent="0.3">
      <c r="A7485" s="1">
        <v>44755.479166666664</v>
      </c>
      <c r="B7485">
        <v>10753</v>
      </c>
      <c r="C7485">
        <v>12.61</v>
      </c>
      <c r="D7485">
        <v>28.04</v>
      </c>
      <c r="E7485">
        <v>74.650000000000006</v>
      </c>
      <c r="F7485">
        <v>92.8</v>
      </c>
      <c r="G7485">
        <v>0</v>
      </c>
      <c r="H7485">
        <v>2.472</v>
      </c>
      <c r="I7485">
        <v>1.5840000000000001</v>
      </c>
      <c r="J7485">
        <v>59.93</v>
      </c>
      <c r="K7485">
        <v>23.05</v>
      </c>
      <c r="L7485">
        <v>2.0742199999999999E-2</v>
      </c>
    </row>
    <row r="7486" spans="1:12" x14ac:dyDescent="0.3">
      <c r="A7486" s="1">
        <v>44755.489583333336</v>
      </c>
      <c r="B7486">
        <v>10754</v>
      </c>
      <c r="C7486">
        <v>12.61</v>
      </c>
      <c r="D7486">
        <v>28.19</v>
      </c>
      <c r="E7486">
        <v>75</v>
      </c>
      <c r="F7486">
        <v>92.7</v>
      </c>
      <c r="G7486">
        <v>0</v>
      </c>
      <c r="H7486">
        <v>2.2599999999999998</v>
      </c>
      <c r="I7486">
        <v>11.22</v>
      </c>
      <c r="J7486">
        <v>40.659999999999997</v>
      </c>
      <c r="K7486">
        <v>24.32</v>
      </c>
      <c r="L7486">
        <v>2.188464E-2</v>
      </c>
    </row>
    <row r="7487" spans="1:12" x14ac:dyDescent="0.3">
      <c r="A7487" s="1">
        <v>44755.5</v>
      </c>
      <c r="B7487">
        <v>10755</v>
      </c>
      <c r="C7487">
        <v>12.64</v>
      </c>
      <c r="D7487">
        <v>28.44</v>
      </c>
      <c r="E7487">
        <v>75.209999999999994</v>
      </c>
      <c r="F7487">
        <v>92.6</v>
      </c>
      <c r="G7487">
        <v>0</v>
      </c>
      <c r="H7487">
        <v>2.218</v>
      </c>
      <c r="I7487">
        <v>356.3</v>
      </c>
      <c r="J7487">
        <v>24.47</v>
      </c>
      <c r="K7487">
        <v>61.32</v>
      </c>
      <c r="L7487">
        <v>5.5188729999999998E-2</v>
      </c>
    </row>
    <row r="7488" spans="1:12" x14ac:dyDescent="0.3">
      <c r="A7488" s="1">
        <v>44755.510416666664</v>
      </c>
      <c r="B7488">
        <v>10756</v>
      </c>
      <c r="C7488">
        <v>12.68</v>
      </c>
      <c r="D7488">
        <v>28.66</v>
      </c>
      <c r="E7488">
        <v>75.13</v>
      </c>
      <c r="F7488">
        <v>92.7</v>
      </c>
      <c r="G7488">
        <v>0</v>
      </c>
      <c r="H7488">
        <v>2.1070000000000002</v>
      </c>
      <c r="I7488">
        <v>5.9480000000000004</v>
      </c>
      <c r="J7488">
        <v>64.59</v>
      </c>
      <c r="K7488">
        <v>99.4</v>
      </c>
      <c r="L7488">
        <v>8.9455679999999996E-2</v>
      </c>
    </row>
    <row r="7489" spans="1:12" x14ac:dyDescent="0.3">
      <c r="A7489" s="1">
        <v>44755.520833333336</v>
      </c>
      <c r="B7489">
        <v>10757</v>
      </c>
      <c r="C7489">
        <v>12.78</v>
      </c>
      <c r="D7489">
        <v>29.06</v>
      </c>
      <c r="E7489">
        <v>75.400000000000006</v>
      </c>
      <c r="F7489">
        <v>92.5</v>
      </c>
      <c r="G7489">
        <v>0.03</v>
      </c>
      <c r="H7489">
        <v>0.90900000000000003</v>
      </c>
      <c r="I7489">
        <v>92.1</v>
      </c>
      <c r="J7489">
        <v>36.119999999999997</v>
      </c>
      <c r="K7489">
        <v>151.6</v>
      </c>
      <c r="L7489">
        <v>0.13643669999999999</v>
      </c>
    </row>
    <row r="7490" spans="1:12" x14ac:dyDescent="0.3">
      <c r="A7490" s="1">
        <v>44755.53125</v>
      </c>
      <c r="B7490">
        <v>10758</v>
      </c>
      <c r="C7490">
        <v>13.26</v>
      </c>
      <c r="D7490">
        <v>30.28</v>
      </c>
      <c r="E7490">
        <v>76.02</v>
      </c>
      <c r="F7490">
        <v>92.4</v>
      </c>
      <c r="G7490">
        <v>0</v>
      </c>
      <c r="H7490">
        <v>2.8759999999999999</v>
      </c>
      <c r="I7490">
        <v>2.133</v>
      </c>
      <c r="J7490">
        <v>38.659999999999997</v>
      </c>
      <c r="K7490">
        <v>371.5</v>
      </c>
      <c r="L7490">
        <v>0.33437699999999998</v>
      </c>
    </row>
    <row r="7491" spans="1:12" x14ac:dyDescent="0.3">
      <c r="A7491" s="1">
        <v>44755.541666666664</v>
      </c>
      <c r="B7491">
        <v>10759</v>
      </c>
      <c r="C7491">
        <v>13.37</v>
      </c>
      <c r="D7491">
        <v>31.26</v>
      </c>
      <c r="E7491">
        <v>76.61</v>
      </c>
      <c r="F7491">
        <v>92.4</v>
      </c>
      <c r="G7491">
        <v>0</v>
      </c>
      <c r="H7491">
        <v>4.524</v>
      </c>
      <c r="I7491">
        <v>9.1</v>
      </c>
      <c r="J7491">
        <v>29.36</v>
      </c>
      <c r="K7491">
        <v>377.8</v>
      </c>
      <c r="L7491">
        <v>0.34002870000000002</v>
      </c>
    </row>
    <row r="7492" spans="1:12" x14ac:dyDescent="0.3">
      <c r="A7492" s="1">
        <v>44755.552083333336</v>
      </c>
      <c r="B7492">
        <v>10760</v>
      </c>
      <c r="C7492">
        <v>13.52</v>
      </c>
      <c r="D7492">
        <v>33.01</v>
      </c>
      <c r="E7492">
        <v>77.33</v>
      </c>
      <c r="F7492">
        <v>91.9</v>
      </c>
      <c r="G7492">
        <v>0</v>
      </c>
      <c r="H7492">
        <v>3.05</v>
      </c>
      <c r="I7492">
        <v>358.2</v>
      </c>
      <c r="J7492">
        <v>21.51</v>
      </c>
      <c r="K7492">
        <v>533.1</v>
      </c>
      <c r="L7492">
        <v>0.47974909999999998</v>
      </c>
    </row>
    <row r="7493" spans="1:12" x14ac:dyDescent="0.3">
      <c r="A7493" s="1">
        <v>44755.5625</v>
      </c>
      <c r="B7493">
        <v>10761</v>
      </c>
      <c r="C7493">
        <v>13.44</v>
      </c>
      <c r="D7493">
        <v>35</v>
      </c>
      <c r="E7493">
        <v>78.760000000000005</v>
      </c>
      <c r="F7493">
        <v>92</v>
      </c>
      <c r="G7493">
        <v>0</v>
      </c>
      <c r="H7493">
        <v>1.3939999999999999</v>
      </c>
      <c r="I7493">
        <v>68.849999999999994</v>
      </c>
      <c r="J7493">
        <v>51.66</v>
      </c>
      <c r="K7493">
        <v>465.2</v>
      </c>
      <c r="L7493">
        <v>0.41863529999999999</v>
      </c>
    </row>
    <row r="7494" spans="1:12" x14ac:dyDescent="0.3">
      <c r="A7494" s="1">
        <v>44755.572916666664</v>
      </c>
      <c r="B7494">
        <v>10762</v>
      </c>
      <c r="C7494">
        <v>13.27</v>
      </c>
      <c r="D7494">
        <v>35.19</v>
      </c>
      <c r="E7494">
        <v>78.3</v>
      </c>
      <c r="F7494">
        <v>92</v>
      </c>
      <c r="G7494">
        <v>0</v>
      </c>
      <c r="H7494">
        <v>0.99199999999999999</v>
      </c>
      <c r="I7494">
        <v>18.55</v>
      </c>
      <c r="J7494">
        <v>24.14</v>
      </c>
      <c r="K7494">
        <v>219.9</v>
      </c>
      <c r="L7494">
        <v>0.19793669999999999</v>
      </c>
    </row>
    <row r="7495" spans="1:12" x14ac:dyDescent="0.3">
      <c r="A7495" s="1">
        <v>44755.583333333336</v>
      </c>
      <c r="B7495">
        <v>10763</v>
      </c>
      <c r="C7495">
        <v>13.26</v>
      </c>
      <c r="D7495">
        <v>34.07</v>
      </c>
      <c r="E7495">
        <v>77.62</v>
      </c>
      <c r="F7495">
        <v>92.1</v>
      </c>
      <c r="G7495">
        <v>0</v>
      </c>
      <c r="H7495">
        <v>2.0680000000000001</v>
      </c>
      <c r="I7495">
        <v>21.92</v>
      </c>
      <c r="J7495">
        <v>49.03</v>
      </c>
      <c r="K7495">
        <v>232.5</v>
      </c>
      <c r="L7495">
        <v>0.20926359999999999</v>
      </c>
    </row>
    <row r="7496" spans="1:12" x14ac:dyDescent="0.3">
      <c r="A7496" s="1">
        <v>44755.59375</v>
      </c>
      <c r="B7496">
        <v>10764</v>
      </c>
      <c r="C7496">
        <v>12.98</v>
      </c>
      <c r="D7496">
        <v>33.26</v>
      </c>
      <c r="E7496">
        <v>77.41</v>
      </c>
      <c r="F7496">
        <v>92.1</v>
      </c>
      <c r="G7496">
        <v>0</v>
      </c>
      <c r="H7496">
        <v>3.4769999999999999</v>
      </c>
      <c r="I7496">
        <v>16.5</v>
      </c>
      <c r="J7496">
        <v>35.380000000000003</v>
      </c>
      <c r="K7496">
        <v>87</v>
      </c>
      <c r="L7496">
        <v>7.8327279999999999E-2</v>
      </c>
    </row>
    <row r="7497" spans="1:12" x14ac:dyDescent="0.3">
      <c r="A7497" s="1">
        <v>44755.604166666664</v>
      </c>
      <c r="B7497">
        <v>10765</v>
      </c>
      <c r="C7497">
        <v>13.28</v>
      </c>
      <c r="D7497">
        <v>32.78</v>
      </c>
      <c r="E7497">
        <v>77.25</v>
      </c>
      <c r="F7497">
        <v>91.7</v>
      </c>
      <c r="G7497">
        <v>0</v>
      </c>
      <c r="H7497">
        <v>2.6059999999999999</v>
      </c>
      <c r="I7497">
        <v>26.13</v>
      </c>
      <c r="J7497">
        <v>46.23</v>
      </c>
      <c r="K7497">
        <v>312.7</v>
      </c>
      <c r="L7497">
        <v>0.28145049999999999</v>
      </c>
    </row>
    <row r="7498" spans="1:12" x14ac:dyDescent="0.3">
      <c r="A7498" s="1">
        <v>44755.614583333336</v>
      </c>
      <c r="B7498">
        <v>10766</v>
      </c>
      <c r="C7498">
        <v>13.49</v>
      </c>
      <c r="D7498">
        <v>34.619999999999997</v>
      </c>
      <c r="E7498">
        <v>78.319999999999993</v>
      </c>
      <c r="F7498">
        <v>91.1</v>
      </c>
      <c r="G7498">
        <v>0</v>
      </c>
      <c r="H7498">
        <v>2.3279999999999998</v>
      </c>
      <c r="I7498">
        <v>103.1</v>
      </c>
      <c r="J7498">
        <v>23.83</v>
      </c>
      <c r="K7498">
        <v>577.79999999999995</v>
      </c>
      <c r="L7498">
        <v>0.52002289999999995</v>
      </c>
    </row>
    <row r="7499" spans="1:12" x14ac:dyDescent="0.3">
      <c r="A7499" s="1">
        <v>44755.625</v>
      </c>
      <c r="B7499">
        <v>10767</v>
      </c>
      <c r="C7499">
        <v>13.41</v>
      </c>
      <c r="D7499">
        <v>37.020000000000003</v>
      </c>
      <c r="E7499">
        <v>79.62</v>
      </c>
      <c r="F7499">
        <v>90.7</v>
      </c>
      <c r="G7499">
        <v>0</v>
      </c>
      <c r="H7499">
        <v>2.1779999999999999</v>
      </c>
      <c r="I7499">
        <v>22.83</v>
      </c>
      <c r="J7499">
        <v>60.63</v>
      </c>
      <c r="K7499">
        <v>608.5</v>
      </c>
      <c r="L7499">
        <v>0.54766740000000003</v>
      </c>
    </row>
    <row r="7500" spans="1:12" x14ac:dyDescent="0.3">
      <c r="A7500" s="1">
        <v>44755.635416666664</v>
      </c>
      <c r="B7500">
        <v>10768</v>
      </c>
      <c r="C7500">
        <v>13.39</v>
      </c>
      <c r="D7500">
        <v>38.11</v>
      </c>
      <c r="E7500">
        <v>80.099999999999994</v>
      </c>
      <c r="F7500">
        <v>89.7</v>
      </c>
      <c r="G7500">
        <v>0</v>
      </c>
      <c r="H7500">
        <v>2.0880000000000001</v>
      </c>
      <c r="I7500">
        <v>55.13</v>
      </c>
      <c r="J7500">
        <v>26.7</v>
      </c>
      <c r="K7500">
        <v>589</v>
      </c>
      <c r="L7500">
        <v>0.53012099999999995</v>
      </c>
    </row>
    <row r="7501" spans="1:12" x14ac:dyDescent="0.3">
      <c r="A7501" s="1">
        <v>44755.645833333336</v>
      </c>
      <c r="B7501">
        <v>10769</v>
      </c>
      <c r="C7501">
        <v>13.23</v>
      </c>
      <c r="D7501">
        <v>38.369999999999997</v>
      </c>
      <c r="E7501">
        <v>80.099999999999994</v>
      </c>
      <c r="F7501">
        <v>90.8</v>
      </c>
      <c r="G7501">
        <v>0</v>
      </c>
      <c r="H7501">
        <v>1.8009999999999999</v>
      </c>
      <c r="I7501">
        <v>346.2</v>
      </c>
      <c r="J7501">
        <v>26.75</v>
      </c>
      <c r="K7501">
        <v>252.9</v>
      </c>
      <c r="L7501">
        <v>0.2276367</v>
      </c>
    </row>
    <row r="7502" spans="1:12" x14ac:dyDescent="0.3">
      <c r="A7502" s="1">
        <v>44755.65625</v>
      </c>
      <c r="B7502">
        <v>10770</v>
      </c>
      <c r="C7502">
        <v>12.96</v>
      </c>
      <c r="D7502">
        <v>36.93</v>
      </c>
      <c r="E7502">
        <v>77.88</v>
      </c>
      <c r="F7502">
        <v>91.2</v>
      </c>
      <c r="G7502">
        <v>0.01</v>
      </c>
      <c r="H7502">
        <v>3.238</v>
      </c>
      <c r="I7502">
        <v>24.25</v>
      </c>
      <c r="J7502">
        <v>34.75</v>
      </c>
      <c r="K7502">
        <v>99.7</v>
      </c>
      <c r="L7502">
        <v>8.9750060000000006E-2</v>
      </c>
    </row>
    <row r="7503" spans="1:12" x14ac:dyDescent="0.3">
      <c r="A7503" s="1">
        <v>44755.666666666664</v>
      </c>
      <c r="B7503">
        <v>10771</v>
      </c>
      <c r="C7503">
        <v>13.13</v>
      </c>
      <c r="D7503">
        <v>33.56</v>
      </c>
      <c r="E7503">
        <v>76.849999999999994</v>
      </c>
      <c r="F7503">
        <v>91.6</v>
      </c>
      <c r="G7503">
        <v>0</v>
      </c>
      <c r="H7503">
        <v>1.9630000000000001</v>
      </c>
      <c r="I7503">
        <v>14.92</v>
      </c>
      <c r="J7503">
        <v>59.53</v>
      </c>
      <c r="K7503">
        <v>162.19999999999999</v>
      </c>
      <c r="L7503">
        <v>0.14597830000000001</v>
      </c>
    </row>
    <row r="7504" spans="1:12" x14ac:dyDescent="0.3">
      <c r="A7504" s="1">
        <v>44755.677083333336</v>
      </c>
      <c r="B7504">
        <v>10772</v>
      </c>
      <c r="C7504">
        <v>13.5</v>
      </c>
      <c r="D7504">
        <v>31.73</v>
      </c>
      <c r="E7504">
        <v>77.39</v>
      </c>
      <c r="F7504">
        <v>91.3</v>
      </c>
      <c r="G7504">
        <v>0</v>
      </c>
      <c r="H7504">
        <v>2.5539999999999998</v>
      </c>
      <c r="I7504">
        <v>360</v>
      </c>
      <c r="J7504">
        <v>30.47</v>
      </c>
      <c r="K7504">
        <v>292.3</v>
      </c>
      <c r="L7504">
        <v>0.26307419999999998</v>
      </c>
    </row>
    <row r="7505" spans="1:12" x14ac:dyDescent="0.3">
      <c r="A7505" s="1">
        <v>44755.6875</v>
      </c>
      <c r="B7505">
        <v>10773</v>
      </c>
      <c r="C7505">
        <v>13.51</v>
      </c>
      <c r="D7505">
        <v>29.63</v>
      </c>
      <c r="E7505">
        <v>77.91</v>
      </c>
      <c r="F7505">
        <v>91.6</v>
      </c>
      <c r="G7505">
        <v>0</v>
      </c>
      <c r="H7505">
        <v>2.4049999999999998</v>
      </c>
      <c r="I7505">
        <v>348.8</v>
      </c>
      <c r="J7505">
        <v>26.36</v>
      </c>
      <c r="K7505">
        <v>228.8</v>
      </c>
      <c r="L7505">
        <v>0.20589850000000001</v>
      </c>
    </row>
    <row r="7506" spans="1:12" x14ac:dyDescent="0.3">
      <c r="A7506" s="1">
        <v>44755.697916666664</v>
      </c>
      <c r="B7506">
        <v>10774</v>
      </c>
      <c r="C7506">
        <v>13.5</v>
      </c>
      <c r="D7506">
        <v>29.58</v>
      </c>
      <c r="E7506">
        <v>77.88</v>
      </c>
      <c r="F7506">
        <v>91.4</v>
      </c>
      <c r="G7506">
        <v>0</v>
      </c>
      <c r="H7506">
        <v>3.5750000000000002</v>
      </c>
      <c r="I7506">
        <v>359.2</v>
      </c>
      <c r="J7506">
        <v>14.26</v>
      </c>
      <c r="K7506">
        <v>130.5</v>
      </c>
      <c r="L7506">
        <v>0.1174499</v>
      </c>
    </row>
    <row r="7507" spans="1:12" x14ac:dyDescent="0.3">
      <c r="A7507" s="1">
        <v>44755.708333333336</v>
      </c>
      <c r="B7507">
        <v>10775</v>
      </c>
      <c r="C7507">
        <v>13.42</v>
      </c>
      <c r="D7507">
        <v>29.02</v>
      </c>
      <c r="E7507">
        <v>77.97</v>
      </c>
      <c r="F7507">
        <v>91.4</v>
      </c>
      <c r="G7507">
        <v>0</v>
      </c>
      <c r="H7507">
        <v>2.2930000000000001</v>
      </c>
      <c r="I7507">
        <v>11.26</v>
      </c>
      <c r="J7507">
        <v>23.41</v>
      </c>
      <c r="K7507">
        <v>96.5</v>
      </c>
      <c r="L7507">
        <v>8.6835869999999996E-2</v>
      </c>
    </row>
    <row r="7508" spans="1:12" x14ac:dyDescent="0.3">
      <c r="A7508" s="1">
        <v>44755.71875</v>
      </c>
      <c r="B7508">
        <v>10776</v>
      </c>
      <c r="C7508">
        <v>13.25</v>
      </c>
      <c r="D7508">
        <v>28.2</v>
      </c>
      <c r="E7508">
        <v>77.59</v>
      </c>
      <c r="F7508">
        <v>91.8</v>
      </c>
      <c r="G7508">
        <v>0</v>
      </c>
      <c r="H7508">
        <v>3.234</v>
      </c>
      <c r="I7508">
        <v>346.6</v>
      </c>
      <c r="J7508">
        <v>36.74</v>
      </c>
      <c r="K7508">
        <v>56.33</v>
      </c>
      <c r="L7508">
        <v>5.0694400000000001E-2</v>
      </c>
    </row>
    <row r="7509" spans="1:12" x14ac:dyDescent="0.3">
      <c r="A7509" s="1">
        <v>44755.729166666664</v>
      </c>
      <c r="B7509">
        <v>10777</v>
      </c>
      <c r="C7509">
        <v>13.22</v>
      </c>
      <c r="D7509">
        <v>26.96</v>
      </c>
      <c r="E7509">
        <v>76.930000000000007</v>
      </c>
      <c r="F7509">
        <v>92</v>
      </c>
      <c r="G7509">
        <v>0</v>
      </c>
      <c r="H7509">
        <v>2.6789999999999998</v>
      </c>
      <c r="I7509">
        <v>58.66</v>
      </c>
      <c r="J7509">
        <v>52.52</v>
      </c>
      <c r="K7509">
        <v>40.97</v>
      </c>
      <c r="L7509">
        <v>3.6876779999999998E-2</v>
      </c>
    </row>
    <row r="7510" spans="1:12" x14ac:dyDescent="0.3">
      <c r="A7510" s="1">
        <v>44755.739583333336</v>
      </c>
      <c r="B7510">
        <v>10778</v>
      </c>
      <c r="C7510">
        <v>13.15</v>
      </c>
      <c r="D7510">
        <v>26.01</v>
      </c>
      <c r="E7510">
        <v>76.63</v>
      </c>
      <c r="F7510">
        <v>92.1</v>
      </c>
      <c r="G7510">
        <v>0</v>
      </c>
      <c r="H7510">
        <v>2.0299999999999998</v>
      </c>
      <c r="I7510">
        <v>18.98</v>
      </c>
      <c r="J7510">
        <v>32.74</v>
      </c>
      <c r="K7510">
        <v>36.78</v>
      </c>
      <c r="L7510">
        <v>3.3102300000000001E-2</v>
      </c>
    </row>
    <row r="7511" spans="1:12" x14ac:dyDescent="0.3">
      <c r="A7511" s="1">
        <v>44755.75</v>
      </c>
      <c r="B7511">
        <v>10779</v>
      </c>
      <c r="C7511">
        <v>13.05</v>
      </c>
      <c r="D7511">
        <v>25.47</v>
      </c>
      <c r="E7511">
        <v>77</v>
      </c>
      <c r="F7511">
        <v>92.1</v>
      </c>
      <c r="G7511">
        <v>0</v>
      </c>
      <c r="H7511">
        <v>2.5910000000000002</v>
      </c>
      <c r="I7511">
        <v>355.1</v>
      </c>
      <c r="J7511">
        <v>21.93</v>
      </c>
      <c r="K7511">
        <v>13.91</v>
      </c>
      <c r="L7511">
        <v>1.2519300000000001E-2</v>
      </c>
    </row>
    <row r="7512" spans="1:12" x14ac:dyDescent="0.3">
      <c r="A7512" s="1">
        <v>44755.760416666664</v>
      </c>
      <c r="B7512">
        <v>10780</v>
      </c>
      <c r="C7512">
        <v>12.98</v>
      </c>
      <c r="D7512">
        <v>25.33</v>
      </c>
      <c r="E7512">
        <v>76.930000000000007</v>
      </c>
      <c r="F7512">
        <v>92.1</v>
      </c>
      <c r="G7512">
        <v>0.01</v>
      </c>
      <c r="H7512">
        <v>2.403</v>
      </c>
      <c r="I7512">
        <v>13.63</v>
      </c>
      <c r="J7512">
        <v>55.7</v>
      </c>
      <c r="K7512">
        <v>8.2200000000000006</v>
      </c>
      <c r="L7512">
        <v>7.3982279999999997E-3</v>
      </c>
    </row>
    <row r="7513" spans="1:12" x14ac:dyDescent="0.3">
      <c r="A7513" s="1">
        <v>44755.770833333336</v>
      </c>
      <c r="B7513">
        <v>10781</v>
      </c>
      <c r="C7513">
        <v>12.95</v>
      </c>
      <c r="D7513">
        <v>25.15</v>
      </c>
      <c r="E7513">
        <v>77.06</v>
      </c>
      <c r="F7513">
        <v>92</v>
      </c>
      <c r="G7513">
        <v>0</v>
      </c>
      <c r="H7513">
        <v>2.919</v>
      </c>
      <c r="I7513">
        <v>21.91</v>
      </c>
      <c r="J7513">
        <v>42.88</v>
      </c>
      <c r="K7513">
        <v>2.3450000000000002</v>
      </c>
      <c r="L7513">
        <v>2.110546E-3</v>
      </c>
    </row>
    <row r="7514" spans="1:12" x14ac:dyDescent="0.3">
      <c r="A7514" s="1">
        <v>44755.78125</v>
      </c>
      <c r="B7514">
        <v>10782</v>
      </c>
      <c r="C7514">
        <v>12.94</v>
      </c>
      <c r="D7514">
        <v>24.95</v>
      </c>
      <c r="E7514">
        <v>76.930000000000007</v>
      </c>
      <c r="F7514">
        <v>92.2</v>
      </c>
      <c r="G7514">
        <v>0</v>
      </c>
      <c r="H7514">
        <v>2.6040000000000001</v>
      </c>
      <c r="I7514">
        <v>32.35</v>
      </c>
      <c r="J7514">
        <v>37.97</v>
      </c>
      <c r="K7514">
        <v>0.38500000000000001</v>
      </c>
      <c r="L7514">
        <v>3.46626E-4</v>
      </c>
    </row>
    <row r="7515" spans="1:12" x14ac:dyDescent="0.3">
      <c r="A7515" s="1">
        <v>44755.791666666664</v>
      </c>
      <c r="B7515">
        <v>10783</v>
      </c>
      <c r="C7515">
        <v>12.93</v>
      </c>
      <c r="D7515">
        <v>24.83</v>
      </c>
      <c r="E7515">
        <v>76.48</v>
      </c>
      <c r="F7515">
        <v>92</v>
      </c>
      <c r="G7515">
        <v>0</v>
      </c>
      <c r="H7515">
        <v>2.7679999999999998</v>
      </c>
      <c r="I7515">
        <v>5.0170000000000003</v>
      </c>
      <c r="J7515">
        <v>28.38</v>
      </c>
      <c r="K7515">
        <v>0.06</v>
      </c>
      <c r="L7515" s="2">
        <v>5.4391629999999998E-5</v>
      </c>
    </row>
    <row r="7516" spans="1:12" x14ac:dyDescent="0.3">
      <c r="A7516" s="1">
        <v>44755.802083333336</v>
      </c>
      <c r="B7516">
        <v>10784</v>
      </c>
      <c r="C7516">
        <v>12.92</v>
      </c>
      <c r="D7516">
        <v>24.6</v>
      </c>
      <c r="E7516">
        <v>76.38</v>
      </c>
      <c r="F7516">
        <v>91.9</v>
      </c>
      <c r="G7516">
        <v>0</v>
      </c>
      <c r="H7516">
        <v>2.0139999999999998</v>
      </c>
      <c r="I7516">
        <v>18.8</v>
      </c>
      <c r="J7516">
        <v>15.48</v>
      </c>
      <c r="K7516">
        <v>0.105</v>
      </c>
      <c r="L7516" s="2">
        <v>9.4514850000000002E-5</v>
      </c>
    </row>
    <row r="7517" spans="1:12" x14ac:dyDescent="0.3">
      <c r="A7517" s="1">
        <v>44755.8125</v>
      </c>
      <c r="B7517">
        <v>10785</v>
      </c>
      <c r="C7517">
        <v>12.91</v>
      </c>
      <c r="D7517">
        <v>24.43</v>
      </c>
      <c r="E7517">
        <v>76.430000000000007</v>
      </c>
      <c r="F7517">
        <v>92</v>
      </c>
      <c r="G7517">
        <v>0</v>
      </c>
      <c r="H7517">
        <v>1.7689999999999999</v>
      </c>
      <c r="I7517">
        <v>5.6749999999999998</v>
      </c>
      <c r="J7517">
        <v>28.86</v>
      </c>
      <c r="K7517">
        <v>3.9E-2</v>
      </c>
      <c r="L7517" s="2">
        <v>3.5188270000000001E-5</v>
      </c>
    </row>
    <row r="7518" spans="1:12" x14ac:dyDescent="0.3">
      <c r="A7518" s="1">
        <v>44755.822916666664</v>
      </c>
      <c r="B7518">
        <v>10786</v>
      </c>
      <c r="C7518">
        <v>12.91</v>
      </c>
      <c r="D7518">
        <v>24.44</v>
      </c>
      <c r="E7518">
        <v>76.25</v>
      </c>
      <c r="F7518">
        <v>92</v>
      </c>
      <c r="G7518">
        <v>0</v>
      </c>
      <c r="H7518">
        <v>1.4139999999999999</v>
      </c>
      <c r="I7518">
        <v>357.8</v>
      </c>
      <c r="J7518">
        <v>18.59</v>
      </c>
      <c r="K7518">
        <v>0.04</v>
      </c>
      <c r="L7518" s="2">
        <v>3.6046530000000003E-5</v>
      </c>
    </row>
    <row r="7519" spans="1:12" x14ac:dyDescent="0.3">
      <c r="A7519" s="1">
        <v>44755.833333333336</v>
      </c>
      <c r="B7519">
        <v>10787</v>
      </c>
      <c r="C7519">
        <v>12.9</v>
      </c>
      <c r="D7519">
        <v>24.47</v>
      </c>
      <c r="E7519">
        <v>76.36</v>
      </c>
      <c r="F7519">
        <v>92.2</v>
      </c>
      <c r="G7519">
        <v>0</v>
      </c>
      <c r="H7519">
        <v>0.875</v>
      </c>
      <c r="I7519">
        <v>348.3</v>
      </c>
      <c r="J7519">
        <v>31.14</v>
      </c>
      <c r="K7519">
        <v>3.5999999999999997E-2</v>
      </c>
      <c r="L7519" s="2">
        <v>3.229168E-5</v>
      </c>
    </row>
    <row r="7520" spans="1:12" x14ac:dyDescent="0.3">
      <c r="A7520" s="1">
        <v>44755.84375</v>
      </c>
      <c r="B7520">
        <v>10788</v>
      </c>
      <c r="C7520">
        <v>12.9</v>
      </c>
      <c r="D7520">
        <v>24.48</v>
      </c>
      <c r="E7520">
        <v>76.19</v>
      </c>
      <c r="F7520">
        <v>92.2</v>
      </c>
      <c r="G7520">
        <v>0</v>
      </c>
      <c r="H7520">
        <v>1.0109999999999999</v>
      </c>
      <c r="I7520">
        <v>29.49</v>
      </c>
      <c r="J7520">
        <v>9.76</v>
      </c>
      <c r="K7520">
        <v>6.3E-2</v>
      </c>
      <c r="L7520" s="2">
        <v>5.685911E-5</v>
      </c>
    </row>
    <row r="7521" spans="1:12" x14ac:dyDescent="0.3">
      <c r="A7521" s="1">
        <v>44755.854166666664</v>
      </c>
      <c r="B7521">
        <v>10789</v>
      </c>
      <c r="C7521">
        <v>12.89</v>
      </c>
      <c r="D7521">
        <v>24.45</v>
      </c>
      <c r="E7521">
        <v>76.25</v>
      </c>
      <c r="F7521">
        <v>92</v>
      </c>
      <c r="G7521">
        <v>0</v>
      </c>
      <c r="H7521">
        <v>1.292</v>
      </c>
      <c r="I7521">
        <v>16.13</v>
      </c>
      <c r="J7521">
        <v>12.62</v>
      </c>
      <c r="K7521">
        <v>4.2999999999999997E-2</v>
      </c>
      <c r="L7521" s="2">
        <v>3.8299429999999997E-5</v>
      </c>
    </row>
    <row r="7522" spans="1:12" x14ac:dyDescent="0.3">
      <c r="A7522" s="1">
        <v>44755.864583333336</v>
      </c>
      <c r="B7522">
        <v>10790</v>
      </c>
      <c r="C7522">
        <v>12.89</v>
      </c>
      <c r="D7522">
        <v>24.47</v>
      </c>
      <c r="E7522">
        <v>76.28</v>
      </c>
      <c r="F7522">
        <v>91.9</v>
      </c>
      <c r="G7522">
        <v>0</v>
      </c>
      <c r="H7522">
        <v>1.349</v>
      </c>
      <c r="I7522">
        <v>329.3</v>
      </c>
      <c r="J7522">
        <v>40.799999999999997</v>
      </c>
      <c r="K7522">
        <v>2.8000000000000001E-2</v>
      </c>
      <c r="L7522" s="2">
        <v>2.499655E-5</v>
      </c>
    </row>
    <row r="7523" spans="1:12" x14ac:dyDescent="0.3">
      <c r="A7523" s="1">
        <v>44755.875</v>
      </c>
      <c r="B7523">
        <v>10791</v>
      </c>
      <c r="C7523">
        <v>12.89</v>
      </c>
      <c r="D7523">
        <v>24.58</v>
      </c>
      <c r="E7523">
        <v>76.680000000000007</v>
      </c>
      <c r="F7523">
        <v>91.8</v>
      </c>
      <c r="G7523">
        <v>0</v>
      </c>
      <c r="H7523">
        <v>1.0409999999999999</v>
      </c>
      <c r="I7523">
        <v>357.2</v>
      </c>
      <c r="J7523">
        <v>5.6029999999999998</v>
      </c>
      <c r="K7523">
        <v>9.2999999999999999E-2</v>
      </c>
      <c r="L7523" s="2">
        <v>8.3357589999999996E-5</v>
      </c>
    </row>
    <row r="7524" spans="1:12" x14ac:dyDescent="0.3">
      <c r="A7524" s="1">
        <v>44755.885416666664</v>
      </c>
      <c r="B7524">
        <v>10792</v>
      </c>
      <c r="C7524">
        <v>12.88</v>
      </c>
      <c r="D7524">
        <v>24.66</v>
      </c>
      <c r="E7524">
        <v>76.61</v>
      </c>
      <c r="F7524">
        <v>91.6</v>
      </c>
      <c r="G7524">
        <v>0</v>
      </c>
      <c r="H7524">
        <v>1.171</v>
      </c>
      <c r="I7524">
        <v>23.05</v>
      </c>
      <c r="J7524">
        <v>22.38</v>
      </c>
      <c r="K7524">
        <v>6.3E-2</v>
      </c>
      <c r="L7524" s="2">
        <v>5.6751820000000002E-5</v>
      </c>
    </row>
    <row r="7525" spans="1:12" x14ac:dyDescent="0.3">
      <c r="A7525" s="1">
        <v>44755.895833333336</v>
      </c>
      <c r="B7525">
        <v>10793</v>
      </c>
      <c r="C7525">
        <v>12.88</v>
      </c>
      <c r="D7525">
        <v>24.68</v>
      </c>
      <c r="E7525">
        <v>76.5</v>
      </c>
      <c r="F7525">
        <v>91.3</v>
      </c>
      <c r="G7525">
        <v>0</v>
      </c>
      <c r="H7525">
        <v>1.5649999999999999</v>
      </c>
      <c r="I7525">
        <v>16.420000000000002</v>
      </c>
      <c r="J7525">
        <v>50.48</v>
      </c>
      <c r="K7525">
        <v>6.4000000000000001E-2</v>
      </c>
      <c r="L7525" s="2">
        <v>5.7395509999999997E-5</v>
      </c>
    </row>
    <row r="7526" spans="1:12" x14ac:dyDescent="0.3">
      <c r="A7526" s="1">
        <v>44755.90625</v>
      </c>
      <c r="B7526">
        <v>10794</v>
      </c>
      <c r="C7526">
        <v>12.88</v>
      </c>
      <c r="D7526">
        <v>24.67</v>
      </c>
      <c r="E7526">
        <v>76.5</v>
      </c>
      <c r="F7526">
        <v>91.2</v>
      </c>
      <c r="G7526">
        <v>0</v>
      </c>
      <c r="H7526">
        <v>1.7509999999999999</v>
      </c>
      <c r="I7526">
        <v>6.6710000000000003</v>
      </c>
      <c r="J7526">
        <v>24.05</v>
      </c>
      <c r="K7526">
        <v>7.5999999999999998E-2</v>
      </c>
      <c r="L7526" s="2">
        <v>6.8123640000000002E-5</v>
      </c>
    </row>
    <row r="7527" spans="1:12" x14ac:dyDescent="0.3">
      <c r="A7527" s="1">
        <v>44755.916666666664</v>
      </c>
      <c r="B7527">
        <v>10795</v>
      </c>
      <c r="C7527">
        <v>12.87</v>
      </c>
      <c r="D7527">
        <v>24.62</v>
      </c>
      <c r="E7527">
        <v>76.349999999999994</v>
      </c>
      <c r="F7527">
        <v>91.2</v>
      </c>
      <c r="G7527">
        <v>0</v>
      </c>
      <c r="H7527">
        <v>1.3859999999999999</v>
      </c>
      <c r="I7527">
        <v>3.5329999999999999</v>
      </c>
      <c r="J7527">
        <v>22.08</v>
      </c>
      <c r="K7527">
        <v>6.2E-2</v>
      </c>
      <c r="L7527" s="2">
        <v>5.5571729999999997E-5</v>
      </c>
    </row>
    <row r="7528" spans="1:12" x14ac:dyDescent="0.3">
      <c r="A7528" s="1">
        <v>44755.927083333336</v>
      </c>
      <c r="B7528">
        <v>10796</v>
      </c>
      <c r="C7528">
        <v>12.87</v>
      </c>
      <c r="D7528">
        <v>24.53</v>
      </c>
      <c r="E7528">
        <v>75.900000000000006</v>
      </c>
      <c r="F7528">
        <v>91.5</v>
      </c>
      <c r="G7528">
        <v>0</v>
      </c>
      <c r="H7528">
        <v>0.86199999999999999</v>
      </c>
      <c r="I7528">
        <v>346.5</v>
      </c>
      <c r="J7528">
        <v>15.94</v>
      </c>
      <c r="K7528">
        <v>1.2999999999999999E-2</v>
      </c>
      <c r="L7528" s="2">
        <v>1.14791E-5</v>
      </c>
    </row>
    <row r="7529" spans="1:12" x14ac:dyDescent="0.3">
      <c r="A7529" s="1">
        <v>44755.9375</v>
      </c>
      <c r="B7529">
        <v>10797</v>
      </c>
      <c r="C7529">
        <v>12.87</v>
      </c>
      <c r="D7529">
        <v>24.33</v>
      </c>
      <c r="E7529">
        <v>75.930000000000007</v>
      </c>
      <c r="F7529">
        <v>91.2</v>
      </c>
      <c r="G7529">
        <v>0</v>
      </c>
      <c r="H7529">
        <v>0.81100000000000005</v>
      </c>
      <c r="I7529">
        <v>19.059999999999999</v>
      </c>
      <c r="J7529">
        <v>18.11</v>
      </c>
      <c r="K7529">
        <v>0.05</v>
      </c>
      <c r="L7529" s="2">
        <v>4.5272719999999999E-5</v>
      </c>
    </row>
    <row r="7530" spans="1:12" x14ac:dyDescent="0.3">
      <c r="A7530" s="1">
        <v>44755.947916666664</v>
      </c>
      <c r="B7530">
        <v>10798</v>
      </c>
      <c r="C7530">
        <v>12.87</v>
      </c>
      <c r="D7530">
        <v>24.47</v>
      </c>
      <c r="E7530">
        <v>76.44</v>
      </c>
      <c r="F7530">
        <v>91.1</v>
      </c>
      <c r="G7530">
        <v>0</v>
      </c>
      <c r="H7530">
        <v>1.702</v>
      </c>
      <c r="I7530">
        <v>37.03</v>
      </c>
      <c r="J7530">
        <v>44.7</v>
      </c>
      <c r="K7530">
        <v>4.2999999999999997E-2</v>
      </c>
      <c r="L7530" s="2">
        <v>3.8728559999999998E-5</v>
      </c>
    </row>
    <row r="7531" spans="1:12" x14ac:dyDescent="0.3">
      <c r="A7531" s="1">
        <v>44755.958333333336</v>
      </c>
      <c r="B7531">
        <v>10799</v>
      </c>
      <c r="C7531">
        <v>12.87</v>
      </c>
      <c r="D7531">
        <v>24.51</v>
      </c>
      <c r="E7531">
        <v>76.37</v>
      </c>
      <c r="F7531">
        <v>90.7</v>
      </c>
      <c r="G7531">
        <v>0</v>
      </c>
      <c r="H7531">
        <v>1.2170000000000001</v>
      </c>
      <c r="I7531">
        <v>24.97</v>
      </c>
      <c r="J7531">
        <v>39.83</v>
      </c>
      <c r="K7531">
        <v>8.4000000000000005E-2</v>
      </c>
      <c r="L7531" s="2">
        <v>7.5740620000000006E-5</v>
      </c>
    </row>
    <row r="7532" spans="1:12" x14ac:dyDescent="0.3">
      <c r="A7532" s="1">
        <v>44755.96875</v>
      </c>
      <c r="B7532">
        <v>10800</v>
      </c>
      <c r="C7532">
        <v>12.87</v>
      </c>
      <c r="D7532">
        <v>24.45</v>
      </c>
      <c r="E7532">
        <v>76.16</v>
      </c>
      <c r="F7532">
        <v>90.7</v>
      </c>
      <c r="G7532">
        <v>0</v>
      </c>
      <c r="H7532">
        <v>1.329</v>
      </c>
      <c r="I7532">
        <v>351.4</v>
      </c>
      <c r="J7532">
        <v>12.75</v>
      </c>
      <c r="K7532">
        <v>4.8000000000000001E-2</v>
      </c>
      <c r="L7532" s="2">
        <v>4.3341660000000003E-5</v>
      </c>
    </row>
    <row r="7533" spans="1:12" x14ac:dyDescent="0.3">
      <c r="A7533" s="1">
        <v>44755.979166666664</v>
      </c>
      <c r="B7533">
        <v>10801</v>
      </c>
      <c r="C7533">
        <v>12.86</v>
      </c>
      <c r="D7533">
        <v>24.34</v>
      </c>
      <c r="E7533">
        <v>75.63</v>
      </c>
      <c r="F7533">
        <v>90.9</v>
      </c>
      <c r="G7533">
        <v>0</v>
      </c>
      <c r="H7533">
        <v>1.036</v>
      </c>
      <c r="I7533">
        <v>9.85</v>
      </c>
      <c r="J7533">
        <v>11.33</v>
      </c>
      <c r="K7533">
        <v>7.8E-2</v>
      </c>
      <c r="L7533" s="2">
        <v>7.0269270000000006E-5</v>
      </c>
    </row>
    <row r="7534" spans="1:12" x14ac:dyDescent="0.3">
      <c r="A7534" s="1">
        <v>44755.989583333336</v>
      </c>
      <c r="B7534">
        <v>10802</v>
      </c>
      <c r="C7534">
        <v>12.86</v>
      </c>
      <c r="D7534">
        <v>24.11</v>
      </c>
      <c r="E7534">
        <v>75.84</v>
      </c>
      <c r="F7534">
        <v>90.9</v>
      </c>
      <c r="G7534">
        <v>0</v>
      </c>
      <c r="H7534">
        <v>1.2370000000000001</v>
      </c>
      <c r="I7534">
        <v>5.625</v>
      </c>
      <c r="J7534">
        <v>25.81</v>
      </c>
      <c r="K7534">
        <v>5.8000000000000003E-2</v>
      </c>
      <c r="L7534" s="2">
        <v>5.2246010000000002E-5</v>
      </c>
    </row>
    <row r="7535" spans="1:12" x14ac:dyDescent="0.3">
      <c r="A7535" s="1">
        <v>44756</v>
      </c>
      <c r="B7535">
        <v>10803</v>
      </c>
      <c r="C7535">
        <v>12.86</v>
      </c>
      <c r="D7535">
        <v>24.21</v>
      </c>
      <c r="E7535">
        <v>76.48</v>
      </c>
      <c r="F7535">
        <v>90.2</v>
      </c>
      <c r="G7535">
        <v>0</v>
      </c>
      <c r="H7535">
        <v>1.982</v>
      </c>
      <c r="I7535">
        <v>18.510000000000002</v>
      </c>
      <c r="J7535">
        <v>26.05</v>
      </c>
      <c r="K7535">
        <v>9.7000000000000003E-2</v>
      </c>
      <c r="L7535" s="2">
        <v>8.7541560000000006E-5</v>
      </c>
    </row>
    <row r="7536" spans="1:12" x14ac:dyDescent="0.3">
      <c r="A7536" s="1">
        <v>44756.010416666664</v>
      </c>
      <c r="B7536">
        <v>10804</v>
      </c>
      <c r="C7536">
        <v>12.86</v>
      </c>
      <c r="D7536">
        <v>24.36</v>
      </c>
      <c r="E7536">
        <v>76.59</v>
      </c>
      <c r="F7536">
        <v>89.3</v>
      </c>
      <c r="G7536">
        <v>0</v>
      </c>
      <c r="H7536">
        <v>1.9079999999999999</v>
      </c>
      <c r="I7536">
        <v>9.94</v>
      </c>
      <c r="J7536">
        <v>48.75</v>
      </c>
      <c r="K7536">
        <v>4.7E-2</v>
      </c>
      <c r="L7536" s="2">
        <v>4.1946999999999997E-5</v>
      </c>
    </row>
    <row r="7537" spans="1:12" x14ac:dyDescent="0.3">
      <c r="A7537" s="1">
        <v>44756.020833333336</v>
      </c>
      <c r="B7537">
        <v>10805</v>
      </c>
      <c r="C7537">
        <v>12.86</v>
      </c>
      <c r="D7537">
        <v>24.43</v>
      </c>
      <c r="E7537">
        <v>76.56</v>
      </c>
      <c r="F7537">
        <v>89.2</v>
      </c>
      <c r="G7537">
        <v>0</v>
      </c>
      <c r="H7537">
        <v>1.579</v>
      </c>
      <c r="I7537">
        <v>5.3479999999999999</v>
      </c>
      <c r="J7537">
        <v>34.5</v>
      </c>
      <c r="K7537">
        <v>3.2000000000000001E-2</v>
      </c>
      <c r="L7537" s="2">
        <v>2.9073240000000001E-5</v>
      </c>
    </row>
    <row r="7538" spans="1:12" x14ac:dyDescent="0.3">
      <c r="A7538" s="1">
        <v>44756.03125</v>
      </c>
      <c r="B7538">
        <v>10806</v>
      </c>
      <c r="C7538">
        <v>12.86</v>
      </c>
      <c r="D7538">
        <v>24.42</v>
      </c>
      <c r="E7538">
        <v>76.28</v>
      </c>
      <c r="F7538">
        <v>89.4</v>
      </c>
      <c r="G7538">
        <v>0</v>
      </c>
      <c r="H7538">
        <v>1.484</v>
      </c>
      <c r="I7538">
        <v>2.29</v>
      </c>
      <c r="J7538">
        <v>17.89</v>
      </c>
      <c r="K7538">
        <v>4.7E-2</v>
      </c>
      <c r="L7538" s="2">
        <v>4.2483410000000001E-5</v>
      </c>
    </row>
    <row r="7539" spans="1:12" x14ac:dyDescent="0.3">
      <c r="A7539" s="1">
        <v>44756.041666666664</v>
      </c>
      <c r="B7539">
        <v>10807</v>
      </c>
      <c r="C7539">
        <v>12.86</v>
      </c>
      <c r="D7539">
        <v>24.29</v>
      </c>
      <c r="E7539">
        <v>75.930000000000007</v>
      </c>
      <c r="F7539">
        <v>90.6</v>
      </c>
      <c r="G7539">
        <v>0</v>
      </c>
      <c r="H7539">
        <v>0.90300000000000002</v>
      </c>
      <c r="I7539">
        <v>4.4470000000000001</v>
      </c>
      <c r="J7539">
        <v>27.16</v>
      </c>
      <c r="K7539">
        <v>3.5000000000000003E-2</v>
      </c>
      <c r="L7539" s="2">
        <v>3.1326150000000002E-5</v>
      </c>
    </row>
    <row r="7540" spans="1:12" x14ac:dyDescent="0.3">
      <c r="A7540" s="1">
        <v>44756.052083333336</v>
      </c>
      <c r="B7540">
        <v>10808</v>
      </c>
      <c r="C7540">
        <v>12.86</v>
      </c>
      <c r="D7540">
        <v>24.08</v>
      </c>
      <c r="E7540">
        <v>75.53</v>
      </c>
      <c r="F7540">
        <v>90.2</v>
      </c>
      <c r="G7540">
        <v>0</v>
      </c>
      <c r="H7540">
        <v>1.452</v>
      </c>
      <c r="I7540">
        <v>354.3</v>
      </c>
      <c r="J7540">
        <v>32.840000000000003</v>
      </c>
      <c r="K7540">
        <v>3.9E-2</v>
      </c>
      <c r="L7540" s="2">
        <v>3.5188280000000002E-5</v>
      </c>
    </row>
    <row r="7541" spans="1:12" x14ac:dyDescent="0.3">
      <c r="A7541" s="1">
        <v>44756.0625</v>
      </c>
      <c r="B7541">
        <v>10809</v>
      </c>
      <c r="C7541">
        <v>12.85</v>
      </c>
      <c r="D7541">
        <v>23.92</v>
      </c>
      <c r="E7541">
        <v>75.92</v>
      </c>
      <c r="F7541">
        <v>90.3</v>
      </c>
      <c r="G7541">
        <v>0</v>
      </c>
      <c r="H7541">
        <v>1.25</v>
      </c>
      <c r="I7541">
        <v>1.573</v>
      </c>
      <c r="J7541">
        <v>24.46</v>
      </c>
      <c r="K7541">
        <v>5.3999999999999999E-2</v>
      </c>
      <c r="L7541" s="2">
        <v>4.8705719999999998E-5</v>
      </c>
    </row>
    <row r="7542" spans="1:12" x14ac:dyDescent="0.3">
      <c r="A7542" s="1">
        <v>44756.072916666664</v>
      </c>
      <c r="B7542">
        <v>10810</v>
      </c>
      <c r="C7542">
        <v>12.85</v>
      </c>
      <c r="D7542">
        <v>24.06</v>
      </c>
      <c r="E7542">
        <v>76.14</v>
      </c>
      <c r="F7542">
        <v>90.5</v>
      </c>
      <c r="G7542">
        <v>0</v>
      </c>
      <c r="H7542">
        <v>1.173</v>
      </c>
      <c r="I7542">
        <v>10.48</v>
      </c>
      <c r="J7542">
        <v>33.090000000000003</v>
      </c>
      <c r="K7542">
        <v>5.2999999999999999E-2</v>
      </c>
      <c r="L7542" s="2">
        <v>4.795475E-5</v>
      </c>
    </row>
    <row r="7543" spans="1:12" x14ac:dyDescent="0.3">
      <c r="A7543" s="1">
        <v>44756.083333333336</v>
      </c>
      <c r="B7543">
        <v>10811</v>
      </c>
      <c r="C7543">
        <v>12.85</v>
      </c>
      <c r="D7543">
        <v>24.1</v>
      </c>
      <c r="E7543">
        <v>76.180000000000007</v>
      </c>
      <c r="F7543">
        <v>90.5</v>
      </c>
      <c r="G7543">
        <v>0</v>
      </c>
      <c r="H7543">
        <v>1.423</v>
      </c>
      <c r="I7543">
        <v>341.1</v>
      </c>
      <c r="J7543">
        <v>36.700000000000003</v>
      </c>
      <c r="K7543">
        <v>0.01</v>
      </c>
      <c r="L7543" s="2">
        <v>9.2261940000000001E-6</v>
      </c>
    </row>
    <row r="7544" spans="1:12" x14ac:dyDescent="0.3">
      <c r="A7544" s="1">
        <v>44756.09375</v>
      </c>
      <c r="B7544">
        <v>10812</v>
      </c>
      <c r="C7544">
        <v>12.85</v>
      </c>
      <c r="D7544">
        <v>24.26</v>
      </c>
      <c r="E7544">
        <v>76.53</v>
      </c>
      <c r="F7544">
        <v>90.7</v>
      </c>
      <c r="G7544">
        <v>0</v>
      </c>
      <c r="H7544">
        <v>1.329</v>
      </c>
      <c r="I7544">
        <v>347.6</v>
      </c>
      <c r="J7544">
        <v>22.81</v>
      </c>
      <c r="K7544">
        <v>0.03</v>
      </c>
      <c r="L7544" s="2">
        <v>2.671305E-5</v>
      </c>
    </row>
    <row r="7545" spans="1:12" x14ac:dyDescent="0.3">
      <c r="A7545" s="1">
        <v>44756.104166666664</v>
      </c>
      <c r="B7545">
        <v>10813</v>
      </c>
      <c r="C7545">
        <v>12.85</v>
      </c>
      <c r="D7545">
        <v>24.51</v>
      </c>
      <c r="E7545">
        <v>76.94</v>
      </c>
      <c r="F7545">
        <v>90.8</v>
      </c>
      <c r="G7545">
        <v>0</v>
      </c>
      <c r="H7545">
        <v>1.3959999999999999</v>
      </c>
      <c r="I7545">
        <v>359.3</v>
      </c>
      <c r="J7545">
        <v>20.54</v>
      </c>
      <c r="K7545">
        <v>8.3000000000000004E-2</v>
      </c>
      <c r="L7545" s="2">
        <v>7.4882370000000005E-5</v>
      </c>
    </row>
    <row r="7546" spans="1:12" x14ac:dyDescent="0.3">
      <c r="A7546" s="1">
        <v>44756.114583333336</v>
      </c>
      <c r="B7546">
        <v>10814</v>
      </c>
      <c r="C7546">
        <v>12.85</v>
      </c>
      <c r="D7546">
        <v>24.7</v>
      </c>
      <c r="E7546">
        <v>77.13</v>
      </c>
      <c r="F7546">
        <v>90.2</v>
      </c>
      <c r="G7546">
        <v>0</v>
      </c>
      <c r="H7546">
        <v>1.1639999999999999</v>
      </c>
      <c r="I7546">
        <v>12.23</v>
      </c>
      <c r="J7546">
        <v>34.6</v>
      </c>
      <c r="K7546">
        <v>5.2999999999999999E-2</v>
      </c>
      <c r="L7546" s="2">
        <v>4.7418350000000003E-5</v>
      </c>
    </row>
    <row r="7547" spans="1:12" x14ac:dyDescent="0.3">
      <c r="A7547" s="1">
        <v>44756.125</v>
      </c>
      <c r="B7547">
        <v>10815</v>
      </c>
      <c r="C7547">
        <v>12.85</v>
      </c>
      <c r="D7547">
        <v>24.75</v>
      </c>
      <c r="E7547">
        <v>76.849999999999994</v>
      </c>
      <c r="F7547">
        <v>90.5</v>
      </c>
      <c r="G7547">
        <v>0</v>
      </c>
      <c r="H7547">
        <v>0.77</v>
      </c>
      <c r="I7547">
        <v>359</v>
      </c>
      <c r="J7547">
        <v>18.54</v>
      </c>
      <c r="K7547">
        <v>1.7000000000000001E-2</v>
      </c>
      <c r="L7547" s="2">
        <v>1.4912100000000001E-5</v>
      </c>
    </row>
    <row r="7548" spans="1:12" x14ac:dyDescent="0.3">
      <c r="A7548" s="1">
        <v>44756.135416666664</v>
      </c>
      <c r="B7548">
        <v>10816</v>
      </c>
      <c r="C7548">
        <v>12.85</v>
      </c>
      <c r="D7548">
        <v>24.81</v>
      </c>
      <c r="E7548">
        <v>77.03</v>
      </c>
      <c r="F7548">
        <v>90</v>
      </c>
      <c r="G7548">
        <v>0</v>
      </c>
      <c r="H7548">
        <v>2.0569999999999999</v>
      </c>
      <c r="I7548">
        <v>0.33400000000000002</v>
      </c>
      <c r="J7548">
        <v>23.39</v>
      </c>
      <c r="K7548">
        <v>4.9000000000000002E-2</v>
      </c>
      <c r="L7548" s="2">
        <v>4.4414469999999998E-5</v>
      </c>
    </row>
    <row r="7549" spans="1:12" x14ac:dyDescent="0.3">
      <c r="A7549" s="1">
        <v>44756.145833333336</v>
      </c>
      <c r="B7549">
        <v>10817</v>
      </c>
      <c r="C7549">
        <v>12.85</v>
      </c>
      <c r="D7549">
        <v>24.88</v>
      </c>
      <c r="E7549">
        <v>77.099999999999994</v>
      </c>
      <c r="F7549">
        <v>90.2</v>
      </c>
      <c r="G7549">
        <v>0</v>
      </c>
      <c r="H7549">
        <v>1.109</v>
      </c>
      <c r="I7549">
        <v>347.5</v>
      </c>
      <c r="J7549">
        <v>14.9</v>
      </c>
      <c r="K7549">
        <v>5.2999999999999999E-2</v>
      </c>
      <c r="L7549" s="2">
        <v>4.8062039999999998E-5</v>
      </c>
    </row>
    <row r="7550" spans="1:12" x14ac:dyDescent="0.3">
      <c r="A7550" s="1">
        <v>44756.15625</v>
      </c>
      <c r="B7550">
        <v>10818</v>
      </c>
      <c r="C7550">
        <v>12.85</v>
      </c>
      <c r="D7550">
        <v>24.97</v>
      </c>
      <c r="E7550">
        <v>77.34</v>
      </c>
      <c r="F7550">
        <v>89.1</v>
      </c>
      <c r="G7550">
        <v>0</v>
      </c>
      <c r="H7550">
        <v>2.1909999999999998</v>
      </c>
      <c r="I7550">
        <v>324.10000000000002</v>
      </c>
      <c r="J7550">
        <v>25.59</v>
      </c>
      <c r="K7550">
        <v>0.02</v>
      </c>
      <c r="L7550" s="2">
        <v>1.7594140000000001E-5</v>
      </c>
    </row>
    <row r="7551" spans="1:12" x14ac:dyDescent="0.3">
      <c r="A7551" s="1">
        <v>44756.166666666664</v>
      </c>
      <c r="B7551">
        <v>10819</v>
      </c>
      <c r="C7551">
        <v>12.85</v>
      </c>
      <c r="D7551">
        <v>25.15</v>
      </c>
      <c r="E7551">
        <v>77.66</v>
      </c>
      <c r="F7551">
        <v>88.8</v>
      </c>
      <c r="G7551">
        <v>0</v>
      </c>
      <c r="H7551">
        <v>1.8109999999999999</v>
      </c>
      <c r="I7551">
        <v>346.9</v>
      </c>
      <c r="J7551">
        <v>29.11</v>
      </c>
      <c r="K7551">
        <v>0.04</v>
      </c>
      <c r="L7551" s="2">
        <v>3.636837E-5</v>
      </c>
    </row>
    <row r="7552" spans="1:12" x14ac:dyDescent="0.3">
      <c r="A7552" s="1">
        <v>44756.177083333336</v>
      </c>
      <c r="B7552">
        <v>10820</v>
      </c>
      <c r="C7552">
        <v>12.85</v>
      </c>
      <c r="D7552">
        <v>25.29</v>
      </c>
      <c r="E7552">
        <v>77.7</v>
      </c>
      <c r="F7552">
        <v>87.8</v>
      </c>
      <c r="G7552">
        <v>0</v>
      </c>
      <c r="H7552">
        <v>2.8239999999999998</v>
      </c>
      <c r="I7552">
        <v>350.8</v>
      </c>
      <c r="J7552">
        <v>43.25</v>
      </c>
      <c r="K7552">
        <v>1.6E-2</v>
      </c>
      <c r="L7552" s="2">
        <v>1.4697540000000001E-5</v>
      </c>
    </row>
    <row r="7553" spans="1:12" x14ac:dyDescent="0.3">
      <c r="A7553" s="1">
        <v>44756.1875</v>
      </c>
      <c r="B7553">
        <v>10821</v>
      </c>
      <c r="C7553">
        <v>12.85</v>
      </c>
      <c r="D7553">
        <v>25.37</v>
      </c>
      <c r="E7553">
        <v>77.790000000000006</v>
      </c>
      <c r="F7553">
        <v>88.5</v>
      </c>
      <c r="G7553">
        <v>0</v>
      </c>
      <c r="H7553">
        <v>2.1219999999999999</v>
      </c>
      <c r="I7553">
        <v>347.4</v>
      </c>
      <c r="J7553">
        <v>38.61</v>
      </c>
      <c r="K7553">
        <v>2.3E-2</v>
      </c>
      <c r="L7553" s="2">
        <v>2.049074E-5</v>
      </c>
    </row>
    <row r="7554" spans="1:12" x14ac:dyDescent="0.3">
      <c r="A7554" s="1">
        <v>44756.197916666664</v>
      </c>
      <c r="B7554">
        <v>10822</v>
      </c>
      <c r="C7554">
        <v>12.85</v>
      </c>
      <c r="D7554">
        <v>25.35</v>
      </c>
      <c r="E7554">
        <v>77.790000000000006</v>
      </c>
      <c r="F7554">
        <v>88.1</v>
      </c>
      <c r="G7554">
        <v>0</v>
      </c>
      <c r="H7554">
        <v>2.2629999999999999</v>
      </c>
      <c r="I7554">
        <v>5.7480000000000002</v>
      </c>
      <c r="J7554">
        <v>33.51</v>
      </c>
      <c r="K7554">
        <v>6.5000000000000002E-2</v>
      </c>
      <c r="L7554" s="2">
        <v>5.8790170000000003E-5</v>
      </c>
    </row>
    <row r="7555" spans="1:12" x14ac:dyDescent="0.3">
      <c r="A7555" s="1">
        <v>44756.208333333336</v>
      </c>
      <c r="B7555">
        <v>10823</v>
      </c>
      <c r="C7555">
        <v>12.85</v>
      </c>
      <c r="D7555">
        <v>25.35</v>
      </c>
      <c r="E7555">
        <v>77.62</v>
      </c>
      <c r="F7555">
        <v>87.9</v>
      </c>
      <c r="G7555">
        <v>0</v>
      </c>
      <c r="H7555">
        <v>1.403</v>
      </c>
      <c r="I7555">
        <v>347</v>
      </c>
      <c r="J7555">
        <v>49.36</v>
      </c>
      <c r="K7555">
        <v>3.1E-2</v>
      </c>
      <c r="L7555" s="2">
        <v>2.7785860000000002E-5</v>
      </c>
    </row>
    <row r="7556" spans="1:12" x14ac:dyDescent="0.3">
      <c r="A7556" s="1">
        <v>44756.21875</v>
      </c>
      <c r="B7556">
        <v>10824</v>
      </c>
      <c r="C7556">
        <v>12.85</v>
      </c>
      <c r="D7556">
        <v>25.37</v>
      </c>
      <c r="E7556">
        <v>77.56</v>
      </c>
      <c r="F7556">
        <v>87.7</v>
      </c>
      <c r="G7556">
        <v>0</v>
      </c>
      <c r="H7556">
        <v>1.8720000000000001</v>
      </c>
      <c r="I7556">
        <v>332.3</v>
      </c>
      <c r="J7556">
        <v>48.16</v>
      </c>
      <c r="K7556">
        <v>8.9999999999999993E-3</v>
      </c>
      <c r="L7556" s="2">
        <v>8.0461000000000008E-6</v>
      </c>
    </row>
    <row r="7557" spans="1:12" x14ac:dyDescent="0.3">
      <c r="A7557" s="1">
        <v>44756.229166666664</v>
      </c>
      <c r="B7557">
        <v>10825</v>
      </c>
      <c r="C7557">
        <v>12.85</v>
      </c>
      <c r="D7557">
        <v>25.49</v>
      </c>
      <c r="E7557">
        <v>77.92</v>
      </c>
      <c r="F7557">
        <v>87.8</v>
      </c>
      <c r="G7557">
        <v>0</v>
      </c>
      <c r="H7557">
        <v>1.9179999999999999</v>
      </c>
      <c r="I7557">
        <v>0.17899999999999999</v>
      </c>
      <c r="J7557">
        <v>45.21</v>
      </c>
      <c r="K7557">
        <v>4.9000000000000002E-2</v>
      </c>
      <c r="L7557" s="2">
        <v>4.4307190000000001E-5</v>
      </c>
    </row>
    <row r="7558" spans="1:12" x14ac:dyDescent="0.3">
      <c r="A7558" s="1">
        <v>44756.239583333336</v>
      </c>
      <c r="B7558">
        <v>10826</v>
      </c>
      <c r="C7558">
        <v>12.85</v>
      </c>
      <c r="D7558">
        <v>25.52</v>
      </c>
      <c r="E7558">
        <v>77.88</v>
      </c>
      <c r="F7558">
        <v>87.9</v>
      </c>
      <c r="G7558">
        <v>0</v>
      </c>
      <c r="H7558">
        <v>1.579</v>
      </c>
      <c r="I7558">
        <v>30.8</v>
      </c>
      <c r="J7558">
        <v>36.729999999999997</v>
      </c>
      <c r="K7558">
        <v>5.7000000000000002E-2</v>
      </c>
      <c r="L7558" s="2">
        <v>5.160232E-5</v>
      </c>
    </row>
    <row r="7559" spans="1:12" x14ac:dyDescent="0.3">
      <c r="A7559" s="1">
        <v>44756.25</v>
      </c>
      <c r="B7559">
        <v>10827</v>
      </c>
      <c r="C7559">
        <v>12.85</v>
      </c>
      <c r="D7559">
        <v>25.52</v>
      </c>
      <c r="E7559">
        <v>77.709999999999994</v>
      </c>
      <c r="F7559">
        <v>87.9</v>
      </c>
      <c r="G7559">
        <v>0</v>
      </c>
      <c r="H7559">
        <v>1.163</v>
      </c>
      <c r="I7559">
        <v>2.089</v>
      </c>
      <c r="J7559">
        <v>31.06</v>
      </c>
      <c r="K7559">
        <v>3.7999999999999999E-2</v>
      </c>
      <c r="L7559" s="2">
        <v>3.4008180000000003E-5</v>
      </c>
    </row>
    <row r="7560" spans="1:12" x14ac:dyDescent="0.3">
      <c r="A7560" s="1">
        <v>44756.260416666664</v>
      </c>
      <c r="B7560">
        <v>10828</v>
      </c>
      <c r="C7560">
        <v>12.85</v>
      </c>
      <c r="D7560">
        <v>25.47</v>
      </c>
      <c r="E7560">
        <v>77.150000000000006</v>
      </c>
      <c r="F7560">
        <v>90.2</v>
      </c>
      <c r="G7560">
        <v>0.03</v>
      </c>
      <c r="H7560">
        <v>2.165</v>
      </c>
      <c r="I7560">
        <v>350.4</v>
      </c>
      <c r="J7560">
        <v>36.31</v>
      </c>
      <c r="K7560">
        <v>3.3000000000000002E-2</v>
      </c>
      <c r="L7560" s="2">
        <v>2.9287800000000001E-5</v>
      </c>
    </row>
    <row r="7561" spans="1:12" x14ac:dyDescent="0.3">
      <c r="A7561" s="1">
        <v>44756.270833333336</v>
      </c>
      <c r="B7561">
        <v>10829</v>
      </c>
      <c r="C7561">
        <v>12.85</v>
      </c>
      <c r="D7561">
        <v>24.99</v>
      </c>
      <c r="E7561">
        <v>76.02</v>
      </c>
      <c r="F7561">
        <v>90.9</v>
      </c>
      <c r="G7561">
        <v>0</v>
      </c>
      <c r="H7561">
        <v>2.1840000000000002</v>
      </c>
      <c r="I7561">
        <v>5.3579999999999997</v>
      </c>
      <c r="J7561">
        <v>54.08</v>
      </c>
      <c r="K7561">
        <v>5.2999999999999999E-2</v>
      </c>
      <c r="L7561" s="2">
        <v>4.752563E-5</v>
      </c>
    </row>
    <row r="7562" spans="1:12" x14ac:dyDescent="0.3">
      <c r="A7562" s="1">
        <v>44756.28125</v>
      </c>
      <c r="B7562">
        <v>10830</v>
      </c>
      <c r="C7562">
        <v>12.85</v>
      </c>
      <c r="D7562">
        <v>24.33</v>
      </c>
      <c r="E7562">
        <v>75.56</v>
      </c>
      <c r="F7562">
        <v>91.3</v>
      </c>
      <c r="G7562">
        <v>0</v>
      </c>
      <c r="H7562">
        <v>2.198</v>
      </c>
      <c r="I7562">
        <v>11.04</v>
      </c>
      <c r="J7562">
        <v>55.33</v>
      </c>
      <c r="K7562">
        <v>0.23799999999999999</v>
      </c>
      <c r="L7562">
        <v>2.138117E-4</v>
      </c>
    </row>
    <row r="7563" spans="1:12" x14ac:dyDescent="0.3">
      <c r="A7563" s="1">
        <v>44756.291666666664</v>
      </c>
      <c r="B7563">
        <v>10831</v>
      </c>
      <c r="C7563">
        <v>12.84</v>
      </c>
      <c r="D7563">
        <v>23.92</v>
      </c>
      <c r="E7563">
        <v>75.849999999999994</v>
      </c>
      <c r="F7563">
        <v>91.8</v>
      </c>
      <c r="G7563">
        <v>0</v>
      </c>
      <c r="H7563">
        <v>1.8660000000000001</v>
      </c>
      <c r="I7563">
        <v>25.44</v>
      </c>
      <c r="J7563">
        <v>58.12</v>
      </c>
      <c r="K7563">
        <v>1.03</v>
      </c>
      <c r="L7563">
        <v>9.2733979999999995E-4</v>
      </c>
    </row>
    <row r="7564" spans="1:12" x14ac:dyDescent="0.3">
      <c r="A7564" s="1">
        <v>44756.302083333336</v>
      </c>
      <c r="B7564">
        <v>10832</v>
      </c>
      <c r="C7564">
        <v>12.7</v>
      </c>
      <c r="D7564">
        <v>27.19</v>
      </c>
      <c r="E7564">
        <v>76.19</v>
      </c>
      <c r="F7564">
        <v>91.9</v>
      </c>
      <c r="G7564">
        <v>0</v>
      </c>
      <c r="H7564">
        <v>1.173</v>
      </c>
      <c r="I7564">
        <v>20.059999999999999</v>
      </c>
      <c r="J7564">
        <v>21.29</v>
      </c>
      <c r="K7564">
        <v>1.627</v>
      </c>
      <c r="L7564">
        <v>1.464712E-3</v>
      </c>
    </row>
    <row r="7565" spans="1:12" x14ac:dyDescent="0.3">
      <c r="A7565" s="1">
        <v>44756.3125</v>
      </c>
      <c r="B7565">
        <v>10833</v>
      </c>
      <c r="C7565">
        <v>12.7</v>
      </c>
      <c r="D7565">
        <v>28.12</v>
      </c>
      <c r="E7565">
        <v>76.14</v>
      </c>
      <c r="F7565">
        <v>92.2</v>
      </c>
      <c r="G7565">
        <v>0.01</v>
      </c>
      <c r="H7565">
        <v>2.37</v>
      </c>
      <c r="I7565">
        <v>337.5</v>
      </c>
      <c r="J7565">
        <v>38.51</v>
      </c>
      <c r="K7565">
        <v>3.9319999999999999</v>
      </c>
      <c r="L7565">
        <v>3.539211E-3</v>
      </c>
    </row>
    <row r="7566" spans="1:12" x14ac:dyDescent="0.3">
      <c r="A7566" s="1">
        <v>44756.322916666664</v>
      </c>
      <c r="B7566">
        <v>10834</v>
      </c>
      <c r="C7566">
        <v>12.71</v>
      </c>
      <c r="D7566">
        <v>28.42</v>
      </c>
      <c r="E7566">
        <v>75.959999999999994</v>
      </c>
      <c r="F7566">
        <v>92.6</v>
      </c>
      <c r="G7566">
        <v>0.01</v>
      </c>
      <c r="H7566">
        <v>2.84</v>
      </c>
      <c r="I7566">
        <v>3.609</v>
      </c>
      <c r="J7566">
        <v>47.99</v>
      </c>
      <c r="K7566">
        <v>13.41</v>
      </c>
      <c r="L7566">
        <v>1.2070869999999999E-2</v>
      </c>
    </row>
    <row r="7567" spans="1:12" x14ac:dyDescent="0.3">
      <c r="A7567" s="1">
        <v>44756.333333333336</v>
      </c>
      <c r="B7567">
        <v>10835</v>
      </c>
      <c r="C7567">
        <v>12.73</v>
      </c>
      <c r="D7567">
        <v>28.57</v>
      </c>
      <c r="E7567">
        <v>75.84</v>
      </c>
      <c r="F7567">
        <v>92.7</v>
      </c>
      <c r="G7567">
        <v>0</v>
      </c>
      <c r="H7567">
        <v>2.7090000000000001</v>
      </c>
      <c r="I7567">
        <v>3.036</v>
      </c>
      <c r="J7567">
        <v>43.64</v>
      </c>
      <c r="K7567">
        <v>36.83</v>
      </c>
      <c r="L7567">
        <v>3.3147030000000001E-2</v>
      </c>
    </row>
    <row r="7568" spans="1:12" x14ac:dyDescent="0.3">
      <c r="A7568" s="1">
        <v>44756.34375</v>
      </c>
      <c r="B7568">
        <v>10836</v>
      </c>
      <c r="C7568">
        <v>12.7</v>
      </c>
      <c r="D7568">
        <v>28.71</v>
      </c>
      <c r="E7568">
        <v>76.12</v>
      </c>
      <c r="F7568">
        <v>92.6</v>
      </c>
      <c r="G7568">
        <v>0.03</v>
      </c>
      <c r="H7568">
        <v>2.2629999999999999</v>
      </c>
      <c r="I7568">
        <v>271.3</v>
      </c>
      <c r="J7568">
        <v>74.03</v>
      </c>
      <c r="K7568">
        <v>17.25</v>
      </c>
      <c r="L7568">
        <v>1.5527259999999999E-2</v>
      </c>
    </row>
    <row r="7569" spans="1:12" x14ac:dyDescent="0.3">
      <c r="A7569" s="1">
        <v>44756.354166666664</v>
      </c>
      <c r="B7569">
        <v>10837</v>
      </c>
      <c r="C7569">
        <v>12.73</v>
      </c>
      <c r="D7569">
        <v>28.75</v>
      </c>
      <c r="E7569">
        <v>75.739999999999995</v>
      </c>
      <c r="F7569">
        <v>92.6</v>
      </c>
      <c r="G7569">
        <v>0.03</v>
      </c>
      <c r="H7569">
        <v>4.6349999999999998</v>
      </c>
      <c r="I7569">
        <v>360</v>
      </c>
      <c r="J7569">
        <v>40.130000000000003</v>
      </c>
      <c r="K7569">
        <v>50.21</v>
      </c>
      <c r="L7569">
        <v>4.5191189999999999E-2</v>
      </c>
    </row>
    <row r="7570" spans="1:12" x14ac:dyDescent="0.3">
      <c r="A7570" s="1">
        <v>44756.364583333336</v>
      </c>
      <c r="B7570">
        <v>10838</v>
      </c>
      <c r="C7570">
        <v>12.77</v>
      </c>
      <c r="D7570">
        <v>28.83</v>
      </c>
      <c r="E7570">
        <v>75.72</v>
      </c>
      <c r="F7570">
        <v>92.7</v>
      </c>
      <c r="G7570">
        <v>0.01</v>
      </c>
      <c r="H7570">
        <v>2.5840000000000001</v>
      </c>
      <c r="I7570">
        <v>7.8140000000000001</v>
      </c>
      <c r="J7570">
        <v>34.369999999999997</v>
      </c>
      <c r="K7570">
        <v>88.2</v>
      </c>
      <c r="L7570">
        <v>7.9353850000000004E-2</v>
      </c>
    </row>
    <row r="7571" spans="1:12" x14ac:dyDescent="0.3">
      <c r="A7571" s="1">
        <v>44756.375</v>
      </c>
      <c r="B7571">
        <v>10839</v>
      </c>
      <c r="C7571">
        <v>12.85</v>
      </c>
      <c r="D7571">
        <v>29.26</v>
      </c>
      <c r="E7571">
        <v>76.55</v>
      </c>
      <c r="F7571">
        <v>92.4</v>
      </c>
      <c r="G7571">
        <v>0</v>
      </c>
      <c r="H7571">
        <v>2.17</v>
      </c>
      <c r="I7571">
        <v>25.37</v>
      </c>
      <c r="J7571">
        <v>35.619999999999997</v>
      </c>
      <c r="K7571">
        <v>145.80000000000001</v>
      </c>
      <c r="L7571">
        <v>0.1312246</v>
      </c>
    </row>
    <row r="7572" spans="1:12" x14ac:dyDescent="0.3">
      <c r="A7572" s="1">
        <v>44756.385416666664</v>
      </c>
      <c r="B7572">
        <v>10840</v>
      </c>
      <c r="C7572">
        <v>12.86</v>
      </c>
      <c r="D7572">
        <v>29.63</v>
      </c>
      <c r="E7572">
        <v>77.09</v>
      </c>
      <c r="F7572">
        <v>92.2</v>
      </c>
      <c r="G7572">
        <v>0</v>
      </c>
      <c r="H7572">
        <v>2.7810000000000001</v>
      </c>
      <c r="I7572">
        <v>13.1</v>
      </c>
      <c r="J7572">
        <v>52.69</v>
      </c>
      <c r="K7572">
        <v>151</v>
      </c>
      <c r="L7572">
        <v>0.1358673</v>
      </c>
    </row>
    <row r="7573" spans="1:12" x14ac:dyDescent="0.3">
      <c r="A7573" s="1">
        <v>44756.395833333336</v>
      </c>
      <c r="B7573">
        <v>10841</v>
      </c>
      <c r="C7573">
        <v>12.8</v>
      </c>
      <c r="D7573">
        <v>29.82</v>
      </c>
      <c r="E7573">
        <v>77.209999999999994</v>
      </c>
      <c r="F7573">
        <v>92.4</v>
      </c>
      <c r="G7573">
        <v>0.01</v>
      </c>
      <c r="H7573">
        <v>2.4329999999999998</v>
      </c>
      <c r="I7573">
        <v>12.1</v>
      </c>
      <c r="J7573">
        <v>42.5</v>
      </c>
      <c r="K7573">
        <v>87.9</v>
      </c>
      <c r="L7573">
        <v>7.9136709999999999E-2</v>
      </c>
    </row>
    <row r="7574" spans="1:12" x14ac:dyDescent="0.3">
      <c r="A7574" s="1">
        <v>44756.40625</v>
      </c>
      <c r="B7574">
        <v>10842</v>
      </c>
      <c r="C7574">
        <v>12.88</v>
      </c>
      <c r="D7574">
        <v>29.73</v>
      </c>
      <c r="E7574">
        <v>76.849999999999994</v>
      </c>
      <c r="F7574">
        <v>92.4</v>
      </c>
      <c r="G7574">
        <v>0.02</v>
      </c>
      <c r="H7574">
        <v>2.6709999999999998</v>
      </c>
      <c r="I7574">
        <v>359.5</v>
      </c>
      <c r="J7574">
        <v>64.760000000000005</v>
      </c>
      <c r="K7574">
        <v>155.5</v>
      </c>
      <c r="L7574">
        <v>0.1399765</v>
      </c>
    </row>
    <row r="7575" spans="1:12" x14ac:dyDescent="0.3">
      <c r="A7575" s="1">
        <v>44756.416666666664</v>
      </c>
      <c r="B7575">
        <v>10843</v>
      </c>
      <c r="C7575">
        <v>12.93</v>
      </c>
      <c r="D7575">
        <v>29.72</v>
      </c>
      <c r="E7575">
        <v>77.23</v>
      </c>
      <c r="F7575">
        <v>92.1</v>
      </c>
      <c r="G7575">
        <v>0</v>
      </c>
      <c r="H7575">
        <v>2.9660000000000002</v>
      </c>
      <c r="I7575">
        <v>0.56399999999999995</v>
      </c>
      <c r="J7575">
        <v>15.69</v>
      </c>
      <c r="K7575">
        <v>182.4</v>
      </c>
      <c r="L7575">
        <v>0.16414680000000001</v>
      </c>
    </row>
    <row r="7576" spans="1:12" x14ac:dyDescent="0.3">
      <c r="A7576" s="1">
        <v>44756.427083333336</v>
      </c>
      <c r="B7576">
        <v>10844</v>
      </c>
      <c r="C7576">
        <v>13</v>
      </c>
      <c r="D7576">
        <v>30.19</v>
      </c>
      <c r="E7576">
        <v>77.849999999999994</v>
      </c>
      <c r="F7576">
        <v>91.9</v>
      </c>
      <c r="G7576">
        <v>0</v>
      </c>
      <c r="H7576">
        <v>2.52</v>
      </c>
      <c r="I7576">
        <v>33.03</v>
      </c>
      <c r="J7576">
        <v>45.02</v>
      </c>
      <c r="K7576">
        <v>180.2</v>
      </c>
      <c r="L7576">
        <v>0.16217110000000001</v>
      </c>
    </row>
    <row r="7577" spans="1:12" x14ac:dyDescent="0.3">
      <c r="A7577" s="1">
        <v>44756.4375</v>
      </c>
      <c r="B7577">
        <v>10845</v>
      </c>
      <c r="C7577">
        <v>13.16</v>
      </c>
      <c r="D7577">
        <v>30.82</v>
      </c>
      <c r="E7577">
        <v>78.38</v>
      </c>
      <c r="F7577">
        <v>92</v>
      </c>
      <c r="G7577">
        <v>0</v>
      </c>
      <c r="H7577">
        <v>2.548</v>
      </c>
      <c r="I7577">
        <v>352.7</v>
      </c>
      <c r="J7577">
        <v>74.33</v>
      </c>
      <c r="K7577">
        <v>219.5</v>
      </c>
      <c r="L7577">
        <v>0.19755020000000001</v>
      </c>
    </row>
    <row r="7578" spans="1:12" x14ac:dyDescent="0.3">
      <c r="A7578" s="1">
        <v>44756.447916666664</v>
      </c>
      <c r="B7578">
        <v>10846</v>
      </c>
      <c r="C7578">
        <v>13.14</v>
      </c>
      <c r="D7578">
        <v>31.4</v>
      </c>
      <c r="E7578">
        <v>78.38</v>
      </c>
      <c r="F7578">
        <v>92</v>
      </c>
      <c r="G7578">
        <v>0</v>
      </c>
      <c r="H7578">
        <v>3.5209999999999999</v>
      </c>
      <c r="I7578">
        <v>7.41</v>
      </c>
      <c r="J7578">
        <v>40.22</v>
      </c>
      <c r="K7578">
        <v>196.5</v>
      </c>
      <c r="L7578">
        <v>0.1768837</v>
      </c>
    </row>
    <row r="7579" spans="1:12" x14ac:dyDescent="0.3">
      <c r="A7579" s="1">
        <v>44756.458333333336</v>
      </c>
      <c r="B7579">
        <v>10847</v>
      </c>
      <c r="C7579">
        <v>13.26</v>
      </c>
      <c r="D7579">
        <v>32.119999999999997</v>
      </c>
      <c r="E7579">
        <v>78.59</v>
      </c>
      <c r="F7579">
        <v>91.4</v>
      </c>
      <c r="G7579">
        <v>0</v>
      </c>
      <c r="H7579">
        <v>3.9049999999999998</v>
      </c>
      <c r="I7579">
        <v>354.5</v>
      </c>
      <c r="J7579">
        <v>37.880000000000003</v>
      </c>
      <c r="K7579">
        <v>258.3</v>
      </c>
      <c r="L7579">
        <v>0.23250019999999999</v>
      </c>
    </row>
    <row r="7580" spans="1:12" x14ac:dyDescent="0.3">
      <c r="A7580" s="1">
        <v>44756.46875</v>
      </c>
      <c r="B7580">
        <v>10848</v>
      </c>
      <c r="C7580">
        <v>13.27</v>
      </c>
      <c r="D7580">
        <v>32.64</v>
      </c>
      <c r="E7580">
        <v>79.010000000000005</v>
      </c>
      <c r="F7580">
        <v>91.5</v>
      </c>
      <c r="G7580">
        <v>0</v>
      </c>
      <c r="H7580">
        <v>2.036</v>
      </c>
      <c r="I7580">
        <v>358.4</v>
      </c>
      <c r="J7580">
        <v>33.89</v>
      </c>
      <c r="K7580">
        <v>230.2</v>
      </c>
      <c r="L7580">
        <v>0.20719989999999999</v>
      </c>
    </row>
    <row r="7581" spans="1:12" x14ac:dyDescent="0.3">
      <c r="A7581" s="1">
        <v>44756.479166666664</v>
      </c>
      <c r="B7581">
        <v>10849</v>
      </c>
      <c r="C7581">
        <v>13.2</v>
      </c>
      <c r="D7581">
        <v>32.869999999999997</v>
      </c>
      <c r="E7581">
        <v>78.97</v>
      </c>
      <c r="F7581">
        <v>91.4</v>
      </c>
      <c r="G7581">
        <v>0.01</v>
      </c>
      <c r="H7581">
        <v>3.6379999999999999</v>
      </c>
      <c r="I7581">
        <v>353.3</v>
      </c>
      <c r="J7581">
        <v>40.26</v>
      </c>
      <c r="K7581">
        <v>191.3</v>
      </c>
      <c r="L7581">
        <v>0.17221310000000001</v>
      </c>
    </row>
    <row r="7582" spans="1:12" x14ac:dyDescent="0.3">
      <c r="A7582" s="1">
        <v>44756.489583333336</v>
      </c>
      <c r="B7582">
        <v>10850</v>
      </c>
      <c r="C7582">
        <v>13.16</v>
      </c>
      <c r="D7582">
        <v>32.729999999999997</v>
      </c>
      <c r="E7582">
        <v>77.92</v>
      </c>
      <c r="F7582">
        <v>92.2</v>
      </c>
      <c r="G7582">
        <v>0.1</v>
      </c>
      <c r="H7582">
        <v>3.43</v>
      </c>
      <c r="I7582">
        <v>343.5</v>
      </c>
      <c r="J7582">
        <v>36.18</v>
      </c>
      <c r="K7582">
        <v>192.7</v>
      </c>
      <c r="L7582">
        <v>0.1734077</v>
      </c>
    </row>
    <row r="7583" spans="1:12" x14ac:dyDescent="0.3">
      <c r="A7583" s="1">
        <v>44756.5</v>
      </c>
      <c r="B7583">
        <v>10851</v>
      </c>
      <c r="C7583">
        <v>13.48</v>
      </c>
      <c r="D7583">
        <v>31.79</v>
      </c>
      <c r="E7583">
        <v>77.849999999999994</v>
      </c>
      <c r="F7583">
        <v>92.1</v>
      </c>
      <c r="G7583">
        <v>0.01</v>
      </c>
      <c r="H7583">
        <v>3.6549999999999998</v>
      </c>
      <c r="I7583">
        <v>353.4</v>
      </c>
      <c r="J7583">
        <v>34.42</v>
      </c>
      <c r="K7583">
        <v>362.1</v>
      </c>
      <c r="L7583">
        <v>0.32591740000000002</v>
      </c>
    </row>
    <row r="7584" spans="1:12" x14ac:dyDescent="0.3">
      <c r="A7584" s="1">
        <v>44756.510416666664</v>
      </c>
      <c r="B7584">
        <v>10852</v>
      </c>
      <c r="C7584">
        <v>13.48</v>
      </c>
      <c r="D7584">
        <v>32.6</v>
      </c>
      <c r="E7584">
        <v>78.069999999999993</v>
      </c>
      <c r="F7584">
        <v>91.5</v>
      </c>
      <c r="G7584">
        <v>0</v>
      </c>
      <c r="H7584">
        <v>4.2309999999999999</v>
      </c>
      <c r="I7584">
        <v>358.2</v>
      </c>
      <c r="J7584">
        <v>45.6</v>
      </c>
      <c r="K7584">
        <v>433.5</v>
      </c>
      <c r="L7584">
        <v>0.39017299999999999</v>
      </c>
    </row>
    <row r="7585" spans="1:12" x14ac:dyDescent="0.3">
      <c r="A7585" s="1">
        <v>44756.520833333336</v>
      </c>
      <c r="B7585">
        <v>10853</v>
      </c>
      <c r="C7585">
        <v>13.46</v>
      </c>
      <c r="D7585">
        <v>33.9</v>
      </c>
      <c r="E7585">
        <v>78.52</v>
      </c>
      <c r="F7585">
        <v>91</v>
      </c>
      <c r="G7585">
        <v>0</v>
      </c>
      <c r="H7585">
        <v>3.0529999999999999</v>
      </c>
      <c r="I7585">
        <v>358.1</v>
      </c>
      <c r="J7585">
        <v>45.48</v>
      </c>
      <c r="K7585">
        <v>540</v>
      </c>
      <c r="L7585">
        <v>0.48596689999999998</v>
      </c>
    </row>
    <row r="7586" spans="1:12" x14ac:dyDescent="0.3">
      <c r="A7586" s="1">
        <v>44756.53125</v>
      </c>
      <c r="B7586">
        <v>10854</v>
      </c>
      <c r="C7586">
        <v>13.43</v>
      </c>
      <c r="D7586">
        <v>35.75</v>
      </c>
      <c r="E7586">
        <v>79.8</v>
      </c>
      <c r="F7586">
        <v>90.1</v>
      </c>
      <c r="G7586">
        <v>0</v>
      </c>
      <c r="H7586">
        <v>3.5430000000000001</v>
      </c>
      <c r="I7586">
        <v>15.53</v>
      </c>
      <c r="J7586">
        <v>49.06</v>
      </c>
      <c r="K7586">
        <v>634.6</v>
      </c>
      <c r="L7586">
        <v>0.57114229999999999</v>
      </c>
    </row>
    <row r="7587" spans="1:12" x14ac:dyDescent="0.3">
      <c r="A7587" s="1">
        <v>44756.541666666664</v>
      </c>
      <c r="B7587">
        <v>10855</v>
      </c>
      <c r="C7587">
        <v>13.39</v>
      </c>
      <c r="D7587">
        <v>36.619999999999997</v>
      </c>
      <c r="E7587">
        <v>80.099999999999994</v>
      </c>
      <c r="F7587">
        <v>90.3</v>
      </c>
      <c r="G7587">
        <v>0</v>
      </c>
      <c r="H7587">
        <v>3.1059999999999999</v>
      </c>
      <c r="I7587">
        <v>356.8</v>
      </c>
      <c r="J7587">
        <v>44.66</v>
      </c>
      <c r="K7587">
        <v>524</v>
      </c>
      <c r="L7587">
        <v>0.47156320000000002</v>
      </c>
    </row>
    <row r="7588" spans="1:12" x14ac:dyDescent="0.3">
      <c r="A7588" s="1">
        <v>44756.552083333336</v>
      </c>
      <c r="B7588">
        <v>10856</v>
      </c>
      <c r="C7588">
        <v>13.38</v>
      </c>
      <c r="D7588">
        <v>36.630000000000003</v>
      </c>
      <c r="E7588">
        <v>80.099999999999994</v>
      </c>
      <c r="F7588">
        <v>90.8</v>
      </c>
      <c r="G7588">
        <v>0</v>
      </c>
      <c r="H7588">
        <v>3.3370000000000002</v>
      </c>
      <c r="I7588">
        <v>357.8</v>
      </c>
      <c r="J7588">
        <v>50.66</v>
      </c>
      <c r="K7588">
        <v>356.1</v>
      </c>
      <c r="L7588">
        <v>0.32046570000000002</v>
      </c>
    </row>
    <row r="7589" spans="1:12" x14ac:dyDescent="0.3">
      <c r="A7589" s="1">
        <v>44756.5625</v>
      </c>
      <c r="B7589">
        <v>10857</v>
      </c>
      <c r="C7589">
        <v>13.35</v>
      </c>
      <c r="D7589">
        <v>36.5</v>
      </c>
      <c r="E7589">
        <v>80.3</v>
      </c>
      <c r="F7589">
        <v>90.2</v>
      </c>
      <c r="G7589">
        <v>0</v>
      </c>
      <c r="H7589">
        <v>3.15</v>
      </c>
      <c r="I7589">
        <v>21.9</v>
      </c>
      <c r="J7589">
        <v>40</v>
      </c>
      <c r="K7589">
        <v>318.3</v>
      </c>
      <c r="L7589">
        <v>0.28649350000000001</v>
      </c>
    </row>
    <row r="7590" spans="1:12" x14ac:dyDescent="0.3">
      <c r="A7590" s="1">
        <v>44756.572916666664</v>
      </c>
      <c r="B7590">
        <v>10858</v>
      </c>
      <c r="C7590">
        <v>13.43</v>
      </c>
      <c r="D7590">
        <v>35.92</v>
      </c>
      <c r="E7590">
        <v>79.84</v>
      </c>
      <c r="F7590">
        <v>90.2</v>
      </c>
      <c r="G7590">
        <v>0</v>
      </c>
      <c r="H7590">
        <v>3.1549999999999998</v>
      </c>
      <c r="I7590">
        <v>27.14</v>
      </c>
      <c r="J7590">
        <v>56.24</v>
      </c>
      <c r="K7590">
        <v>310.8</v>
      </c>
      <c r="L7590">
        <v>0.27971230000000002</v>
      </c>
    </row>
    <row r="7591" spans="1:12" x14ac:dyDescent="0.3">
      <c r="A7591" s="1">
        <v>44756.583333333336</v>
      </c>
      <c r="B7591">
        <v>10859</v>
      </c>
      <c r="C7591">
        <v>13.39</v>
      </c>
      <c r="D7591">
        <v>35.770000000000003</v>
      </c>
      <c r="E7591">
        <v>80.099999999999994</v>
      </c>
      <c r="F7591">
        <v>90</v>
      </c>
      <c r="G7591">
        <v>0</v>
      </c>
      <c r="H7591">
        <v>3.081</v>
      </c>
      <c r="I7591">
        <v>355.3</v>
      </c>
      <c r="J7591">
        <v>45.48</v>
      </c>
      <c r="K7591">
        <v>358.9</v>
      </c>
      <c r="L7591">
        <v>0.32297730000000002</v>
      </c>
    </row>
    <row r="7592" spans="1:12" x14ac:dyDescent="0.3">
      <c r="A7592" s="1">
        <v>44756.59375</v>
      </c>
      <c r="B7592">
        <v>10860</v>
      </c>
      <c r="C7592">
        <v>13.39</v>
      </c>
      <c r="D7592">
        <v>35.83</v>
      </c>
      <c r="E7592">
        <v>80.2</v>
      </c>
      <c r="F7592">
        <v>90.5</v>
      </c>
      <c r="G7592">
        <v>0</v>
      </c>
      <c r="H7592">
        <v>2.7370000000000001</v>
      </c>
      <c r="I7592">
        <v>15.15</v>
      </c>
      <c r="J7592">
        <v>47.76</v>
      </c>
      <c r="K7592">
        <v>303.60000000000002</v>
      </c>
      <c r="L7592">
        <v>0.27322600000000002</v>
      </c>
    </row>
    <row r="7593" spans="1:12" x14ac:dyDescent="0.3">
      <c r="A7593" s="1">
        <v>44756.604166666664</v>
      </c>
      <c r="B7593">
        <v>10861</v>
      </c>
      <c r="C7593">
        <v>13.4</v>
      </c>
      <c r="D7593">
        <v>36.299999999999997</v>
      </c>
      <c r="E7593">
        <v>80.599999999999994</v>
      </c>
      <c r="F7593">
        <v>89.5</v>
      </c>
      <c r="G7593">
        <v>0</v>
      </c>
      <c r="H7593">
        <v>3.1280000000000001</v>
      </c>
      <c r="I7593">
        <v>340.7</v>
      </c>
      <c r="J7593">
        <v>26.13</v>
      </c>
      <c r="K7593">
        <v>466.9</v>
      </c>
      <c r="L7593">
        <v>0.42024060000000002</v>
      </c>
    </row>
    <row r="7594" spans="1:12" x14ac:dyDescent="0.3">
      <c r="A7594" s="1">
        <v>44756.614583333336</v>
      </c>
      <c r="B7594">
        <v>10862</v>
      </c>
      <c r="C7594">
        <v>13.38</v>
      </c>
      <c r="D7594">
        <v>36.29</v>
      </c>
      <c r="E7594">
        <v>80.3</v>
      </c>
      <c r="F7594">
        <v>89.4</v>
      </c>
      <c r="G7594">
        <v>0</v>
      </c>
      <c r="H7594">
        <v>3.173</v>
      </c>
      <c r="I7594">
        <v>15.5</v>
      </c>
      <c r="J7594">
        <v>33.270000000000003</v>
      </c>
      <c r="K7594">
        <v>414.5</v>
      </c>
      <c r="L7594">
        <v>0.37307069999999998</v>
      </c>
    </row>
    <row r="7595" spans="1:12" x14ac:dyDescent="0.3">
      <c r="A7595" s="1">
        <v>44756.625</v>
      </c>
      <c r="B7595">
        <v>10863</v>
      </c>
      <c r="C7595">
        <v>13.39</v>
      </c>
      <c r="D7595">
        <v>36.43</v>
      </c>
      <c r="E7595">
        <v>80.5</v>
      </c>
      <c r="F7595">
        <v>89.6</v>
      </c>
      <c r="G7595">
        <v>0</v>
      </c>
      <c r="H7595">
        <v>2.4870000000000001</v>
      </c>
      <c r="I7595">
        <v>346.6</v>
      </c>
      <c r="J7595">
        <v>27.6</v>
      </c>
      <c r="K7595">
        <v>247.4</v>
      </c>
      <c r="L7595">
        <v>0.22263769999999999</v>
      </c>
    </row>
    <row r="7596" spans="1:12" x14ac:dyDescent="0.3">
      <c r="A7596" s="1">
        <v>44756.635416666664</v>
      </c>
      <c r="B7596">
        <v>10864</v>
      </c>
      <c r="C7596">
        <v>13.41</v>
      </c>
      <c r="D7596">
        <v>36.11</v>
      </c>
      <c r="E7596">
        <v>80.3</v>
      </c>
      <c r="F7596">
        <v>89.2</v>
      </c>
      <c r="G7596">
        <v>0</v>
      </c>
      <c r="H7596">
        <v>2.8410000000000002</v>
      </c>
      <c r="I7596">
        <v>1.4359999999999999</v>
      </c>
      <c r="J7596">
        <v>34.020000000000003</v>
      </c>
      <c r="K7596">
        <v>258.39999999999998</v>
      </c>
      <c r="L7596">
        <v>0.2325459</v>
      </c>
    </row>
    <row r="7597" spans="1:12" x14ac:dyDescent="0.3">
      <c r="A7597" s="1">
        <v>44756.645833333336</v>
      </c>
      <c r="B7597">
        <v>10865</v>
      </c>
      <c r="C7597">
        <v>13.39</v>
      </c>
      <c r="D7597">
        <v>36.08</v>
      </c>
      <c r="E7597">
        <v>80.2</v>
      </c>
      <c r="F7597">
        <v>88.5</v>
      </c>
      <c r="G7597">
        <v>0</v>
      </c>
      <c r="H7597">
        <v>3.0590000000000002</v>
      </c>
      <c r="I7597">
        <v>10.029999999999999</v>
      </c>
      <c r="J7597">
        <v>30.69</v>
      </c>
      <c r="K7597">
        <v>300.5</v>
      </c>
      <c r="L7597">
        <v>0.27040829999999999</v>
      </c>
    </row>
    <row r="7598" spans="1:12" x14ac:dyDescent="0.3">
      <c r="A7598" s="1">
        <v>44756.65625</v>
      </c>
      <c r="B7598">
        <v>10866</v>
      </c>
      <c r="C7598">
        <v>13.4</v>
      </c>
      <c r="D7598">
        <v>36.25</v>
      </c>
      <c r="E7598">
        <v>80.099999999999994</v>
      </c>
      <c r="F7598">
        <v>88.5</v>
      </c>
      <c r="G7598">
        <v>0</v>
      </c>
      <c r="H7598">
        <v>3.4649999999999999</v>
      </c>
      <c r="I7598">
        <v>11.5</v>
      </c>
      <c r="J7598">
        <v>45.89</v>
      </c>
      <c r="K7598">
        <v>304.7</v>
      </c>
      <c r="L7598">
        <v>0.27427119999999999</v>
      </c>
    </row>
    <row r="7599" spans="1:12" x14ac:dyDescent="0.3">
      <c r="A7599" s="1">
        <v>44756.666666666664</v>
      </c>
      <c r="B7599">
        <v>10867</v>
      </c>
      <c r="C7599">
        <v>13.39</v>
      </c>
      <c r="D7599">
        <v>36.75</v>
      </c>
      <c r="E7599">
        <v>80.400000000000006</v>
      </c>
      <c r="F7599">
        <v>88.3</v>
      </c>
      <c r="G7599">
        <v>0</v>
      </c>
      <c r="H7599">
        <v>3.4260000000000002</v>
      </c>
      <c r="I7599">
        <v>356.4</v>
      </c>
      <c r="J7599">
        <v>40.299999999999997</v>
      </c>
      <c r="K7599">
        <v>327.39999999999998</v>
      </c>
      <c r="L7599">
        <v>0.29467870000000002</v>
      </c>
    </row>
    <row r="7600" spans="1:12" x14ac:dyDescent="0.3">
      <c r="A7600" s="1">
        <v>44756.677083333336</v>
      </c>
      <c r="B7600">
        <v>10868</v>
      </c>
      <c r="C7600">
        <v>13.41</v>
      </c>
      <c r="D7600">
        <v>36.67</v>
      </c>
      <c r="E7600">
        <v>80.3</v>
      </c>
      <c r="F7600">
        <v>88.1</v>
      </c>
      <c r="G7600">
        <v>0</v>
      </c>
      <c r="H7600">
        <v>3.29</v>
      </c>
      <c r="I7600">
        <v>348.3</v>
      </c>
      <c r="J7600">
        <v>34.26</v>
      </c>
      <c r="K7600">
        <v>288.8</v>
      </c>
      <c r="L7600">
        <v>0.25995509999999999</v>
      </c>
    </row>
    <row r="7601" spans="1:12" x14ac:dyDescent="0.3">
      <c r="A7601" s="1">
        <v>44756.6875</v>
      </c>
      <c r="B7601">
        <v>10869</v>
      </c>
      <c r="C7601">
        <v>13.43</v>
      </c>
      <c r="D7601">
        <v>32.869999999999997</v>
      </c>
      <c r="E7601">
        <v>80.2</v>
      </c>
      <c r="F7601">
        <v>88.5</v>
      </c>
      <c r="G7601">
        <v>0</v>
      </c>
      <c r="H7601">
        <v>3.0329999999999999</v>
      </c>
      <c r="I7601">
        <v>355.6</v>
      </c>
      <c r="J7601">
        <v>46.62</v>
      </c>
      <c r="K7601">
        <v>220.1</v>
      </c>
      <c r="L7601">
        <v>0.19810220000000001</v>
      </c>
    </row>
    <row r="7602" spans="1:12" x14ac:dyDescent="0.3">
      <c r="A7602" s="1">
        <v>44756.697916666664</v>
      </c>
      <c r="B7602">
        <v>10870</v>
      </c>
      <c r="C7602">
        <v>13.45</v>
      </c>
      <c r="D7602">
        <v>31.72</v>
      </c>
      <c r="E7602">
        <v>79.88</v>
      </c>
      <c r="F7602">
        <v>88.8</v>
      </c>
      <c r="G7602">
        <v>0</v>
      </c>
      <c r="H7602">
        <v>2.6829999999999998</v>
      </c>
      <c r="I7602">
        <v>340.1</v>
      </c>
      <c r="J7602">
        <v>18.77</v>
      </c>
      <c r="K7602">
        <v>117.4</v>
      </c>
      <c r="L7602">
        <v>0.1056233</v>
      </c>
    </row>
    <row r="7603" spans="1:12" x14ac:dyDescent="0.3">
      <c r="A7603" s="1">
        <v>44756.708333333336</v>
      </c>
      <c r="B7603">
        <v>10871</v>
      </c>
      <c r="C7603">
        <v>13.46</v>
      </c>
      <c r="D7603">
        <v>30.58</v>
      </c>
      <c r="E7603">
        <v>79.67</v>
      </c>
      <c r="F7603">
        <v>89.1</v>
      </c>
      <c r="G7603">
        <v>0</v>
      </c>
      <c r="H7603">
        <v>2.2599999999999998</v>
      </c>
      <c r="I7603">
        <v>37.659999999999997</v>
      </c>
      <c r="J7603">
        <v>37.69</v>
      </c>
      <c r="K7603">
        <v>107.2</v>
      </c>
      <c r="L7603">
        <v>9.6458790000000003E-2</v>
      </c>
    </row>
    <row r="7604" spans="1:12" x14ac:dyDescent="0.3">
      <c r="A7604" s="1">
        <v>44756.71875</v>
      </c>
      <c r="B7604">
        <v>10872</v>
      </c>
      <c r="C7604">
        <v>13.47</v>
      </c>
      <c r="D7604">
        <v>29.8</v>
      </c>
      <c r="E7604">
        <v>79.569999999999993</v>
      </c>
      <c r="F7604">
        <v>89.7</v>
      </c>
      <c r="G7604">
        <v>0</v>
      </c>
      <c r="H7604">
        <v>1.55</v>
      </c>
      <c r="I7604">
        <v>7.6260000000000003</v>
      </c>
      <c r="J7604">
        <v>48.6</v>
      </c>
      <c r="K7604">
        <v>109.1</v>
      </c>
      <c r="L7604">
        <v>9.8184300000000002E-2</v>
      </c>
    </row>
    <row r="7605" spans="1:12" x14ac:dyDescent="0.3">
      <c r="A7605" s="1">
        <v>44756.729166666664</v>
      </c>
      <c r="B7605">
        <v>10873</v>
      </c>
      <c r="C7605">
        <v>13.48</v>
      </c>
      <c r="D7605">
        <v>29.34</v>
      </c>
      <c r="E7605">
        <v>79.489999999999995</v>
      </c>
      <c r="F7605">
        <v>89.7</v>
      </c>
      <c r="G7605">
        <v>0</v>
      </c>
      <c r="H7605">
        <v>2.5369999999999999</v>
      </c>
      <c r="I7605">
        <v>9.06</v>
      </c>
      <c r="J7605">
        <v>36.01</v>
      </c>
      <c r="K7605">
        <v>74.59</v>
      </c>
      <c r="L7605">
        <v>6.7127430000000002E-2</v>
      </c>
    </row>
    <row r="7606" spans="1:12" x14ac:dyDescent="0.3">
      <c r="A7606" s="1">
        <v>44756.739583333336</v>
      </c>
      <c r="B7606">
        <v>10874</v>
      </c>
      <c r="C7606">
        <v>13.45</v>
      </c>
      <c r="D7606">
        <v>29.06</v>
      </c>
      <c r="E7606">
        <v>79.39</v>
      </c>
      <c r="F7606">
        <v>90</v>
      </c>
      <c r="G7606">
        <v>0</v>
      </c>
      <c r="H7606">
        <v>1.268</v>
      </c>
      <c r="I7606">
        <v>356.5</v>
      </c>
      <c r="J7606">
        <v>27.19</v>
      </c>
      <c r="K7606">
        <v>41.22</v>
      </c>
      <c r="L7606">
        <v>3.7102280000000001E-2</v>
      </c>
    </row>
    <row r="7607" spans="1:12" x14ac:dyDescent="0.3">
      <c r="A7607" s="1">
        <v>44756.75</v>
      </c>
      <c r="B7607">
        <v>10875</v>
      </c>
      <c r="C7607">
        <v>12.99</v>
      </c>
      <c r="D7607">
        <v>28.28</v>
      </c>
      <c r="E7607">
        <v>78.87</v>
      </c>
      <c r="F7607">
        <v>90.5</v>
      </c>
      <c r="G7607">
        <v>0</v>
      </c>
      <c r="H7607">
        <v>1.5009999999999999</v>
      </c>
      <c r="I7607">
        <v>1.369</v>
      </c>
      <c r="J7607">
        <v>24.84</v>
      </c>
      <c r="K7607">
        <v>8.67</v>
      </c>
      <c r="L7607">
        <v>7.803E-3</v>
      </c>
    </row>
    <row r="7608" spans="1:12" x14ac:dyDescent="0.3">
      <c r="A7608" s="1">
        <v>44756.760416666664</v>
      </c>
      <c r="B7608">
        <v>10876</v>
      </c>
      <c r="C7608">
        <v>12.93</v>
      </c>
      <c r="D7608">
        <v>27.2</v>
      </c>
      <c r="E7608">
        <v>78.489999999999995</v>
      </c>
      <c r="F7608">
        <v>90.6</v>
      </c>
      <c r="G7608">
        <v>0</v>
      </c>
      <c r="H7608">
        <v>1.506</v>
      </c>
      <c r="I7608">
        <v>31.12</v>
      </c>
      <c r="J7608">
        <v>18.14</v>
      </c>
      <c r="K7608">
        <v>5.3869999999999996</v>
      </c>
      <c r="L7608">
        <v>4.8483650000000003E-3</v>
      </c>
    </row>
    <row r="7609" spans="1:12" x14ac:dyDescent="0.3">
      <c r="A7609" s="1">
        <v>44756.770833333336</v>
      </c>
      <c r="B7609">
        <v>10877</v>
      </c>
      <c r="C7609">
        <v>12.9</v>
      </c>
      <c r="D7609">
        <v>26.61</v>
      </c>
      <c r="E7609">
        <v>78.48</v>
      </c>
      <c r="F7609">
        <v>90.8</v>
      </c>
      <c r="G7609">
        <v>0</v>
      </c>
      <c r="H7609">
        <v>1.6220000000000001</v>
      </c>
      <c r="I7609">
        <v>15.08</v>
      </c>
      <c r="J7609">
        <v>27.98</v>
      </c>
      <c r="K7609">
        <v>1.321</v>
      </c>
      <c r="L7609">
        <v>1.188784E-3</v>
      </c>
    </row>
    <row r="7610" spans="1:12" x14ac:dyDescent="0.3">
      <c r="A7610" s="1">
        <v>44756.78125</v>
      </c>
      <c r="B7610">
        <v>10878</v>
      </c>
      <c r="C7610">
        <v>12.9</v>
      </c>
      <c r="D7610">
        <v>26.27</v>
      </c>
      <c r="E7610">
        <v>78.53</v>
      </c>
      <c r="F7610">
        <v>90.9</v>
      </c>
      <c r="G7610">
        <v>0</v>
      </c>
      <c r="H7610">
        <v>1.7689999999999999</v>
      </c>
      <c r="I7610">
        <v>1.3939999999999999</v>
      </c>
      <c r="J7610">
        <v>31.97</v>
      </c>
      <c r="K7610">
        <v>0.245</v>
      </c>
      <c r="L7610">
        <v>2.203559E-4</v>
      </c>
    </row>
    <row r="7611" spans="1:12" x14ac:dyDescent="0.3">
      <c r="A7611" s="1">
        <v>44756.791666666664</v>
      </c>
      <c r="B7611">
        <v>10879</v>
      </c>
      <c r="C7611">
        <v>12.89</v>
      </c>
      <c r="D7611">
        <v>26.16</v>
      </c>
      <c r="E7611">
        <v>78.44</v>
      </c>
      <c r="F7611">
        <v>90.8</v>
      </c>
      <c r="G7611">
        <v>0</v>
      </c>
      <c r="H7611">
        <v>2.1789999999999998</v>
      </c>
      <c r="I7611">
        <v>8.52</v>
      </c>
      <c r="J7611">
        <v>30.71</v>
      </c>
      <c r="K7611">
        <v>7.2999999999999995E-2</v>
      </c>
      <c r="L7611" s="2">
        <v>6.5763450000000005E-5</v>
      </c>
    </row>
    <row r="7612" spans="1:12" x14ac:dyDescent="0.3">
      <c r="A7612" s="1">
        <v>44756.802083333336</v>
      </c>
      <c r="B7612">
        <v>10880</v>
      </c>
      <c r="C7612">
        <v>12.89</v>
      </c>
      <c r="D7612">
        <v>26.19</v>
      </c>
      <c r="E7612">
        <v>78.45</v>
      </c>
      <c r="F7612">
        <v>91.1</v>
      </c>
      <c r="G7612">
        <v>0</v>
      </c>
      <c r="H7612">
        <v>0.58599999999999997</v>
      </c>
      <c r="I7612">
        <v>80.2</v>
      </c>
      <c r="J7612">
        <v>34.06</v>
      </c>
      <c r="K7612">
        <v>7.0000000000000001E-3</v>
      </c>
      <c r="L7612" s="2">
        <v>6.5441609999999999E-6</v>
      </c>
    </row>
    <row r="7613" spans="1:12" x14ac:dyDescent="0.3">
      <c r="A7613" s="1">
        <v>44756.8125</v>
      </c>
      <c r="B7613">
        <v>10881</v>
      </c>
      <c r="C7613">
        <v>12.88</v>
      </c>
      <c r="D7613">
        <v>26.16</v>
      </c>
      <c r="E7613">
        <v>78.2</v>
      </c>
      <c r="F7613">
        <v>91.2</v>
      </c>
      <c r="G7613">
        <v>0</v>
      </c>
      <c r="H7613">
        <v>1.03</v>
      </c>
      <c r="I7613">
        <v>355.3</v>
      </c>
      <c r="J7613">
        <v>33.369999999999997</v>
      </c>
      <c r="K7613">
        <v>1.4999999999999999E-2</v>
      </c>
      <c r="L7613" s="2">
        <v>1.3088319999999999E-5</v>
      </c>
    </row>
    <row r="7614" spans="1:12" x14ac:dyDescent="0.3">
      <c r="A7614" s="1">
        <v>44756.822916666664</v>
      </c>
      <c r="B7614">
        <v>10882</v>
      </c>
      <c r="C7614">
        <v>12.88</v>
      </c>
      <c r="D7614">
        <v>26.07</v>
      </c>
      <c r="E7614">
        <v>78.209999999999994</v>
      </c>
      <c r="F7614">
        <v>91.3</v>
      </c>
      <c r="G7614">
        <v>0</v>
      </c>
      <c r="H7614">
        <v>1.052</v>
      </c>
      <c r="I7614">
        <v>7.1970000000000001</v>
      </c>
      <c r="J7614">
        <v>4.7750000000000004</v>
      </c>
      <c r="K7614">
        <v>0.05</v>
      </c>
      <c r="L7614" s="2">
        <v>4.4843599999999999E-5</v>
      </c>
    </row>
    <row r="7615" spans="1:12" x14ac:dyDescent="0.3">
      <c r="A7615" s="1">
        <v>44756.833333333336</v>
      </c>
      <c r="B7615">
        <v>10883</v>
      </c>
      <c r="C7615">
        <v>12.87</v>
      </c>
      <c r="D7615">
        <v>26.01</v>
      </c>
      <c r="E7615">
        <v>78.42</v>
      </c>
      <c r="F7615">
        <v>91.4</v>
      </c>
      <c r="G7615">
        <v>0</v>
      </c>
      <c r="H7615">
        <v>3.3570000000000002</v>
      </c>
      <c r="I7615">
        <v>347.7</v>
      </c>
      <c r="J7615">
        <v>28.97</v>
      </c>
      <c r="K7615">
        <v>3.5999999999999997E-2</v>
      </c>
      <c r="L7615" s="2">
        <v>3.1969840000000003E-5</v>
      </c>
    </row>
    <row r="7616" spans="1:12" x14ac:dyDescent="0.3">
      <c r="A7616" s="1">
        <v>44756.84375</v>
      </c>
      <c r="B7616">
        <v>10884</v>
      </c>
      <c r="C7616">
        <v>12.87</v>
      </c>
      <c r="D7616">
        <v>26.04</v>
      </c>
      <c r="E7616">
        <v>78.72</v>
      </c>
      <c r="F7616">
        <v>91.8</v>
      </c>
      <c r="G7616">
        <v>0</v>
      </c>
      <c r="H7616">
        <v>1.4239999999999999</v>
      </c>
      <c r="I7616">
        <v>24.93</v>
      </c>
      <c r="J7616">
        <v>37.840000000000003</v>
      </c>
      <c r="K7616">
        <v>3.5999999999999997E-2</v>
      </c>
      <c r="L7616" s="2">
        <v>3.207712E-5</v>
      </c>
    </row>
    <row r="7617" spans="1:12" x14ac:dyDescent="0.3">
      <c r="A7617" s="1">
        <v>44756.854166666664</v>
      </c>
      <c r="B7617">
        <v>10885</v>
      </c>
      <c r="C7617">
        <v>12.87</v>
      </c>
      <c r="D7617">
        <v>26.04</v>
      </c>
      <c r="E7617">
        <v>77.66</v>
      </c>
      <c r="F7617">
        <v>92.2</v>
      </c>
      <c r="G7617">
        <v>0.08</v>
      </c>
      <c r="H7617">
        <v>3.4689999999999999</v>
      </c>
      <c r="I7617">
        <v>352.3</v>
      </c>
      <c r="J7617">
        <v>20.59</v>
      </c>
      <c r="K7617">
        <v>3.5000000000000003E-2</v>
      </c>
      <c r="L7617" s="2">
        <v>3.1111590000000001E-5</v>
      </c>
    </row>
    <row r="7618" spans="1:12" x14ac:dyDescent="0.3">
      <c r="A7618" s="1">
        <v>44756.864583333336</v>
      </c>
      <c r="B7618">
        <v>10886</v>
      </c>
      <c r="C7618">
        <v>12.86</v>
      </c>
      <c r="D7618">
        <v>25.58</v>
      </c>
      <c r="E7618">
        <v>76.81</v>
      </c>
      <c r="F7618">
        <v>92.2</v>
      </c>
      <c r="G7618">
        <v>0</v>
      </c>
      <c r="H7618">
        <v>2.1850000000000001</v>
      </c>
      <c r="I7618">
        <v>19.54</v>
      </c>
      <c r="J7618">
        <v>63.59</v>
      </c>
      <c r="K7618">
        <v>4.3999999999999997E-2</v>
      </c>
      <c r="L7618" s="2">
        <v>3.9264970000000002E-5</v>
      </c>
    </row>
    <row r="7619" spans="1:12" x14ac:dyDescent="0.3">
      <c r="A7619" s="1">
        <v>44756.875</v>
      </c>
      <c r="B7619">
        <v>10887</v>
      </c>
      <c r="C7619">
        <v>12.86</v>
      </c>
      <c r="D7619">
        <v>25.03</v>
      </c>
      <c r="E7619">
        <v>76.37</v>
      </c>
      <c r="F7619">
        <v>92.5</v>
      </c>
      <c r="G7619">
        <v>0</v>
      </c>
      <c r="H7619">
        <v>2.165</v>
      </c>
      <c r="I7619">
        <v>8.6</v>
      </c>
      <c r="J7619">
        <v>42.94</v>
      </c>
      <c r="K7619">
        <v>4.5999999999999999E-2</v>
      </c>
      <c r="L7619" s="2">
        <v>4.162516E-5</v>
      </c>
    </row>
    <row r="7620" spans="1:12" x14ac:dyDescent="0.3">
      <c r="A7620" s="1">
        <v>44756.885416666664</v>
      </c>
      <c r="B7620">
        <v>10888</v>
      </c>
      <c r="C7620">
        <v>12.86</v>
      </c>
      <c r="D7620">
        <v>24.63</v>
      </c>
      <c r="E7620">
        <v>76.66</v>
      </c>
      <c r="F7620">
        <v>92.4</v>
      </c>
      <c r="G7620">
        <v>0</v>
      </c>
      <c r="H7620">
        <v>1.7470000000000001</v>
      </c>
      <c r="I7620">
        <v>15.46</v>
      </c>
      <c r="J7620">
        <v>17.93</v>
      </c>
      <c r="K7620">
        <v>7.0999999999999994E-2</v>
      </c>
      <c r="L7620" s="2">
        <v>6.4261519999999996E-5</v>
      </c>
    </row>
    <row r="7621" spans="1:12" x14ac:dyDescent="0.3">
      <c r="A7621" s="1">
        <v>44756.895833333336</v>
      </c>
      <c r="B7621">
        <v>10889</v>
      </c>
      <c r="C7621">
        <v>12.86</v>
      </c>
      <c r="D7621">
        <v>24.65</v>
      </c>
      <c r="E7621">
        <v>76.97</v>
      </c>
      <c r="F7621">
        <v>92.5</v>
      </c>
      <c r="G7621">
        <v>0</v>
      </c>
      <c r="H7621">
        <v>2.44</v>
      </c>
      <c r="I7621">
        <v>19.190000000000001</v>
      </c>
      <c r="J7621">
        <v>33.729999999999997</v>
      </c>
      <c r="K7621">
        <v>6.2E-2</v>
      </c>
      <c r="L7621" s="2">
        <v>5.5893570000000001E-5</v>
      </c>
    </row>
    <row r="7622" spans="1:12" x14ac:dyDescent="0.3">
      <c r="A7622" s="1">
        <v>44756.90625</v>
      </c>
      <c r="B7622">
        <v>10890</v>
      </c>
      <c r="C7622">
        <v>12.86</v>
      </c>
      <c r="D7622">
        <v>24.69</v>
      </c>
      <c r="E7622">
        <v>76.81</v>
      </c>
      <c r="F7622">
        <v>92.4</v>
      </c>
      <c r="G7622">
        <v>0</v>
      </c>
      <c r="H7622">
        <v>1.835</v>
      </c>
      <c r="I7622">
        <v>14.97</v>
      </c>
      <c r="J7622">
        <v>37.869999999999997</v>
      </c>
      <c r="K7622">
        <v>6.7000000000000004E-2</v>
      </c>
      <c r="L7622" s="2">
        <v>6.0721229999999999E-5</v>
      </c>
    </row>
    <row r="7623" spans="1:12" x14ac:dyDescent="0.3">
      <c r="A7623" s="1">
        <v>44756.916666666664</v>
      </c>
      <c r="B7623">
        <v>10891</v>
      </c>
      <c r="C7623">
        <v>12.85</v>
      </c>
      <c r="D7623">
        <v>24.66</v>
      </c>
      <c r="E7623">
        <v>76.86</v>
      </c>
      <c r="F7623">
        <v>92.4</v>
      </c>
      <c r="G7623">
        <v>0</v>
      </c>
      <c r="H7623">
        <v>2.625</v>
      </c>
      <c r="I7623">
        <v>23.74</v>
      </c>
      <c r="J7623">
        <v>44.62</v>
      </c>
      <c r="K7623">
        <v>4.8000000000000001E-2</v>
      </c>
      <c r="L7623" s="2">
        <v>4.3556220000000003E-5</v>
      </c>
    </row>
    <row r="7624" spans="1:12" x14ac:dyDescent="0.3">
      <c r="A7624" s="1">
        <v>44756.927083333336</v>
      </c>
      <c r="B7624">
        <v>10892</v>
      </c>
      <c r="C7624">
        <v>12.85</v>
      </c>
      <c r="D7624">
        <v>24.75</v>
      </c>
      <c r="E7624">
        <v>77.02</v>
      </c>
      <c r="F7624">
        <v>92.4</v>
      </c>
      <c r="G7624">
        <v>0</v>
      </c>
      <c r="H7624">
        <v>1.9219999999999999</v>
      </c>
      <c r="I7624">
        <v>15.05</v>
      </c>
      <c r="J7624">
        <v>17.22</v>
      </c>
      <c r="K7624">
        <v>5.1999999999999998E-2</v>
      </c>
      <c r="L7624" s="2">
        <v>4.7203780000000002E-5</v>
      </c>
    </row>
    <row r="7625" spans="1:12" x14ac:dyDescent="0.3">
      <c r="A7625" s="1">
        <v>44756.9375</v>
      </c>
      <c r="B7625">
        <v>10893</v>
      </c>
      <c r="C7625">
        <v>12.85</v>
      </c>
      <c r="D7625">
        <v>24.78</v>
      </c>
      <c r="E7625">
        <v>77.06</v>
      </c>
      <c r="F7625">
        <v>92.4</v>
      </c>
      <c r="G7625">
        <v>0</v>
      </c>
      <c r="H7625">
        <v>1.169</v>
      </c>
      <c r="I7625">
        <v>43.24</v>
      </c>
      <c r="J7625">
        <v>24.16</v>
      </c>
      <c r="K7625">
        <v>0.04</v>
      </c>
      <c r="L7625" s="2">
        <v>3.6261089999999997E-5</v>
      </c>
    </row>
    <row r="7626" spans="1:12" x14ac:dyDescent="0.3">
      <c r="A7626" s="1">
        <v>44756.947916666664</v>
      </c>
      <c r="B7626">
        <v>10894</v>
      </c>
      <c r="C7626">
        <v>12.85</v>
      </c>
      <c r="D7626">
        <v>24.77</v>
      </c>
      <c r="E7626">
        <v>76.97</v>
      </c>
      <c r="F7626">
        <v>92.4</v>
      </c>
      <c r="G7626">
        <v>0</v>
      </c>
      <c r="H7626">
        <v>1.4970000000000001</v>
      </c>
      <c r="I7626">
        <v>32.119999999999997</v>
      </c>
      <c r="J7626">
        <v>17.690000000000001</v>
      </c>
      <c r="K7626">
        <v>5.8000000000000003E-2</v>
      </c>
      <c r="L7626" s="2">
        <v>5.1924159999999997E-5</v>
      </c>
    </row>
    <row r="7627" spans="1:12" x14ac:dyDescent="0.3">
      <c r="A7627" s="1">
        <v>44756.958333333336</v>
      </c>
      <c r="B7627">
        <v>10895</v>
      </c>
      <c r="C7627">
        <v>12.85</v>
      </c>
      <c r="D7627">
        <v>24.73</v>
      </c>
      <c r="E7627">
        <v>76.91</v>
      </c>
      <c r="F7627">
        <v>92.3</v>
      </c>
      <c r="G7627">
        <v>0</v>
      </c>
      <c r="H7627">
        <v>1.8140000000000001</v>
      </c>
      <c r="I7627">
        <v>35.46</v>
      </c>
      <c r="J7627">
        <v>55.73</v>
      </c>
      <c r="K7627">
        <v>5.3999999999999999E-2</v>
      </c>
      <c r="L7627" s="2">
        <v>4.8383880000000001E-5</v>
      </c>
    </row>
    <row r="7628" spans="1:12" x14ac:dyDescent="0.3">
      <c r="A7628" s="1">
        <v>44756.96875</v>
      </c>
      <c r="B7628">
        <v>10896</v>
      </c>
      <c r="C7628">
        <v>12.85</v>
      </c>
      <c r="D7628">
        <v>24.72</v>
      </c>
      <c r="E7628">
        <v>77.03</v>
      </c>
      <c r="F7628">
        <v>92.4</v>
      </c>
      <c r="G7628">
        <v>0</v>
      </c>
      <c r="H7628">
        <v>2.0579999999999998</v>
      </c>
      <c r="I7628">
        <v>27.23</v>
      </c>
      <c r="J7628">
        <v>37.19</v>
      </c>
      <c r="K7628">
        <v>2.7E-2</v>
      </c>
      <c r="L7628" s="2">
        <v>2.4031019999999999E-5</v>
      </c>
    </row>
    <row r="7629" spans="1:12" x14ac:dyDescent="0.3">
      <c r="A7629" s="1">
        <v>44756.979166666664</v>
      </c>
      <c r="B7629">
        <v>10897</v>
      </c>
      <c r="C7629">
        <v>12.85</v>
      </c>
      <c r="D7629">
        <v>24.78</v>
      </c>
      <c r="E7629">
        <v>77.2</v>
      </c>
      <c r="F7629">
        <v>92.3</v>
      </c>
      <c r="G7629">
        <v>0</v>
      </c>
      <c r="H7629">
        <v>2.101</v>
      </c>
      <c r="I7629">
        <v>0.14099999999999999</v>
      </c>
      <c r="J7629">
        <v>47.8</v>
      </c>
      <c r="K7629">
        <v>2.7E-2</v>
      </c>
      <c r="L7629" s="2">
        <v>2.467471E-5</v>
      </c>
    </row>
    <row r="7630" spans="1:12" x14ac:dyDescent="0.3">
      <c r="A7630" s="1">
        <v>44756.989583333336</v>
      </c>
      <c r="B7630">
        <v>10898</v>
      </c>
      <c r="C7630">
        <v>12.85</v>
      </c>
      <c r="D7630">
        <v>24.84</v>
      </c>
      <c r="E7630">
        <v>77.209999999999994</v>
      </c>
      <c r="F7630">
        <v>92.3</v>
      </c>
      <c r="G7630">
        <v>0</v>
      </c>
      <c r="H7630">
        <v>1.478</v>
      </c>
      <c r="I7630">
        <v>41.19</v>
      </c>
      <c r="J7630">
        <v>38.28</v>
      </c>
      <c r="K7630">
        <v>4.3999999999999997E-2</v>
      </c>
      <c r="L7630" s="2">
        <v>3.9801369999999999E-5</v>
      </c>
    </row>
    <row r="7631" spans="1:12" x14ac:dyDescent="0.3">
      <c r="A7631" s="1">
        <v>44757</v>
      </c>
      <c r="B7631">
        <v>10899</v>
      </c>
      <c r="C7631">
        <v>12.84</v>
      </c>
      <c r="D7631">
        <v>24.86</v>
      </c>
      <c r="E7631">
        <v>77.03</v>
      </c>
      <c r="F7631">
        <v>92.4</v>
      </c>
      <c r="G7631">
        <v>0</v>
      </c>
      <c r="H7631">
        <v>0.155</v>
      </c>
      <c r="I7631">
        <v>55.95</v>
      </c>
      <c r="J7631">
        <v>4.8150000000000004</v>
      </c>
      <c r="K7631">
        <v>3.5999999999999997E-2</v>
      </c>
      <c r="L7631" s="2">
        <v>3.250624E-5</v>
      </c>
    </row>
    <row r="7632" spans="1:12" x14ac:dyDescent="0.3">
      <c r="A7632" s="1">
        <v>44757.010416666664</v>
      </c>
      <c r="B7632">
        <v>10900</v>
      </c>
      <c r="C7632">
        <v>12.84</v>
      </c>
      <c r="D7632">
        <v>24.85</v>
      </c>
      <c r="E7632">
        <v>76.94</v>
      </c>
      <c r="F7632">
        <v>92.4</v>
      </c>
      <c r="G7632">
        <v>0</v>
      </c>
      <c r="H7632">
        <v>0.49199999999999999</v>
      </c>
      <c r="I7632">
        <v>18.489999999999998</v>
      </c>
      <c r="J7632">
        <v>18.84</v>
      </c>
      <c r="K7632">
        <v>5.7000000000000002E-2</v>
      </c>
      <c r="L7632" s="2">
        <v>5.1495039999999997E-5</v>
      </c>
    </row>
    <row r="7633" spans="1:12" x14ac:dyDescent="0.3">
      <c r="A7633" s="1">
        <v>44757.020833333336</v>
      </c>
      <c r="B7633">
        <v>10901</v>
      </c>
      <c r="C7633">
        <v>12.84</v>
      </c>
      <c r="D7633">
        <v>24.93</v>
      </c>
      <c r="E7633">
        <v>77.209999999999994</v>
      </c>
      <c r="F7633">
        <v>92.3</v>
      </c>
      <c r="G7633">
        <v>0</v>
      </c>
      <c r="H7633">
        <v>2.125</v>
      </c>
      <c r="I7633">
        <v>352.8</v>
      </c>
      <c r="J7633">
        <v>40.880000000000003</v>
      </c>
      <c r="K7633">
        <v>4.8000000000000001E-2</v>
      </c>
      <c r="L7633" s="2">
        <v>4.3234369999999999E-5</v>
      </c>
    </row>
    <row r="7634" spans="1:12" x14ac:dyDescent="0.3">
      <c r="A7634" s="1">
        <v>44757.03125</v>
      </c>
      <c r="B7634">
        <v>10902</v>
      </c>
      <c r="C7634">
        <v>12.84</v>
      </c>
      <c r="D7634">
        <v>25.07</v>
      </c>
      <c r="E7634">
        <v>77.599999999999994</v>
      </c>
      <c r="F7634">
        <v>92.3</v>
      </c>
      <c r="G7634">
        <v>0</v>
      </c>
      <c r="H7634">
        <v>1.9239999999999999</v>
      </c>
      <c r="I7634">
        <v>358.5</v>
      </c>
      <c r="J7634">
        <v>36.79</v>
      </c>
      <c r="K7634">
        <v>3.5000000000000003E-2</v>
      </c>
      <c r="L7634" s="2">
        <v>3.1540710000000002E-5</v>
      </c>
    </row>
    <row r="7635" spans="1:12" x14ac:dyDescent="0.3">
      <c r="A7635" s="1">
        <v>44757.041666666664</v>
      </c>
      <c r="B7635">
        <v>10903</v>
      </c>
      <c r="C7635">
        <v>12.84</v>
      </c>
      <c r="D7635">
        <v>25.21</v>
      </c>
      <c r="E7635">
        <v>77.64</v>
      </c>
      <c r="F7635">
        <v>92.3</v>
      </c>
      <c r="G7635">
        <v>0</v>
      </c>
      <c r="H7635">
        <v>1.6619999999999999</v>
      </c>
      <c r="I7635">
        <v>15.95</v>
      </c>
      <c r="J7635">
        <v>18.920000000000002</v>
      </c>
      <c r="K7635">
        <v>5.7000000000000002E-2</v>
      </c>
      <c r="L7635" s="2">
        <v>5.0958629999999999E-5</v>
      </c>
    </row>
    <row r="7636" spans="1:12" x14ac:dyDescent="0.3">
      <c r="A7636" s="1">
        <v>44757.052083333336</v>
      </c>
      <c r="B7636">
        <v>10904</v>
      </c>
      <c r="C7636">
        <v>12.84</v>
      </c>
      <c r="D7636">
        <v>25.35</v>
      </c>
      <c r="E7636">
        <v>77.819999999999993</v>
      </c>
      <c r="F7636">
        <v>92.1</v>
      </c>
      <c r="G7636">
        <v>0</v>
      </c>
      <c r="H7636">
        <v>3.048</v>
      </c>
      <c r="I7636">
        <v>338.7</v>
      </c>
      <c r="J7636">
        <v>36.08</v>
      </c>
      <c r="K7636">
        <v>3.3000000000000002E-2</v>
      </c>
      <c r="L7636" s="2">
        <v>2.9824209999999999E-5</v>
      </c>
    </row>
    <row r="7637" spans="1:12" x14ac:dyDescent="0.3">
      <c r="A7637" s="1">
        <v>44757.0625</v>
      </c>
      <c r="B7637">
        <v>10905</v>
      </c>
      <c r="C7637">
        <v>12.84</v>
      </c>
      <c r="D7637">
        <v>25.44</v>
      </c>
      <c r="E7637">
        <v>76.959999999999994</v>
      </c>
      <c r="F7637">
        <v>92.4</v>
      </c>
      <c r="G7637">
        <v>0.05</v>
      </c>
      <c r="H7637">
        <v>2.8540000000000001</v>
      </c>
      <c r="I7637">
        <v>11.27</v>
      </c>
      <c r="J7637">
        <v>42.19</v>
      </c>
      <c r="K7637">
        <v>4.3999999999999997E-2</v>
      </c>
      <c r="L7637" s="2">
        <v>3.9586809999999999E-5</v>
      </c>
    </row>
    <row r="7638" spans="1:12" x14ac:dyDescent="0.3">
      <c r="A7638" s="1">
        <v>44757.072916666664</v>
      </c>
      <c r="B7638">
        <v>10906</v>
      </c>
      <c r="C7638">
        <v>12.84</v>
      </c>
      <c r="D7638">
        <v>25.16</v>
      </c>
      <c r="E7638">
        <v>75.06</v>
      </c>
      <c r="F7638">
        <v>92.7</v>
      </c>
      <c r="G7638">
        <v>0.01</v>
      </c>
      <c r="H7638">
        <v>2.4660000000000002</v>
      </c>
      <c r="I7638">
        <v>9.5</v>
      </c>
      <c r="J7638">
        <v>36.65</v>
      </c>
      <c r="K7638">
        <v>4.3999999999999997E-2</v>
      </c>
      <c r="L7638" s="2">
        <v>4.001594E-5</v>
      </c>
    </row>
    <row r="7639" spans="1:12" x14ac:dyDescent="0.3">
      <c r="A7639" s="1">
        <v>44757.083333333336</v>
      </c>
      <c r="B7639">
        <v>10907</v>
      </c>
      <c r="C7639">
        <v>12.84</v>
      </c>
      <c r="D7639">
        <v>24.26</v>
      </c>
      <c r="E7639">
        <v>75.19</v>
      </c>
      <c r="F7639">
        <v>92.6</v>
      </c>
      <c r="G7639">
        <v>0</v>
      </c>
      <c r="H7639">
        <v>2.8650000000000002</v>
      </c>
      <c r="I7639">
        <v>5.1029999999999998</v>
      </c>
      <c r="J7639">
        <v>23.6</v>
      </c>
      <c r="K7639">
        <v>4.9000000000000002E-2</v>
      </c>
      <c r="L7639" s="2">
        <v>4.3985349999999997E-5</v>
      </c>
    </row>
    <row r="7640" spans="1:12" x14ac:dyDescent="0.3">
      <c r="A7640" s="1">
        <v>44757.09375</v>
      </c>
      <c r="B7640">
        <v>10908</v>
      </c>
      <c r="C7640">
        <v>12.84</v>
      </c>
      <c r="D7640">
        <v>23.85</v>
      </c>
      <c r="E7640">
        <v>75.64</v>
      </c>
      <c r="F7640">
        <v>92.6</v>
      </c>
      <c r="G7640">
        <v>0</v>
      </c>
      <c r="H7640">
        <v>3.3809999999999998</v>
      </c>
      <c r="I7640">
        <v>355.5</v>
      </c>
      <c r="J7640">
        <v>33.32</v>
      </c>
      <c r="K7640">
        <v>3.9E-2</v>
      </c>
      <c r="L7640" s="2">
        <v>3.4651869999999997E-5</v>
      </c>
    </row>
    <row r="7641" spans="1:12" x14ac:dyDescent="0.3">
      <c r="A7641" s="1">
        <v>44757.104166666664</v>
      </c>
      <c r="B7641">
        <v>10909</v>
      </c>
      <c r="C7641">
        <v>12.84</v>
      </c>
      <c r="D7641">
        <v>23.85</v>
      </c>
      <c r="E7641">
        <v>75.959999999999994</v>
      </c>
      <c r="F7641">
        <v>92.6</v>
      </c>
      <c r="G7641">
        <v>0</v>
      </c>
      <c r="H7641">
        <v>2.6040000000000001</v>
      </c>
      <c r="I7641">
        <v>36.56</v>
      </c>
      <c r="J7641">
        <v>34.18</v>
      </c>
      <c r="K7641">
        <v>4.4999999999999998E-2</v>
      </c>
      <c r="L7641" s="2">
        <v>4.0337779999999997E-5</v>
      </c>
    </row>
    <row r="7642" spans="1:12" x14ac:dyDescent="0.3">
      <c r="A7642" s="1">
        <v>44757.114583333336</v>
      </c>
      <c r="B7642">
        <v>10910</v>
      </c>
      <c r="C7642">
        <v>12.84</v>
      </c>
      <c r="D7642">
        <v>24.04</v>
      </c>
      <c r="E7642">
        <v>76.290000000000006</v>
      </c>
      <c r="F7642">
        <v>92.5</v>
      </c>
      <c r="G7642">
        <v>0</v>
      </c>
      <c r="H7642">
        <v>2.25</v>
      </c>
      <c r="I7642">
        <v>30.17</v>
      </c>
      <c r="J7642">
        <v>38.24</v>
      </c>
      <c r="K7642">
        <v>1.7000000000000001E-2</v>
      </c>
      <c r="L7642" s="2">
        <v>1.555579E-5</v>
      </c>
    </row>
    <row r="7643" spans="1:12" x14ac:dyDescent="0.3">
      <c r="A7643" s="1">
        <v>44757.125</v>
      </c>
      <c r="B7643">
        <v>10911</v>
      </c>
      <c r="C7643">
        <v>12.84</v>
      </c>
      <c r="D7643">
        <v>24.19</v>
      </c>
      <c r="E7643">
        <v>76.430000000000007</v>
      </c>
      <c r="F7643">
        <v>92.5</v>
      </c>
      <c r="G7643">
        <v>0.04</v>
      </c>
      <c r="H7643">
        <v>1.071</v>
      </c>
      <c r="I7643">
        <v>7.4909999999999997</v>
      </c>
      <c r="J7643">
        <v>4.7270000000000003</v>
      </c>
      <c r="K7643">
        <v>0.05</v>
      </c>
      <c r="L7643" s="2">
        <v>4.4950880000000002E-5</v>
      </c>
    </row>
    <row r="7644" spans="1:12" x14ac:dyDescent="0.3">
      <c r="A7644" s="1">
        <v>44757.135416666664</v>
      </c>
      <c r="B7644">
        <v>10912</v>
      </c>
      <c r="C7644">
        <v>12.84</v>
      </c>
      <c r="D7644">
        <v>24.19</v>
      </c>
      <c r="E7644">
        <v>76.25</v>
      </c>
      <c r="F7644">
        <v>92.5</v>
      </c>
      <c r="G7644">
        <v>0</v>
      </c>
      <c r="H7644">
        <v>2.2280000000000002</v>
      </c>
      <c r="I7644">
        <v>19.66</v>
      </c>
      <c r="J7644">
        <v>18.41</v>
      </c>
      <c r="K7644">
        <v>7.0999999999999994E-2</v>
      </c>
      <c r="L7644" s="2">
        <v>6.3510550000000005E-5</v>
      </c>
    </row>
    <row r="7645" spans="1:12" x14ac:dyDescent="0.3">
      <c r="A7645" s="1">
        <v>44757.145833333336</v>
      </c>
      <c r="B7645">
        <v>10913</v>
      </c>
      <c r="C7645">
        <v>12.84</v>
      </c>
      <c r="D7645">
        <v>24.19</v>
      </c>
      <c r="E7645">
        <v>76.260000000000005</v>
      </c>
      <c r="F7645">
        <v>92.5</v>
      </c>
      <c r="G7645">
        <v>0</v>
      </c>
      <c r="H7645">
        <v>2.032</v>
      </c>
      <c r="I7645">
        <v>22.57</v>
      </c>
      <c r="J7645">
        <v>27.99</v>
      </c>
      <c r="K7645">
        <v>9.1999999999999998E-2</v>
      </c>
      <c r="L7645" s="2">
        <v>8.2928469999999995E-5</v>
      </c>
    </row>
    <row r="7646" spans="1:12" x14ac:dyDescent="0.3">
      <c r="A7646" s="1">
        <v>44757.15625</v>
      </c>
      <c r="B7646">
        <v>10914</v>
      </c>
      <c r="C7646">
        <v>12.84</v>
      </c>
      <c r="D7646">
        <v>24.2</v>
      </c>
      <c r="E7646">
        <v>76.22</v>
      </c>
      <c r="F7646">
        <v>92.5</v>
      </c>
      <c r="G7646">
        <v>0.01</v>
      </c>
      <c r="H7646">
        <v>2.3959999999999999</v>
      </c>
      <c r="I7646">
        <v>23.14</v>
      </c>
      <c r="J7646">
        <v>31.17</v>
      </c>
      <c r="K7646">
        <v>5.7000000000000002E-2</v>
      </c>
      <c r="L7646" s="2">
        <v>5.0958629999999999E-5</v>
      </c>
    </row>
    <row r="7647" spans="1:12" x14ac:dyDescent="0.3">
      <c r="A7647" s="1">
        <v>44757.166666666664</v>
      </c>
      <c r="B7647">
        <v>10915</v>
      </c>
      <c r="C7647">
        <v>12.84</v>
      </c>
      <c r="D7647">
        <v>24.19</v>
      </c>
      <c r="E7647">
        <v>76.23</v>
      </c>
      <c r="F7647">
        <v>92.5</v>
      </c>
      <c r="G7647">
        <v>0</v>
      </c>
      <c r="H7647">
        <v>2.319</v>
      </c>
      <c r="I7647">
        <v>33.229999999999997</v>
      </c>
      <c r="J7647">
        <v>46.7</v>
      </c>
      <c r="K7647">
        <v>3.5999999999999997E-2</v>
      </c>
      <c r="L7647" s="2">
        <v>3.2828089999999998E-5</v>
      </c>
    </row>
    <row r="7648" spans="1:12" x14ac:dyDescent="0.3">
      <c r="A7648" s="1">
        <v>44757.177083333336</v>
      </c>
      <c r="B7648">
        <v>10916</v>
      </c>
      <c r="C7648">
        <v>12.83</v>
      </c>
      <c r="D7648">
        <v>24.23</v>
      </c>
      <c r="E7648">
        <v>76.400000000000006</v>
      </c>
      <c r="F7648">
        <v>92.5</v>
      </c>
      <c r="G7648">
        <v>0</v>
      </c>
      <c r="H7648">
        <v>2.6579999999999999</v>
      </c>
      <c r="I7648">
        <v>8.9499999999999993</v>
      </c>
      <c r="J7648">
        <v>33.53</v>
      </c>
      <c r="K7648">
        <v>5.7000000000000002E-2</v>
      </c>
      <c r="L7648" s="2">
        <v>5.0958629999999999E-5</v>
      </c>
    </row>
    <row r="7649" spans="1:12" x14ac:dyDescent="0.3">
      <c r="A7649" s="1">
        <v>44757.1875</v>
      </c>
      <c r="B7649">
        <v>10917</v>
      </c>
      <c r="C7649">
        <v>12.83</v>
      </c>
      <c r="D7649">
        <v>24.27</v>
      </c>
      <c r="E7649">
        <v>76.42</v>
      </c>
      <c r="F7649">
        <v>92.5</v>
      </c>
      <c r="G7649">
        <v>0</v>
      </c>
      <c r="H7649">
        <v>3.3439999999999999</v>
      </c>
      <c r="I7649">
        <v>343.7</v>
      </c>
      <c r="J7649">
        <v>14.21</v>
      </c>
      <c r="K7649">
        <v>3.1E-2</v>
      </c>
      <c r="L7649" s="2">
        <v>2.7571300000000001E-5</v>
      </c>
    </row>
    <row r="7650" spans="1:12" x14ac:dyDescent="0.3">
      <c r="A7650" s="1">
        <v>44757.197916666664</v>
      </c>
      <c r="B7650">
        <v>10918</v>
      </c>
      <c r="C7650">
        <v>12.83</v>
      </c>
      <c r="D7650">
        <v>24.31</v>
      </c>
      <c r="E7650">
        <v>76.36</v>
      </c>
      <c r="F7650">
        <v>92.5</v>
      </c>
      <c r="G7650">
        <v>0.04</v>
      </c>
      <c r="H7650">
        <v>1.92</v>
      </c>
      <c r="I7650">
        <v>6.5860000000000003</v>
      </c>
      <c r="J7650">
        <v>27.32</v>
      </c>
      <c r="K7650">
        <v>3.5000000000000003E-2</v>
      </c>
      <c r="L7650" s="2">
        <v>3.1862549999999999E-5</v>
      </c>
    </row>
    <row r="7651" spans="1:12" x14ac:dyDescent="0.3">
      <c r="A7651" s="1">
        <v>44757.208333333336</v>
      </c>
      <c r="B7651">
        <v>10919</v>
      </c>
      <c r="C7651">
        <v>12.83</v>
      </c>
      <c r="D7651">
        <v>24.29</v>
      </c>
      <c r="E7651">
        <v>76.16</v>
      </c>
      <c r="F7651">
        <v>92.4</v>
      </c>
      <c r="G7651">
        <v>0.14000000000000001</v>
      </c>
      <c r="H7651">
        <v>1.9350000000000001</v>
      </c>
      <c r="I7651">
        <v>19.829999999999998</v>
      </c>
      <c r="J7651">
        <v>27.08</v>
      </c>
      <c r="K7651">
        <v>0.06</v>
      </c>
      <c r="L7651" s="2">
        <v>5.3855230000000001E-5</v>
      </c>
    </row>
    <row r="7652" spans="1:12" x14ac:dyDescent="0.3">
      <c r="A7652" s="1">
        <v>44757.21875</v>
      </c>
      <c r="B7652">
        <v>10920</v>
      </c>
      <c r="C7652">
        <v>12.83</v>
      </c>
      <c r="D7652">
        <v>24.24</v>
      </c>
      <c r="E7652">
        <v>76.239999999999995</v>
      </c>
      <c r="F7652">
        <v>92.4</v>
      </c>
      <c r="G7652">
        <v>0.01</v>
      </c>
      <c r="H7652">
        <v>2.8069999999999999</v>
      </c>
      <c r="I7652">
        <v>346.1</v>
      </c>
      <c r="J7652">
        <v>55.07</v>
      </c>
      <c r="K7652">
        <v>3.5999999999999997E-2</v>
      </c>
      <c r="L7652" s="2">
        <v>3.250624E-5</v>
      </c>
    </row>
    <row r="7653" spans="1:12" x14ac:dyDescent="0.3">
      <c r="A7653" s="1">
        <v>44757.229166666664</v>
      </c>
      <c r="B7653">
        <v>10921</v>
      </c>
      <c r="C7653">
        <v>12.83</v>
      </c>
      <c r="D7653">
        <v>24.22</v>
      </c>
      <c r="E7653">
        <v>75.89</v>
      </c>
      <c r="F7653">
        <v>92.5</v>
      </c>
      <c r="G7653">
        <v>0.03</v>
      </c>
      <c r="H7653">
        <v>1.4670000000000001</v>
      </c>
      <c r="I7653">
        <v>18.32</v>
      </c>
      <c r="J7653">
        <v>55.5</v>
      </c>
      <c r="K7653">
        <v>4.7E-2</v>
      </c>
      <c r="L7653" s="2">
        <v>4.2161559999999997E-5</v>
      </c>
    </row>
    <row r="7654" spans="1:12" x14ac:dyDescent="0.3">
      <c r="A7654" s="1">
        <v>44757.239583333336</v>
      </c>
      <c r="B7654">
        <v>10922</v>
      </c>
      <c r="C7654">
        <v>12.83</v>
      </c>
      <c r="D7654">
        <v>24.15</v>
      </c>
      <c r="E7654">
        <v>75.680000000000007</v>
      </c>
      <c r="F7654">
        <v>92.5</v>
      </c>
      <c r="G7654">
        <v>0.01</v>
      </c>
      <c r="H7654">
        <v>2.9620000000000002</v>
      </c>
      <c r="I7654">
        <v>11.09</v>
      </c>
      <c r="J7654">
        <v>43.02</v>
      </c>
      <c r="K7654">
        <v>0.05</v>
      </c>
      <c r="L7654" s="2">
        <v>4.5272719999999999E-5</v>
      </c>
    </row>
    <row r="7655" spans="1:12" x14ac:dyDescent="0.3">
      <c r="A7655" s="1">
        <v>44757.25</v>
      </c>
      <c r="B7655">
        <v>10923</v>
      </c>
      <c r="C7655">
        <v>12.83</v>
      </c>
      <c r="D7655">
        <v>24.06</v>
      </c>
      <c r="E7655">
        <v>75.84</v>
      </c>
      <c r="F7655">
        <v>92.4</v>
      </c>
      <c r="G7655">
        <v>0</v>
      </c>
      <c r="H7655">
        <v>2.0190000000000001</v>
      </c>
      <c r="I7655">
        <v>352.6</v>
      </c>
      <c r="J7655">
        <v>55.39</v>
      </c>
      <c r="K7655">
        <v>1.4999999999999999E-2</v>
      </c>
      <c r="L7655" s="2">
        <v>1.330288E-5</v>
      </c>
    </row>
    <row r="7656" spans="1:12" x14ac:dyDescent="0.3">
      <c r="A7656" s="1">
        <v>44757.260416666664</v>
      </c>
      <c r="B7656">
        <v>10924</v>
      </c>
      <c r="C7656">
        <v>12.83</v>
      </c>
      <c r="D7656">
        <v>24.05</v>
      </c>
      <c r="E7656">
        <v>75.92</v>
      </c>
      <c r="F7656">
        <v>92.4</v>
      </c>
      <c r="G7656">
        <v>0.03</v>
      </c>
      <c r="H7656">
        <v>2.7269999999999999</v>
      </c>
      <c r="I7656">
        <v>341.4</v>
      </c>
      <c r="J7656">
        <v>54.97</v>
      </c>
      <c r="K7656">
        <v>3.2000000000000001E-2</v>
      </c>
      <c r="L7656" s="2">
        <v>2.853683E-5</v>
      </c>
    </row>
    <row r="7657" spans="1:12" x14ac:dyDescent="0.3">
      <c r="A7657" s="1">
        <v>44757.270833333336</v>
      </c>
      <c r="B7657">
        <v>10925</v>
      </c>
      <c r="C7657">
        <v>12.83</v>
      </c>
      <c r="D7657">
        <v>24.06</v>
      </c>
      <c r="E7657">
        <v>75.47</v>
      </c>
      <c r="F7657">
        <v>92.6</v>
      </c>
      <c r="G7657">
        <v>0</v>
      </c>
      <c r="H7657">
        <v>2.7370000000000001</v>
      </c>
      <c r="I7657">
        <v>12.47</v>
      </c>
      <c r="J7657">
        <v>57.95</v>
      </c>
      <c r="K7657">
        <v>2.5999999999999999E-2</v>
      </c>
      <c r="L7657" s="2">
        <v>2.3601890000000001E-5</v>
      </c>
    </row>
    <row r="7658" spans="1:12" x14ac:dyDescent="0.3">
      <c r="A7658" s="1">
        <v>44757.28125</v>
      </c>
      <c r="B7658">
        <v>10926</v>
      </c>
      <c r="C7658">
        <v>12.83</v>
      </c>
      <c r="D7658">
        <v>23.9</v>
      </c>
      <c r="E7658">
        <v>75.209999999999994</v>
      </c>
      <c r="F7658">
        <v>92.5</v>
      </c>
      <c r="G7658">
        <v>0.01</v>
      </c>
      <c r="H7658">
        <v>3.5169999999999999</v>
      </c>
      <c r="I7658">
        <v>359.4</v>
      </c>
      <c r="J7658">
        <v>49.24</v>
      </c>
      <c r="K7658">
        <v>0.193</v>
      </c>
      <c r="L7658">
        <v>1.7336660000000001E-4</v>
      </c>
    </row>
    <row r="7659" spans="1:12" x14ac:dyDescent="0.3">
      <c r="A7659" s="1">
        <v>44757.291666666664</v>
      </c>
      <c r="B7659">
        <v>10927</v>
      </c>
      <c r="C7659">
        <v>12.83</v>
      </c>
      <c r="D7659">
        <v>23.75</v>
      </c>
      <c r="E7659">
        <v>75.61</v>
      </c>
      <c r="F7659">
        <v>92.4</v>
      </c>
      <c r="G7659">
        <v>0</v>
      </c>
      <c r="H7659">
        <v>2.9420000000000002</v>
      </c>
      <c r="I7659">
        <v>29.41</v>
      </c>
      <c r="J7659">
        <v>31.17</v>
      </c>
      <c r="K7659">
        <v>1.0629999999999999</v>
      </c>
      <c r="L7659">
        <v>9.5641300000000003E-4</v>
      </c>
    </row>
    <row r="7660" spans="1:12" x14ac:dyDescent="0.3">
      <c r="A7660" s="1">
        <v>44757.302083333336</v>
      </c>
      <c r="B7660">
        <v>10928</v>
      </c>
      <c r="C7660">
        <v>12.68</v>
      </c>
      <c r="D7660">
        <v>27.22</v>
      </c>
      <c r="E7660">
        <v>75.88</v>
      </c>
      <c r="F7660">
        <v>92.4</v>
      </c>
      <c r="G7660">
        <v>0.08</v>
      </c>
      <c r="H7660">
        <v>3.5470000000000002</v>
      </c>
      <c r="I7660">
        <v>0.94799999999999995</v>
      </c>
      <c r="J7660">
        <v>47.11</v>
      </c>
      <c r="K7660">
        <v>4.6680000000000001</v>
      </c>
      <c r="L7660">
        <v>4.2014590000000003E-3</v>
      </c>
    </row>
    <row r="7661" spans="1:12" x14ac:dyDescent="0.3">
      <c r="A7661" s="1">
        <v>44757.3125</v>
      </c>
      <c r="B7661">
        <v>10929</v>
      </c>
      <c r="C7661">
        <v>12.68</v>
      </c>
      <c r="D7661">
        <v>28.13</v>
      </c>
      <c r="E7661">
        <v>75.819999999999993</v>
      </c>
      <c r="F7661">
        <v>92.4</v>
      </c>
      <c r="G7661">
        <v>0.01</v>
      </c>
      <c r="H7661">
        <v>4.0780000000000003</v>
      </c>
      <c r="I7661">
        <v>353.8</v>
      </c>
      <c r="J7661">
        <v>42.82</v>
      </c>
      <c r="K7661">
        <v>12.1</v>
      </c>
      <c r="L7661">
        <v>1.0890560000000001E-2</v>
      </c>
    </row>
    <row r="7662" spans="1:12" x14ac:dyDescent="0.3">
      <c r="A7662" s="1">
        <v>44757.322916666664</v>
      </c>
      <c r="B7662">
        <v>10930</v>
      </c>
      <c r="C7662">
        <v>12.69</v>
      </c>
      <c r="D7662">
        <v>28.44</v>
      </c>
      <c r="E7662">
        <v>75.680000000000007</v>
      </c>
      <c r="F7662">
        <v>92.5</v>
      </c>
      <c r="G7662">
        <v>0.02</v>
      </c>
      <c r="H7662">
        <v>3.2639999999999998</v>
      </c>
      <c r="I7662">
        <v>347.6</v>
      </c>
      <c r="J7662">
        <v>44.39</v>
      </c>
      <c r="K7662">
        <v>42.24</v>
      </c>
      <c r="L7662">
        <v>3.8013209999999999E-2</v>
      </c>
    </row>
    <row r="7663" spans="1:12" x14ac:dyDescent="0.3">
      <c r="A7663" s="1">
        <v>44757.333333333336</v>
      </c>
      <c r="B7663">
        <v>10931</v>
      </c>
      <c r="C7663">
        <v>12.68</v>
      </c>
      <c r="D7663">
        <v>28.52</v>
      </c>
      <c r="E7663">
        <v>75.61</v>
      </c>
      <c r="F7663">
        <v>92.4</v>
      </c>
      <c r="G7663">
        <v>0</v>
      </c>
      <c r="H7663">
        <v>1.8520000000000001</v>
      </c>
      <c r="I7663">
        <v>6.6580000000000004</v>
      </c>
      <c r="J7663">
        <v>42.61</v>
      </c>
      <c r="K7663">
        <v>34.44</v>
      </c>
      <c r="L7663">
        <v>3.0993679999999999E-2</v>
      </c>
    </row>
    <row r="7664" spans="1:12" x14ac:dyDescent="0.3">
      <c r="A7664" s="1">
        <v>44757.34375</v>
      </c>
      <c r="B7664">
        <v>10932</v>
      </c>
      <c r="C7664">
        <v>12.67</v>
      </c>
      <c r="D7664">
        <v>28.65</v>
      </c>
      <c r="E7664">
        <v>75.94</v>
      </c>
      <c r="F7664">
        <v>92.3</v>
      </c>
      <c r="G7664">
        <v>0</v>
      </c>
      <c r="H7664">
        <v>2.468</v>
      </c>
      <c r="I7664">
        <v>16.95</v>
      </c>
      <c r="J7664">
        <v>12.77</v>
      </c>
      <c r="K7664">
        <v>25.26</v>
      </c>
      <c r="L7664">
        <v>2.2731729999999999E-2</v>
      </c>
    </row>
    <row r="7665" spans="1:12" x14ac:dyDescent="0.3">
      <c r="A7665" s="1">
        <v>44757.354166666664</v>
      </c>
      <c r="B7665">
        <v>10933</v>
      </c>
      <c r="C7665">
        <v>12.69</v>
      </c>
      <c r="D7665">
        <v>28.89</v>
      </c>
      <c r="E7665">
        <v>76.25</v>
      </c>
      <c r="F7665">
        <v>92.3</v>
      </c>
      <c r="G7665">
        <v>0</v>
      </c>
      <c r="H7665">
        <v>2.0840000000000001</v>
      </c>
      <c r="I7665">
        <v>30.38</v>
      </c>
      <c r="J7665">
        <v>44.14</v>
      </c>
      <c r="K7665">
        <v>53.19</v>
      </c>
      <c r="L7665">
        <v>4.7868389999999997E-2</v>
      </c>
    </row>
    <row r="7666" spans="1:12" x14ac:dyDescent="0.3">
      <c r="A7666" s="1">
        <v>44757.364583333336</v>
      </c>
      <c r="B7666">
        <v>10934</v>
      </c>
      <c r="C7666">
        <v>12.7</v>
      </c>
      <c r="D7666">
        <v>29.24</v>
      </c>
      <c r="E7666">
        <v>76.569999999999993</v>
      </c>
      <c r="F7666">
        <v>92.2</v>
      </c>
      <c r="G7666">
        <v>0</v>
      </c>
      <c r="H7666">
        <v>1.5780000000000001</v>
      </c>
      <c r="I7666">
        <v>7.274</v>
      </c>
      <c r="J7666">
        <v>30.4</v>
      </c>
      <c r="K7666">
        <v>67.900000000000006</v>
      </c>
      <c r="L7666">
        <v>6.1109480000000001E-2</v>
      </c>
    </row>
    <row r="7667" spans="1:12" x14ac:dyDescent="0.3">
      <c r="A7667" s="1">
        <v>44757.375</v>
      </c>
      <c r="B7667">
        <v>10935</v>
      </c>
      <c r="C7667">
        <v>12.67</v>
      </c>
      <c r="D7667">
        <v>29.31</v>
      </c>
      <c r="E7667">
        <v>75.98</v>
      </c>
      <c r="F7667">
        <v>92.5</v>
      </c>
      <c r="G7667">
        <v>0</v>
      </c>
      <c r="H7667">
        <v>3.988</v>
      </c>
      <c r="I7667">
        <v>30.83</v>
      </c>
      <c r="J7667">
        <v>33.08</v>
      </c>
      <c r="K7667">
        <v>35.880000000000003</v>
      </c>
      <c r="L7667">
        <v>3.2290069999999997E-2</v>
      </c>
    </row>
    <row r="7668" spans="1:12" x14ac:dyDescent="0.3">
      <c r="A7668" s="1">
        <v>44757.385416666664</v>
      </c>
      <c r="B7668">
        <v>10936</v>
      </c>
      <c r="C7668">
        <v>12.68</v>
      </c>
      <c r="D7668">
        <v>29.11</v>
      </c>
      <c r="E7668">
        <v>75.22</v>
      </c>
      <c r="F7668">
        <v>92.5</v>
      </c>
      <c r="G7668">
        <v>0.01</v>
      </c>
      <c r="H7668">
        <v>3.13</v>
      </c>
      <c r="I7668">
        <v>21.88</v>
      </c>
      <c r="J7668">
        <v>45.54</v>
      </c>
      <c r="K7668">
        <v>60.09</v>
      </c>
      <c r="L7668">
        <v>5.408073E-2</v>
      </c>
    </row>
    <row r="7669" spans="1:12" x14ac:dyDescent="0.3">
      <c r="A7669" s="1">
        <v>44757.395833333336</v>
      </c>
      <c r="B7669">
        <v>10937</v>
      </c>
      <c r="C7669">
        <v>13.01</v>
      </c>
      <c r="D7669">
        <v>29.28</v>
      </c>
      <c r="E7669">
        <v>76.2</v>
      </c>
      <c r="F7669">
        <v>92.1</v>
      </c>
      <c r="G7669">
        <v>0</v>
      </c>
      <c r="H7669">
        <v>2.6080000000000001</v>
      </c>
      <c r="I7669">
        <v>26.71</v>
      </c>
      <c r="J7669">
        <v>48.59</v>
      </c>
      <c r="K7669">
        <v>222.4</v>
      </c>
      <c r="L7669">
        <v>0.20018159999999999</v>
      </c>
    </row>
    <row r="7670" spans="1:12" x14ac:dyDescent="0.3">
      <c r="A7670" s="1">
        <v>44757.40625</v>
      </c>
      <c r="B7670">
        <v>10938</v>
      </c>
      <c r="C7670">
        <v>12.87</v>
      </c>
      <c r="D7670">
        <v>29.54</v>
      </c>
      <c r="E7670">
        <v>77.290000000000006</v>
      </c>
      <c r="F7670">
        <v>92.2</v>
      </c>
      <c r="G7670">
        <v>0</v>
      </c>
      <c r="H7670">
        <v>2.7440000000000002</v>
      </c>
      <c r="I7670">
        <v>10.67</v>
      </c>
      <c r="J7670">
        <v>38.700000000000003</v>
      </c>
      <c r="K7670">
        <v>94.8</v>
      </c>
      <c r="L7670">
        <v>8.5303779999999996E-2</v>
      </c>
    </row>
    <row r="7671" spans="1:12" x14ac:dyDescent="0.3">
      <c r="A7671" s="1">
        <v>44757.416666666664</v>
      </c>
      <c r="B7671">
        <v>10939</v>
      </c>
      <c r="C7671">
        <v>12.67</v>
      </c>
      <c r="D7671">
        <v>29.54</v>
      </c>
      <c r="E7671">
        <v>76.930000000000007</v>
      </c>
      <c r="F7671">
        <v>92.3</v>
      </c>
      <c r="G7671">
        <v>0.05</v>
      </c>
      <c r="H7671">
        <v>3.3140000000000001</v>
      </c>
      <c r="I7671">
        <v>16.350000000000001</v>
      </c>
      <c r="J7671">
        <v>32.799999999999997</v>
      </c>
      <c r="K7671">
        <v>41.09</v>
      </c>
      <c r="L7671">
        <v>3.6984589999999998E-2</v>
      </c>
    </row>
    <row r="7672" spans="1:12" x14ac:dyDescent="0.3">
      <c r="A7672" s="1">
        <v>44757.427083333336</v>
      </c>
      <c r="B7672">
        <v>10940</v>
      </c>
      <c r="C7672">
        <v>12.68</v>
      </c>
      <c r="D7672">
        <v>29.38</v>
      </c>
      <c r="E7672">
        <v>76.540000000000006</v>
      </c>
      <c r="F7672">
        <v>92.3</v>
      </c>
      <c r="G7672">
        <v>0</v>
      </c>
      <c r="H7672">
        <v>2.9140000000000001</v>
      </c>
      <c r="I7672">
        <v>18.899999999999999</v>
      </c>
      <c r="J7672">
        <v>25.57</v>
      </c>
      <c r="K7672">
        <v>63.17</v>
      </c>
      <c r="L7672">
        <v>5.685374E-2</v>
      </c>
    </row>
    <row r="7673" spans="1:12" x14ac:dyDescent="0.3">
      <c r="A7673" s="1">
        <v>44757.4375</v>
      </c>
      <c r="B7673">
        <v>10941</v>
      </c>
      <c r="C7673">
        <v>12.77</v>
      </c>
      <c r="D7673">
        <v>29.34</v>
      </c>
      <c r="E7673">
        <v>76.25</v>
      </c>
      <c r="F7673">
        <v>92.2</v>
      </c>
      <c r="G7673">
        <v>0</v>
      </c>
      <c r="H7673">
        <v>3.1840000000000002</v>
      </c>
      <c r="I7673">
        <v>34.31</v>
      </c>
      <c r="J7673">
        <v>34.61</v>
      </c>
      <c r="K7673">
        <v>126.7</v>
      </c>
      <c r="L7673">
        <v>0.1140235</v>
      </c>
    </row>
    <row r="7674" spans="1:12" x14ac:dyDescent="0.3">
      <c r="A7674" s="1">
        <v>44757.447916666664</v>
      </c>
      <c r="B7674">
        <v>10942</v>
      </c>
      <c r="C7674">
        <v>12.93</v>
      </c>
      <c r="D7674">
        <v>29.76</v>
      </c>
      <c r="E7674">
        <v>76.41</v>
      </c>
      <c r="F7674">
        <v>92.1</v>
      </c>
      <c r="G7674">
        <v>0</v>
      </c>
      <c r="H7674">
        <v>3.0830000000000002</v>
      </c>
      <c r="I7674">
        <v>25.86</v>
      </c>
      <c r="J7674">
        <v>43.82</v>
      </c>
      <c r="K7674">
        <v>173.1</v>
      </c>
      <c r="L7674">
        <v>0.15579580000000001</v>
      </c>
    </row>
    <row r="7675" spans="1:12" x14ac:dyDescent="0.3">
      <c r="A7675" s="1">
        <v>44757.458333333336</v>
      </c>
      <c r="B7675">
        <v>10943</v>
      </c>
      <c r="C7675">
        <v>13.15</v>
      </c>
      <c r="D7675">
        <v>30.71</v>
      </c>
      <c r="E7675">
        <v>77.400000000000006</v>
      </c>
      <c r="F7675">
        <v>91.6</v>
      </c>
      <c r="G7675">
        <v>0</v>
      </c>
      <c r="H7675">
        <v>3.7970000000000002</v>
      </c>
      <c r="I7675">
        <v>8.1</v>
      </c>
      <c r="J7675">
        <v>46.52</v>
      </c>
      <c r="K7675">
        <v>238.4</v>
      </c>
      <c r="L7675">
        <v>0.21456159999999999</v>
      </c>
    </row>
    <row r="7676" spans="1:12" x14ac:dyDescent="0.3">
      <c r="A7676" s="1">
        <v>44757.46875</v>
      </c>
      <c r="B7676">
        <v>10944</v>
      </c>
      <c r="C7676">
        <v>13.32</v>
      </c>
      <c r="D7676">
        <v>31.88</v>
      </c>
      <c r="E7676">
        <v>78.489999999999995</v>
      </c>
      <c r="F7676">
        <v>91.3</v>
      </c>
      <c r="G7676">
        <v>0</v>
      </c>
      <c r="H7676">
        <v>3.5840000000000001</v>
      </c>
      <c r="I7676">
        <v>358.5</v>
      </c>
      <c r="J7676">
        <v>17.45</v>
      </c>
      <c r="K7676">
        <v>325.89999999999998</v>
      </c>
      <c r="L7676">
        <v>0.29333959999999998</v>
      </c>
    </row>
    <row r="7677" spans="1:12" x14ac:dyDescent="0.3">
      <c r="A7677" s="1">
        <v>44757.479166666664</v>
      </c>
      <c r="B7677">
        <v>10945</v>
      </c>
      <c r="C7677">
        <v>13.33</v>
      </c>
      <c r="D7677">
        <v>32.6</v>
      </c>
      <c r="E7677">
        <v>79.12</v>
      </c>
      <c r="F7677">
        <v>89.7</v>
      </c>
      <c r="G7677">
        <v>0</v>
      </c>
      <c r="H7677">
        <v>3.145</v>
      </c>
      <c r="I7677">
        <v>19.71</v>
      </c>
      <c r="J7677">
        <v>51.56</v>
      </c>
      <c r="K7677">
        <v>520.20000000000005</v>
      </c>
      <c r="L7677">
        <v>0.46819300000000003</v>
      </c>
    </row>
    <row r="7678" spans="1:12" x14ac:dyDescent="0.3">
      <c r="A7678" s="1">
        <v>44757.489583333336</v>
      </c>
      <c r="B7678">
        <v>10946</v>
      </c>
      <c r="C7678">
        <v>13.5</v>
      </c>
      <c r="D7678">
        <v>34.31</v>
      </c>
      <c r="E7678">
        <v>80.3</v>
      </c>
      <c r="F7678">
        <v>88.5</v>
      </c>
      <c r="G7678">
        <v>0</v>
      </c>
      <c r="H7678">
        <v>3.6379999999999999</v>
      </c>
      <c r="I7678">
        <v>31.77</v>
      </c>
      <c r="J7678">
        <v>31.48</v>
      </c>
      <c r="K7678">
        <v>619.4</v>
      </c>
      <c r="L7678">
        <v>0.55743810000000005</v>
      </c>
    </row>
    <row r="7679" spans="1:12" x14ac:dyDescent="0.3">
      <c r="A7679" s="1">
        <v>44757.5</v>
      </c>
      <c r="B7679">
        <v>10947</v>
      </c>
      <c r="C7679">
        <v>13.42</v>
      </c>
      <c r="D7679">
        <v>35.42</v>
      </c>
      <c r="E7679">
        <v>80.8</v>
      </c>
      <c r="F7679">
        <v>88.2</v>
      </c>
      <c r="G7679">
        <v>0</v>
      </c>
      <c r="H7679">
        <v>3.4</v>
      </c>
      <c r="I7679">
        <v>346.3</v>
      </c>
      <c r="J7679">
        <v>75.08</v>
      </c>
      <c r="K7679">
        <v>429.7</v>
      </c>
      <c r="L7679">
        <v>0.38675330000000002</v>
      </c>
    </row>
    <row r="7680" spans="1:12" x14ac:dyDescent="0.3">
      <c r="A7680" s="1">
        <v>44757.510416666664</v>
      </c>
      <c r="B7680">
        <v>10948</v>
      </c>
      <c r="C7680">
        <v>13.39</v>
      </c>
      <c r="D7680">
        <v>35.47</v>
      </c>
      <c r="E7680">
        <v>80.7</v>
      </c>
      <c r="F7680">
        <v>88.1</v>
      </c>
      <c r="G7680">
        <v>0</v>
      </c>
      <c r="H7680">
        <v>3.5449999999999999</v>
      </c>
      <c r="I7680">
        <v>10.28</v>
      </c>
      <c r="J7680">
        <v>47.77</v>
      </c>
      <c r="K7680">
        <v>307.7</v>
      </c>
      <c r="L7680">
        <v>0.27694550000000001</v>
      </c>
    </row>
    <row r="7681" spans="1:12" x14ac:dyDescent="0.3">
      <c r="A7681" s="1">
        <v>44757.520833333336</v>
      </c>
      <c r="B7681">
        <v>10949</v>
      </c>
      <c r="C7681">
        <v>13.42</v>
      </c>
      <c r="D7681">
        <v>35.86</v>
      </c>
      <c r="E7681">
        <v>80.7</v>
      </c>
      <c r="F7681">
        <v>88</v>
      </c>
      <c r="G7681">
        <v>0</v>
      </c>
      <c r="H7681">
        <v>3.335</v>
      </c>
      <c r="I7681">
        <v>358.5</v>
      </c>
      <c r="J7681">
        <v>50.9</v>
      </c>
      <c r="K7681">
        <v>436.9</v>
      </c>
      <c r="L7681">
        <v>0.39324379999999998</v>
      </c>
    </row>
    <row r="7682" spans="1:12" x14ac:dyDescent="0.3">
      <c r="A7682" s="1">
        <v>44757.53125</v>
      </c>
      <c r="B7682">
        <v>10950</v>
      </c>
      <c r="C7682">
        <v>13.41</v>
      </c>
      <c r="D7682">
        <v>36.5</v>
      </c>
      <c r="E7682">
        <v>80.8</v>
      </c>
      <c r="F7682">
        <v>86.8</v>
      </c>
      <c r="G7682">
        <v>0</v>
      </c>
      <c r="H7682">
        <v>2.9159999999999999</v>
      </c>
      <c r="I7682">
        <v>351.2</v>
      </c>
      <c r="J7682">
        <v>68.239999999999995</v>
      </c>
      <c r="K7682">
        <v>475.8</v>
      </c>
      <c r="L7682">
        <v>0.42819790000000002</v>
      </c>
    </row>
    <row r="7683" spans="1:12" x14ac:dyDescent="0.3">
      <c r="A7683" s="1">
        <v>44757.541666666664</v>
      </c>
      <c r="B7683">
        <v>10951</v>
      </c>
      <c r="C7683">
        <v>13.38</v>
      </c>
      <c r="D7683">
        <v>37.54</v>
      </c>
      <c r="E7683">
        <v>81.3</v>
      </c>
      <c r="F7683">
        <v>84.7</v>
      </c>
      <c r="G7683">
        <v>0</v>
      </c>
      <c r="H7683">
        <v>2.8370000000000002</v>
      </c>
      <c r="I7683">
        <v>355.8</v>
      </c>
      <c r="J7683">
        <v>57.78</v>
      </c>
      <c r="K7683">
        <v>685</v>
      </c>
      <c r="L7683">
        <v>0.61648179999999997</v>
      </c>
    </row>
    <row r="7684" spans="1:12" x14ac:dyDescent="0.3">
      <c r="A7684" s="1">
        <v>44757.552083333336</v>
      </c>
      <c r="B7684">
        <v>10952</v>
      </c>
      <c r="C7684">
        <v>13.36</v>
      </c>
      <c r="D7684">
        <v>38.22</v>
      </c>
      <c r="E7684">
        <v>81.3</v>
      </c>
      <c r="F7684">
        <v>84.7</v>
      </c>
      <c r="G7684">
        <v>0</v>
      </c>
      <c r="H7684">
        <v>3.4889999999999999</v>
      </c>
      <c r="I7684">
        <v>15.04</v>
      </c>
      <c r="J7684">
        <v>38.81</v>
      </c>
      <c r="K7684">
        <v>598.79999999999995</v>
      </c>
      <c r="L7684">
        <v>0.53895219999999999</v>
      </c>
    </row>
    <row r="7685" spans="1:12" x14ac:dyDescent="0.3">
      <c r="A7685" s="1">
        <v>44757.5625</v>
      </c>
      <c r="B7685">
        <v>10953</v>
      </c>
      <c r="C7685">
        <v>13.36</v>
      </c>
      <c r="D7685">
        <v>38.130000000000003</v>
      </c>
      <c r="E7685">
        <v>81.3</v>
      </c>
      <c r="F7685">
        <v>84.1</v>
      </c>
      <c r="G7685">
        <v>0</v>
      </c>
      <c r="H7685">
        <v>3.9550000000000001</v>
      </c>
      <c r="I7685">
        <v>348.2</v>
      </c>
      <c r="J7685">
        <v>45.25</v>
      </c>
      <c r="K7685">
        <v>586.9</v>
      </c>
      <c r="L7685">
        <v>0.5281846</v>
      </c>
    </row>
    <row r="7686" spans="1:12" x14ac:dyDescent="0.3">
      <c r="A7686" s="1">
        <v>44757.572916666664</v>
      </c>
      <c r="B7686">
        <v>10954</v>
      </c>
      <c r="C7686">
        <v>13.35</v>
      </c>
      <c r="D7686">
        <v>38.130000000000003</v>
      </c>
      <c r="E7686">
        <v>81.099999999999994</v>
      </c>
      <c r="F7686">
        <v>84.4</v>
      </c>
      <c r="G7686">
        <v>0</v>
      </c>
      <c r="H7686">
        <v>2.4289999999999998</v>
      </c>
      <c r="I7686">
        <v>31.01</v>
      </c>
      <c r="J7686">
        <v>63.76</v>
      </c>
      <c r="K7686">
        <v>367.4</v>
      </c>
      <c r="L7686">
        <v>0.3306656</v>
      </c>
    </row>
    <row r="7687" spans="1:12" x14ac:dyDescent="0.3">
      <c r="A7687" s="1">
        <v>44757.583333333336</v>
      </c>
      <c r="B7687">
        <v>10955</v>
      </c>
      <c r="C7687">
        <v>13.37</v>
      </c>
      <c r="D7687">
        <v>37.89</v>
      </c>
      <c r="E7687">
        <v>81.5</v>
      </c>
      <c r="F7687">
        <v>83.6</v>
      </c>
      <c r="G7687">
        <v>0</v>
      </c>
      <c r="H7687">
        <v>2.798</v>
      </c>
      <c r="I7687">
        <v>356.8</v>
      </c>
      <c r="J7687">
        <v>45.01</v>
      </c>
      <c r="K7687">
        <v>614.1</v>
      </c>
      <c r="L7687">
        <v>0.55269040000000003</v>
      </c>
    </row>
    <row r="7688" spans="1:12" x14ac:dyDescent="0.3">
      <c r="A7688" s="1">
        <v>44757.59375</v>
      </c>
      <c r="B7688">
        <v>10956</v>
      </c>
      <c r="C7688">
        <v>13.35</v>
      </c>
      <c r="D7688">
        <v>38.15</v>
      </c>
      <c r="E7688">
        <v>81.599999999999994</v>
      </c>
      <c r="F7688">
        <v>83.3</v>
      </c>
      <c r="G7688">
        <v>0</v>
      </c>
      <c r="H7688">
        <v>2.9620000000000002</v>
      </c>
      <c r="I7688">
        <v>351.6</v>
      </c>
      <c r="J7688">
        <v>43.31</v>
      </c>
      <c r="K7688">
        <v>394.2</v>
      </c>
      <c r="L7688">
        <v>0.354796</v>
      </c>
    </row>
    <row r="7689" spans="1:12" x14ac:dyDescent="0.3">
      <c r="A7689" s="1">
        <v>44757.604166666664</v>
      </c>
      <c r="B7689">
        <v>10957</v>
      </c>
      <c r="C7689">
        <v>13.36</v>
      </c>
      <c r="D7689">
        <v>37.93</v>
      </c>
      <c r="E7689">
        <v>81.099999999999994</v>
      </c>
      <c r="F7689">
        <v>83</v>
      </c>
      <c r="G7689">
        <v>0</v>
      </c>
      <c r="H7689">
        <v>3.4089999999999998</v>
      </c>
      <c r="I7689">
        <v>341.3</v>
      </c>
      <c r="J7689">
        <v>46.42</v>
      </c>
      <c r="K7689">
        <v>548.4</v>
      </c>
      <c r="L7689">
        <v>0.49356559999999999</v>
      </c>
    </row>
    <row r="7690" spans="1:12" x14ac:dyDescent="0.3">
      <c r="A7690" s="1">
        <v>44757.614583333336</v>
      </c>
      <c r="B7690">
        <v>10958</v>
      </c>
      <c r="C7690">
        <v>13.35</v>
      </c>
      <c r="D7690">
        <v>37.770000000000003</v>
      </c>
      <c r="E7690">
        <v>81.2</v>
      </c>
      <c r="F7690">
        <v>83.7</v>
      </c>
      <c r="G7690">
        <v>0</v>
      </c>
      <c r="H7690">
        <v>3.6379999999999999</v>
      </c>
      <c r="I7690">
        <v>9.09</v>
      </c>
      <c r="J7690">
        <v>58.96</v>
      </c>
      <c r="K7690">
        <v>334.3</v>
      </c>
      <c r="L7690">
        <v>0.30086309999999999</v>
      </c>
    </row>
    <row r="7691" spans="1:12" x14ac:dyDescent="0.3">
      <c r="A7691" s="1">
        <v>44757.625</v>
      </c>
      <c r="B7691">
        <v>10959</v>
      </c>
      <c r="C7691">
        <v>13.38</v>
      </c>
      <c r="D7691">
        <v>37.25</v>
      </c>
      <c r="E7691">
        <v>81</v>
      </c>
      <c r="F7691">
        <v>84.2</v>
      </c>
      <c r="G7691">
        <v>0</v>
      </c>
      <c r="H7691">
        <v>2.9830000000000001</v>
      </c>
      <c r="I7691">
        <v>2.234</v>
      </c>
      <c r="J7691">
        <v>31.22</v>
      </c>
      <c r="K7691">
        <v>345.5</v>
      </c>
      <c r="L7691">
        <v>0.31091940000000001</v>
      </c>
    </row>
    <row r="7692" spans="1:12" x14ac:dyDescent="0.3">
      <c r="A7692" s="1">
        <v>44757.635416666664</v>
      </c>
      <c r="B7692">
        <v>10960</v>
      </c>
      <c r="C7692">
        <v>13.35</v>
      </c>
      <c r="D7692">
        <v>36.880000000000003</v>
      </c>
      <c r="E7692">
        <v>80.8</v>
      </c>
      <c r="F7692">
        <v>84.8</v>
      </c>
      <c r="G7692">
        <v>0</v>
      </c>
      <c r="H7692">
        <v>1.6859999999999999</v>
      </c>
      <c r="I7692">
        <v>359</v>
      </c>
      <c r="J7692">
        <v>50.17</v>
      </c>
      <c r="K7692">
        <v>220.5</v>
      </c>
      <c r="L7692">
        <v>0.1984052</v>
      </c>
    </row>
    <row r="7693" spans="1:12" x14ac:dyDescent="0.3">
      <c r="A7693" s="1">
        <v>44757.645833333336</v>
      </c>
      <c r="B7693">
        <v>10961</v>
      </c>
      <c r="C7693">
        <v>13.34</v>
      </c>
      <c r="D7693">
        <v>36.35</v>
      </c>
      <c r="E7693">
        <v>79.97</v>
      </c>
      <c r="F7693">
        <v>85.2</v>
      </c>
      <c r="G7693">
        <v>0</v>
      </c>
      <c r="H7693">
        <v>3.0569999999999999</v>
      </c>
      <c r="I7693">
        <v>326</v>
      </c>
      <c r="J7693">
        <v>29.28</v>
      </c>
      <c r="K7693">
        <v>151.6</v>
      </c>
      <c r="L7693">
        <v>0.13645779999999999</v>
      </c>
    </row>
    <row r="7694" spans="1:12" x14ac:dyDescent="0.3">
      <c r="A7694" s="1">
        <v>44757.65625</v>
      </c>
      <c r="B7694">
        <v>10962</v>
      </c>
      <c r="C7694">
        <v>13.36</v>
      </c>
      <c r="D7694">
        <v>34.909999999999997</v>
      </c>
      <c r="E7694">
        <v>79.75</v>
      </c>
      <c r="F7694">
        <v>85.5</v>
      </c>
      <c r="G7694">
        <v>0</v>
      </c>
      <c r="H7694">
        <v>2.5270000000000001</v>
      </c>
      <c r="I7694">
        <v>349.4</v>
      </c>
      <c r="J7694">
        <v>30.03</v>
      </c>
      <c r="K7694">
        <v>131.19999999999999</v>
      </c>
      <c r="L7694">
        <v>0.1180866</v>
      </c>
    </row>
    <row r="7695" spans="1:12" x14ac:dyDescent="0.3">
      <c r="A7695" s="1">
        <v>44757.666666666664</v>
      </c>
      <c r="B7695">
        <v>10963</v>
      </c>
      <c r="C7695">
        <v>13.26</v>
      </c>
      <c r="D7695">
        <v>34.5</v>
      </c>
      <c r="E7695">
        <v>79.790000000000006</v>
      </c>
      <c r="F7695">
        <v>86.1</v>
      </c>
      <c r="G7695">
        <v>0</v>
      </c>
      <c r="H7695">
        <v>2.5</v>
      </c>
      <c r="I7695">
        <v>3.9089999999999998</v>
      </c>
      <c r="J7695">
        <v>46.26</v>
      </c>
      <c r="K7695">
        <v>155</v>
      </c>
      <c r="L7695">
        <v>0.139463</v>
      </c>
    </row>
    <row r="7696" spans="1:12" x14ac:dyDescent="0.3">
      <c r="A7696" s="1">
        <v>44757.677083333336</v>
      </c>
      <c r="B7696">
        <v>10964</v>
      </c>
      <c r="C7696">
        <v>13.5</v>
      </c>
      <c r="D7696">
        <v>33.75</v>
      </c>
      <c r="E7696">
        <v>79.58</v>
      </c>
      <c r="F7696">
        <v>85.8</v>
      </c>
      <c r="G7696">
        <v>0</v>
      </c>
      <c r="H7696">
        <v>2.6640000000000001</v>
      </c>
      <c r="I7696">
        <v>1.825</v>
      </c>
      <c r="J7696">
        <v>44.42</v>
      </c>
      <c r="K7696">
        <v>120.8</v>
      </c>
      <c r="L7696">
        <v>0.10871119999999999</v>
      </c>
    </row>
    <row r="7697" spans="1:12" x14ac:dyDescent="0.3">
      <c r="A7697" s="1">
        <v>44757.6875</v>
      </c>
      <c r="B7697">
        <v>10965</v>
      </c>
      <c r="C7697">
        <v>13.47</v>
      </c>
      <c r="D7697">
        <v>30.6</v>
      </c>
      <c r="E7697">
        <v>79.47</v>
      </c>
      <c r="F7697">
        <v>85.8</v>
      </c>
      <c r="G7697">
        <v>0</v>
      </c>
      <c r="H7697">
        <v>2.7789999999999999</v>
      </c>
      <c r="I7697">
        <v>0.74299999999999999</v>
      </c>
      <c r="J7697">
        <v>39.18</v>
      </c>
      <c r="K7697">
        <v>172.8</v>
      </c>
      <c r="L7697">
        <v>0.1555165</v>
      </c>
    </row>
    <row r="7698" spans="1:12" x14ac:dyDescent="0.3">
      <c r="A7698" s="1">
        <v>44757.697916666664</v>
      </c>
      <c r="B7698">
        <v>10966</v>
      </c>
      <c r="C7698">
        <v>13.49</v>
      </c>
      <c r="D7698">
        <v>29.59</v>
      </c>
      <c r="E7698">
        <v>79.36</v>
      </c>
      <c r="F7698">
        <v>84.8</v>
      </c>
      <c r="G7698">
        <v>0</v>
      </c>
      <c r="H7698">
        <v>3.4239999999999999</v>
      </c>
      <c r="I7698">
        <v>8.6199999999999992</v>
      </c>
      <c r="J7698">
        <v>51.27</v>
      </c>
      <c r="K7698">
        <v>96.2</v>
      </c>
      <c r="L7698">
        <v>8.6567660000000005E-2</v>
      </c>
    </row>
    <row r="7699" spans="1:12" x14ac:dyDescent="0.3">
      <c r="A7699" s="1">
        <v>44757.708333333336</v>
      </c>
      <c r="B7699">
        <v>10967</v>
      </c>
      <c r="C7699">
        <v>13.5</v>
      </c>
      <c r="D7699">
        <v>29.34</v>
      </c>
      <c r="E7699">
        <v>79.31</v>
      </c>
      <c r="F7699">
        <v>85</v>
      </c>
      <c r="G7699">
        <v>0</v>
      </c>
      <c r="H7699">
        <v>1.8340000000000001</v>
      </c>
      <c r="I7699">
        <v>35.35</v>
      </c>
      <c r="J7699">
        <v>45.75</v>
      </c>
      <c r="K7699">
        <v>100.1</v>
      </c>
      <c r="L7699">
        <v>9.0093140000000002E-2</v>
      </c>
    </row>
    <row r="7700" spans="1:12" x14ac:dyDescent="0.3">
      <c r="A7700" s="1">
        <v>44757.71875</v>
      </c>
      <c r="B7700">
        <v>10968</v>
      </c>
      <c r="C7700">
        <v>13.51</v>
      </c>
      <c r="D7700">
        <v>29.01</v>
      </c>
      <c r="E7700">
        <v>78.97</v>
      </c>
      <c r="F7700">
        <v>83.8</v>
      </c>
      <c r="G7700">
        <v>0</v>
      </c>
      <c r="H7700">
        <v>3.073</v>
      </c>
      <c r="I7700">
        <v>5.673</v>
      </c>
      <c r="J7700">
        <v>23.09</v>
      </c>
      <c r="K7700">
        <v>77.989999999999995</v>
      </c>
      <c r="L7700">
        <v>7.0187840000000001E-2</v>
      </c>
    </row>
    <row r="7701" spans="1:12" x14ac:dyDescent="0.3">
      <c r="A7701" s="1">
        <v>44757.729166666664</v>
      </c>
      <c r="B7701">
        <v>10969</v>
      </c>
      <c r="C7701">
        <v>13.52</v>
      </c>
      <c r="D7701">
        <v>28.74</v>
      </c>
      <c r="E7701">
        <v>78.78</v>
      </c>
      <c r="F7701">
        <v>84.2</v>
      </c>
      <c r="G7701">
        <v>0</v>
      </c>
      <c r="H7701">
        <v>3.161</v>
      </c>
      <c r="I7701">
        <v>10.96</v>
      </c>
      <c r="J7701">
        <v>53.82</v>
      </c>
      <c r="K7701">
        <v>72.37</v>
      </c>
      <c r="L7701">
        <v>6.5130170000000001E-2</v>
      </c>
    </row>
    <row r="7702" spans="1:12" x14ac:dyDescent="0.3">
      <c r="A7702" s="1">
        <v>44757.739583333336</v>
      </c>
      <c r="B7702">
        <v>10970</v>
      </c>
      <c r="C7702">
        <v>13.52</v>
      </c>
      <c r="D7702">
        <v>28.39</v>
      </c>
      <c r="E7702">
        <v>78.58</v>
      </c>
      <c r="F7702">
        <v>85.2</v>
      </c>
      <c r="G7702">
        <v>0</v>
      </c>
      <c r="H7702">
        <v>2.2879999999999998</v>
      </c>
      <c r="I7702">
        <v>18.84</v>
      </c>
      <c r="J7702">
        <v>58.31</v>
      </c>
      <c r="K7702">
        <v>50.65</v>
      </c>
      <c r="L7702">
        <v>4.5584590000000001E-2</v>
      </c>
    </row>
    <row r="7703" spans="1:12" x14ac:dyDescent="0.3">
      <c r="A7703" s="1">
        <v>44757.75</v>
      </c>
      <c r="B7703">
        <v>10971</v>
      </c>
      <c r="C7703">
        <v>13.18</v>
      </c>
      <c r="D7703">
        <v>28.09</v>
      </c>
      <c r="E7703">
        <v>78.19</v>
      </c>
      <c r="F7703">
        <v>84.8</v>
      </c>
      <c r="G7703">
        <v>0</v>
      </c>
      <c r="H7703">
        <v>2.0489999999999999</v>
      </c>
      <c r="I7703">
        <v>349.4</v>
      </c>
      <c r="J7703">
        <v>36.68</v>
      </c>
      <c r="K7703">
        <v>10.54</v>
      </c>
      <c r="L7703">
        <v>9.4894630000000001E-3</v>
      </c>
    </row>
    <row r="7704" spans="1:12" x14ac:dyDescent="0.3">
      <c r="A7704" s="1">
        <v>44757.760416666664</v>
      </c>
      <c r="B7704">
        <v>10972</v>
      </c>
      <c r="C7704">
        <v>12.92</v>
      </c>
      <c r="D7704">
        <v>27.07</v>
      </c>
      <c r="E7704">
        <v>77.989999999999995</v>
      </c>
      <c r="F7704">
        <v>84.9</v>
      </c>
      <c r="G7704">
        <v>0</v>
      </c>
      <c r="H7704">
        <v>2.806</v>
      </c>
      <c r="I7704">
        <v>16.600000000000001</v>
      </c>
      <c r="J7704">
        <v>38.22</v>
      </c>
      <c r="K7704">
        <v>4.1529999999999996</v>
      </c>
      <c r="L7704">
        <v>3.7372519999999999E-3</v>
      </c>
    </row>
    <row r="7705" spans="1:12" x14ac:dyDescent="0.3">
      <c r="A7705" s="1">
        <v>44757.770833333336</v>
      </c>
      <c r="B7705">
        <v>10973</v>
      </c>
      <c r="C7705">
        <v>12.9</v>
      </c>
      <c r="D7705">
        <v>26.55</v>
      </c>
      <c r="E7705">
        <v>77.849999999999994</v>
      </c>
      <c r="F7705">
        <v>85.3</v>
      </c>
      <c r="G7705">
        <v>0</v>
      </c>
      <c r="H7705">
        <v>1.8939999999999999</v>
      </c>
      <c r="I7705">
        <v>5.069</v>
      </c>
      <c r="J7705">
        <v>22.76</v>
      </c>
      <c r="K7705">
        <v>1.474</v>
      </c>
      <c r="L7705">
        <v>1.326748E-3</v>
      </c>
    </row>
    <row r="7706" spans="1:12" x14ac:dyDescent="0.3">
      <c r="A7706" s="1">
        <v>44757.78125</v>
      </c>
      <c r="B7706">
        <v>10974</v>
      </c>
      <c r="C7706">
        <v>12.89</v>
      </c>
      <c r="D7706">
        <v>26.11</v>
      </c>
      <c r="E7706">
        <v>77.73</v>
      </c>
      <c r="F7706">
        <v>84.2</v>
      </c>
      <c r="G7706">
        <v>0</v>
      </c>
      <c r="H7706">
        <v>1.5580000000000001</v>
      </c>
      <c r="I7706">
        <v>19.12</v>
      </c>
      <c r="J7706">
        <v>33.6</v>
      </c>
      <c r="K7706">
        <v>0.17699999999999999</v>
      </c>
      <c r="L7706">
        <v>1.594201E-4</v>
      </c>
    </row>
    <row r="7707" spans="1:12" x14ac:dyDescent="0.3">
      <c r="A7707" s="1">
        <v>44757.791666666664</v>
      </c>
      <c r="B7707">
        <v>10975</v>
      </c>
      <c r="C7707">
        <v>12.89</v>
      </c>
      <c r="D7707">
        <v>25.8</v>
      </c>
      <c r="E7707">
        <v>77.569999999999993</v>
      </c>
      <c r="F7707">
        <v>86.1</v>
      </c>
      <c r="G7707">
        <v>0</v>
      </c>
      <c r="H7707">
        <v>1.036</v>
      </c>
      <c r="I7707">
        <v>25.62</v>
      </c>
      <c r="J7707">
        <v>30.89</v>
      </c>
      <c r="K7707">
        <v>6.4000000000000001E-2</v>
      </c>
      <c r="L7707" s="2">
        <v>5.7180949999999997E-5</v>
      </c>
    </row>
    <row r="7708" spans="1:12" x14ac:dyDescent="0.3">
      <c r="A7708" s="1">
        <v>44757.802083333336</v>
      </c>
      <c r="B7708">
        <v>10976</v>
      </c>
      <c r="C7708">
        <v>12.88</v>
      </c>
      <c r="D7708">
        <v>25.67</v>
      </c>
      <c r="E7708">
        <v>77.89</v>
      </c>
      <c r="F7708">
        <v>84.1</v>
      </c>
      <c r="G7708">
        <v>0</v>
      </c>
      <c r="H7708">
        <v>3.4169999999999998</v>
      </c>
      <c r="I7708">
        <v>359.3</v>
      </c>
      <c r="J7708">
        <v>43.38</v>
      </c>
      <c r="K7708">
        <v>4.7E-2</v>
      </c>
      <c r="L7708" s="2">
        <v>4.2483410000000001E-5</v>
      </c>
    </row>
    <row r="7709" spans="1:12" x14ac:dyDescent="0.3">
      <c r="A7709" s="1">
        <v>44757.8125</v>
      </c>
      <c r="B7709">
        <v>10977</v>
      </c>
      <c r="C7709">
        <v>12.88</v>
      </c>
      <c r="D7709">
        <v>25.74</v>
      </c>
      <c r="E7709">
        <v>78.14</v>
      </c>
      <c r="F7709">
        <v>85.3</v>
      </c>
      <c r="G7709">
        <v>0</v>
      </c>
      <c r="H7709">
        <v>1.5089999999999999</v>
      </c>
      <c r="I7709">
        <v>10.92</v>
      </c>
      <c r="J7709">
        <v>45.37</v>
      </c>
      <c r="K7709">
        <v>5.8000000000000003E-2</v>
      </c>
      <c r="L7709" s="2">
        <v>5.181688E-5</v>
      </c>
    </row>
    <row r="7710" spans="1:12" x14ac:dyDescent="0.3">
      <c r="A7710" s="1">
        <v>44757.822916666664</v>
      </c>
      <c r="B7710">
        <v>10978</v>
      </c>
      <c r="C7710">
        <v>12.87</v>
      </c>
      <c r="D7710">
        <v>25.68</v>
      </c>
      <c r="E7710">
        <v>77.64</v>
      </c>
      <c r="F7710">
        <v>85.9</v>
      </c>
      <c r="G7710">
        <v>0</v>
      </c>
      <c r="H7710">
        <v>1.8560000000000001</v>
      </c>
      <c r="I7710">
        <v>11.45</v>
      </c>
      <c r="J7710">
        <v>32.57</v>
      </c>
      <c r="K7710">
        <v>0.04</v>
      </c>
      <c r="L7710" s="2">
        <v>3.5939239999999999E-5</v>
      </c>
    </row>
    <row r="7711" spans="1:12" x14ac:dyDescent="0.3">
      <c r="A7711" s="1">
        <v>44757.833333333336</v>
      </c>
      <c r="B7711">
        <v>10979</v>
      </c>
      <c r="C7711">
        <v>12.87</v>
      </c>
      <c r="D7711">
        <v>25.48</v>
      </c>
      <c r="E7711">
        <v>77.44</v>
      </c>
      <c r="F7711">
        <v>86.2</v>
      </c>
      <c r="G7711">
        <v>0</v>
      </c>
      <c r="H7711">
        <v>1.288</v>
      </c>
      <c r="I7711">
        <v>341</v>
      </c>
      <c r="J7711">
        <v>19.420000000000002</v>
      </c>
      <c r="K7711">
        <v>5.2999999999999999E-2</v>
      </c>
      <c r="L7711" s="2">
        <v>4.752563E-5</v>
      </c>
    </row>
    <row r="7712" spans="1:12" x14ac:dyDescent="0.3">
      <c r="A7712" s="1">
        <v>44757.84375</v>
      </c>
      <c r="B7712">
        <v>10980</v>
      </c>
      <c r="C7712">
        <v>12.87</v>
      </c>
      <c r="D7712">
        <v>25.3</v>
      </c>
      <c r="E7712">
        <v>77.52</v>
      </c>
      <c r="F7712">
        <v>85.7</v>
      </c>
      <c r="G7712">
        <v>0</v>
      </c>
      <c r="H7712">
        <v>2.157</v>
      </c>
      <c r="I7712">
        <v>35</v>
      </c>
      <c r="J7712">
        <v>35.14</v>
      </c>
      <c r="K7712">
        <v>5.3999999999999999E-2</v>
      </c>
      <c r="L7712" s="2">
        <v>4.8491159999999998E-5</v>
      </c>
    </row>
    <row r="7713" spans="1:12" x14ac:dyDescent="0.3">
      <c r="A7713" s="1">
        <v>44757.854166666664</v>
      </c>
      <c r="B7713">
        <v>10981</v>
      </c>
      <c r="C7713">
        <v>12.87</v>
      </c>
      <c r="D7713">
        <v>25.37</v>
      </c>
      <c r="E7713">
        <v>77.739999999999995</v>
      </c>
      <c r="F7713">
        <v>86.1</v>
      </c>
      <c r="G7713">
        <v>0</v>
      </c>
      <c r="H7713">
        <v>1.4530000000000001</v>
      </c>
      <c r="I7713">
        <v>13.63</v>
      </c>
      <c r="J7713">
        <v>18.64</v>
      </c>
      <c r="K7713">
        <v>8.8999999999999996E-2</v>
      </c>
      <c r="L7713" s="2">
        <v>7.9710029999999996E-5</v>
      </c>
    </row>
    <row r="7714" spans="1:12" x14ac:dyDescent="0.3">
      <c r="A7714" s="1">
        <v>44757.864583333336</v>
      </c>
      <c r="B7714">
        <v>10982</v>
      </c>
      <c r="C7714">
        <v>12.86</v>
      </c>
      <c r="D7714">
        <v>25.38</v>
      </c>
      <c r="E7714">
        <v>77.69</v>
      </c>
      <c r="F7714">
        <v>85.9</v>
      </c>
      <c r="G7714">
        <v>0</v>
      </c>
      <c r="H7714">
        <v>2.25</v>
      </c>
      <c r="I7714">
        <v>14.64</v>
      </c>
      <c r="J7714">
        <v>26.9</v>
      </c>
      <c r="K7714">
        <v>7.2999999999999995E-2</v>
      </c>
      <c r="L7714" s="2">
        <v>6.5548889999999998E-5</v>
      </c>
    </row>
    <row r="7715" spans="1:12" x14ac:dyDescent="0.3">
      <c r="A7715" s="1">
        <v>44757.875</v>
      </c>
      <c r="B7715">
        <v>10983</v>
      </c>
      <c r="C7715">
        <v>12.86</v>
      </c>
      <c r="D7715">
        <v>25.47</v>
      </c>
      <c r="E7715">
        <v>78.02</v>
      </c>
      <c r="F7715">
        <v>84.9</v>
      </c>
      <c r="G7715">
        <v>0</v>
      </c>
      <c r="H7715">
        <v>3.27</v>
      </c>
      <c r="I7715">
        <v>14.61</v>
      </c>
      <c r="J7715">
        <v>36.92</v>
      </c>
      <c r="K7715">
        <v>3.3000000000000002E-2</v>
      </c>
      <c r="L7715" s="2">
        <v>2.9502369999999999E-5</v>
      </c>
    </row>
    <row r="7716" spans="1:12" x14ac:dyDescent="0.3">
      <c r="A7716" s="1">
        <v>44757.885416666664</v>
      </c>
      <c r="B7716">
        <v>10984</v>
      </c>
      <c r="C7716">
        <v>12.86</v>
      </c>
      <c r="D7716">
        <v>25.55</v>
      </c>
      <c r="E7716">
        <v>78.069999999999993</v>
      </c>
      <c r="F7716">
        <v>84.5</v>
      </c>
      <c r="G7716">
        <v>0</v>
      </c>
      <c r="H7716">
        <v>2.2400000000000002</v>
      </c>
      <c r="I7716">
        <v>42.14</v>
      </c>
      <c r="J7716">
        <v>55.66</v>
      </c>
      <c r="K7716">
        <v>7.0000000000000001E-3</v>
      </c>
      <c r="L7716" s="2">
        <v>6.6514420000000003E-6</v>
      </c>
    </row>
    <row r="7717" spans="1:12" x14ac:dyDescent="0.3">
      <c r="A7717" s="1">
        <v>44757.895833333336</v>
      </c>
      <c r="B7717">
        <v>10985</v>
      </c>
      <c r="C7717">
        <v>12.86</v>
      </c>
      <c r="D7717">
        <v>25.54</v>
      </c>
      <c r="E7717">
        <v>77.819999999999993</v>
      </c>
      <c r="F7717">
        <v>84.3</v>
      </c>
      <c r="G7717">
        <v>0</v>
      </c>
      <c r="H7717">
        <v>2.472</v>
      </c>
      <c r="I7717">
        <v>349.7</v>
      </c>
      <c r="J7717">
        <v>33.85</v>
      </c>
      <c r="K7717">
        <v>0.05</v>
      </c>
      <c r="L7717" s="2">
        <v>4.4950880000000002E-5</v>
      </c>
    </row>
    <row r="7718" spans="1:12" x14ac:dyDescent="0.3">
      <c r="A7718" s="1">
        <v>44757.90625</v>
      </c>
      <c r="B7718">
        <v>10986</v>
      </c>
      <c r="C7718">
        <v>12.86</v>
      </c>
      <c r="D7718">
        <v>25.53</v>
      </c>
      <c r="E7718">
        <v>78.11</v>
      </c>
      <c r="F7718">
        <v>83.9</v>
      </c>
      <c r="G7718">
        <v>0</v>
      </c>
      <c r="H7718">
        <v>2.7589999999999999</v>
      </c>
      <c r="I7718">
        <v>5.4349999999999996</v>
      </c>
      <c r="J7718">
        <v>56</v>
      </c>
      <c r="K7718">
        <v>3.5000000000000003E-2</v>
      </c>
      <c r="L7718" s="2">
        <v>3.1540710000000002E-5</v>
      </c>
    </row>
    <row r="7719" spans="1:12" x14ac:dyDescent="0.3">
      <c r="A7719" s="1">
        <v>44757.916666666664</v>
      </c>
      <c r="B7719">
        <v>10987</v>
      </c>
      <c r="C7719">
        <v>12.86</v>
      </c>
      <c r="D7719">
        <v>25.56</v>
      </c>
      <c r="E7719">
        <v>78.03</v>
      </c>
      <c r="F7719">
        <v>83.7</v>
      </c>
      <c r="G7719">
        <v>0</v>
      </c>
      <c r="H7719">
        <v>1.7</v>
      </c>
      <c r="I7719">
        <v>14.13</v>
      </c>
      <c r="J7719">
        <v>46.39</v>
      </c>
      <c r="K7719">
        <v>6.3E-2</v>
      </c>
      <c r="L7719" s="2">
        <v>5.6966390000000003E-5</v>
      </c>
    </row>
    <row r="7720" spans="1:12" x14ac:dyDescent="0.3">
      <c r="A7720" s="1">
        <v>44757.927083333336</v>
      </c>
      <c r="B7720">
        <v>10988</v>
      </c>
      <c r="C7720">
        <v>12.85</v>
      </c>
      <c r="D7720">
        <v>25.55</v>
      </c>
      <c r="E7720">
        <v>77.73</v>
      </c>
      <c r="F7720">
        <v>83.4</v>
      </c>
      <c r="G7720">
        <v>0</v>
      </c>
      <c r="H7720">
        <v>2.448</v>
      </c>
      <c r="I7720">
        <v>14.01</v>
      </c>
      <c r="J7720">
        <v>44.35</v>
      </c>
      <c r="K7720">
        <v>4.9000000000000002E-2</v>
      </c>
      <c r="L7720" s="2">
        <v>4.4092630000000001E-5</v>
      </c>
    </row>
    <row r="7721" spans="1:12" x14ac:dyDescent="0.3">
      <c r="A7721" s="1">
        <v>44757.9375</v>
      </c>
      <c r="B7721">
        <v>10989</v>
      </c>
      <c r="C7721">
        <v>12.85</v>
      </c>
      <c r="D7721">
        <v>25.4</v>
      </c>
      <c r="E7721">
        <v>77.63</v>
      </c>
      <c r="F7721">
        <v>83.4</v>
      </c>
      <c r="G7721">
        <v>0</v>
      </c>
      <c r="H7721">
        <v>2.6560000000000001</v>
      </c>
      <c r="I7721">
        <v>3.6779999999999999</v>
      </c>
      <c r="J7721">
        <v>22.89</v>
      </c>
      <c r="K7721">
        <v>7.0000000000000007E-2</v>
      </c>
      <c r="L7721" s="2">
        <v>6.2974139999999993E-5</v>
      </c>
    </row>
    <row r="7722" spans="1:12" x14ac:dyDescent="0.3">
      <c r="A7722" s="1">
        <v>44757.947916666664</v>
      </c>
      <c r="B7722">
        <v>10990</v>
      </c>
      <c r="C7722">
        <v>12.85</v>
      </c>
      <c r="D7722">
        <v>25.36</v>
      </c>
      <c r="E7722">
        <v>78.22</v>
      </c>
      <c r="F7722">
        <v>83.6</v>
      </c>
      <c r="G7722">
        <v>0</v>
      </c>
      <c r="H7722">
        <v>3.569</v>
      </c>
      <c r="I7722">
        <v>0.249</v>
      </c>
      <c r="J7722">
        <v>24.3</v>
      </c>
      <c r="K7722">
        <v>3.5999999999999997E-2</v>
      </c>
      <c r="L7722" s="2">
        <v>3.2828089999999998E-5</v>
      </c>
    </row>
    <row r="7723" spans="1:12" x14ac:dyDescent="0.3">
      <c r="A7723" s="1">
        <v>44757.958333333336</v>
      </c>
      <c r="B7723">
        <v>10991</v>
      </c>
      <c r="C7723">
        <v>12.85</v>
      </c>
      <c r="D7723">
        <v>25.48</v>
      </c>
      <c r="E7723">
        <v>78.17</v>
      </c>
      <c r="F7723">
        <v>83.2</v>
      </c>
      <c r="G7723">
        <v>0</v>
      </c>
      <c r="H7723">
        <v>3.0289999999999999</v>
      </c>
      <c r="I7723">
        <v>341.8</v>
      </c>
      <c r="J7723">
        <v>50.31</v>
      </c>
      <c r="K7723">
        <v>2.4E-2</v>
      </c>
      <c r="L7723" s="2">
        <v>2.134898E-5</v>
      </c>
    </row>
    <row r="7724" spans="1:12" x14ac:dyDescent="0.3">
      <c r="A7724" s="1">
        <v>44757.96875</v>
      </c>
      <c r="B7724">
        <v>10992</v>
      </c>
      <c r="C7724">
        <v>12.85</v>
      </c>
      <c r="D7724">
        <v>25.48</v>
      </c>
      <c r="E7724">
        <v>77.92</v>
      </c>
      <c r="F7724">
        <v>83.4</v>
      </c>
      <c r="G7724">
        <v>0</v>
      </c>
      <c r="H7724">
        <v>2.242</v>
      </c>
      <c r="I7724">
        <v>349.3</v>
      </c>
      <c r="J7724">
        <v>41.96</v>
      </c>
      <c r="K7724">
        <v>7.0000000000000007E-2</v>
      </c>
      <c r="L7724" s="2">
        <v>6.2974139999999993E-5</v>
      </c>
    </row>
    <row r="7725" spans="1:12" x14ac:dyDescent="0.3">
      <c r="A7725" s="1">
        <v>44757.979166666664</v>
      </c>
      <c r="B7725">
        <v>10993</v>
      </c>
      <c r="C7725">
        <v>12.85</v>
      </c>
      <c r="D7725">
        <v>25.39</v>
      </c>
      <c r="E7725">
        <v>77.78</v>
      </c>
      <c r="F7725">
        <v>84.7</v>
      </c>
      <c r="G7725">
        <v>0</v>
      </c>
      <c r="H7725">
        <v>1.921</v>
      </c>
      <c r="I7725">
        <v>3.7639999999999998</v>
      </c>
      <c r="J7725">
        <v>42.47</v>
      </c>
      <c r="K7725">
        <v>6.4000000000000001E-2</v>
      </c>
      <c r="L7725" s="2">
        <v>5.7717350000000001E-5</v>
      </c>
    </row>
    <row r="7726" spans="1:12" x14ac:dyDescent="0.3">
      <c r="A7726" s="1">
        <v>44757.989583333336</v>
      </c>
      <c r="B7726">
        <v>10994</v>
      </c>
      <c r="C7726">
        <v>12.85</v>
      </c>
      <c r="D7726">
        <v>25.22</v>
      </c>
      <c r="E7726">
        <v>77.52</v>
      </c>
      <c r="F7726">
        <v>84.1</v>
      </c>
      <c r="G7726">
        <v>0</v>
      </c>
      <c r="H7726">
        <v>2.17</v>
      </c>
      <c r="I7726">
        <v>353.8</v>
      </c>
      <c r="J7726">
        <v>49.52</v>
      </c>
      <c r="K7726">
        <v>3.7999999999999999E-2</v>
      </c>
      <c r="L7726" s="2">
        <v>3.4437309999999997E-5</v>
      </c>
    </row>
    <row r="7727" spans="1:12" x14ac:dyDescent="0.3">
      <c r="A7727" s="1">
        <v>44758</v>
      </c>
      <c r="B7727">
        <v>10995</v>
      </c>
      <c r="C7727">
        <v>12.85</v>
      </c>
      <c r="D7727">
        <v>25.07</v>
      </c>
      <c r="E7727">
        <v>77.260000000000005</v>
      </c>
      <c r="F7727">
        <v>83.2</v>
      </c>
      <c r="G7727">
        <v>0</v>
      </c>
      <c r="H7727">
        <v>2.8479999999999999</v>
      </c>
      <c r="I7727">
        <v>336.9</v>
      </c>
      <c r="J7727">
        <v>44.47</v>
      </c>
      <c r="K7727">
        <v>0.04</v>
      </c>
      <c r="L7727" s="2">
        <v>3.6046530000000003E-5</v>
      </c>
    </row>
    <row r="7728" spans="1:12" x14ac:dyDescent="0.3">
      <c r="A7728" s="1">
        <v>44758.010416666664</v>
      </c>
      <c r="B7728">
        <v>10996</v>
      </c>
      <c r="C7728">
        <v>12.85</v>
      </c>
      <c r="D7728">
        <v>24.97</v>
      </c>
      <c r="E7728">
        <v>77.16</v>
      </c>
      <c r="F7728">
        <v>84.3</v>
      </c>
      <c r="G7728">
        <v>0</v>
      </c>
      <c r="H7728">
        <v>1.387</v>
      </c>
      <c r="I7728">
        <v>31.57</v>
      </c>
      <c r="J7728">
        <v>26.8</v>
      </c>
      <c r="K7728">
        <v>6.5000000000000002E-2</v>
      </c>
      <c r="L7728" s="2">
        <v>5.8575610000000003E-5</v>
      </c>
    </row>
    <row r="7729" spans="1:12" x14ac:dyDescent="0.3">
      <c r="A7729" s="1">
        <v>44758.020833333336</v>
      </c>
      <c r="B7729">
        <v>10997</v>
      </c>
      <c r="C7729">
        <v>12.85</v>
      </c>
      <c r="D7729">
        <v>24.81</v>
      </c>
      <c r="E7729">
        <v>76.61</v>
      </c>
      <c r="F7729">
        <v>84.2</v>
      </c>
      <c r="G7729">
        <v>0</v>
      </c>
      <c r="H7729">
        <v>1.8979999999999999</v>
      </c>
      <c r="I7729">
        <v>354.3</v>
      </c>
      <c r="J7729">
        <v>23.57</v>
      </c>
      <c r="K7729">
        <v>6.2E-2</v>
      </c>
      <c r="L7729" s="2">
        <v>5.6000849999999998E-5</v>
      </c>
    </row>
    <row r="7730" spans="1:12" x14ac:dyDescent="0.3">
      <c r="A7730" s="1">
        <v>44758.03125</v>
      </c>
      <c r="B7730">
        <v>10998</v>
      </c>
      <c r="C7730">
        <v>12.85</v>
      </c>
      <c r="D7730">
        <v>24.59</v>
      </c>
      <c r="E7730">
        <v>76.86</v>
      </c>
      <c r="F7730">
        <v>86.5</v>
      </c>
      <c r="G7730">
        <v>0</v>
      </c>
      <c r="H7730">
        <v>1.17</v>
      </c>
      <c r="I7730">
        <v>19.579999999999998</v>
      </c>
      <c r="J7730">
        <v>30.66</v>
      </c>
      <c r="K7730">
        <v>2.1999999999999999E-2</v>
      </c>
      <c r="L7730" s="2">
        <v>1.9739760000000001E-5</v>
      </c>
    </row>
    <row r="7731" spans="1:12" x14ac:dyDescent="0.3">
      <c r="A7731" s="1">
        <v>44758.041666666664</v>
      </c>
      <c r="B7731">
        <v>10999</v>
      </c>
      <c r="C7731">
        <v>12.85</v>
      </c>
      <c r="D7731">
        <v>24.59</v>
      </c>
      <c r="E7731">
        <v>76.77</v>
      </c>
      <c r="F7731">
        <v>86.5</v>
      </c>
      <c r="G7731">
        <v>0</v>
      </c>
      <c r="H7731">
        <v>2.0219999999999998</v>
      </c>
      <c r="I7731">
        <v>26.77</v>
      </c>
      <c r="J7731">
        <v>24.67</v>
      </c>
      <c r="K7731">
        <v>7.0999999999999994E-2</v>
      </c>
      <c r="L7731" s="2">
        <v>6.4046950000000002E-5</v>
      </c>
    </row>
    <row r="7732" spans="1:12" x14ac:dyDescent="0.3">
      <c r="A7732" s="1">
        <v>44758.052083333336</v>
      </c>
      <c r="B7732">
        <v>11000</v>
      </c>
      <c r="C7732">
        <v>12.84</v>
      </c>
      <c r="D7732">
        <v>24.48</v>
      </c>
      <c r="E7732">
        <v>76.599999999999994</v>
      </c>
      <c r="F7732">
        <v>87.1</v>
      </c>
      <c r="G7732">
        <v>0</v>
      </c>
      <c r="H7732">
        <v>1.2010000000000001</v>
      </c>
      <c r="I7732">
        <v>340</v>
      </c>
      <c r="J7732">
        <v>16.18</v>
      </c>
      <c r="K7732">
        <v>5.1999999999999998E-2</v>
      </c>
      <c r="L7732" s="2">
        <v>4.6452819999999998E-5</v>
      </c>
    </row>
    <row r="7733" spans="1:12" x14ac:dyDescent="0.3">
      <c r="A7733" s="1">
        <v>44758.0625</v>
      </c>
      <c r="B7733">
        <v>11001</v>
      </c>
      <c r="C7733">
        <v>12.84</v>
      </c>
      <c r="D7733">
        <v>24.69</v>
      </c>
      <c r="E7733">
        <v>76.97</v>
      </c>
      <c r="F7733">
        <v>86.5</v>
      </c>
      <c r="G7733">
        <v>0</v>
      </c>
      <c r="H7733">
        <v>2.9289999999999998</v>
      </c>
      <c r="I7733">
        <v>350</v>
      </c>
      <c r="J7733">
        <v>43.44</v>
      </c>
      <c r="K7733">
        <v>2.7E-2</v>
      </c>
      <c r="L7733" s="2">
        <v>2.467471E-5</v>
      </c>
    </row>
    <row r="7734" spans="1:12" x14ac:dyDescent="0.3">
      <c r="A7734" s="1">
        <v>44758.072916666664</v>
      </c>
      <c r="B7734">
        <v>11002</v>
      </c>
      <c r="C7734">
        <v>12.84</v>
      </c>
      <c r="D7734">
        <v>24.87</v>
      </c>
      <c r="E7734">
        <v>77.150000000000006</v>
      </c>
      <c r="F7734">
        <v>86.8</v>
      </c>
      <c r="G7734">
        <v>0</v>
      </c>
      <c r="H7734">
        <v>2.2240000000000002</v>
      </c>
      <c r="I7734">
        <v>19.899999999999999</v>
      </c>
      <c r="J7734">
        <v>23.6</v>
      </c>
      <c r="K7734">
        <v>7.4999999999999997E-2</v>
      </c>
      <c r="L7734" s="2">
        <v>6.7050829999999994E-5</v>
      </c>
    </row>
    <row r="7735" spans="1:12" x14ac:dyDescent="0.3">
      <c r="A7735" s="1">
        <v>44758.083333333336</v>
      </c>
      <c r="B7735">
        <v>11003</v>
      </c>
      <c r="C7735">
        <v>12.84</v>
      </c>
      <c r="D7735">
        <v>24.94</v>
      </c>
      <c r="E7735">
        <v>77.11</v>
      </c>
      <c r="F7735">
        <v>85.6</v>
      </c>
      <c r="G7735">
        <v>0</v>
      </c>
      <c r="H7735">
        <v>2.923</v>
      </c>
      <c r="I7735">
        <v>3.6309999999999998</v>
      </c>
      <c r="J7735">
        <v>19.55</v>
      </c>
      <c r="K7735">
        <v>6.9000000000000006E-2</v>
      </c>
      <c r="L7735" s="2">
        <v>6.1901329999999998E-5</v>
      </c>
    </row>
    <row r="7736" spans="1:12" x14ac:dyDescent="0.3">
      <c r="A7736" s="1">
        <v>44758.09375</v>
      </c>
      <c r="B7736">
        <v>11004</v>
      </c>
      <c r="C7736">
        <v>12.84</v>
      </c>
      <c r="D7736">
        <v>24.97</v>
      </c>
      <c r="E7736">
        <v>77</v>
      </c>
      <c r="F7736">
        <v>84.3</v>
      </c>
      <c r="G7736">
        <v>0</v>
      </c>
      <c r="H7736">
        <v>2.766</v>
      </c>
      <c r="I7736">
        <v>25.09</v>
      </c>
      <c r="J7736">
        <v>38.549999999999997</v>
      </c>
      <c r="K7736">
        <v>2.7E-2</v>
      </c>
      <c r="L7736" s="2">
        <v>2.4352859999999999E-5</v>
      </c>
    </row>
    <row r="7737" spans="1:12" x14ac:dyDescent="0.3">
      <c r="A7737" s="1">
        <v>44758.104166666664</v>
      </c>
      <c r="B7737">
        <v>11005</v>
      </c>
      <c r="C7737">
        <v>12.84</v>
      </c>
      <c r="D7737">
        <v>24.9</v>
      </c>
      <c r="E7737">
        <v>76.52</v>
      </c>
      <c r="F7737">
        <v>81.900000000000006</v>
      </c>
      <c r="G7737">
        <v>0</v>
      </c>
      <c r="H7737">
        <v>3.254</v>
      </c>
      <c r="I7737">
        <v>352.8</v>
      </c>
      <c r="J7737">
        <v>14.65</v>
      </c>
      <c r="K7737">
        <v>5.6000000000000001E-2</v>
      </c>
      <c r="L7737" s="2">
        <v>5.0744069999999999E-5</v>
      </c>
    </row>
    <row r="7738" spans="1:12" x14ac:dyDescent="0.3">
      <c r="A7738" s="1">
        <v>44758.114583333336</v>
      </c>
      <c r="B7738">
        <v>11006</v>
      </c>
      <c r="C7738">
        <v>12.84</v>
      </c>
      <c r="D7738">
        <v>24.72</v>
      </c>
      <c r="E7738">
        <v>76.569999999999993</v>
      </c>
      <c r="F7738">
        <v>80.7</v>
      </c>
      <c r="G7738">
        <v>0</v>
      </c>
      <c r="H7738">
        <v>3.4260000000000002</v>
      </c>
      <c r="I7738">
        <v>13.93</v>
      </c>
      <c r="J7738">
        <v>28.09</v>
      </c>
      <c r="K7738">
        <v>5.8000000000000003E-2</v>
      </c>
      <c r="L7738" s="2">
        <v>5.2460570000000002E-5</v>
      </c>
    </row>
    <row r="7739" spans="1:12" x14ac:dyDescent="0.3">
      <c r="A7739" s="1">
        <v>44758.125</v>
      </c>
      <c r="B7739">
        <v>11007</v>
      </c>
      <c r="C7739">
        <v>12.84</v>
      </c>
      <c r="D7739">
        <v>24.64</v>
      </c>
      <c r="E7739">
        <v>76.319999999999993</v>
      </c>
      <c r="F7739">
        <v>81.599999999999994</v>
      </c>
      <c r="G7739">
        <v>0</v>
      </c>
      <c r="H7739">
        <v>1.883</v>
      </c>
      <c r="I7739">
        <v>9.6300000000000008</v>
      </c>
      <c r="J7739">
        <v>30.59</v>
      </c>
      <c r="K7739">
        <v>3.7999999999999999E-2</v>
      </c>
      <c r="L7739" s="2">
        <v>3.4222740000000003E-5</v>
      </c>
    </row>
    <row r="7740" spans="1:12" x14ac:dyDescent="0.3">
      <c r="A7740" s="1">
        <v>44758.135416666664</v>
      </c>
      <c r="B7740">
        <v>11008</v>
      </c>
      <c r="C7740">
        <v>12.84</v>
      </c>
      <c r="D7740">
        <v>24.42</v>
      </c>
      <c r="E7740">
        <v>75.78</v>
      </c>
      <c r="F7740">
        <v>82</v>
      </c>
      <c r="G7740">
        <v>0</v>
      </c>
      <c r="H7740">
        <v>1.3380000000000001</v>
      </c>
      <c r="I7740">
        <v>57.61</v>
      </c>
      <c r="J7740">
        <v>35.18</v>
      </c>
      <c r="K7740">
        <v>4.2000000000000003E-2</v>
      </c>
      <c r="L7740" s="2">
        <v>3.7870310000000003E-5</v>
      </c>
    </row>
    <row r="7741" spans="1:12" x14ac:dyDescent="0.3">
      <c r="A7741" s="1">
        <v>44758.145833333336</v>
      </c>
      <c r="B7741">
        <v>11009</v>
      </c>
      <c r="C7741">
        <v>12.84</v>
      </c>
      <c r="D7741">
        <v>24.09</v>
      </c>
      <c r="E7741">
        <v>75.45</v>
      </c>
      <c r="F7741">
        <v>82.4</v>
      </c>
      <c r="G7741">
        <v>0</v>
      </c>
      <c r="H7741">
        <v>1.8169999999999999</v>
      </c>
      <c r="I7741">
        <v>13.11</v>
      </c>
      <c r="J7741">
        <v>20.93</v>
      </c>
      <c r="K7741">
        <v>7.4999999999999997E-2</v>
      </c>
      <c r="L7741" s="2">
        <v>6.7801799999999999E-5</v>
      </c>
    </row>
    <row r="7742" spans="1:12" x14ac:dyDescent="0.3">
      <c r="A7742" s="1">
        <v>44758.15625</v>
      </c>
      <c r="B7742">
        <v>11010</v>
      </c>
      <c r="C7742">
        <v>12.84</v>
      </c>
      <c r="D7742">
        <v>23.82</v>
      </c>
      <c r="E7742">
        <v>75.97</v>
      </c>
      <c r="F7742">
        <v>81.7</v>
      </c>
      <c r="G7742">
        <v>0</v>
      </c>
      <c r="H7742">
        <v>1.603</v>
      </c>
      <c r="I7742">
        <v>357</v>
      </c>
      <c r="J7742">
        <v>37.770000000000003</v>
      </c>
      <c r="K7742">
        <v>4.2000000000000003E-2</v>
      </c>
      <c r="L7742" s="2">
        <v>3.7441180000000002E-5</v>
      </c>
    </row>
    <row r="7743" spans="1:12" x14ac:dyDescent="0.3">
      <c r="A7743" s="1">
        <v>44758.166666666664</v>
      </c>
      <c r="B7743">
        <v>11011</v>
      </c>
      <c r="C7743">
        <v>12.84</v>
      </c>
      <c r="D7743">
        <v>23.82</v>
      </c>
      <c r="E7743">
        <v>76.02</v>
      </c>
      <c r="F7743">
        <v>84.2</v>
      </c>
      <c r="G7743">
        <v>0</v>
      </c>
      <c r="H7743">
        <v>0.96399999999999997</v>
      </c>
      <c r="I7743">
        <v>15.32</v>
      </c>
      <c r="J7743">
        <v>23.94</v>
      </c>
      <c r="K7743">
        <v>3.3000000000000002E-2</v>
      </c>
      <c r="L7743" s="2">
        <v>2.9716929999999999E-5</v>
      </c>
    </row>
    <row r="7744" spans="1:12" x14ac:dyDescent="0.3">
      <c r="A7744" s="1">
        <v>44758.177083333336</v>
      </c>
      <c r="B7744">
        <v>11012</v>
      </c>
      <c r="C7744">
        <v>12.84</v>
      </c>
      <c r="D7744">
        <v>23.8</v>
      </c>
      <c r="E7744">
        <v>75.36</v>
      </c>
      <c r="F7744">
        <v>83.4</v>
      </c>
      <c r="G7744">
        <v>0</v>
      </c>
      <c r="H7744">
        <v>1.1890000000000001</v>
      </c>
      <c r="I7744">
        <v>357.7</v>
      </c>
      <c r="J7744">
        <v>23.07</v>
      </c>
      <c r="K7744">
        <v>5.1999999999999998E-2</v>
      </c>
      <c r="L7744" s="2">
        <v>4.6667379999999998E-5</v>
      </c>
    </row>
    <row r="7745" spans="1:12" x14ac:dyDescent="0.3">
      <c r="A7745" s="1">
        <v>44758.1875</v>
      </c>
      <c r="B7745">
        <v>11013</v>
      </c>
      <c r="C7745">
        <v>12.84</v>
      </c>
      <c r="D7745">
        <v>23.57</v>
      </c>
      <c r="E7745">
        <v>74.89</v>
      </c>
      <c r="F7745">
        <v>85</v>
      </c>
      <c r="G7745">
        <v>0</v>
      </c>
      <c r="H7745">
        <v>0.55600000000000005</v>
      </c>
      <c r="I7745">
        <v>347.1</v>
      </c>
      <c r="J7745">
        <v>10.8</v>
      </c>
      <c r="K7745">
        <v>5.0999999999999997E-2</v>
      </c>
      <c r="L7745" s="2">
        <v>4.591641E-5</v>
      </c>
    </row>
    <row r="7746" spans="1:12" x14ac:dyDescent="0.3">
      <c r="A7746" s="1">
        <v>44758.197916666664</v>
      </c>
      <c r="B7746">
        <v>11014</v>
      </c>
      <c r="C7746">
        <v>12.84</v>
      </c>
      <c r="D7746">
        <v>23.32</v>
      </c>
      <c r="E7746">
        <v>74.37</v>
      </c>
      <c r="F7746">
        <v>86.2</v>
      </c>
      <c r="G7746">
        <v>0</v>
      </c>
      <c r="H7746">
        <v>0.78</v>
      </c>
      <c r="I7746">
        <v>348.8</v>
      </c>
      <c r="J7746">
        <v>7.2590000000000003</v>
      </c>
      <c r="K7746">
        <v>4.1000000000000002E-2</v>
      </c>
      <c r="L7746" s="2">
        <v>3.6797490000000001E-5</v>
      </c>
    </row>
    <row r="7747" spans="1:12" x14ac:dyDescent="0.3">
      <c r="A7747" s="1">
        <v>44758.208333333336</v>
      </c>
      <c r="B7747">
        <v>11015</v>
      </c>
      <c r="C7747">
        <v>12.84</v>
      </c>
      <c r="D7747">
        <v>23.23</v>
      </c>
      <c r="E7747">
        <v>74.959999999999994</v>
      </c>
      <c r="F7747">
        <v>85.7</v>
      </c>
      <c r="G7747">
        <v>0</v>
      </c>
      <c r="H7747">
        <v>1.7829999999999999</v>
      </c>
      <c r="I7747">
        <v>350</v>
      </c>
      <c r="J7747">
        <v>37.65</v>
      </c>
      <c r="K7747">
        <v>2.7E-2</v>
      </c>
      <c r="L7747" s="2">
        <v>2.4031019999999999E-5</v>
      </c>
    </row>
    <row r="7748" spans="1:12" x14ac:dyDescent="0.3">
      <c r="A7748" s="1">
        <v>44758.21875</v>
      </c>
      <c r="B7748">
        <v>11016</v>
      </c>
      <c r="C7748">
        <v>12.84</v>
      </c>
      <c r="D7748">
        <v>23.78</v>
      </c>
      <c r="E7748">
        <v>76.39</v>
      </c>
      <c r="F7748">
        <v>85.4</v>
      </c>
      <c r="G7748">
        <v>0</v>
      </c>
      <c r="H7748">
        <v>2.2069999999999999</v>
      </c>
      <c r="I7748">
        <v>5.8949999999999996</v>
      </c>
      <c r="J7748">
        <v>22.4</v>
      </c>
      <c r="K7748">
        <v>4.2000000000000003E-2</v>
      </c>
      <c r="L7748" s="2">
        <v>3.819215E-5</v>
      </c>
    </row>
    <row r="7749" spans="1:12" x14ac:dyDescent="0.3">
      <c r="A7749" s="1">
        <v>44758.229166666664</v>
      </c>
      <c r="B7749">
        <v>11017</v>
      </c>
      <c r="C7749">
        <v>12.83</v>
      </c>
      <c r="D7749">
        <v>24.22</v>
      </c>
      <c r="E7749">
        <v>76.94</v>
      </c>
      <c r="F7749">
        <v>84.4</v>
      </c>
      <c r="G7749">
        <v>0</v>
      </c>
      <c r="H7749">
        <v>2.5910000000000002</v>
      </c>
      <c r="I7749">
        <v>4.6950000000000003</v>
      </c>
      <c r="J7749">
        <v>32.67</v>
      </c>
      <c r="K7749">
        <v>4.9000000000000002E-2</v>
      </c>
      <c r="L7749" s="2">
        <v>4.4521750000000001E-5</v>
      </c>
    </row>
    <row r="7750" spans="1:12" x14ac:dyDescent="0.3">
      <c r="A7750" s="1">
        <v>44758.239583333336</v>
      </c>
      <c r="B7750">
        <v>11018</v>
      </c>
      <c r="C7750">
        <v>12.84</v>
      </c>
      <c r="D7750">
        <v>24.59</v>
      </c>
      <c r="E7750">
        <v>76.959999999999994</v>
      </c>
      <c r="F7750">
        <v>84.8</v>
      </c>
      <c r="G7750">
        <v>0</v>
      </c>
      <c r="H7750">
        <v>1.1319999999999999</v>
      </c>
      <c r="I7750">
        <v>33.89</v>
      </c>
      <c r="J7750">
        <v>34.520000000000003</v>
      </c>
      <c r="K7750">
        <v>2.1000000000000001E-2</v>
      </c>
      <c r="L7750" s="2">
        <v>1.89888E-5</v>
      </c>
    </row>
    <row r="7751" spans="1:12" x14ac:dyDescent="0.3">
      <c r="A7751" s="1">
        <v>44758.25</v>
      </c>
      <c r="B7751">
        <v>11019</v>
      </c>
      <c r="C7751">
        <v>12.83</v>
      </c>
      <c r="D7751">
        <v>24.71</v>
      </c>
      <c r="E7751">
        <v>76.680000000000007</v>
      </c>
      <c r="F7751">
        <v>84.6</v>
      </c>
      <c r="G7751">
        <v>0</v>
      </c>
      <c r="H7751">
        <v>1.504</v>
      </c>
      <c r="I7751">
        <v>13.59</v>
      </c>
      <c r="J7751">
        <v>14.15</v>
      </c>
      <c r="K7751">
        <v>7.3999999999999996E-2</v>
      </c>
      <c r="L7751" s="2">
        <v>6.683627E-5</v>
      </c>
    </row>
    <row r="7752" spans="1:12" x14ac:dyDescent="0.3">
      <c r="A7752" s="1">
        <v>44758.260416666664</v>
      </c>
      <c r="B7752">
        <v>11020</v>
      </c>
      <c r="C7752">
        <v>12.83</v>
      </c>
      <c r="D7752">
        <v>24.7</v>
      </c>
      <c r="E7752">
        <v>76.22</v>
      </c>
      <c r="F7752">
        <v>86.6</v>
      </c>
      <c r="G7752">
        <v>0</v>
      </c>
      <c r="H7752">
        <v>0.52100000000000002</v>
      </c>
      <c r="I7752">
        <v>4.6689999999999996</v>
      </c>
      <c r="J7752">
        <v>24.17</v>
      </c>
      <c r="K7752">
        <v>3.3000000000000002E-2</v>
      </c>
      <c r="L7752" s="2">
        <v>3.0146049999999999E-5</v>
      </c>
    </row>
    <row r="7753" spans="1:12" x14ac:dyDescent="0.3">
      <c r="A7753" s="1">
        <v>44758.270833333336</v>
      </c>
      <c r="B7753">
        <v>11021</v>
      </c>
      <c r="C7753">
        <v>12.83</v>
      </c>
      <c r="D7753">
        <v>24.48</v>
      </c>
      <c r="E7753">
        <v>75.95</v>
      </c>
      <c r="F7753">
        <v>87.7</v>
      </c>
      <c r="G7753">
        <v>0</v>
      </c>
      <c r="H7753">
        <v>0.46700000000000003</v>
      </c>
      <c r="I7753">
        <v>39.549999999999997</v>
      </c>
      <c r="J7753">
        <v>36.1</v>
      </c>
      <c r="K7753">
        <v>4.4999999999999998E-2</v>
      </c>
      <c r="L7753" s="2">
        <v>4.0766909999999998E-5</v>
      </c>
    </row>
    <row r="7754" spans="1:12" x14ac:dyDescent="0.3">
      <c r="A7754" s="1">
        <v>44758.28125</v>
      </c>
      <c r="B7754">
        <v>11022</v>
      </c>
      <c r="C7754">
        <v>12.83</v>
      </c>
      <c r="D7754">
        <v>24.02</v>
      </c>
      <c r="E7754">
        <v>75.59</v>
      </c>
      <c r="F7754">
        <v>86.9</v>
      </c>
      <c r="G7754">
        <v>0</v>
      </c>
      <c r="H7754">
        <v>1.5429999999999999</v>
      </c>
      <c r="I7754">
        <v>21.62</v>
      </c>
      <c r="J7754">
        <v>34.35</v>
      </c>
      <c r="K7754">
        <v>0.249</v>
      </c>
      <c r="L7754">
        <v>2.2432530000000001E-4</v>
      </c>
    </row>
    <row r="7755" spans="1:12" x14ac:dyDescent="0.3">
      <c r="A7755" s="1">
        <v>44758.291666666664</v>
      </c>
      <c r="B7755">
        <v>11023</v>
      </c>
      <c r="C7755">
        <v>12.83</v>
      </c>
      <c r="D7755">
        <v>23.81</v>
      </c>
      <c r="E7755">
        <v>75.790000000000006</v>
      </c>
      <c r="F7755">
        <v>85.8</v>
      </c>
      <c r="G7755">
        <v>0</v>
      </c>
      <c r="H7755">
        <v>1.38</v>
      </c>
      <c r="I7755">
        <v>21.47</v>
      </c>
      <c r="J7755">
        <v>26.44</v>
      </c>
      <c r="K7755">
        <v>1.5589999999999999</v>
      </c>
      <c r="L7755">
        <v>1.4028109999999999E-3</v>
      </c>
    </row>
    <row r="7756" spans="1:12" x14ac:dyDescent="0.3">
      <c r="A7756" s="1">
        <v>44758.302083333336</v>
      </c>
      <c r="B7756">
        <v>11024</v>
      </c>
      <c r="C7756">
        <v>12.68</v>
      </c>
      <c r="D7756">
        <v>27.23</v>
      </c>
      <c r="E7756">
        <v>75.58</v>
      </c>
      <c r="F7756">
        <v>84.9</v>
      </c>
      <c r="G7756">
        <v>0</v>
      </c>
      <c r="H7756">
        <v>1.728</v>
      </c>
      <c r="I7756">
        <v>15.43</v>
      </c>
      <c r="J7756">
        <v>26.93</v>
      </c>
      <c r="K7756">
        <v>9.31</v>
      </c>
      <c r="L7756">
        <v>8.3749170000000008E-3</v>
      </c>
    </row>
    <row r="7757" spans="1:12" x14ac:dyDescent="0.3">
      <c r="A7757" s="1">
        <v>44758.3125</v>
      </c>
      <c r="B7757">
        <v>11025</v>
      </c>
      <c r="C7757">
        <v>12.69</v>
      </c>
      <c r="D7757">
        <v>28.34</v>
      </c>
      <c r="E7757">
        <v>75.98</v>
      </c>
      <c r="F7757">
        <v>83.6</v>
      </c>
      <c r="G7757">
        <v>0</v>
      </c>
      <c r="H7757">
        <v>1.3839999999999999</v>
      </c>
      <c r="I7757">
        <v>8.36</v>
      </c>
      <c r="J7757">
        <v>12.17</v>
      </c>
      <c r="K7757">
        <v>20.420000000000002</v>
      </c>
      <c r="L7757">
        <v>1.8379969999999999E-2</v>
      </c>
    </row>
    <row r="7758" spans="1:12" x14ac:dyDescent="0.3">
      <c r="A7758" s="1">
        <v>44758.322916666664</v>
      </c>
      <c r="B7758">
        <v>11026</v>
      </c>
      <c r="C7758">
        <v>12.69</v>
      </c>
      <c r="D7758">
        <v>28.63</v>
      </c>
      <c r="E7758">
        <v>75.81</v>
      </c>
      <c r="F7758">
        <v>83</v>
      </c>
      <c r="G7758">
        <v>0</v>
      </c>
      <c r="H7758">
        <v>1.6240000000000001</v>
      </c>
      <c r="I7758">
        <v>11.97</v>
      </c>
      <c r="J7758">
        <v>18.100000000000001</v>
      </c>
      <c r="K7758">
        <v>14.82</v>
      </c>
      <c r="L7758">
        <v>1.333528E-2</v>
      </c>
    </row>
    <row r="7759" spans="1:12" x14ac:dyDescent="0.3">
      <c r="A7759" s="1">
        <v>44758.333333333336</v>
      </c>
      <c r="B7759">
        <v>11027</v>
      </c>
      <c r="C7759">
        <v>12.68</v>
      </c>
      <c r="D7759">
        <v>28.63</v>
      </c>
      <c r="E7759">
        <v>75.650000000000006</v>
      </c>
      <c r="F7759">
        <v>84.4</v>
      </c>
      <c r="G7759">
        <v>0</v>
      </c>
      <c r="H7759">
        <v>1.022</v>
      </c>
      <c r="I7759">
        <v>1.054</v>
      </c>
      <c r="J7759">
        <v>25.54</v>
      </c>
      <c r="K7759">
        <v>17.649999999999999</v>
      </c>
      <c r="L7759">
        <v>1.588096E-2</v>
      </c>
    </row>
    <row r="7760" spans="1:12" x14ac:dyDescent="0.3">
      <c r="A7760" s="1">
        <v>44758.34375</v>
      </c>
      <c r="B7760">
        <v>11028</v>
      </c>
      <c r="C7760">
        <v>12.68</v>
      </c>
      <c r="D7760">
        <v>28.55</v>
      </c>
      <c r="E7760">
        <v>75.09</v>
      </c>
      <c r="F7760">
        <v>86.7</v>
      </c>
      <c r="G7760">
        <v>0</v>
      </c>
      <c r="H7760">
        <v>0.76</v>
      </c>
      <c r="I7760">
        <v>350.8</v>
      </c>
      <c r="J7760">
        <v>8.9</v>
      </c>
      <c r="K7760">
        <v>32.49</v>
      </c>
      <c r="L7760">
        <v>2.9238779999999999E-2</v>
      </c>
    </row>
    <row r="7761" spans="1:12" x14ac:dyDescent="0.3">
      <c r="A7761" s="1">
        <v>44758.354166666664</v>
      </c>
      <c r="B7761">
        <v>11029</v>
      </c>
      <c r="C7761">
        <v>12.71</v>
      </c>
      <c r="D7761">
        <v>28.67</v>
      </c>
      <c r="E7761">
        <v>75.27</v>
      </c>
      <c r="F7761">
        <v>86.1</v>
      </c>
      <c r="G7761">
        <v>0</v>
      </c>
      <c r="H7761">
        <v>0.88200000000000001</v>
      </c>
      <c r="I7761">
        <v>9.06</v>
      </c>
      <c r="J7761">
        <v>12.8</v>
      </c>
      <c r="K7761">
        <v>91.5</v>
      </c>
      <c r="L7761">
        <v>8.2305799999999998E-2</v>
      </c>
    </row>
    <row r="7762" spans="1:12" x14ac:dyDescent="0.3">
      <c r="A7762" s="1">
        <v>44758.364583333336</v>
      </c>
      <c r="B7762">
        <v>11030</v>
      </c>
      <c r="C7762">
        <v>12.75</v>
      </c>
      <c r="D7762">
        <v>29.49</v>
      </c>
      <c r="E7762">
        <v>76.400000000000006</v>
      </c>
      <c r="F7762">
        <v>86.7</v>
      </c>
      <c r="G7762">
        <v>0</v>
      </c>
      <c r="H7762">
        <v>0.52600000000000002</v>
      </c>
      <c r="I7762">
        <v>340</v>
      </c>
      <c r="J7762">
        <v>8.33</v>
      </c>
      <c r="K7762">
        <v>121.1</v>
      </c>
      <c r="L7762">
        <v>0.10899490000000001</v>
      </c>
    </row>
    <row r="7763" spans="1:12" x14ac:dyDescent="0.3">
      <c r="A7763" s="1">
        <v>44758.375</v>
      </c>
      <c r="B7763">
        <v>11031</v>
      </c>
      <c r="C7763">
        <v>12.75</v>
      </c>
      <c r="D7763">
        <v>30.44</v>
      </c>
      <c r="E7763">
        <v>78.03</v>
      </c>
      <c r="F7763">
        <v>85.4</v>
      </c>
      <c r="G7763">
        <v>0</v>
      </c>
      <c r="H7763">
        <v>2.762</v>
      </c>
      <c r="I7763">
        <v>348.9</v>
      </c>
      <c r="J7763">
        <v>51.73</v>
      </c>
      <c r="K7763">
        <v>116.7</v>
      </c>
      <c r="L7763">
        <v>0.10503949999999999</v>
      </c>
    </row>
    <row r="7764" spans="1:12" x14ac:dyDescent="0.3">
      <c r="A7764" s="1">
        <v>44758.385416666664</v>
      </c>
      <c r="B7764">
        <v>11032</v>
      </c>
      <c r="C7764">
        <v>12.92</v>
      </c>
      <c r="D7764">
        <v>31.3</v>
      </c>
      <c r="E7764">
        <v>78.650000000000006</v>
      </c>
      <c r="F7764">
        <v>82.9</v>
      </c>
      <c r="G7764">
        <v>0</v>
      </c>
      <c r="H7764">
        <v>3.8420000000000001</v>
      </c>
      <c r="I7764">
        <v>354.3</v>
      </c>
      <c r="J7764">
        <v>45.85</v>
      </c>
      <c r="K7764">
        <v>172.3</v>
      </c>
      <c r="L7764">
        <v>0.1550733</v>
      </c>
    </row>
    <row r="7765" spans="1:12" x14ac:dyDescent="0.3">
      <c r="A7765" s="1">
        <v>44758.395833333336</v>
      </c>
      <c r="B7765">
        <v>11033</v>
      </c>
      <c r="C7765">
        <v>12.89</v>
      </c>
      <c r="D7765">
        <v>31.78</v>
      </c>
      <c r="E7765">
        <v>78.7</v>
      </c>
      <c r="F7765">
        <v>81.900000000000006</v>
      </c>
      <c r="G7765">
        <v>0</v>
      </c>
      <c r="H7765">
        <v>2.915</v>
      </c>
      <c r="I7765">
        <v>352.1</v>
      </c>
      <c r="J7765">
        <v>42.2</v>
      </c>
      <c r="K7765">
        <v>164</v>
      </c>
      <c r="L7765">
        <v>0.1475795</v>
      </c>
    </row>
    <row r="7766" spans="1:12" x14ac:dyDescent="0.3">
      <c r="A7766" s="1">
        <v>44758.40625</v>
      </c>
      <c r="B7766">
        <v>11034</v>
      </c>
      <c r="C7766">
        <v>12.83</v>
      </c>
      <c r="D7766">
        <v>32.049999999999997</v>
      </c>
      <c r="E7766">
        <v>79.77</v>
      </c>
      <c r="F7766">
        <v>80.5</v>
      </c>
      <c r="G7766">
        <v>0</v>
      </c>
      <c r="H7766">
        <v>2.2959999999999998</v>
      </c>
      <c r="I7766">
        <v>7.2519999999999998</v>
      </c>
      <c r="J7766">
        <v>54.8</v>
      </c>
      <c r="K7766">
        <v>104.7</v>
      </c>
      <c r="L7766">
        <v>9.420009E-2</v>
      </c>
    </row>
    <row r="7767" spans="1:12" x14ac:dyDescent="0.3">
      <c r="A7767" s="1">
        <v>44758.416666666664</v>
      </c>
      <c r="B7767">
        <v>11035</v>
      </c>
      <c r="C7767">
        <v>12.73</v>
      </c>
      <c r="D7767">
        <v>32.08</v>
      </c>
      <c r="E7767">
        <v>80</v>
      </c>
      <c r="F7767">
        <v>79.540000000000006</v>
      </c>
      <c r="G7767">
        <v>0</v>
      </c>
      <c r="H7767">
        <v>2.1709999999999998</v>
      </c>
      <c r="I7767">
        <v>3.1459999999999999</v>
      </c>
      <c r="J7767">
        <v>46.34</v>
      </c>
      <c r="K7767">
        <v>86.6</v>
      </c>
      <c r="L7767">
        <v>7.7920149999999994E-2</v>
      </c>
    </row>
    <row r="7768" spans="1:12" x14ac:dyDescent="0.3">
      <c r="A7768" s="1">
        <v>44758.427083333336</v>
      </c>
      <c r="B7768">
        <v>11036</v>
      </c>
      <c r="C7768">
        <v>12.78</v>
      </c>
      <c r="D7768">
        <v>32.130000000000003</v>
      </c>
      <c r="E7768">
        <v>79.3</v>
      </c>
      <c r="F7768">
        <v>83.7</v>
      </c>
      <c r="G7768">
        <v>0</v>
      </c>
      <c r="H7768">
        <v>3.7069999999999999</v>
      </c>
      <c r="I7768">
        <v>4.6059999999999999</v>
      </c>
      <c r="J7768">
        <v>58.38</v>
      </c>
      <c r="K7768">
        <v>137.6</v>
      </c>
      <c r="L7768">
        <v>0.12384530000000001</v>
      </c>
    </row>
    <row r="7769" spans="1:12" x14ac:dyDescent="0.3">
      <c r="A7769" s="1">
        <v>44758.4375</v>
      </c>
      <c r="B7769">
        <v>11037</v>
      </c>
      <c r="C7769">
        <v>12.94</v>
      </c>
      <c r="D7769">
        <v>31.95</v>
      </c>
      <c r="E7769">
        <v>77.05</v>
      </c>
      <c r="F7769">
        <v>84.2</v>
      </c>
      <c r="G7769">
        <v>0</v>
      </c>
      <c r="H7769">
        <v>4.2140000000000004</v>
      </c>
      <c r="I7769">
        <v>339.9</v>
      </c>
      <c r="J7769">
        <v>46.71</v>
      </c>
      <c r="K7769">
        <v>211.1</v>
      </c>
      <c r="L7769">
        <v>0.18997510000000001</v>
      </c>
    </row>
    <row r="7770" spans="1:12" x14ac:dyDescent="0.3">
      <c r="A7770" s="1">
        <v>44758.447916666664</v>
      </c>
      <c r="B7770">
        <v>11038</v>
      </c>
      <c r="C7770">
        <v>13.13</v>
      </c>
      <c r="D7770">
        <v>31.39</v>
      </c>
      <c r="E7770">
        <v>77.19</v>
      </c>
      <c r="F7770">
        <v>82.5</v>
      </c>
      <c r="G7770">
        <v>0</v>
      </c>
      <c r="H7770">
        <v>1.4950000000000001</v>
      </c>
      <c r="I7770">
        <v>278.39999999999998</v>
      </c>
      <c r="J7770">
        <v>49.96</v>
      </c>
      <c r="K7770">
        <v>199.2</v>
      </c>
      <c r="L7770">
        <v>0.17931359999999999</v>
      </c>
    </row>
    <row r="7771" spans="1:12" x14ac:dyDescent="0.3">
      <c r="A7771" s="1">
        <v>44758.458333333336</v>
      </c>
      <c r="B7771">
        <v>11039</v>
      </c>
      <c r="C7771">
        <v>12.94</v>
      </c>
      <c r="D7771">
        <v>31.65</v>
      </c>
      <c r="E7771">
        <v>79.12</v>
      </c>
      <c r="F7771">
        <v>82.4</v>
      </c>
      <c r="G7771">
        <v>0</v>
      </c>
      <c r="H7771">
        <v>3.012</v>
      </c>
      <c r="I7771">
        <v>317.10000000000002</v>
      </c>
      <c r="J7771">
        <v>37.36</v>
      </c>
      <c r="K7771">
        <v>135.9</v>
      </c>
      <c r="L7771">
        <v>0.1222887</v>
      </c>
    </row>
    <row r="7772" spans="1:12" x14ac:dyDescent="0.3">
      <c r="A7772" s="1">
        <v>44758.46875</v>
      </c>
      <c r="B7772">
        <v>11040</v>
      </c>
      <c r="C7772">
        <v>13.08</v>
      </c>
      <c r="D7772">
        <v>32.15</v>
      </c>
      <c r="E7772">
        <v>79.47</v>
      </c>
      <c r="F7772">
        <v>83.7</v>
      </c>
      <c r="G7772">
        <v>0</v>
      </c>
      <c r="H7772">
        <v>3.931</v>
      </c>
      <c r="I7772">
        <v>331</v>
      </c>
      <c r="J7772">
        <v>34.200000000000003</v>
      </c>
      <c r="K7772">
        <v>217.9</v>
      </c>
      <c r="L7772">
        <v>0.19611700000000001</v>
      </c>
    </row>
    <row r="7773" spans="1:12" x14ac:dyDescent="0.3">
      <c r="A7773" s="1">
        <v>44758.479166666664</v>
      </c>
      <c r="B7773">
        <v>11041</v>
      </c>
      <c r="C7773">
        <v>13.17</v>
      </c>
      <c r="D7773">
        <v>32.17</v>
      </c>
      <c r="E7773">
        <v>78.81</v>
      </c>
      <c r="F7773">
        <v>82</v>
      </c>
      <c r="G7773">
        <v>0</v>
      </c>
      <c r="H7773">
        <v>2.718</v>
      </c>
      <c r="I7773">
        <v>5.8040000000000003</v>
      </c>
      <c r="J7773">
        <v>53.52</v>
      </c>
      <c r="K7773">
        <v>699.1</v>
      </c>
      <c r="L7773">
        <v>0.62917679999999998</v>
      </c>
    </row>
    <row r="7774" spans="1:12" x14ac:dyDescent="0.3">
      <c r="A7774" s="1">
        <v>44758.489583333336</v>
      </c>
      <c r="B7774">
        <v>11042</v>
      </c>
      <c r="C7774">
        <v>13.31</v>
      </c>
      <c r="D7774">
        <v>32.369999999999997</v>
      </c>
      <c r="E7774">
        <v>80.099999999999994</v>
      </c>
      <c r="F7774">
        <v>80.7</v>
      </c>
      <c r="G7774">
        <v>0</v>
      </c>
      <c r="H7774">
        <v>2.9079999999999999</v>
      </c>
      <c r="I7774">
        <v>319.8</v>
      </c>
      <c r="J7774">
        <v>61.96</v>
      </c>
      <c r="K7774">
        <v>663.9</v>
      </c>
      <c r="L7774">
        <v>0.59753250000000002</v>
      </c>
    </row>
    <row r="7775" spans="1:12" x14ac:dyDescent="0.3">
      <c r="A7775" s="1">
        <v>44758.5</v>
      </c>
      <c r="B7775">
        <v>11043</v>
      </c>
      <c r="C7775">
        <v>13.35</v>
      </c>
      <c r="D7775">
        <v>33.729999999999997</v>
      </c>
      <c r="E7775">
        <v>80.8</v>
      </c>
      <c r="F7775">
        <v>79.459999999999994</v>
      </c>
      <c r="G7775">
        <v>0</v>
      </c>
      <c r="H7775">
        <v>3.665</v>
      </c>
      <c r="I7775">
        <v>332.3</v>
      </c>
      <c r="J7775">
        <v>46.77</v>
      </c>
      <c r="K7775">
        <v>452.3</v>
      </c>
      <c r="L7775">
        <v>0.40703129999999998</v>
      </c>
    </row>
    <row r="7776" spans="1:12" x14ac:dyDescent="0.3">
      <c r="A7776" s="1">
        <v>44758.510416666664</v>
      </c>
      <c r="B7776">
        <v>11044</v>
      </c>
      <c r="C7776">
        <v>13.44</v>
      </c>
      <c r="D7776">
        <v>34.68</v>
      </c>
      <c r="E7776">
        <v>80.400000000000006</v>
      </c>
      <c r="F7776">
        <v>81</v>
      </c>
      <c r="G7776">
        <v>0</v>
      </c>
      <c r="H7776">
        <v>3.9929999999999999</v>
      </c>
      <c r="I7776">
        <v>344.2</v>
      </c>
      <c r="J7776">
        <v>36.299999999999997</v>
      </c>
      <c r="K7776">
        <v>324.39999999999998</v>
      </c>
      <c r="L7776">
        <v>0.2919909</v>
      </c>
    </row>
    <row r="7777" spans="1:12" x14ac:dyDescent="0.3">
      <c r="A7777" s="1">
        <v>44758.520833333336</v>
      </c>
      <c r="B7777">
        <v>11045</v>
      </c>
      <c r="C7777">
        <v>13.43</v>
      </c>
      <c r="D7777">
        <v>35.090000000000003</v>
      </c>
      <c r="E7777">
        <v>80.3</v>
      </c>
      <c r="F7777">
        <v>79.92</v>
      </c>
      <c r="G7777">
        <v>0</v>
      </c>
      <c r="H7777">
        <v>5.375</v>
      </c>
      <c r="I7777">
        <v>343.5</v>
      </c>
      <c r="J7777">
        <v>38.409999999999997</v>
      </c>
      <c r="K7777">
        <v>546.9</v>
      </c>
      <c r="L7777">
        <v>0.49223980000000001</v>
      </c>
    </row>
    <row r="7778" spans="1:12" x14ac:dyDescent="0.3">
      <c r="A7778" s="1">
        <v>44758.53125</v>
      </c>
      <c r="B7778">
        <v>11046</v>
      </c>
      <c r="C7778">
        <v>13.42</v>
      </c>
      <c r="D7778">
        <v>35.92</v>
      </c>
      <c r="E7778">
        <v>80.599999999999994</v>
      </c>
      <c r="F7778">
        <v>79.95</v>
      </c>
      <c r="G7778">
        <v>0</v>
      </c>
      <c r="H7778">
        <v>3.2930000000000001</v>
      </c>
      <c r="I7778">
        <v>327.39999999999998</v>
      </c>
      <c r="J7778">
        <v>24.44</v>
      </c>
      <c r="K7778">
        <v>607.9</v>
      </c>
      <c r="L7778">
        <v>0.54714110000000005</v>
      </c>
    </row>
    <row r="7779" spans="1:12" x14ac:dyDescent="0.3">
      <c r="A7779" s="1">
        <v>44758.541666666664</v>
      </c>
      <c r="B7779">
        <v>11047</v>
      </c>
      <c r="C7779">
        <v>13.39</v>
      </c>
      <c r="D7779">
        <v>37.15</v>
      </c>
      <c r="E7779">
        <v>81.099999999999994</v>
      </c>
      <c r="F7779">
        <v>79.5</v>
      </c>
      <c r="G7779">
        <v>0</v>
      </c>
      <c r="H7779">
        <v>4.3559999999999999</v>
      </c>
      <c r="I7779">
        <v>320.60000000000002</v>
      </c>
      <c r="J7779">
        <v>53.79</v>
      </c>
      <c r="K7779">
        <v>637.79999999999995</v>
      </c>
      <c r="L7779">
        <v>0.57399670000000003</v>
      </c>
    </row>
    <row r="7780" spans="1:12" x14ac:dyDescent="0.3">
      <c r="A7780" s="1">
        <v>44758.552083333336</v>
      </c>
      <c r="B7780">
        <v>11048</v>
      </c>
      <c r="C7780">
        <v>13.38</v>
      </c>
      <c r="D7780">
        <v>37.33</v>
      </c>
      <c r="E7780">
        <v>80.7</v>
      </c>
      <c r="F7780">
        <v>79.209999999999994</v>
      </c>
      <c r="G7780">
        <v>0</v>
      </c>
      <c r="H7780">
        <v>4.6189999999999998</v>
      </c>
      <c r="I7780">
        <v>2.4319999999999999</v>
      </c>
      <c r="J7780">
        <v>42.24</v>
      </c>
      <c r="K7780">
        <v>494.8</v>
      </c>
      <c r="L7780">
        <v>0.4453413</v>
      </c>
    </row>
    <row r="7781" spans="1:12" x14ac:dyDescent="0.3">
      <c r="A7781" s="1">
        <v>44758.5625</v>
      </c>
      <c r="B7781">
        <v>11049</v>
      </c>
      <c r="C7781">
        <v>13.36</v>
      </c>
      <c r="D7781">
        <v>37.049999999999997</v>
      </c>
      <c r="E7781">
        <v>80.599999999999994</v>
      </c>
      <c r="F7781">
        <v>78.53</v>
      </c>
      <c r="G7781">
        <v>0</v>
      </c>
      <c r="H7781">
        <v>4.1859999999999999</v>
      </c>
      <c r="I7781">
        <v>354.5</v>
      </c>
      <c r="J7781">
        <v>41.8</v>
      </c>
      <c r="K7781">
        <v>348.4</v>
      </c>
      <c r="L7781">
        <v>0.3135309</v>
      </c>
    </row>
    <row r="7782" spans="1:12" x14ac:dyDescent="0.3">
      <c r="A7782" s="1">
        <v>44758.572916666664</v>
      </c>
      <c r="B7782">
        <v>11050</v>
      </c>
      <c r="C7782">
        <v>13.38</v>
      </c>
      <c r="D7782">
        <v>36.729999999999997</v>
      </c>
      <c r="E7782">
        <v>80.8</v>
      </c>
      <c r="F7782">
        <v>78.010000000000005</v>
      </c>
      <c r="G7782">
        <v>0</v>
      </c>
      <c r="H7782">
        <v>3.0939999999999999</v>
      </c>
      <c r="I7782">
        <v>0.58599999999999997</v>
      </c>
      <c r="J7782">
        <v>21.1</v>
      </c>
      <c r="K7782">
        <v>609.1</v>
      </c>
      <c r="L7782">
        <v>0.54822890000000002</v>
      </c>
    </row>
    <row r="7783" spans="1:12" x14ac:dyDescent="0.3">
      <c r="A7783" s="1">
        <v>44758.583333333336</v>
      </c>
      <c r="B7783">
        <v>11051</v>
      </c>
      <c r="C7783">
        <v>13.38</v>
      </c>
      <c r="D7783">
        <v>36.86</v>
      </c>
      <c r="E7783">
        <v>80.7</v>
      </c>
      <c r="F7783">
        <v>78.040000000000006</v>
      </c>
      <c r="G7783">
        <v>0</v>
      </c>
      <c r="H7783">
        <v>4.1749999999999998</v>
      </c>
      <c r="I7783">
        <v>347.1</v>
      </c>
      <c r="J7783">
        <v>55.65</v>
      </c>
      <c r="K7783">
        <v>552.29999999999995</v>
      </c>
      <c r="L7783">
        <v>0.497031</v>
      </c>
    </row>
    <row r="7784" spans="1:12" x14ac:dyDescent="0.3">
      <c r="A7784" s="1">
        <v>44758.59375</v>
      </c>
      <c r="B7784">
        <v>11052</v>
      </c>
      <c r="C7784">
        <v>13.39</v>
      </c>
      <c r="D7784">
        <v>37.5</v>
      </c>
      <c r="E7784">
        <v>81.3</v>
      </c>
      <c r="F7784">
        <v>77.55</v>
      </c>
      <c r="G7784">
        <v>0</v>
      </c>
      <c r="H7784">
        <v>4.16</v>
      </c>
      <c r="I7784">
        <v>2.62</v>
      </c>
      <c r="J7784">
        <v>31.52</v>
      </c>
      <c r="K7784">
        <v>634.6</v>
      </c>
      <c r="L7784">
        <v>0.57113709999999995</v>
      </c>
    </row>
    <row r="7785" spans="1:12" x14ac:dyDescent="0.3">
      <c r="A7785" s="1">
        <v>44758.604166666664</v>
      </c>
      <c r="B7785">
        <v>11053</v>
      </c>
      <c r="C7785">
        <v>13.38</v>
      </c>
      <c r="D7785">
        <v>37.69</v>
      </c>
      <c r="E7785">
        <v>81.099999999999994</v>
      </c>
      <c r="F7785">
        <v>76.62</v>
      </c>
      <c r="G7785">
        <v>0</v>
      </c>
      <c r="H7785">
        <v>4.6349999999999998</v>
      </c>
      <c r="I7785">
        <v>1.9179999999999999</v>
      </c>
      <c r="J7785">
        <v>47.72</v>
      </c>
      <c r="K7785">
        <v>592.20000000000005</v>
      </c>
      <c r="L7785">
        <v>0.53296299999999996</v>
      </c>
    </row>
    <row r="7786" spans="1:12" x14ac:dyDescent="0.3">
      <c r="A7786" s="1">
        <v>44758.614583333336</v>
      </c>
      <c r="B7786">
        <v>11054</v>
      </c>
      <c r="C7786">
        <v>13.38</v>
      </c>
      <c r="D7786">
        <v>37.9</v>
      </c>
      <c r="E7786">
        <v>81</v>
      </c>
      <c r="F7786">
        <v>75.349999999999994</v>
      </c>
      <c r="G7786">
        <v>0</v>
      </c>
      <c r="H7786">
        <v>5.1520000000000001</v>
      </c>
      <c r="I7786">
        <v>345.1</v>
      </c>
      <c r="J7786">
        <v>38.89</v>
      </c>
      <c r="K7786">
        <v>646.29999999999995</v>
      </c>
      <c r="L7786">
        <v>0.58170480000000002</v>
      </c>
    </row>
    <row r="7787" spans="1:12" x14ac:dyDescent="0.3">
      <c r="A7787" s="1">
        <v>44758.625</v>
      </c>
      <c r="B7787">
        <v>11055</v>
      </c>
      <c r="C7787">
        <v>13.37</v>
      </c>
      <c r="D7787">
        <v>37.96</v>
      </c>
      <c r="E7787">
        <v>80.900000000000006</v>
      </c>
      <c r="F7787">
        <v>76.540000000000006</v>
      </c>
      <c r="G7787">
        <v>0</v>
      </c>
      <c r="H7787">
        <v>4.7960000000000003</v>
      </c>
      <c r="I7787">
        <v>359.9</v>
      </c>
      <c r="J7787">
        <v>53.7</v>
      </c>
      <c r="K7787">
        <v>492.6</v>
      </c>
      <c r="L7787">
        <v>0.44333149999999999</v>
      </c>
    </row>
    <row r="7788" spans="1:12" x14ac:dyDescent="0.3">
      <c r="A7788" s="1">
        <v>44758.635416666664</v>
      </c>
      <c r="B7788">
        <v>11056</v>
      </c>
      <c r="C7788">
        <v>13.36</v>
      </c>
      <c r="D7788">
        <v>37.99</v>
      </c>
      <c r="E7788">
        <v>81.099999999999994</v>
      </c>
      <c r="F7788">
        <v>76.31</v>
      </c>
      <c r="G7788">
        <v>0</v>
      </c>
      <c r="H7788">
        <v>2.774</v>
      </c>
      <c r="I7788">
        <v>338.1</v>
      </c>
      <c r="J7788">
        <v>37.200000000000003</v>
      </c>
      <c r="K7788">
        <v>497.6</v>
      </c>
      <c r="L7788">
        <v>0.4478414</v>
      </c>
    </row>
    <row r="7789" spans="1:12" x14ac:dyDescent="0.3">
      <c r="A7789" s="1">
        <v>44758.645833333336</v>
      </c>
      <c r="B7789">
        <v>11057</v>
      </c>
      <c r="C7789">
        <v>13.38</v>
      </c>
      <c r="D7789">
        <v>38.15</v>
      </c>
      <c r="E7789">
        <v>80.7</v>
      </c>
      <c r="F7789">
        <v>76.64</v>
      </c>
      <c r="G7789">
        <v>0</v>
      </c>
      <c r="H7789">
        <v>4.4880000000000004</v>
      </c>
      <c r="I7789">
        <v>342.8</v>
      </c>
      <c r="J7789">
        <v>55.73</v>
      </c>
      <c r="K7789">
        <v>501.1</v>
      </c>
      <c r="L7789">
        <v>0.45096599999999998</v>
      </c>
    </row>
    <row r="7790" spans="1:12" x14ac:dyDescent="0.3">
      <c r="A7790" s="1">
        <v>44758.65625</v>
      </c>
      <c r="B7790">
        <v>11058</v>
      </c>
      <c r="C7790">
        <v>13.37</v>
      </c>
      <c r="D7790">
        <v>38.22</v>
      </c>
      <c r="E7790">
        <v>80.599999999999994</v>
      </c>
      <c r="F7790">
        <v>77.489999999999995</v>
      </c>
      <c r="G7790">
        <v>0</v>
      </c>
      <c r="H7790">
        <v>3.7709999999999999</v>
      </c>
      <c r="I7790">
        <v>334.6</v>
      </c>
      <c r="J7790">
        <v>51.78</v>
      </c>
      <c r="K7790">
        <v>493.4</v>
      </c>
      <c r="L7790">
        <v>0.44408760000000003</v>
      </c>
    </row>
    <row r="7791" spans="1:12" x14ac:dyDescent="0.3">
      <c r="A7791" s="1">
        <v>44758.666666666664</v>
      </c>
      <c r="B7791">
        <v>11059</v>
      </c>
      <c r="C7791">
        <v>13.36</v>
      </c>
      <c r="D7791">
        <v>38.4</v>
      </c>
      <c r="E7791">
        <v>80.599999999999994</v>
      </c>
      <c r="F7791">
        <v>78.599999999999994</v>
      </c>
      <c r="G7791">
        <v>0</v>
      </c>
      <c r="H7791">
        <v>3.0550000000000002</v>
      </c>
      <c r="I7791">
        <v>295.39999999999998</v>
      </c>
      <c r="J7791">
        <v>55.38</v>
      </c>
      <c r="K7791">
        <v>362.6</v>
      </c>
      <c r="L7791">
        <v>0.32630730000000002</v>
      </c>
    </row>
    <row r="7792" spans="1:12" x14ac:dyDescent="0.3">
      <c r="A7792" s="1">
        <v>44758.677083333336</v>
      </c>
      <c r="B7792">
        <v>11060</v>
      </c>
      <c r="C7792">
        <v>13.38</v>
      </c>
      <c r="D7792">
        <v>38.06</v>
      </c>
      <c r="E7792">
        <v>80.099999999999994</v>
      </c>
      <c r="F7792">
        <v>79.36</v>
      </c>
      <c r="G7792">
        <v>0</v>
      </c>
      <c r="H7792">
        <v>3.875</v>
      </c>
      <c r="I7792">
        <v>10.56</v>
      </c>
      <c r="J7792">
        <v>43.93</v>
      </c>
      <c r="K7792">
        <v>263</v>
      </c>
      <c r="L7792">
        <v>0.23665659999999999</v>
      </c>
    </row>
    <row r="7793" spans="1:12" x14ac:dyDescent="0.3">
      <c r="A7793" s="1">
        <v>44758.6875</v>
      </c>
      <c r="B7793">
        <v>11061</v>
      </c>
      <c r="C7793">
        <v>13.42</v>
      </c>
      <c r="D7793">
        <v>33.450000000000003</v>
      </c>
      <c r="E7793">
        <v>79.83</v>
      </c>
      <c r="F7793">
        <v>80.5</v>
      </c>
      <c r="G7793">
        <v>0</v>
      </c>
      <c r="H7793">
        <v>2.0920000000000001</v>
      </c>
      <c r="I7793">
        <v>298.60000000000002</v>
      </c>
      <c r="J7793">
        <v>48.29</v>
      </c>
      <c r="K7793">
        <v>226.9</v>
      </c>
      <c r="L7793">
        <v>0.2042099</v>
      </c>
    </row>
    <row r="7794" spans="1:12" x14ac:dyDescent="0.3">
      <c r="A7794" s="1">
        <v>44758.697916666664</v>
      </c>
      <c r="B7794">
        <v>11062</v>
      </c>
      <c r="C7794">
        <v>13.45</v>
      </c>
      <c r="D7794">
        <v>32.159999999999997</v>
      </c>
      <c r="E7794">
        <v>79.28</v>
      </c>
      <c r="F7794">
        <v>80.2</v>
      </c>
      <c r="G7794">
        <v>0</v>
      </c>
      <c r="H7794">
        <v>3.8420000000000001</v>
      </c>
      <c r="I7794">
        <v>331.5</v>
      </c>
      <c r="J7794">
        <v>43.2</v>
      </c>
      <c r="K7794">
        <v>138.80000000000001</v>
      </c>
      <c r="L7794">
        <v>0.1249243</v>
      </c>
    </row>
    <row r="7795" spans="1:12" x14ac:dyDescent="0.3">
      <c r="A7795" s="1">
        <v>44758.708333333336</v>
      </c>
      <c r="B7795">
        <v>11063</v>
      </c>
      <c r="C7795">
        <v>13.48</v>
      </c>
      <c r="D7795">
        <v>30.59</v>
      </c>
      <c r="E7795">
        <v>79.06</v>
      </c>
      <c r="F7795">
        <v>80.5</v>
      </c>
      <c r="G7795">
        <v>0</v>
      </c>
      <c r="H7795">
        <v>3.262</v>
      </c>
      <c r="I7795">
        <v>320.5</v>
      </c>
      <c r="J7795">
        <v>45.41</v>
      </c>
      <c r="K7795">
        <v>100.9</v>
      </c>
      <c r="L7795">
        <v>9.0839390000000006E-2</v>
      </c>
    </row>
    <row r="7796" spans="1:12" x14ac:dyDescent="0.3">
      <c r="A7796" s="1">
        <v>44758.71875</v>
      </c>
      <c r="B7796">
        <v>11064</v>
      </c>
      <c r="C7796">
        <v>13.5</v>
      </c>
      <c r="D7796">
        <v>29.64</v>
      </c>
      <c r="E7796">
        <v>78.790000000000006</v>
      </c>
      <c r="F7796">
        <v>80.7</v>
      </c>
      <c r="G7796">
        <v>0</v>
      </c>
      <c r="H7796">
        <v>2.6269999999999998</v>
      </c>
      <c r="I7796">
        <v>345.7</v>
      </c>
      <c r="J7796">
        <v>49.69</v>
      </c>
      <c r="K7796">
        <v>65.849999999999994</v>
      </c>
      <c r="L7796">
        <v>5.9265529999999997E-2</v>
      </c>
    </row>
    <row r="7797" spans="1:12" x14ac:dyDescent="0.3">
      <c r="A7797" s="1">
        <v>44758.729166666664</v>
      </c>
      <c r="B7797">
        <v>11065</v>
      </c>
      <c r="C7797">
        <v>13.5</v>
      </c>
      <c r="D7797">
        <v>28.93</v>
      </c>
      <c r="E7797">
        <v>78.67</v>
      </c>
      <c r="F7797">
        <v>81.7</v>
      </c>
      <c r="G7797">
        <v>0</v>
      </c>
      <c r="H7797">
        <v>2.0209999999999999</v>
      </c>
      <c r="I7797">
        <v>331.8</v>
      </c>
      <c r="J7797">
        <v>44.25</v>
      </c>
      <c r="K7797">
        <v>46.7</v>
      </c>
      <c r="L7797">
        <v>4.2031649999999997E-2</v>
      </c>
    </row>
    <row r="7798" spans="1:12" x14ac:dyDescent="0.3">
      <c r="A7798" s="1">
        <v>44758.739583333336</v>
      </c>
      <c r="B7798">
        <v>11066</v>
      </c>
      <c r="C7798">
        <v>13.5</v>
      </c>
      <c r="D7798">
        <v>28.46</v>
      </c>
      <c r="E7798">
        <v>78.58</v>
      </c>
      <c r="F7798">
        <v>81.599999999999994</v>
      </c>
      <c r="G7798">
        <v>0</v>
      </c>
      <c r="H7798">
        <v>3.4950000000000001</v>
      </c>
      <c r="I7798">
        <v>339.6</v>
      </c>
      <c r="J7798">
        <v>72.97</v>
      </c>
      <c r="K7798">
        <v>34.33</v>
      </c>
      <c r="L7798">
        <v>3.089391E-2</v>
      </c>
    </row>
    <row r="7799" spans="1:12" x14ac:dyDescent="0.3">
      <c r="A7799" s="1">
        <v>44758.75</v>
      </c>
      <c r="B7799">
        <v>11067</v>
      </c>
      <c r="C7799">
        <v>13.5</v>
      </c>
      <c r="D7799">
        <v>28.08</v>
      </c>
      <c r="E7799">
        <v>78.38</v>
      </c>
      <c r="F7799">
        <v>82.6</v>
      </c>
      <c r="G7799">
        <v>0</v>
      </c>
      <c r="H7799">
        <v>1.95</v>
      </c>
      <c r="I7799">
        <v>28.63</v>
      </c>
      <c r="J7799">
        <v>62.57</v>
      </c>
      <c r="K7799">
        <v>28.34</v>
      </c>
      <c r="L7799">
        <v>2.550442E-2</v>
      </c>
    </row>
    <row r="7800" spans="1:12" x14ac:dyDescent="0.3">
      <c r="A7800" s="1">
        <v>44758.760416666664</v>
      </c>
      <c r="B7800">
        <v>11068</v>
      </c>
      <c r="C7800">
        <v>13.27</v>
      </c>
      <c r="D7800">
        <v>27.72</v>
      </c>
      <c r="E7800">
        <v>78.23</v>
      </c>
      <c r="F7800">
        <v>81.400000000000006</v>
      </c>
      <c r="G7800">
        <v>0</v>
      </c>
      <c r="H7800">
        <v>2.3380000000000001</v>
      </c>
      <c r="I7800">
        <v>336.6</v>
      </c>
      <c r="J7800">
        <v>46.41</v>
      </c>
      <c r="K7800">
        <v>13.72</v>
      </c>
      <c r="L7800">
        <v>1.235141E-2</v>
      </c>
    </row>
    <row r="7801" spans="1:12" x14ac:dyDescent="0.3">
      <c r="A7801" s="1">
        <v>44758.770833333336</v>
      </c>
      <c r="B7801">
        <v>11069</v>
      </c>
      <c r="C7801">
        <v>12.93</v>
      </c>
      <c r="D7801">
        <v>26.91</v>
      </c>
      <c r="E7801">
        <v>78.069999999999993</v>
      </c>
      <c r="F7801">
        <v>82.7</v>
      </c>
      <c r="G7801">
        <v>0</v>
      </c>
      <c r="H7801">
        <v>0.89300000000000002</v>
      </c>
      <c r="I7801">
        <v>70.44</v>
      </c>
      <c r="J7801">
        <v>30.73</v>
      </c>
      <c r="K7801">
        <v>2.573</v>
      </c>
      <c r="L7801">
        <v>2.315882E-3</v>
      </c>
    </row>
    <row r="7802" spans="1:12" x14ac:dyDescent="0.3">
      <c r="A7802" s="1">
        <v>44758.78125</v>
      </c>
      <c r="B7802">
        <v>11070</v>
      </c>
      <c r="C7802">
        <v>12.9</v>
      </c>
      <c r="D7802">
        <v>26.44</v>
      </c>
      <c r="E7802">
        <v>77.84</v>
      </c>
      <c r="F7802">
        <v>83.5</v>
      </c>
      <c r="G7802">
        <v>0</v>
      </c>
      <c r="H7802">
        <v>1.958</v>
      </c>
      <c r="I7802">
        <v>9.67</v>
      </c>
      <c r="J7802">
        <v>66.22</v>
      </c>
      <c r="K7802">
        <v>0.29699999999999999</v>
      </c>
      <c r="L7802">
        <v>2.6723779999999998E-4</v>
      </c>
    </row>
    <row r="7803" spans="1:12" x14ac:dyDescent="0.3">
      <c r="A7803" s="1">
        <v>44758.791666666664</v>
      </c>
      <c r="B7803">
        <v>11071</v>
      </c>
      <c r="C7803">
        <v>12.89</v>
      </c>
      <c r="D7803">
        <v>26.18</v>
      </c>
      <c r="E7803">
        <v>77.63</v>
      </c>
      <c r="F7803">
        <v>85.6</v>
      </c>
      <c r="G7803">
        <v>0</v>
      </c>
      <c r="H7803">
        <v>3.9380000000000002</v>
      </c>
      <c r="I7803">
        <v>307.60000000000002</v>
      </c>
      <c r="J7803">
        <v>23.7</v>
      </c>
      <c r="K7803">
        <v>1.2E-2</v>
      </c>
      <c r="L7803" s="2">
        <v>1.072813E-5</v>
      </c>
    </row>
    <row r="7804" spans="1:12" x14ac:dyDescent="0.3">
      <c r="A7804" s="1">
        <v>44758.802083333336</v>
      </c>
      <c r="B7804">
        <v>11072</v>
      </c>
      <c r="C7804">
        <v>12.88</v>
      </c>
      <c r="D7804">
        <v>25.85</v>
      </c>
      <c r="E7804">
        <v>77.209999999999994</v>
      </c>
      <c r="F7804">
        <v>86.4</v>
      </c>
      <c r="G7804">
        <v>0</v>
      </c>
      <c r="H7804">
        <v>1.4</v>
      </c>
      <c r="I7804">
        <v>320.39999999999998</v>
      </c>
      <c r="J7804">
        <v>50.41</v>
      </c>
      <c r="K7804">
        <v>1.4E-2</v>
      </c>
      <c r="L7804" s="2">
        <v>1.2873759999999999E-5</v>
      </c>
    </row>
    <row r="7805" spans="1:12" x14ac:dyDescent="0.3">
      <c r="A7805" s="1">
        <v>44758.8125</v>
      </c>
      <c r="B7805">
        <v>11073</v>
      </c>
      <c r="C7805">
        <v>12.88</v>
      </c>
      <c r="D7805">
        <v>25.66</v>
      </c>
      <c r="E7805">
        <v>75.760000000000005</v>
      </c>
      <c r="F7805">
        <v>89.1</v>
      </c>
      <c r="G7805">
        <v>0.01</v>
      </c>
      <c r="H7805">
        <v>2.1549999999999998</v>
      </c>
      <c r="I7805">
        <v>189.2</v>
      </c>
      <c r="J7805">
        <v>42.38</v>
      </c>
      <c r="K7805">
        <v>0</v>
      </c>
      <c r="L7805">
        <v>0</v>
      </c>
    </row>
    <row r="7806" spans="1:12" x14ac:dyDescent="0.3">
      <c r="A7806" s="1">
        <v>44758.822916666664</v>
      </c>
      <c r="B7806">
        <v>11074</v>
      </c>
      <c r="C7806">
        <v>12.87</v>
      </c>
      <c r="D7806">
        <v>24.83</v>
      </c>
      <c r="E7806">
        <v>74.83</v>
      </c>
      <c r="F7806">
        <v>90.2</v>
      </c>
      <c r="G7806">
        <v>0</v>
      </c>
      <c r="H7806">
        <v>1.278</v>
      </c>
      <c r="I7806">
        <v>65.72</v>
      </c>
      <c r="J7806">
        <v>57.14</v>
      </c>
      <c r="K7806">
        <v>1.4E-2</v>
      </c>
      <c r="L7806" s="2">
        <v>1.2873759999999999E-5</v>
      </c>
    </row>
    <row r="7807" spans="1:12" x14ac:dyDescent="0.3">
      <c r="A7807" s="1">
        <v>44758.833333333336</v>
      </c>
      <c r="B7807">
        <v>11075</v>
      </c>
      <c r="C7807">
        <v>12.87</v>
      </c>
      <c r="D7807">
        <v>24.03</v>
      </c>
      <c r="E7807">
        <v>75.41</v>
      </c>
      <c r="F7807">
        <v>90.5</v>
      </c>
      <c r="G7807">
        <v>0</v>
      </c>
      <c r="H7807">
        <v>2.2080000000000002</v>
      </c>
      <c r="I7807">
        <v>12.76</v>
      </c>
      <c r="J7807">
        <v>40.590000000000003</v>
      </c>
      <c r="K7807">
        <v>3.2000000000000001E-2</v>
      </c>
      <c r="L7807" s="2">
        <v>2.8858680000000001E-5</v>
      </c>
    </row>
    <row r="7808" spans="1:12" x14ac:dyDescent="0.3">
      <c r="A7808" s="1">
        <v>44758.84375</v>
      </c>
      <c r="B7808">
        <v>11076</v>
      </c>
      <c r="C7808">
        <v>12.87</v>
      </c>
      <c r="D7808">
        <v>23.85</v>
      </c>
      <c r="E7808">
        <v>75.91</v>
      </c>
      <c r="F7808">
        <v>90</v>
      </c>
      <c r="G7808">
        <v>0</v>
      </c>
      <c r="H7808">
        <v>3.0569999999999999</v>
      </c>
      <c r="I7808">
        <v>355.6</v>
      </c>
      <c r="J7808">
        <v>64.790000000000006</v>
      </c>
      <c r="K7808">
        <v>1.4E-2</v>
      </c>
      <c r="L7808" s="2">
        <v>1.223007E-5</v>
      </c>
    </row>
    <row r="7809" spans="1:12" x14ac:dyDescent="0.3">
      <c r="A7809" s="1">
        <v>44758.854166666664</v>
      </c>
      <c r="B7809">
        <v>11077</v>
      </c>
      <c r="C7809">
        <v>12.86</v>
      </c>
      <c r="D7809">
        <v>24.04</v>
      </c>
      <c r="E7809">
        <v>76.37</v>
      </c>
      <c r="F7809">
        <v>90.5</v>
      </c>
      <c r="G7809">
        <v>0.02</v>
      </c>
      <c r="H7809">
        <v>4.274</v>
      </c>
      <c r="I7809">
        <v>1.421</v>
      </c>
      <c r="J7809">
        <v>40.72</v>
      </c>
      <c r="K7809">
        <v>2.4E-2</v>
      </c>
      <c r="L7809" s="2">
        <v>2.1456270000000001E-5</v>
      </c>
    </row>
    <row r="7810" spans="1:12" x14ac:dyDescent="0.3">
      <c r="A7810" s="1">
        <v>44758.864583333336</v>
      </c>
      <c r="B7810">
        <v>11078</v>
      </c>
      <c r="C7810">
        <v>12.86</v>
      </c>
      <c r="D7810">
        <v>24.07</v>
      </c>
      <c r="E7810">
        <v>75.260000000000005</v>
      </c>
      <c r="F7810">
        <v>91.1</v>
      </c>
      <c r="G7810">
        <v>0.03</v>
      </c>
      <c r="H7810">
        <v>3.7280000000000002</v>
      </c>
      <c r="I7810">
        <v>353.3</v>
      </c>
      <c r="J7810">
        <v>45.24</v>
      </c>
      <c r="K7810">
        <v>2.5000000000000001E-2</v>
      </c>
      <c r="L7810" s="2">
        <v>2.274364E-5</v>
      </c>
    </row>
    <row r="7811" spans="1:12" x14ac:dyDescent="0.3">
      <c r="A7811" s="1">
        <v>44758.875</v>
      </c>
      <c r="B7811">
        <v>11079</v>
      </c>
      <c r="C7811">
        <v>12.86</v>
      </c>
      <c r="D7811">
        <v>23.75</v>
      </c>
      <c r="E7811">
        <v>74.7</v>
      </c>
      <c r="F7811">
        <v>91.3</v>
      </c>
      <c r="G7811">
        <v>0</v>
      </c>
      <c r="H7811">
        <v>1.7829999999999999</v>
      </c>
      <c r="I7811">
        <v>13.8</v>
      </c>
      <c r="J7811">
        <v>58.17</v>
      </c>
      <c r="K7811">
        <v>2.9000000000000001E-2</v>
      </c>
      <c r="L7811" s="2">
        <v>2.6176639999999999E-5</v>
      </c>
    </row>
    <row r="7812" spans="1:12" x14ac:dyDescent="0.3">
      <c r="A7812" s="1">
        <v>44758.885416666664</v>
      </c>
      <c r="B7812">
        <v>11080</v>
      </c>
      <c r="C7812">
        <v>12.86</v>
      </c>
      <c r="D7812">
        <v>23.46</v>
      </c>
      <c r="E7812">
        <v>74.56</v>
      </c>
      <c r="F7812">
        <v>92.1</v>
      </c>
      <c r="G7812">
        <v>0</v>
      </c>
      <c r="H7812">
        <v>1.423</v>
      </c>
      <c r="I7812">
        <v>177.9</v>
      </c>
      <c r="J7812">
        <v>59.31</v>
      </c>
      <c r="K7812">
        <v>4.0000000000000001E-3</v>
      </c>
      <c r="L7812" s="2">
        <v>3.6475650000000001E-6</v>
      </c>
    </row>
    <row r="7813" spans="1:12" x14ac:dyDescent="0.3">
      <c r="A7813" s="1">
        <v>44758.895833333336</v>
      </c>
      <c r="B7813">
        <v>11081</v>
      </c>
      <c r="C7813">
        <v>12.85</v>
      </c>
      <c r="D7813">
        <v>23.36</v>
      </c>
      <c r="E7813">
        <v>74.459999999999994</v>
      </c>
      <c r="F7813">
        <v>92.6</v>
      </c>
      <c r="G7813">
        <v>0.05</v>
      </c>
      <c r="H7813">
        <v>4.6539999999999999</v>
      </c>
      <c r="I7813">
        <v>350.6</v>
      </c>
      <c r="J7813">
        <v>50.42</v>
      </c>
      <c r="K7813">
        <v>1.4999999999999999E-2</v>
      </c>
      <c r="L7813" s="2">
        <v>1.3088319999999999E-5</v>
      </c>
    </row>
    <row r="7814" spans="1:12" x14ac:dyDescent="0.3">
      <c r="A7814" s="1">
        <v>44758.90625</v>
      </c>
      <c r="B7814">
        <v>11082</v>
      </c>
      <c r="C7814">
        <v>12.85</v>
      </c>
      <c r="D7814">
        <v>23.29</v>
      </c>
      <c r="E7814">
        <v>73.92</v>
      </c>
      <c r="F7814">
        <v>92.6</v>
      </c>
      <c r="G7814">
        <v>0.01</v>
      </c>
      <c r="H7814">
        <v>1.0089999999999999</v>
      </c>
      <c r="I7814">
        <v>112.1</v>
      </c>
      <c r="J7814">
        <v>35.96</v>
      </c>
      <c r="K7814">
        <v>0</v>
      </c>
      <c r="L7814">
        <v>0</v>
      </c>
    </row>
    <row r="7815" spans="1:12" x14ac:dyDescent="0.3">
      <c r="A7815" s="1">
        <v>44758.916666666664</v>
      </c>
      <c r="B7815">
        <v>11083</v>
      </c>
      <c r="C7815">
        <v>12.85</v>
      </c>
      <c r="D7815">
        <v>23.16</v>
      </c>
      <c r="E7815">
        <v>73.94</v>
      </c>
      <c r="F7815">
        <v>92.4</v>
      </c>
      <c r="G7815">
        <v>0</v>
      </c>
      <c r="H7815">
        <v>1.403</v>
      </c>
      <c r="I7815">
        <v>330.8</v>
      </c>
      <c r="J7815">
        <v>41.66</v>
      </c>
      <c r="K7815">
        <v>2.4E-2</v>
      </c>
      <c r="L7815" s="2">
        <v>2.134898E-5</v>
      </c>
    </row>
    <row r="7816" spans="1:12" x14ac:dyDescent="0.3">
      <c r="A7816" s="1">
        <v>44758.927083333336</v>
      </c>
      <c r="B7816">
        <v>11084</v>
      </c>
      <c r="C7816">
        <v>12.85</v>
      </c>
      <c r="D7816">
        <v>23.1</v>
      </c>
      <c r="E7816">
        <v>74.319999999999993</v>
      </c>
      <c r="F7816">
        <v>92.6</v>
      </c>
      <c r="G7816">
        <v>0</v>
      </c>
      <c r="H7816">
        <v>1.7290000000000001</v>
      </c>
      <c r="I7816">
        <v>314.60000000000002</v>
      </c>
      <c r="J7816">
        <v>58.1</v>
      </c>
      <c r="K7816">
        <v>8.0000000000000002E-3</v>
      </c>
      <c r="L7816" s="2">
        <v>7.6169739999999998E-6</v>
      </c>
    </row>
    <row r="7817" spans="1:12" x14ac:dyDescent="0.3">
      <c r="A7817" s="1">
        <v>44758.9375</v>
      </c>
      <c r="B7817">
        <v>11085</v>
      </c>
      <c r="C7817">
        <v>12.85</v>
      </c>
      <c r="D7817">
        <v>23.15</v>
      </c>
      <c r="E7817">
        <v>74.52</v>
      </c>
      <c r="F7817">
        <v>92.2</v>
      </c>
      <c r="G7817">
        <v>0</v>
      </c>
      <c r="H7817">
        <v>2.6640000000000001</v>
      </c>
      <c r="I7817">
        <v>327.10000000000002</v>
      </c>
      <c r="J7817">
        <v>65.290000000000006</v>
      </c>
      <c r="K7817">
        <v>1.9E-2</v>
      </c>
      <c r="L7817" s="2">
        <v>1.6735889999999999E-5</v>
      </c>
    </row>
    <row r="7818" spans="1:12" x14ac:dyDescent="0.3">
      <c r="A7818" s="1">
        <v>44758.947916666664</v>
      </c>
      <c r="B7818">
        <v>11086</v>
      </c>
      <c r="C7818">
        <v>12.84</v>
      </c>
      <c r="D7818">
        <v>23.15</v>
      </c>
      <c r="E7818">
        <v>74.319999999999993</v>
      </c>
      <c r="F7818">
        <v>92.3</v>
      </c>
      <c r="G7818">
        <v>0</v>
      </c>
      <c r="H7818">
        <v>1.6910000000000001</v>
      </c>
      <c r="I7818">
        <v>27.85</v>
      </c>
      <c r="J7818">
        <v>29.36</v>
      </c>
      <c r="K7818">
        <v>5.0999999999999997E-2</v>
      </c>
      <c r="L7818" s="2">
        <v>4.591641E-5</v>
      </c>
    </row>
    <row r="7819" spans="1:12" x14ac:dyDescent="0.3">
      <c r="A7819" s="1">
        <v>44758.958333333336</v>
      </c>
      <c r="B7819">
        <v>11087</v>
      </c>
      <c r="C7819">
        <v>12.84</v>
      </c>
      <c r="D7819">
        <v>23.1</v>
      </c>
      <c r="E7819">
        <v>73.790000000000006</v>
      </c>
      <c r="F7819">
        <v>92.6</v>
      </c>
      <c r="G7819">
        <v>0</v>
      </c>
      <c r="H7819">
        <v>0.92900000000000005</v>
      </c>
      <c r="I7819">
        <v>60.3</v>
      </c>
      <c r="J7819">
        <v>28.13</v>
      </c>
      <c r="K7819">
        <v>3.4000000000000002E-2</v>
      </c>
      <c r="L7819" s="2">
        <v>3.0575179999999997E-5</v>
      </c>
    </row>
    <row r="7820" spans="1:12" x14ac:dyDescent="0.3">
      <c r="A7820" s="1">
        <v>44758.96875</v>
      </c>
      <c r="B7820">
        <v>11088</v>
      </c>
      <c r="C7820">
        <v>12.84</v>
      </c>
      <c r="D7820">
        <v>23</v>
      </c>
      <c r="E7820">
        <v>73.75</v>
      </c>
      <c r="F7820">
        <v>92.8</v>
      </c>
      <c r="G7820">
        <v>0</v>
      </c>
      <c r="H7820">
        <v>0.84399999999999997</v>
      </c>
      <c r="I7820">
        <v>42.17</v>
      </c>
      <c r="J7820">
        <v>30.34</v>
      </c>
      <c r="K7820">
        <v>6.8000000000000005E-2</v>
      </c>
      <c r="L7820" s="2">
        <v>6.09358E-5</v>
      </c>
    </row>
    <row r="7821" spans="1:12" x14ac:dyDescent="0.3">
      <c r="A7821" s="1">
        <v>44758.979166666664</v>
      </c>
      <c r="B7821">
        <v>11089</v>
      </c>
      <c r="C7821">
        <v>12.84</v>
      </c>
      <c r="D7821">
        <v>23.25</v>
      </c>
      <c r="E7821">
        <v>74.92</v>
      </c>
      <c r="F7821">
        <v>91.7</v>
      </c>
      <c r="G7821">
        <v>0</v>
      </c>
      <c r="H7821">
        <v>3.5489999999999999</v>
      </c>
      <c r="I7821">
        <v>0.72599999999999998</v>
      </c>
      <c r="J7821">
        <v>49.89</v>
      </c>
      <c r="K7821">
        <v>3.7999999999999999E-2</v>
      </c>
      <c r="L7821" s="2">
        <v>3.4222740000000003E-5</v>
      </c>
    </row>
    <row r="7822" spans="1:12" x14ac:dyDescent="0.3">
      <c r="A7822" s="1">
        <v>44758.989583333336</v>
      </c>
      <c r="B7822">
        <v>11090</v>
      </c>
      <c r="C7822">
        <v>12.84</v>
      </c>
      <c r="D7822">
        <v>23.59</v>
      </c>
      <c r="E7822">
        <v>75.75</v>
      </c>
      <c r="F7822">
        <v>92.2</v>
      </c>
      <c r="G7822">
        <v>0.01</v>
      </c>
      <c r="H7822">
        <v>1.653</v>
      </c>
      <c r="I7822">
        <v>11.26</v>
      </c>
      <c r="J7822">
        <v>31.61</v>
      </c>
      <c r="K7822">
        <v>5.3999999999999999E-2</v>
      </c>
      <c r="L7822" s="2">
        <v>4.8598440000000002E-5</v>
      </c>
    </row>
    <row r="7823" spans="1:12" x14ac:dyDescent="0.3">
      <c r="A7823" s="1">
        <v>44759</v>
      </c>
      <c r="B7823">
        <v>11091</v>
      </c>
      <c r="C7823">
        <v>12.84</v>
      </c>
      <c r="D7823">
        <v>23.61</v>
      </c>
      <c r="E7823">
        <v>75.55</v>
      </c>
      <c r="F7823">
        <v>92.2</v>
      </c>
      <c r="G7823">
        <v>0</v>
      </c>
      <c r="H7823">
        <v>2.5089999999999999</v>
      </c>
      <c r="I7823">
        <v>25.57</v>
      </c>
      <c r="J7823">
        <v>42.92</v>
      </c>
      <c r="K7823">
        <v>5.5E-2</v>
      </c>
      <c r="L7823" s="2">
        <v>4.9885819999999997E-5</v>
      </c>
    </row>
    <row r="7824" spans="1:12" x14ac:dyDescent="0.3">
      <c r="A7824" s="1">
        <v>44759.010416666664</v>
      </c>
      <c r="B7824">
        <v>11092</v>
      </c>
      <c r="C7824">
        <v>12.84</v>
      </c>
      <c r="D7824">
        <v>23.58</v>
      </c>
      <c r="E7824">
        <v>75.58</v>
      </c>
      <c r="F7824">
        <v>91.4</v>
      </c>
      <c r="G7824">
        <v>0.01</v>
      </c>
      <c r="H7824">
        <v>3.1629999999999998</v>
      </c>
      <c r="I7824">
        <v>5.9530000000000003</v>
      </c>
      <c r="J7824">
        <v>37.549999999999997</v>
      </c>
      <c r="K7824">
        <v>3.6999999999999998E-2</v>
      </c>
      <c r="L7824" s="2">
        <v>3.2935370000000001E-5</v>
      </c>
    </row>
    <row r="7825" spans="1:12" x14ac:dyDescent="0.3">
      <c r="A7825" s="1">
        <v>44759.020833333336</v>
      </c>
      <c r="B7825">
        <v>11093</v>
      </c>
      <c r="C7825">
        <v>12.84</v>
      </c>
      <c r="D7825">
        <v>23.76</v>
      </c>
      <c r="E7825">
        <v>76.44</v>
      </c>
      <c r="F7825">
        <v>90.9</v>
      </c>
      <c r="G7825">
        <v>0</v>
      </c>
      <c r="H7825">
        <v>3.9910000000000001</v>
      </c>
      <c r="I7825">
        <v>359.2</v>
      </c>
      <c r="J7825">
        <v>65.19</v>
      </c>
      <c r="K7825">
        <v>1.2E-2</v>
      </c>
      <c r="L7825" s="2">
        <v>1.062085E-5</v>
      </c>
    </row>
    <row r="7826" spans="1:12" x14ac:dyDescent="0.3">
      <c r="A7826" s="1">
        <v>44759.03125</v>
      </c>
      <c r="B7826">
        <v>11094</v>
      </c>
      <c r="C7826">
        <v>12.84</v>
      </c>
      <c r="D7826">
        <v>24.09</v>
      </c>
      <c r="E7826">
        <v>76.69</v>
      </c>
      <c r="F7826">
        <v>90.3</v>
      </c>
      <c r="G7826">
        <v>0</v>
      </c>
      <c r="H7826">
        <v>3.62</v>
      </c>
      <c r="I7826">
        <v>339.7</v>
      </c>
      <c r="J7826">
        <v>42.53</v>
      </c>
      <c r="K7826">
        <v>3.1E-2</v>
      </c>
      <c r="L7826" s="2">
        <v>2.8107709999999999E-5</v>
      </c>
    </row>
    <row r="7827" spans="1:12" x14ac:dyDescent="0.3">
      <c r="A7827" s="1">
        <v>44759.041666666664</v>
      </c>
      <c r="B7827">
        <v>11095</v>
      </c>
      <c r="C7827">
        <v>12.84</v>
      </c>
      <c r="D7827">
        <v>24.5</v>
      </c>
      <c r="E7827">
        <v>77.2</v>
      </c>
      <c r="F7827">
        <v>90.3</v>
      </c>
      <c r="G7827">
        <v>0</v>
      </c>
      <c r="H7827">
        <v>3.6030000000000002</v>
      </c>
      <c r="I7827">
        <v>11.86</v>
      </c>
      <c r="J7827">
        <v>57.63</v>
      </c>
      <c r="K7827">
        <v>3.3000000000000002E-2</v>
      </c>
      <c r="L7827" s="2">
        <v>2.9824209999999999E-5</v>
      </c>
    </row>
    <row r="7828" spans="1:12" x14ac:dyDescent="0.3">
      <c r="A7828" s="1">
        <v>44759.052083333336</v>
      </c>
      <c r="B7828">
        <v>11096</v>
      </c>
      <c r="C7828">
        <v>12.84</v>
      </c>
      <c r="D7828">
        <v>24.75</v>
      </c>
      <c r="E7828">
        <v>77.400000000000006</v>
      </c>
      <c r="F7828">
        <v>90</v>
      </c>
      <c r="G7828">
        <v>0</v>
      </c>
      <c r="H7828">
        <v>3.5550000000000002</v>
      </c>
      <c r="I7828">
        <v>9.64</v>
      </c>
      <c r="J7828">
        <v>38.47</v>
      </c>
      <c r="K7828">
        <v>6.9000000000000006E-2</v>
      </c>
      <c r="L7828" s="2">
        <v>6.2545010000000006E-5</v>
      </c>
    </row>
    <row r="7829" spans="1:12" x14ac:dyDescent="0.3">
      <c r="A7829" s="1">
        <v>44759.0625</v>
      </c>
      <c r="B7829">
        <v>11097</v>
      </c>
      <c r="C7829">
        <v>12.84</v>
      </c>
      <c r="D7829">
        <v>24.91</v>
      </c>
      <c r="E7829">
        <v>77.3</v>
      </c>
      <c r="F7829">
        <v>88.9</v>
      </c>
      <c r="G7829">
        <v>0</v>
      </c>
      <c r="H7829">
        <v>3.9289999999999998</v>
      </c>
      <c r="I7829">
        <v>12.24</v>
      </c>
      <c r="J7829">
        <v>39.5</v>
      </c>
      <c r="K7829">
        <v>4.4999999999999998E-2</v>
      </c>
      <c r="L7829" s="2">
        <v>4.0552339999999997E-5</v>
      </c>
    </row>
    <row r="7830" spans="1:12" x14ac:dyDescent="0.3">
      <c r="A7830" s="1">
        <v>44759.072916666664</v>
      </c>
      <c r="B7830">
        <v>11098</v>
      </c>
      <c r="C7830">
        <v>12.84</v>
      </c>
      <c r="D7830">
        <v>25.16</v>
      </c>
      <c r="E7830">
        <v>77.5</v>
      </c>
      <c r="F7830">
        <v>88.7</v>
      </c>
      <c r="G7830">
        <v>0</v>
      </c>
      <c r="H7830">
        <v>4.0730000000000004</v>
      </c>
      <c r="I7830">
        <v>337.6</v>
      </c>
      <c r="J7830">
        <v>47.07</v>
      </c>
      <c r="K7830">
        <v>2.5999999999999999E-2</v>
      </c>
      <c r="L7830" s="2">
        <v>2.3172770000000001E-5</v>
      </c>
    </row>
    <row r="7831" spans="1:12" x14ac:dyDescent="0.3">
      <c r="A7831" s="1">
        <v>44759.083333333336</v>
      </c>
      <c r="B7831">
        <v>11099</v>
      </c>
      <c r="C7831">
        <v>12.84</v>
      </c>
      <c r="D7831">
        <v>25.3</v>
      </c>
      <c r="E7831">
        <v>77.58</v>
      </c>
      <c r="F7831">
        <v>88.4</v>
      </c>
      <c r="G7831">
        <v>0</v>
      </c>
      <c r="H7831">
        <v>4.16</v>
      </c>
      <c r="I7831">
        <v>360</v>
      </c>
      <c r="J7831">
        <v>41.39</v>
      </c>
      <c r="K7831">
        <v>4.8000000000000001E-2</v>
      </c>
      <c r="L7831" s="2">
        <v>4.3448939999999999E-5</v>
      </c>
    </row>
    <row r="7832" spans="1:12" x14ac:dyDescent="0.3">
      <c r="A7832" s="1">
        <v>44759.09375</v>
      </c>
      <c r="B7832">
        <v>11100</v>
      </c>
      <c r="C7832">
        <v>12.84</v>
      </c>
      <c r="D7832">
        <v>25.33</v>
      </c>
      <c r="E7832">
        <v>77.34</v>
      </c>
      <c r="F7832">
        <v>89.4</v>
      </c>
      <c r="G7832">
        <v>0</v>
      </c>
      <c r="H7832">
        <v>2.919</v>
      </c>
      <c r="I7832">
        <v>346.7</v>
      </c>
      <c r="J7832">
        <v>25.56</v>
      </c>
      <c r="K7832">
        <v>3.6999999999999998E-2</v>
      </c>
      <c r="L7832" s="2">
        <v>3.3257209999999998E-5</v>
      </c>
    </row>
    <row r="7833" spans="1:12" x14ac:dyDescent="0.3">
      <c r="A7833" s="1">
        <v>44759.104166666664</v>
      </c>
      <c r="B7833">
        <v>11101</v>
      </c>
      <c r="C7833">
        <v>12.84</v>
      </c>
      <c r="D7833">
        <v>24.9</v>
      </c>
      <c r="E7833">
        <v>76.94</v>
      </c>
      <c r="F7833">
        <v>89</v>
      </c>
      <c r="G7833">
        <v>0</v>
      </c>
      <c r="H7833">
        <v>2.8260000000000001</v>
      </c>
      <c r="I7833">
        <v>334.5</v>
      </c>
      <c r="J7833">
        <v>49.5</v>
      </c>
      <c r="K7833">
        <v>1.2999999999999999E-2</v>
      </c>
      <c r="L7833" s="2">
        <v>1.2015509999999999E-5</v>
      </c>
    </row>
    <row r="7834" spans="1:12" x14ac:dyDescent="0.3">
      <c r="A7834" s="1">
        <v>44759.114583333336</v>
      </c>
      <c r="B7834">
        <v>11102</v>
      </c>
      <c r="C7834">
        <v>12.84</v>
      </c>
      <c r="D7834">
        <v>24.42</v>
      </c>
      <c r="E7834">
        <v>77.33</v>
      </c>
      <c r="F7834">
        <v>88.4</v>
      </c>
      <c r="G7834">
        <v>0</v>
      </c>
      <c r="H7834">
        <v>2.7629999999999999</v>
      </c>
      <c r="I7834">
        <v>348.9</v>
      </c>
      <c r="J7834">
        <v>45.18</v>
      </c>
      <c r="K7834">
        <v>2.8000000000000001E-2</v>
      </c>
      <c r="L7834" s="2">
        <v>2.5425670000000001E-5</v>
      </c>
    </row>
    <row r="7835" spans="1:12" x14ac:dyDescent="0.3">
      <c r="A7835" s="1">
        <v>44759.125</v>
      </c>
      <c r="B7835">
        <v>11103</v>
      </c>
      <c r="C7835">
        <v>12.84</v>
      </c>
      <c r="D7835">
        <v>24.45</v>
      </c>
      <c r="E7835">
        <v>77.39</v>
      </c>
      <c r="F7835">
        <v>88.2</v>
      </c>
      <c r="G7835">
        <v>0</v>
      </c>
      <c r="H7835">
        <v>2.9449999999999998</v>
      </c>
      <c r="I7835">
        <v>345.4</v>
      </c>
      <c r="J7835">
        <v>48.57</v>
      </c>
      <c r="K7835">
        <v>2.5999999999999999E-2</v>
      </c>
      <c r="L7835" s="2">
        <v>2.3601890000000001E-5</v>
      </c>
    </row>
    <row r="7836" spans="1:12" x14ac:dyDescent="0.3">
      <c r="A7836" s="1">
        <v>44759.135416666664</v>
      </c>
      <c r="B7836">
        <v>11104</v>
      </c>
      <c r="C7836">
        <v>12.84</v>
      </c>
      <c r="D7836">
        <v>24.72</v>
      </c>
      <c r="E7836">
        <v>77.59</v>
      </c>
      <c r="F7836">
        <v>88</v>
      </c>
      <c r="G7836">
        <v>0</v>
      </c>
      <c r="H7836">
        <v>3.8149999999999999</v>
      </c>
      <c r="I7836">
        <v>350.3</v>
      </c>
      <c r="J7836">
        <v>30.59</v>
      </c>
      <c r="K7836">
        <v>4.1000000000000002E-2</v>
      </c>
      <c r="L7836" s="2">
        <v>3.6475649999999997E-5</v>
      </c>
    </row>
    <row r="7837" spans="1:12" x14ac:dyDescent="0.3">
      <c r="A7837" s="1">
        <v>44759.145833333336</v>
      </c>
      <c r="B7837">
        <v>11105</v>
      </c>
      <c r="C7837">
        <v>12.84</v>
      </c>
      <c r="D7837">
        <v>25.01</v>
      </c>
      <c r="E7837">
        <v>77.599999999999994</v>
      </c>
      <c r="F7837">
        <v>88.3</v>
      </c>
      <c r="G7837">
        <v>0</v>
      </c>
      <c r="H7837">
        <v>2.774</v>
      </c>
      <c r="I7837">
        <v>357.7</v>
      </c>
      <c r="J7837">
        <v>49.6</v>
      </c>
      <c r="K7837">
        <v>5.8999999999999997E-2</v>
      </c>
      <c r="L7837" s="2">
        <v>5.34261E-5</v>
      </c>
    </row>
    <row r="7838" spans="1:12" x14ac:dyDescent="0.3">
      <c r="A7838" s="1">
        <v>44759.15625</v>
      </c>
      <c r="B7838">
        <v>11106</v>
      </c>
      <c r="C7838">
        <v>12.84</v>
      </c>
      <c r="D7838">
        <v>25.11</v>
      </c>
      <c r="E7838">
        <v>77.569999999999993</v>
      </c>
      <c r="F7838">
        <v>88.6</v>
      </c>
      <c r="G7838">
        <v>0</v>
      </c>
      <c r="H7838">
        <v>2.556</v>
      </c>
      <c r="I7838">
        <v>345.8</v>
      </c>
      <c r="J7838">
        <v>39.68</v>
      </c>
      <c r="K7838">
        <v>5.6000000000000001E-2</v>
      </c>
      <c r="L7838" s="2">
        <v>5.0314939999999998E-5</v>
      </c>
    </row>
    <row r="7839" spans="1:12" x14ac:dyDescent="0.3">
      <c r="A7839" s="1">
        <v>44759.166666666664</v>
      </c>
      <c r="B7839">
        <v>11107</v>
      </c>
      <c r="C7839">
        <v>12.84</v>
      </c>
      <c r="D7839">
        <v>25.22</v>
      </c>
      <c r="E7839">
        <v>77.760000000000005</v>
      </c>
      <c r="F7839">
        <v>88.9</v>
      </c>
      <c r="G7839">
        <v>0</v>
      </c>
      <c r="H7839">
        <v>2.4769999999999999</v>
      </c>
      <c r="I7839">
        <v>356</v>
      </c>
      <c r="J7839">
        <v>60.04</v>
      </c>
      <c r="K7839">
        <v>3.4000000000000002E-2</v>
      </c>
      <c r="L7839" s="2">
        <v>3.04679E-5</v>
      </c>
    </row>
    <row r="7840" spans="1:12" x14ac:dyDescent="0.3">
      <c r="A7840" s="1">
        <v>44759.177083333336</v>
      </c>
      <c r="B7840">
        <v>11108</v>
      </c>
      <c r="C7840">
        <v>12.84</v>
      </c>
      <c r="D7840">
        <v>25.28</v>
      </c>
      <c r="E7840">
        <v>77.58</v>
      </c>
      <c r="F7840">
        <v>88</v>
      </c>
      <c r="G7840">
        <v>0</v>
      </c>
      <c r="H7840">
        <v>3.4319999999999999</v>
      </c>
      <c r="I7840">
        <v>351.4</v>
      </c>
      <c r="J7840">
        <v>38.86</v>
      </c>
      <c r="K7840">
        <v>2.7E-2</v>
      </c>
      <c r="L7840" s="2">
        <v>2.4460139999999999E-5</v>
      </c>
    </row>
    <row r="7841" spans="1:12" x14ac:dyDescent="0.3">
      <c r="A7841" s="1">
        <v>44759.1875</v>
      </c>
      <c r="B7841">
        <v>11109</v>
      </c>
      <c r="C7841">
        <v>12.83</v>
      </c>
      <c r="D7841">
        <v>25.36</v>
      </c>
      <c r="E7841">
        <v>77.569999999999993</v>
      </c>
      <c r="F7841">
        <v>88.5</v>
      </c>
      <c r="G7841">
        <v>0</v>
      </c>
      <c r="H7841">
        <v>2.5</v>
      </c>
      <c r="I7841">
        <v>23.44</v>
      </c>
      <c r="J7841">
        <v>41.3</v>
      </c>
      <c r="K7841">
        <v>3.1E-2</v>
      </c>
      <c r="L7841" s="2">
        <v>2.7893149999999999E-5</v>
      </c>
    </row>
    <row r="7842" spans="1:12" x14ac:dyDescent="0.3">
      <c r="A7842" s="1">
        <v>44759.197916666664</v>
      </c>
      <c r="B7842">
        <v>11110</v>
      </c>
      <c r="C7842">
        <v>12.83</v>
      </c>
      <c r="D7842">
        <v>25.36</v>
      </c>
      <c r="E7842">
        <v>77.59</v>
      </c>
      <c r="F7842">
        <v>89.2</v>
      </c>
      <c r="G7842">
        <v>0</v>
      </c>
      <c r="H7842">
        <v>3.1259999999999999</v>
      </c>
      <c r="I7842">
        <v>8.18</v>
      </c>
      <c r="J7842">
        <v>49.22</v>
      </c>
      <c r="K7842">
        <v>5.5E-2</v>
      </c>
      <c r="L7842" s="2">
        <v>4.9134849999999999E-5</v>
      </c>
    </row>
    <row r="7843" spans="1:12" x14ac:dyDescent="0.3">
      <c r="A7843" s="1">
        <v>44759.208333333336</v>
      </c>
      <c r="B7843">
        <v>11111</v>
      </c>
      <c r="C7843">
        <v>12.83</v>
      </c>
      <c r="D7843">
        <v>25.28</v>
      </c>
      <c r="E7843">
        <v>77.459999999999994</v>
      </c>
      <c r="F7843">
        <v>89.6</v>
      </c>
      <c r="G7843">
        <v>0</v>
      </c>
      <c r="H7843">
        <v>2.637</v>
      </c>
      <c r="I7843">
        <v>338.7</v>
      </c>
      <c r="J7843">
        <v>26.87</v>
      </c>
      <c r="K7843">
        <v>2.5999999999999999E-2</v>
      </c>
      <c r="L7843" s="2">
        <v>2.29582E-5</v>
      </c>
    </row>
    <row r="7844" spans="1:12" x14ac:dyDescent="0.3">
      <c r="A7844" s="1">
        <v>44759.21875</v>
      </c>
      <c r="B7844">
        <v>11112</v>
      </c>
      <c r="C7844">
        <v>12.83</v>
      </c>
      <c r="D7844">
        <v>25.23</v>
      </c>
      <c r="E7844">
        <v>77.05</v>
      </c>
      <c r="F7844">
        <v>90.1</v>
      </c>
      <c r="G7844">
        <v>0</v>
      </c>
      <c r="H7844">
        <v>2.2879999999999998</v>
      </c>
      <c r="I7844">
        <v>320.5</v>
      </c>
      <c r="J7844">
        <v>65.45</v>
      </c>
      <c r="K7844">
        <v>3.0000000000000001E-3</v>
      </c>
      <c r="L7844" s="2">
        <v>2.3601890000000002E-6</v>
      </c>
    </row>
    <row r="7845" spans="1:12" x14ac:dyDescent="0.3">
      <c r="A7845" s="1">
        <v>44759.229166666664</v>
      </c>
      <c r="B7845">
        <v>11113</v>
      </c>
      <c r="C7845">
        <v>12.83</v>
      </c>
      <c r="D7845">
        <v>25.16</v>
      </c>
      <c r="E7845">
        <v>76.78</v>
      </c>
      <c r="F7845">
        <v>90.6</v>
      </c>
      <c r="G7845">
        <v>0</v>
      </c>
      <c r="H7845">
        <v>3.7040000000000002</v>
      </c>
      <c r="I7845">
        <v>346.9</v>
      </c>
      <c r="J7845">
        <v>64.22</v>
      </c>
      <c r="K7845">
        <v>2.5999999999999999E-2</v>
      </c>
      <c r="L7845" s="2">
        <v>2.3172770000000001E-5</v>
      </c>
    </row>
    <row r="7846" spans="1:12" x14ac:dyDescent="0.3">
      <c r="A7846" s="1">
        <v>44759.239583333336</v>
      </c>
      <c r="B7846">
        <v>11114</v>
      </c>
      <c r="C7846">
        <v>12.83</v>
      </c>
      <c r="D7846">
        <v>24.88</v>
      </c>
      <c r="E7846">
        <v>76.58</v>
      </c>
      <c r="F7846">
        <v>90.9</v>
      </c>
      <c r="G7846">
        <v>0</v>
      </c>
      <c r="H7846">
        <v>4.2910000000000004</v>
      </c>
      <c r="I7846">
        <v>14.21</v>
      </c>
      <c r="J7846">
        <v>52.04</v>
      </c>
      <c r="K7846">
        <v>5.3999999999999999E-2</v>
      </c>
      <c r="L7846" s="2">
        <v>4.8705719999999998E-5</v>
      </c>
    </row>
    <row r="7847" spans="1:12" x14ac:dyDescent="0.3">
      <c r="A7847" s="1">
        <v>44759.25</v>
      </c>
      <c r="B7847">
        <v>11115</v>
      </c>
      <c r="C7847">
        <v>12.83</v>
      </c>
      <c r="D7847">
        <v>24.65</v>
      </c>
      <c r="E7847">
        <v>76.14</v>
      </c>
      <c r="F7847">
        <v>91.3</v>
      </c>
      <c r="G7847">
        <v>0</v>
      </c>
      <c r="H7847">
        <v>2.8980000000000001</v>
      </c>
      <c r="I7847">
        <v>32.57</v>
      </c>
      <c r="J7847">
        <v>56.05</v>
      </c>
      <c r="K7847">
        <v>2.8000000000000001E-2</v>
      </c>
      <c r="L7847" s="2">
        <v>2.499655E-5</v>
      </c>
    </row>
    <row r="7848" spans="1:12" x14ac:dyDescent="0.3">
      <c r="A7848" s="1">
        <v>44759.260416666664</v>
      </c>
      <c r="B7848">
        <v>11116</v>
      </c>
      <c r="C7848">
        <v>12.83</v>
      </c>
      <c r="D7848">
        <v>24.59</v>
      </c>
      <c r="E7848">
        <v>75.66</v>
      </c>
      <c r="F7848">
        <v>91.7</v>
      </c>
      <c r="G7848">
        <v>0.01</v>
      </c>
      <c r="H7848">
        <v>2.0209999999999999</v>
      </c>
      <c r="I7848">
        <v>355.7</v>
      </c>
      <c r="J7848">
        <v>41.86</v>
      </c>
      <c r="K7848">
        <v>3.7999999999999999E-2</v>
      </c>
      <c r="L7848" s="2">
        <v>3.4115459999999999E-5</v>
      </c>
    </row>
    <row r="7849" spans="1:12" x14ac:dyDescent="0.3">
      <c r="A7849" s="1">
        <v>44759.270833333336</v>
      </c>
      <c r="B7849">
        <v>11117</v>
      </c>
      <c r="C7849">
        <v>12.83</v>
      </c>
      <c r="D7849">
        <v>24.28</v>
      </c>
      <c r="E7849">
        <v>75</v>
      </c>
      <c r="F7849">
        <v>92.1</v>
      </c>
      <c r="G7849">
        <v>0</v>
      </c>
      <c r="H7849">
        <v>3.53</v>
      </c>
      <c r="I7849">
        <v>3.6880000000000002</v>
      </c>
      <c r="J7849">
        <v>53.4</v>
      </c>
      <c r="K7849">
        <v>3.1E-2</v>
      </c>
      <c r="L7849" s="2">
        <v>2.8107709999999999E-5</v>
      </c>
    </row>
    <row r="7850" spans="1:12" x14ac:dyDescent="0.3">
      <c r="A7850" s="1">
        <v>44759.28125</v>
      </c>
      <c r="B7850">
        <v>11118</v>
      </c>
      <c r="C7850">
        <v>12.83</v>
      </c>
      <c r="D7850">
        <v>23.81</v>
      </c>
      <c r="E7850">
        <v>75.44</v>
      </c>
      <c r="F7850">
        <v>92.2</v>
      </c>
      <c r="G7850">
        <v>0</v>
      </c>
      <c r="H7850">
        <v>2.1869999999999998</v>
      </c>
      <c r="I7850">
        <v>333.2</v>
      </c>
      <c r="J7850">
        <v>58.5</v>
      </c>
      <c r="K7850">
        <v>4.2999999999999997E-2</v>
      </c>
      <c r="L7850" s="2">
        <v>3.8621280000000001E-5</v>
      </c>
    </row>
    <row r="7851" spans="1:12" x14ac:dyDescent="0.3">
      <c r="A7851" s="1">
        <v>44759.291666666664</v>
      </c>
      <c r="B7851">
        <v>11119</v>
      </c>
      <c r="C7851">
        <v>12.83</v>
      </c>
      <c r="D7851">
        <v>23.76</v>
      </c>
      <c r="E7851">
        <v>75.5</v>
      </c>
      <c r="F7851">
        <v>92.3</v>
      </c>
      <c r="G7851">
        <v>0.01</v>
      </c>
      <c r="H7851">
        <v>2.9860000000000002</v>
      </c>
      <c r="I7851">
        <v>9.1</v>
      </c>
      <c r="J7851">
        <v>70.569999999999993</v>
      </c>
      <c r="K7851">
        <v>0.622</v>
      </c>
      <c r="L7851">
        <v>5.6022310000000003E-4</v>
      </c>
    </row>
    <row r="7852" spans="1:12" x14ac:dyDescent="0.3">
      <c r="A7852" s="1">
        <v>44759.302083333336</v>
      </c>
      <c r="B7852">
        <v>11120</v>
      </c>
      <c r="C7852">
        <v>12.68</v>
      </c>
      <c r="D7852">
        <v>27.13</v>
      </c>
      <c r="E7852">
        <v>75.569999999999993</v>
      </c>
      <c r="F7852">
        <v>92.4</v>
      </c>
      <c r="G7852">
        <v>0</v>
      </c>
      <c r="H7852">
        <v>2.1659999999999999</v>
      </c>
      <c r="I7852">
        <v>331.9</v>
      </c>
      <c r="J7852">
        <v>57.83</v>
      </c>
      <c r="K7852">
        <v>2.7919999999999998</v>
      </c>
      <c r="L7852">
        <v>2.5130650000000001E-3</v>
      </c>
    </row>
    <row r="7853" spans="1:12" x14ac:dyDescent="0.3">
      <c r="A7853" s="1">
        <v>44759.3125</v>
      </c>
      <c r="B7853">
        <v>11121</v>
      </c>
      <c r="C7853">
        <v>12.67</v>
      </c>
      <c r="D7853">
        <v>28</v>
      </c>
      <c r="E7853">
        <v>75.680000000000007</v>
      </c>
      <c r="F7853">
        <v>92.1</v>
      </c>
      <c r="G7853">
        <v>0</v>
      </c>
      <c r="H7853">
        <v>3.5750000000000002</v>
      </c>
      <c r="I7853">
        <v>327.9</v>
      </c>
      <c r="J7853">
        <v>75.12</v>
      </c>
      <c r="K7853">
        <v>8.5299999999999994</v>
      </c>
      <c r="L7853">
        <v>7.6781250000000001E-3</v>
      </c>
    </row>
    <row r="7854" spans="1:12" x14ac:dyDescent="0.3">
      <c r="A7854" s="1">
        <v>44759.322916666664</v>
      </c>
      <c r="B7854">
        <v>11122</v>
      </c>
      <c r="C7854">
        <v>12.68</v>
      </c>
      <c r="D7854">
        <v>28.51</v>
      </c>
      <c r="E7854">
        <v>75.84</v>
      </c>
      <c r="F7854">
        <v>91.8</v>
      </c>
      <c r="G7854">
        <v>0</v>
      </c>
      <c r="H7854">
        <v>4.0449999999999999</v>
      </c>
      <c r="I7854">
        <v>5.1369999999999996</v>
      </c>
      <c r="J7854">
        <v>36.5</v>
      </c>
      <c r="K7854">
        <v>39.08</v>
      </c>
      <c r="L7854">
        <v>3.517025E-2</v>
      </c>
    </row>
    <row r="7855" spans="1:12" x14ac:dyDescent="0.3">
      <c r="A7855" s="1">
        <v>44759.333333333336</v>
      </c>
      <c r="B7855">
        <v>11123</v>
      </c>
      <c r="C7855">
        <v>12.67</v>
      </c>
      <c r="D7855">
        <v>28.85</v>
      </c>
      <c r="E7855">
        <v>75.94</v>
      </c>
      <c r="F7855">
        <v>92</v>
      </c>
      <c r="G7855">
        <v>0</v>
      </c>
      <c r="H7855">
        <v>3.8969999999999998</v>
      </c>
      <c r="I7855">
        <v>339.6</v>
      </c>
      <c r="J7855">
        <v>38.25</v>
      </c>
      <c r="K7855">
        <v>40.42</v>
      </c>
      <c r="L7855">
        <v>3.6380059999999999E-2</v>
      </c>
    </row>
    <row r="7856" spans="1:12" x14ac:dyDescent="0.3">
      <c r="A7856" s="1">
        <v>44759.34375</v>
      </c>
      <c r="B7856">
        <v>11124</v>
      </c>
      <c r="C7856">
        <v>12.66</v>
      </c>
      <c r="D7856">
        <v>28.96</v>
      </c>
      <c r="E7856">
        <v>75.510000000000005</v>
      </c>
      <c r="F7856">
        <v>92.4</v>
      </c>
      <c r="G7856">
        <v>0</v>
      </c>
      <c r="H7856">
        <v>2.9830000000000001</v>
      </c>
      <c r="I7856">
        <v>344</v>
      </c>
      <c r="J7856">
        <v>44.75</v>
      </c>
      <c r="K7856">
        <v>46.7</v>
      </c>
      <c r="L7856">
        <v>4.2030999999999999E-2</v>
      </c>
    </row>
    <row r="7857" spans="1:12" x14ac:dyDescent="0.3">
      <c r="A7857" s="1">
        <v>44759.354166666664</v>
      </c>
      <c r="B7857">
        <v>11125</v>
      </c>
      <c r="C7857">
        <v>12.72</v>
      </c>
      <c r="D7857">
        <v>29.05</v>
      </c>
      <c r="E7857">
        <v>75.63</v>
      </c>
      <c r="F7857">
        <v>92.2</v>
      </c>
      <c r="G7857">
        <v>0</v>
      </c>
      <c r="H7857">
        <v>3.7970000000000002</v>
      </c>
      <c r="I7857">
        <v>352.1</v>
      </c>
      <c r="J7857">
        <v>27.55</v>
      </c>
      <c r="K7857">
        <v>105.4</v>
      </c>
      <c r="L7857">
        <v>9.4858899999999996E-2</v>
      </c>
    </row>
    <row r="7858" spans="1:12" x14ac:dyDescent="0.3">
      <c r="A7858" s="1">
        <v>44759.364583333336</v>
      </c>
      <c r="B7858">
        <v>11126</v>
      </c>
      <c r="C7858">
        <v>12.72</v>
      </c>
      <c r="D7858">
        <v>29.07</v>
      </c>
      <c r="E7858">
        <v>76.06</v>
      </c>
      <c r="F7858">
        <v>92.2</v>
      </c>
      <c r="G7858">
        <v>0</v>
      </c>
      <c r="H7858">
        <v>4.0739999999999998</v>
      </c>
      <c r="I7858">
        <v>341.4</v>
      </c>
      <c r="J7858">
        <v>48.53</v>
      </c>
      <c r="K7858">
        <v>90.3</v>
      </c>
      <c r="L7858">
        <v>8.1271399999999994E-2</v>
      </c>
    </row>
    <row r="7859" spans="1:12" x14ac:dyDescent="0.3">
      <c r="A7859" s="1">
        <v>44759.375</v>
      </c>
      <c r="B7859">
        <v>11127</v>
      </c>
      <c r="C7859">
        <v>12.73</v>
      </c>
      <c r="D7859">
        <v>29.1</v>
      </c>
      <c r="E7859">
        <v>75.31</v>
      </c>
      <c r="F7859">
        <v>92.6</v>
      </c>
      <c r="G7859">
        <v>0.09</v>
      </c>
      <c r="H7859">
        <v>3.0419999999999998</v>
      </c>
      <c r="I7859">
        <v>356.3</v>
      </c>
      <c r="J7859">
        <v>65.03</v>
      </c>
      <c r="K7859">
        <v>105.8</v>
      </c>
      <c r="L7859">
        <v>9.5176780000000002E-2</v>
      </c>
    </row>
    <row r="7860" spans="1:12" x14ac:dyDescent="0.3">
      <c r="A7860" s="1">
        <v>44759.385416666664</v>
      </c>
      <c r="B7860">
        <v>11128</v>
      </c>
      <c r="C7860">
        <v>12.7</v>
      </c>
      <c r="D7860">
        <v>28.86</v>
      </c>
      <c r="E7860">
        <v>75.27</v>
      </c>
      <c r="F7860">
        <v>92.6</v>
      </c>
      <c r="G7860">
        <v>0.01</v>
      </c>
      <c r="H7860">
        <v>3.1579999999999999</v>
      </c>
      <c r="I7860">
        <v>333</v>
      </c>
      <c r="J7860">
        <v>60.92</v>
      </c>
      <c r="K7860">
        <v>82.1</v>
      </c>
      <c r="L7860">
        <v>7.3922840000000004E-2</v>
      </c>
    </row>
    <row r="7861" spans="1:12" x14ac:dyDescent="0.3">
      <c r="A7861" s="1">
        <v>44759.395833333336</v>
      </c>
      <c r="B7861">
        <v>11129</v>
      </c>
      <c r="C7861">
        <v>12.7</v>
      </c>
      <c r="D7861">
        <v>28.68</v>
      </c>
      <c r="E7861">
        <v>75.040000000000006</v>
      </c>
      <c r="F7861">
        <v>92.9</v>
      </c>
      <c r="G7861">
        <v>0</v>
      </c>
      <c r="H7861">
        <v>3.633</v>
      </c>
      <c r="I7861">
        <v>2.0249999999999999</v>
      </c>
      <c r="J7861">
        <v>31.13</v>
      </c>
      <c r="K7861">
        <v>89.7</v>
      </c>
      <c r="L7861">
        <v>8.0689830000000004E-2</v>
      </c>
    </row>
    <row r="7862" spans="1:12" x14ac:dyDescent="0.3">
      <c r="A7862" s="1">
        <v>44759.40625</v>
      </c>
      <c r="B7862">
        <v>11130</v>
      </c>
      <c r="C7862">
        <v>12.79</v>
      </c>
      <c r="D7862">
        <v>28.7</v>
      </c>
      <c r="E7862">
        <v>74.89</v>
      </c>
      <c r="F7862">
        <v>92.7</v>
      </c>
      <c r="G7862">
        <v>0</v>
      </c>
      <c r="H7862">
        <v>5.0510000000000002</v>
      </c>
      <c r="I7862">
        <v>351.6</v>
      </c>
      <c r="J7862">
        <v>54.21</v>
      </c>
      <c r="K7862">
        <v>146.19999999999999</v>
      </c>
      <c r="L7862">
        <v>0.13159399999999999</v>
      </c>
    </row>
    <row r="7863" spans="1:12" x14ac:dyDescent="0.3">
      <c r="A7863" s="1">
        <v>44759.416666666664</v>
      </c>
      <c r="B7863">
        <v>11131</v>
      </c>
      <c r="C7863">
        <v>12.85</v>
      </c>
      <c r="D7863">
        <v>28.77</v>
      </c>
      <c r="E7863">
        <v>74.86</v>
      </c>
      <c r="F7863">
        <v>92.7</v>
      </c>
      <c r="G7863">
        <v>0</v>
      </c>
      <c r="H7863">
        <v>4.7839999999999998</v>
      </c>
      <c r="I7863">
        <v>355.3</v>
      </c>
      <c r="J7863">
        <v>47.33</v>
      </c>
      <c r="K7863">
        <v>154.6</v>
      </c>
      <c r="L7863">
        <v>0.13915459999999999</v>
      </c>
    </row>
    <row r="7864" spans="1:12" x14ac:dyDescent="0.3">
      <c r="A7864" s="1">
        <v>44759.427083333336</v>
      </c>
      <c r="B7864">
        <v>11132</v>
      </c>
      <c r="C7864">
        <v>12.84</v>
      </c>
      <c r="D7864">
        <v>28.94</v>
      </c>
      <c r="E7864">
        <v>75.12</v>
      </c>
      <c r="F7864">
        <v>92.9</v>
      </c>
      <c r="G7864">
        <v>0.01</v>
      </c>
      <c r="H7864">
        <v>3.3109999999999999</v>
      </c>
      <c r="I7864">
        <v>3.9969999999999999</v>
      </c>
      <c r="J7864">
        <v>62.35</v>
      </c>
      <c r="K7864">
        <v>108.8</v>
      </c>
      <c r="L7864">
        <v>9.7942280000000007E-2</v>
      </c>
    </row>
    <row r="7865" spans="1:12" x14ac:dyDescent="0.3">
      <c r="A7865" s="1">
        <v>44759.4375</v>
      </c>
      <c r="B7865">
        <v>11133</v>
      </c>
      <c r="C7865">
        <v>12.69</v>
      </c>
      <c r="D7865">
        <v>28.86</v>
      </c>
      <c r="E7865">
        <v>74.7</v>
      </c>
      <c r="F7865">
        <v>92.9</v>
      </c>
      <c r="G7865">
        <v>0.02</v>
      </c>
      <c r="H7865">
        <v>1.81</v>
      </c>
      <c r="I7865">
        <v>285.89999999999998</v>
      </c>
      <c r="J7865">
        <v>66.19</v>
      </c>
      <c r="K7865">
        <v>77.42</v>
      </c>
      <c r="L7865">
        <v>6.9680300000000001E-2</v>
      </c>
    </row>
    <row r="7866" spans="1:12" x14ac:dyDescent="0.3">
      <c r="A7866" s="1">
        <v>44759.447916666664</v>
      </c>
      <c r="B7866">
        <v>11134</v>
      </c>
      <c r="C7866">
        <v>12.68</v>
      </c>
      <c r="D7866">
        <v>28.56</v>
      </c>
      <c r="E7866">
        <v>74.7</v>
      </c>
      <c r="F7866">
        <v>92.9</v>
      </c>
      <c r="G7866">
        <v>0.15</v>
      </c>
      <c r="H7866">
        <v>1.5209999999999999</v>
      </c>
      <c r="I7866">
        <v>186.4</v>
      </c>
      <c r="J7866">
        <v>41.89</v>
      </c>
      <c r="K7866">
        <v>78.78</v>
      </c>
      <c r="L7866">
        <v>7.0904490000000001E-2</v>
      </c>
    </row>
    <row r="7867" spans="1:12" x14ac:dyDescent="0.3">
      <c r="A7867" s="1">
        <v>44759.458333333336</v>
      </c>
      <c r="B7867">
        <v>11135</v>
      </c>
      <c r="C7867">
        <v>12.73</v>
      </c>
      <c r="D7867">
        <v>28.6</v>
      </c>
      <c r="E7867">
        <v>74.78</v>
      </c>
      <c r="F7867">
        <v>92.8</v>
      </c>
      <c r="G7867">
        <v>0.02</v>
      </c>
      <c r="H7867">
        <v>1.2929999999999999</v>
      </c>
      <c r="I7867">
        <v>183</v>
      </c>
      <c r="J7867">
        <v>32.39</v>
      </c>
      <c r="K7867">
        <v>117.5</v>
      </c>
      <c r="L7867">
        <v>0.10578799999999999</v>
      </c>
    </row>
    <row r="7868" spans="1:12" x14ac:dyDescent="0.3">
      <c r="A7868" s="1">
        <v>44759.46875</v>
      </c>
      <c r="B7868">
        <v>11136</v>
      </c>
      <c r="C7868">
        <v>12.72</v>
      </c>
      <c r="D7868">
        <v>28.71</v>
      </c>
      <c r="E7868">
        <v>75.05</v>
      </c>
      <c r="F7868">
        <v>92.7</v>
      </c>
      <c r="G7868">
        <v>0.01</v>
      </c>
      <c r="H7868">
        <v>1.0669999999999999</v>
      </c>
      <c r="I7868">
        <v>144.5</v>
      </c>
      <c r="J7868">
        <v>34.64</v>
      </c>
      <c r="K7868">
        <v>93.7</v>
      </c>
      <c r="L7868">
        <v>8.4304680000000007E-2</v>
      </c>
    </row>
    <row r="7869" spans="1:12" x14ac:dyDescent="0.3">
      <c r="A7869" s="1">
        <v>44759.479166666664</v>
      </c>
      <c r="B7869">
        <v>11137</v>
      </c>
      <c r="C7869">
        <v>12.7</v>
      </c>
      <c r="D7869">
        <v>28.87</v>
      </c>
      <c r="E7869">
        <v>75.36</v>
      </c>
      <c r="F7869">
        <v>92.6</v>
      </c>
      <c r="G7869">
        <v>0</v>
      </c>
      <c r="H7869">
        <v>0.77100000000000002</v>
      </c>
      <c r="I7869">
        <v>152.9</v>
      </c>
      <c r="J7869">
        <v>48.88</v>
      </c>
      <c r="K7869">
        <v>94.7</v>
      </c>
      <c r="L7869">
        <v>8.5240700000000003E-2</v>
      </c>
    </row>
    <row r="7870" spans="1:12" x14ac:dyDescent="0.3">
      <c r="A7870" s="1">
        <v>44759.489583333336</v>
      </c>
      <c r="B7870">
        <v>11138</v>
      </c>
      <c r="C7870">
        <v>13.15</v>
      </c>
      <c r="D7870">
        <v>29.79</v>
      </c>
      <c r="E7870">
        <v>76.03</v>
      </c>
      <c r="F7870">
        <v>92.3</v>
      </c>
      <c r="G7870">
        <v>0</v>
      </c>
      <c r="H7870">
        <v>1.6240000000000001</v>
      </c>
      <c r="I7870">
        <v>10.3</v>
      </c>
      <c r="J7870">
        <v>63.59</v>
      </c>
      <c r="K7870">
        <v>308.3</v>
      </c>
      <c r="L7870">
        <v>0.2774587</v>
      </c>
    </row>
    <row r="7871" spans="1:12" x14ac:dyDescent="0.3">
      <c r="A7871" s="1">
        <v>44759.5</v>
      </c>
      <c r="B7871">
        <v>11139</v>
      </c>
      <c r="C7871">
        <v>13.39</v>
      </c>
      <c r="D7871">
        <v>30.39</v>
      </c>
      <c r="E7871">
        <v>76.56</v>
      </c>
      <c r="F7871">
        <v>92.3</v>
      </c>
      <c r="G7871">
        <v>0</v>
      </c>
      <c r="H7871">
        <v>2.6680000000000001</v>
      </c>
      <c r="I7871">
        <v>336.4</v>
      </c>
      <c r="J7871">
        <v>55.55</v>
      </c>
      <c r="K7871">
        <v>310.2</v>
      </c>
      <c r="L7871">
        <v>0.27921649999999998</v>
      </c>
    </row>
    <row r="7872" spans="1:12" x14ac:dyDescent="0.3">
      <c r="A7872" s="1">
        <v>44759.510416666664</v>
      </c>
      <c r="B7872">
        <v>11140</v>
      </c>
      <c r="C7872">
        <v>13.51</v>
      </c>
      <c r="D7872">
        <v>32.119999999999997</v>
      </c>
      <c r="E7872">
        <v>77.17</v>
      </c>
      <c r="F7872">
        <v>91.8</v>
      </c>
      <c r="G7872">
        <v>0</v>
      </c>
      <c r="H7872">
        <v>3.7930000000000001</v>
      </c>
      <c r="I7872">
        <v>19.649999999999999</v>
      </c>
      <c r="J7872">
        <v>49.56</v>
      </c>
      <c r="K7872">
        <v>393.8</v>
      </c>
      <c r="L7872">
        <v>0.35443629999999998</v>
      </c>
    </row>
    <row r="7873" spans="1:12" x14ac:dyDescent="0.3">
      <c r="A7873" s="1">
        <v>44759.520833333336</v>
      </c>
      <c r="B7873">
        <v>11141</v>
      </c>
      <c r="C7873">
        <v>13.36</v>
      </c>
      <c r="D7873">
        <v>32.67</v>
      </c>
      <c r="E7873">
        <v>77.430000000000007</v>
      </c>
      <c r="F7873">
        <v>91.7</v>
      </c>
      <c r="G7873">
        <v>0</v>
      </c>
      <c r="H7873">
        <v>3.7669999999999999</v>
      </c>
      <c r="I7873">
        <v>357.7</v>
      </c>
      <c r="J7873">
        <v>40.619999999999997</v>
      </c>
      <c r="K7873">
        <v>244</v>
      </c>
      <c r="L7873">
        <v>0.21958749999999999</v>
      </c>
    </row>
    <row r="7874" spans="1:12" x14ac:dyDescent="0.3">
      <c r="A7874" s="1">
        <v>44759.53125</v>
      </c>
      <c r="B7874">
        <v>11142</v>
      </c>
      <c r="C7874">
        <v>13.11</v>
      </c>
      <c r="D7874">
        <v>32.31</v>
      </c>
      <c r="E7874">
        <v>76.599999999999994</v>
      </c>
      <c r="F7874">
        <v>92.4</v>
      </c>
      <c r="G7874">
        <v>0.02</v>
      </c>
      <c r="H7874">
        <v>3.774</v>
      </c>
      <c r="I7874">
        <v>342.3</v>
      </c>
      <c r="J7874">
        <v>36.93</v>
      </c>
      <c r="K7874">
        <v>158.80000000000001</v>
      </c>
      <c r="L7874">
        <v>0.1429454</v>
      </c>
    </row>
    <row r="7875" spans="1:12" x14ac:dyDescent="0.3">
      <c r="A7875" s="1">
        <v>44759.541666666664</v>
      </c>
      <c r="B7875">
        <v>11143</v>
      </c>
      <c r="C7875">
        <v>13.3</v>
      </c>
      <c r="D7875">
        <v>31.09</v>
      </c>
      <c r="E7875">
        <v>75.86</v>
      </c>
      <c r="F7875">
        <v>92</v>
      </c>
      <c r="G7875">
        <v>0</v>
      </c>
      <c r="H7875">
        <v>3.1840000000000002</v>
      </c>
      <c r="I7875">
        <v>12.56</v>
      </c>
      <c r="J7875">
        <v>71.06</v>
      </c>
      <c r="K7875">
        <v>239.9</v>
      </c>
      <c r="L7875">
        <v>0.21592339999999999</v>
      </c>
    </row>
    <row r="7876" spans="1:12" x14ac:dyDescent="0.3">
      <c r="A7876" s="1">
        <v>44759.552083333336</v>
      </c>
      <c r="B7876">
        <v>11144</v>
      </c>
      <c r="C7876">
        <v>13.53</v>
      </c>
      <c r="D7876">
        <v>31.28</v>
      </c>
      <c r="E7876">
        <v>76.19</v>
      </c>
      <c r="F7876">
        <v>92</v>
      </c>
      <c r="G7876">
        <v>0</v>
      </c>
      <c r="H7876">
        <v>2.3130000000000002</v>
      </c>
      <c r="I7876">
        <v>344.8</v>
      </c>
      <c r="J7876">
        <v>57.16</v>
      </c>
      <c r="K7876">
        <v>286.2</v>
      </c>
      <c r="L7876">
        <v>0.25755719999999999</v>
      </c>
    </row>
    <row r="7877" spans="1:12" x14ac:dyDescent="0.3">
      <c r="A7877" s="1">
        <v>44759.5625</v>
      </c>
      <c r="B7877">
        <v>11145</v>
      </c>
      <c r="C7877">
        <v>13.48</v>
      </c>
      <c r="D7877">
        <v>33.76</v>
      </c>
      <c r="E7877">
        <v>77.77</v>
      </c>
      <c r="F7877">
        <v>91.6</v>
      </c>
      <c r="G7877">
        <v>0</v>
      </c>
      <c r="H7877">
        <v>0.36599999999999999</v>
      </c>
      <c r="I7877">
        <v>113.6</v>
      </c>
      <c r="J7877">
        <v>18.489999999999998</v>
      </c>
      <c r="K7877">
        <v>754.7</v>
      </c>
      <c r="L7877">
        <v>0.67926909999999996</v>
      </c>
    </row>
    <row r="7878" spans="1:12" x14ac:dyDescent="0.3">
      <c r="A7878" s="1">
        <v>44759.572916666664</v>
      </c>
      <c r="B7878">
        <v>11146</v>
      </c>
      <c r="C7878">
        <v>13.33</v>
      </c>
      <c r="D7878">
        <v>36.03</v>
      </c>
      <c r="E7878">
        <v>79.44</v>
      </c>
      <c r="F7878">
        <v>90.6</v>
      </c>
      <c r="G7878">
        <v>0</v>
      </c>
      <c r="H7878">
        <v>3.3340000000000001</v>
      </c>
      <c r="I7878">
        <v>317.3</v>
      </c>
      <c r="J7878">
        <v>49.81</v>
      </c>
      <c r="K7878">
        <v>511.6</v>
      </c>
      <c r="L7878">
        <v>0.46048230000000001</v>
      </c>
    </row>
    <row r="7879" spans="1:12" x14ac:dyDescent="0.3">
      <c r="A7879" s="1">
        <v>44759.583333333336</v>
      </c>
      <c r="B7879">
        <v>11147</v>
      </c>
      <c r="C7879">
        <v>13.32</v>
      </c>
      <c r="D7879">
        <v>35.729999999999997</v>
      </c>
      <c r="E7879">
        <v>76.81</v>
      </c>
      <c r="F7879">
        <v>90.4</v>
      </c>
      <c r="G7879">
        <v>0</v>
      </c>
      <c r="H7879">
        <v>3.1930000000000001</v>
      </c>
      <c r="I7879">
        <v>14.95</v>
      </c>
      <c r="J7879">
        <v>50.61</v>
      </c>
      <c r="K7879">
        <v>258.7</v>
      </c>
      <c r="L7879">
        <v>0.2327977</v>
      </c>
    </row>
    <row r="7880" spans="1:12" x14ac:dyDescent="0.3">
      <c r="A7880" s="1">
        <v>44759.59375</v>
      </c>
      <c r="B7880">
        <v>11148</v>
      </c>
      <c r="C7880">
        <v>13.44</v>
      </c>
      <c r="D7880">
        <v>34.68</v>
      </c>
      <c r="E7880">
        <v>77.69</v>
      </c>
      <c r="F7880">
        <v>89.7</v>
      </c>
      <c r="G7880">
        <v>0</v>
      </c>
      <c r="H7880">
        <v>2.5390000000000001</v>
      </c>
      <c r="I7880">
        <v>353.5</v>
      </c>
      <c r="J7880">
        <v>60.37</v>
      </c>
      <c r="K7880">
        <v>553.79999999999995</v>
      </c>
      <c r="L7880">
        <v>0.49845519999999999</v>
      </c>
    </row>
    <row r="7881" spans="1:12" x14ac:dyDescent="0.3">
      <c r="A7881" s="1">
        <v>44759.604166666664</v>
      </c>
      <c r="B7881">
        <v>11149</v>
      </c>
      <c r="C7881">
        <v>13.39</v>
      </c>
      <c r="D7881">
        <v>34.99</v>
      </c>
      <c r="E7881">
        <v>77.14</v>
      </c>
      <c r="F7881">
        <v>91.2</v>
      </c>
      <c r="G7881">
        <v>0</v>
      </c>
      <c r="H7881">
        <v>3.1339999999999999</v>
      </c>
      <c r="I7881">
        <v>357.6</v>
      </c>
      <c r="J7881">
        <v>33.72</v>
      </c>
      <c r="K7881">
        <v>256</v>
      </c>
      <c r="L7881">
        <v>0.23043930000000001</v>
      </c>
    </row>
    <row r="7882" spans="1:12" x14ac:dyDescent="0.3">
      <c r="A7882" s="1">
        <v>44759.614583333336</v>
      </c>
      <c r="B7882">
        <v>11150</v>
      </c>
      <c r="C7882">
        <v>13.18</v>
      </c>
      <c r="D7882">
        <v>33.74</v>
      </c>
      <c r="E7882">
        <v>75.89</v>
      </c>
      <c r="F7882">
        <v>91.6</v>
      </c>
      <c r="G7882">
        <v>0.01</v>
      </c>
      <c r="H7882">
        <v>0.96499999999999997</v>
      </c>
      <c r="I7882">
        <v>2.1739999999999999</v>
      </c>
      <c r="J7882">
        <v>39.69</v>
      </c>
      <c r="K7882">
        <v>155.5</v>
      </c>
      <c r="L7882">
        <v>0.13992399999999999</v>
      </c>
    </row>
    <row r="7883" spans="1:12" x14ac:dyDescent="0.3">
      <c r="A7883" s="1">
        <v>44759.625</v>
      </c>
      <c r="B7883">
        <v>11151</v>
      </c>
      <c r="C7883">
        <v>13.5</v>
      </c>
      <c r="D7883">
        <v>31.4</v>
      </c>
      <c r="E7883">
        <v>76.06</v>
      </c>
      <c r="F7883">
        <v>91.8</v>
      </c>
      <c r="G7883">
        <v>0</v>
      </c>
      <c r="H7883">
        <v>2.3159999999999998</v>
      </c>
      <c r="I7883">
        <v>3.593</v>
      </c>
      <c r="J7883">
        <v>27.87</v>
      </c>
      <c r="K7883">
        <v>259.89999999999998</v>
      </c>
      <c r="L7883">
        <v>0.2338895</v>
      </c>
    </row>
    <row r="7884" spans="1:12" x14ac:dyDescent="0.3">
      <c r="A7884" s="1">
        <v>44759.635416666664</v>
      </c>
      <c r="B7884">
        <v>11152</v>
      </c>
      <c r="C7884">
        <v>13.35</v>
      </c>
      <c r="D7884">
        <v>31.87</v>
      </c>
      <c r="E7884">
        <v>77.19</v>
      </c>
      <c r="F7884">
        <v>91.1</v>
      </c>
      <c r="G7884">
        <v>0</v>
      </c>
      <c r="H7884">
        <v>1.696</v>
      </c>
      <c r="I7884">
        <v>18.28</v>
      </c>
      <c r="J7884">
        <v>47.2</v>
      </c>
      <c r="K7884">
        <v>260.2</v>
      </c>
      <c r="L7884">
        <v>0.23421829999999999</v>
      </c>
    </row>
    <row r="7885" spans="1:12" x14ac:dyDescent="0.3">
      <c r="A7885" s="1">
        <v>44759.645833333336</v>
      </c>
      <c r="B7885">
        <v>11153</v>
      </c>
      <c r="C7885">
        <v>12.86</v>
      </c>
      <c r="D7885">
        <v>31.42</v>
      </c>
      <c r="E7885">
        <v>75.72</v>
      </c>
      <c r="F7885">
        <v>91.8</v>
      </c>
      <c r="G7885">
        <v>0</v>
      </c>
      <c r="H7885">
        <v>3.84</v>
      </c>
      <c r="I7885">
        <v>9.9700000000000006</v>
      </c>
      <c r="J7885">
        <v>50.46</v>
      </c>
      <c r="K7885">
        <v>65.180000000000007</v>
      </c>
      <c r="L7885">
        <v>5.865778E-2</v>
      </c>
    </row>
    <row r="7886" spans="1:12" x14ac:dyDescent="0.3">
      <c r="A7886" s="1">
        <v>44759.65625</v>
      </c>
      <c r="B7886">
        <v>11154</v>
      </c>
      <c r="C7886">
        <v>12.84</v>
      </c>
      <c r="D7886">
        <v>30.21</v>
      </c>
      <c r="E7886">
        <v>74.459999999999994</v>
      </c>
      <c r="F7886">
        <v>92.2</v>
      </c>
      <c r="G7886">
        <v>0.04</v>
      </c>
      <c r="H7886">
        <v>1.262</v>
      </c>
      <c r="I7886">
        <v>348.4</v>
      </c>
      <c r="J7886">
        <v>15.64</v>
      </c>
      <c r="K7886">
        <v>73.02</v>
      </c>
      <c r="L7886">
        <v>6.5715930000000006E-2</v>
      </c>
    </row>
    <row r="7887" spans="1:12" x14ac:dyDescent="0.3">
      <c r="A7887" s="1">
        <v>44759.666666666664</v>
      </c>
      <c r="B7887">
        <v>11155</v>
      </c>
      <c r="C7887">
        <v>12.82</v>
      </c>
      <c r="D7887">
        <v>29.11</v>
      </c>
      <c r="E7887">
        <v>74.23</v>
      </c>
      <c r="F7887">
        <v>92.3</v>
      </c>
      <c r="G7887">
        <v>0</v>
      </c>
      <c r="H7887">
        <v>1.4970000000000001</v>
      </c>
      <c r="I7887">
        <v>19.010000000000002</v>
      </c>
      <c r="J7887">
        <v>35.909999999999997</v>
      </c>
      <c r="K7887">
        <v>68.010000000000005</v>
      </c>
      <c r="L7887">
        <v>6.1205280000000001E-2</v>
      </c>
    </row>
    <row r="7888" spans="1:12" x14ac:dyDescent="0.3">
      <c r="A7888" s="1">
        <v>44759.677083333336</v>
      </c>
      <c r="B7888">
        <v>11156</v>
      </c>
      <c r="C7888">
        <v>13.18</v>
      </c>
      <c r="D7888">
        <v>28.55</v>
      </c>
      <c r="E7888">
        <v>74.83</v>
      </c>
      <c r="F7888">
        <v>92.3</v>
      </c>
      <c r="G7888">
        <v>0.01</v>
      </c>
      <c r="H7888">
        <v>2.2130000000000001</v>
      </c>
      <c r="I7888">
        <v>27.06</v>
      </c>
      <c r="J7888">
        <v>45.05</v>
      </c>
      <c r="K7888">
        <v>119.7</v>
      </c>
      <c r="L7888">
        <v>0.10769919999999999</v>
      </c>
    </row>
    <row r="7889" spans="1:12" x14ac:dyDescent="0.3">
      <c r="A7889" s="1">
        <v>44759.6875</v>
      </c>
      <c r="B7889">
        <v>11157</v>
      </c>
      <c r="C7889">
        <v>13.6</v>
      </c>
      <c r="D7889">
        <v>25.67</v>
      </c>
      <c r="E7889">
        <v>75.56</v>
      </c>
      <c r="F7889">
        <v>92.2</v>
      </c>
      <c r="G7889">
        <v>0</v>
      </c>
      <c r="H7889">
        <v>1.92</v>
      </c>
      <c r="I7889">
        <v>17.440000000000001</v>
      </c>
      <c r="J7889">
        <v>34.4</v>
      </c>
      <c r="K7889">
        <v>107.4</v>
      </c>
      <c r="L7889">
        <v>9.6666379999999996E-2</v>
      </c>
    </row>
    <row r="7890" spans="1:12" x14ac:dyDescent="0.3">
      <c r="A7890" s="1">
        <v>44759.697916666664</v>
      </c>
      <c r="B7890">
        <v>11158</v>
      </c>
      <c r="C7890">
        <v>13.62</v>
      </c>
      <c r="D7890">
        <v>25.73</v>
      </c>
      <c r="E7890">
        <v>75.66</v>
      </c>
      <c r="F7890">
        <v>92.4</v>
      </c>
      <c r="G7890">
        <v>0</v>
      </c>
      <c r="H7890">
        <v>7.5999999999999998E-2</v>
      </c>
      <c r="I7890">
        <v>53.53</v>
      </c>
      <c r="J7890">
        <v>7.0000000000000001E-3</v>
      </c>
      <c r="K7890">
        <v>95</v>
      </c>
      <c r="L7890">
        <v>8.5458480000000003E-2</v>
      </c>
    </row>
    <row r="7891" spans="1:12" x14ac:dyDescent="0.3">
      <c r="A7891" s="1">
        <v>44759.708333333336</v>
      </c>
      <c r="B7891">
        <v>11159</v>
      </c>
      <c r="C7891">
        <v>13.61</v>
      </c>
      <c r="D7891">
        <v>25.73</v>
      </c>
      <c r="E7891">
        <v>75.77</v>
      </c>
      <c r="F7891">
        <v>92.1</v>
      </c>
      <c r="G7891">
        <v>0</v>
      </c>
      <c r="H7891">
        <v>1.5169999999999999</v>
      </c>
      <c r="I7891">
        <v>11.54</v>
      </c>
      <c r="J7891">
        <v>36.79</v>
      </c>
      <c r="K7891">
        <v>79.209999999999994</v>
      </c>
      <c r="L7891">
        <v>7.1289950000000005E-2</v>
      </c>
    </row>
    <row r="7892" spans="1:12" x14ac:dyDescent="0.3">
      <c r="A7892" s="1">
        <v>44759.71875</v>
      </c>
      <c r="B7892">
        <v>11160</v>
      </c>
      <c r="C7892">
        <v>13.61</v>
      </c>
      <c r="D7892">
        <v>25.72</v>
      </c>
      <c r="E7892">
        <v>74.67</v>
      </c>
      <c r="F7892">
        <v>92.4</v>
      </c>
      <c r="G7892">
        <v>0.01</v>
      </c>
      <c r="H7892">
        <v>2.0009999999999999</v>
      </c>
      <c r="I7892">
        <v>14.75</v>
      </c>
      <c r="J7892">
        <v>55.97</v>
      </c>
      <c r="K7892">
        <v>84.7</v>
      </c>
      <c r="L7892">
        <v>7.6195490000000005E-2</v>
      </c>
    </row>
    <row r="7893" spans="1:12" x14ac:dyDescent="0.3">
      <c r="A7893" s="1">
        <v>44759.729166666664</v>
      </c>
      <c r="B7893">
        <v>11161</v>
      </c>
      <c r="C7893">
        <v>13.62</v>
      </c>
      <c r="D7893">
        <v>25.2</v>
      </c>
      <c r="E7893">
        <v>75.11</v>
      </c>
      <c r="F7893">
        <v>92.5</v>
      </c>
      <c r="G7893">
        <v>0</v>
      </c>
      <c r="H7893">
        <v>0.85499999999999998</v>
      </c>
      <c r="I7893">
        <v>50.23</v>
      </c>
      <c r="J7893">
        <v>33.979999999999997</v>
      </c>
      <c r="K7893">
        <v>43.86</v>
      </c>
      <c r="L7893">
        <v>3.9473309999999998E-2</v>
      </c>
    </row>
    <row r="7894" spans="1:12" x14ac:dyDescent="0.3">
      <c r="A7894" s="1">
        <v>44759.739583333336</v>
      </c>
      <c r="B7894">
        <v>11162</v>
      </c>
      <c r="C7894">
        <v>13.62</v>
      </c>
      <c r="D7894">
        <v>25.05</v>
      </c>
      <c r="E7894">
        <v>75.14</v>
      </c>
      <c r="F7894">
        <v>92.5</v>
      </c>
      <c r="G7894">
        <v>0</v>
      </c>
      <c r="H7894">
        <v>0.379</v>
      </c>
      <c r="I7894">
        <v>344</v>
      </c>
      <c r="J7894">
        <v>10.58</v>
      </c>
      <c r="K7894">
        <v>22.65</v>
      </c>
      <c r="L7894">
        <v>2.0381949999999999E-2</v>
      </c>
    </row>
    <row r="7895" spans="1:12" x14ac:dyDescent="0.3">
      <c r="A7895" s="1">
        <v>44759.75</v>
      </c>
      <c r="B7895">
        <v>11163</v>
      </c>
      <c r="C7895">
        <v>13.55</v>
      </c>
      <c r="D7895">
        <v>24.74</v>
      </c>
      <c r="E7895">
        <v>75.22</v>
      </c>
      <c r="F7895">
        <v>92.4</v>
      </c>
      <c r="G7895">
        <v>0.01</v>
      </c>
      <c r="H7895">
        <v>1.7290000000000001</v>
      </c>
      <c r="I7895">
        <v>12.2</v>
      </c>
      <c r="J7895">
        <v>33.4</v>
      </c>
      <c r="K7895">
        <v>21.08</v>
      </c>
      <c r="L7895">
        <v>1.897238E-2</v>
      </c>
    </row>
    <row r="7896" spans="1:12" x14ac:dyDescent="0.3">
      <c r="A7896" s="1">
        <v>44759.760416666664</v>
      </c>
      <c r="B7896">
        <v>11164</v>
      </c>
      <c r="C7896">
        <v>13.02</v>
      </c>
      <c r="D7896">
        <v>24.38</v>
      </c>
      <c r="E7896">
        <v>75.12</v>
      </c>
      <c r="F7896">
        <v>92.3</v>
      </c>
      <c r="G7896">
        <v>0</v>
      </c>
      <c r="H7896">
        <v>1.7110000000000001</v>
      </c>
      <c r="I7896">
        <v>9.7200000000000006</v>
      </c>
      <c r="J7896">
        <v>27.71</v>
      </c>
      <c r="K7896">
        <v>8.02</v>
      </c>
      <c r="L7896">
        <v>7.2212140000000001E-3</v>
      </c>
    </row>
    <row r="7897" spans="1:12" x14ac:dyDescent="0.3">
      <c r="A7897" s="1">
        <v>44759.770833333336</v>
      </c>
      <c r="B7897">
        <v>11165</v>
      </c>
      <c r="C7897">
        <v>12.93</v>
      </c>
      <c r="D7897">
        <v>24.04</v>
      </c>
      <c r="E7897">
        <v>74.819999999999993</v>
      </c>
      <c r="F7897">
        <v>92.3</v>
      </c>
      <c r="G7897">
        <v>0</v>
      </c>
      <c r="H7897">
        <v>1.032</v>
      </c>
      <c r="I7897">
        <v>6.9859999999999998</v>
      </c>
      <c r="J7897">
        <v>36.49</v>
      </c>
      <c r="K7897">
        <v>1.0309999999999999</v>
      </c>
      <c r="L7897">
        <v>9.2830530000000003E-4</v>
      </c>
    </row>
    <row r="7898" spans="1:12" x14ac:dyDescent="0.3">
      <c r="A7898" s="1">
        <v>44759.78125</v>
      </c>
      <c r="B7898">
        <v>11166</v>
      </c>
      <c r="C7898">
        <v>12.91</v>
      </c>
      <c r="D7898">
        <v>23.79</v>
      </c>
      <c r="E7898">
        <v>75.239999999999995</v>
      </c>
      <c r="F7898">
        <v>91.9</v>
      </c>
      <c r="G7898">
        <v>0</v>
      </c>
      <c r="H7898">
        <v>2.379</v>
      </c>
      <c r="I7898">
        <v>349.7</v>
      </c>
      <c r="J7898">
        <v>49.54</v>
      </c>
      <c r="K7898">
        <v>0.22900000000000001</v>
      </c>
      <c r="L7898">
        <v>2.064093E-4</v>
      </c>
    </row>
    <row r="7899" spans="1:12" x14ac:dyDescent="0.3">
      <c r="A7899" s="1">
        <v>44759.791666666664</v>
      </c>
      <c r="B7899">
        <v>11167</v>
      </c>
      <c r="C7899">
        <v>12.9</v>
      </c>
      <c r="D7899">
        <v>24.02</v>
      </c>
      <c r="E7899">
        <v>75.98</v>
      </c>
      <c r="F7899">
        <v>91.8</v>
      </c>
      <c r="G7899">
        <v>0</v>
      </c>
      <c r="H7899">
        <v>1.901</v>
      </c>
      <c r="I7899">
        <v>354.9</v>
      </c>
      <c r="J7899">
        <v>39.1</v>
      </c>
      <c r="K7899">
        <v>4.5999999999999999E-2</v>
      </c>
      <c r="L7899" s="2">
        <v>4.1517880000000003E-5</v>
      </c>
    </row>
    <row r="7900" spans="1:12" x14ac:dyDescent="0.3">
      <c r="A7900" s="1">
        <v>44759.802083333336</v>
      </c>
      <c r="B7900">
        <v>11168</v>
      </c>
      <c r="C7900">
        <v>12.89</v>
      </c>
      <c r="D7900">
        <v>24.15</v>
      </c>
      <c r="E7900">
        <v>75.91</v>
      </c>
      <c r="F7900">
        <v>91.6</v>
      </c>
      <c r="G7900">
        <v>0</v>
      </c>
      <c r="H7900">
        <v>1.522</v>
      </c>
      <c r="I7900">
        <v>3.0030000000000001</v>
      </c>
      <c r="J7900">
        <v>36.5</v>
      </c>
      <c r="K7900">
        <v>8.2000000000000003E-2</v>
      </c>
      <c r="L7900" s="2">
        <v>7.3702269999999999E-5</v>
      </c>
    </row>
    <row r="7901" spans="1:12" x14ac:dyDescent="0.3">
      <c r="A7901" s="1">
        <v>44759.8125</v>
      </c>
      <c r="B7901">
        <v>11169</v>
      </c>
      <c r="C7901">
        <v>12.89</v>
      </c>
      <c r="D7901">
        <v>24.34</v>
      </c>
      <c r="E7901">
        <v>76.27</v>
      </c>
      <c r="F7901">
        <v>91.1</v>
      </c>
      <c r="G7901">
        <v>0</v>
      </c>
      <c r="H7901">
        <v>2.7930000000000001</v>
      </c>
      <c r="I7901">
        <v>353</v>
      </c>
      <c r="J7901">
        <v>55.82</v>
      </c>
      <c r="K7901">
        <v>3.2000000000000001E-2</v>
      </c>
      <c r="L7901" s="2">
        <v>2.8858680000000001E-5</v>
      </c>
    </row>
    <row r="7902" spans="1:12" x14ac:dyDescent="0.3">
      <c r="A7902" s="1">
        <v>44759.822916666664</v>
      </c>
      <c r="B7902">
        <v>11170</v>
      </c>
      <c r="C7902">
        <v>12.88</v>
      </c>
      <c r="D7902">
        <v>24.74</v>
      </c>
      <c r="E7902">
        <v>77.010000000000005</v>
      </c>
      <c r="F7902">
        <v>90.6</v>
      </c>
      <c r="G7902">
        <v>0</v>
      </c>
      <c r="H7902">
        <v>3.3029999999999999</v>
      </c>
      <c r="I7902">
        <v>345.4</v>
      </c>
      <c r="J7902">
        <v>22.33</v>
      </c>
      <c r="K7902">
        <v>3.2000000000000001E-2</v>
      </c>
      <c r="L7902" s="2">
        <v>2.9073240000000001E-5</v>
      </c>
    </row>
    <row r="7903" spans="1:12" x14ac:dyDescent="0.3">
      <c r="A7903" s="1">
        <v>44759.833333333336</v>
      </c>
      <c r="B7903">
        <v>11171</v>
      </c>
      <c r="C7903">
        <v>12.88</v>
      </c>
      <c r="D7903">
        <v>25.05</v>
      </c>
      <c r="E7903">
        <v>77.3</v>
      </c>
      <c r="F7903">
        <v>90</v>
      </c>
      <c r="G7903">
        <v>0</v>
      </c>
      <c r="H7903">
        <v>3.6240000000000001</v>
      </c>
      <c r="I7903">
        <v>358.5</v>
      </c>
      <c r="J7903">
        <v>55.15</v>
      </c>
      <c r="K7903">
        <v>4.8000000000000001E-2</v>
      </c>
      <c r="L7903" s="2">
        <v>4.3448939999999999E-5</v>
      </c>
    </row>
    <row r="7904" spans="1:12" x14ac:dyDescent="0.3">
      <c r="A7904" s="1">
        <v>44759.84375</v>
      </c>
      <c r="B7904">
        <v>11172</v>
      </c>
      <c r="C7904">
        <v>12.87</v>
      </c>
      <c r="D7904">
        <v>25.26</v>
      </c>
      <c r="E7904">
        <v>77.56</v>
      </c>
      <c r="F7904">
        <v>89.6</v>
      </c>
      <c r="G7904">
        <v>0</v>
      </c>
      <c r="H7904">
        <v>2.7440000000000002</v>
      </c>
      <c r="I7904">
        <v>358.3</v>
      </c>
      <c r="J7904">
        <v>39.22</v>
      </c>
      <c r="K7904">
        <v>0.04</v>
      </c>
      <c r="L7904" s="2">
        <v>3.6261089999999997E-5</v>
      </c>
    </row>
    <row r="7905" spans="1:12" x14ac:dyDescent="0.3">
      <c r="A7905" s="1">
        <v>44759.854166666664</v>
      </c>
      <c r="B7905">
        <v>11173</v>
      </c>
      <c r="C7905">
        <v>12.87</v>
      </c>
      <c r="D7905">
        <v>25.28</v>
      </c>
      <c r="E7905">
        <v>77.41</v>
      </c>
      <c r="F7905">
        <v>89.6</v>
      </c>
      <c r="G7905">
        <v>0</v>
      </c>
      <c r="H7905">
        <v>2.3959999999999999</v>
      </c>
      <c r="I7905">
        <v>353.5</v>
      </c>
      <c r="J7905">
        <v>52.39</v>
      </c>
      <c r="K7905">
        <v>3.7999999999999999E-2</v>
      </c>
      <c r="L7905" s="2">
        <v>3.4008180000000003E-5</v>
      </c>
    </row>
    <row r="7906" spans="1:12" x14ac:dyDescent="0.3">
      <c r="A7906" s="1">
        <v>44759.864583333336</v>
      </c>
      <c r="B7906">
        <v>11174</v>
      </c>
      <c r="C7906">
        <v>12.86</v>
      </c>
      <c r="D7906">
        <v>25.3</v>
      </c>
      <c r="E7906">
        <v>77.48</v>
      </c>
      <c r="F7906">
        <v>89.4</v>
      </c>
      <c r="G7906">
        <v>0</v>
      </c>
      <c r="H7906">
        <v>1.87</v>
      </c>
      <c r="I7906">
        <v>31.85</v>
      </c>
      <c r="J7906">
        <v>71.25</v>
      </c>
      <c r="K7906">
        <v>2.5000000000000001E-2</v>
      </c>
      <c r="L7906" s="2">
        <v>2.263636E-5</v>
      </c>
    </row>
    <row r="7907" spans="1:12" x14ac:dyDescent="0.3">
      <c r="A7907" s="1">
        <v>44759.875</v>
      </c>
      <c r="B7907">
        <v>11175</v>
      </c>
      <c r="C7907">
        <v>12.86</v>
      </c>
      <c r="D7907">
        <v>25.38</v>
      </c>
      <c r="E7907">
        <v>77.83</v>
      </c>
      <c r="F7907">
        <v>89.4</v>
      </c>
      <c r="G7907">
        <v>0</v>
      </c>
      <c r="H7907">
        <v>3.024</v>
      </c>
      <c r="I7907">
        <v>354.7</v>
      </c>
      <c r="J7907">
        <v>42.49</v>
      </c>
      <c r="K7907">
        <v>4.5999999999999999E-2</v>
      </c>
      <c r="L7907" s="2">
        <v>4.1196029999999999E-5</v>
      </c>
    </row>
    <row r="7908" spans="1:12" x14ac:dyDescent="0.3">
      <c r="A7908" s="1">
        <v>44759.885416666664</v>
      </c>
      <c r="B7908">
        <v>11176</v>
      </c>
      <c r="C7908">
        <v>12.86</v>
      </c>
      <c r="D7908">
        <v>25.49</v>
      </c>
      <c r="E7908">
        <v>78</v>
      </c>
      <c r="F7908">
        <v>89</v>
      </c>
      <c r="G7908">
        <v>0</v>
      </c>
      <c r="H7908">
        <v>3.0939999999999999</v>
      </c>
      <c r="I7908">
        <v>352.9</v>
      </c>
      <c r="J7908">
        <v>47.01</v>
      </c>
      <c r="K7908">
        <v>2.7E-2</v>
      </c>
      <c r="L7908" s="2">
        <v>2.4567419999999999E-5</v>
      </c>
    </row>
    <row r="7909" spans="1:12" x14ac:dyDescent="0.3">
      <c r="A7909" s="1">
        <v>44759.895833333336</v>
      </c>
      <c r="B7909">
        <v>11177</v>
      </c>
      <c r="C7909">
        <v>12.86</v>
      </c>
      <c r="D7909">
        <v>25.66</v>
      </c>
      <c r="E7909">
        <v>78.209999999999994</v>
      </c>
      <c r="F7909">
        <v>88.4</v>
      </c>
      <c r="G7909">
        <v>0</v>
      </c>
      <c r="H7909">
        <v>3.976</v>
      </c>
      <c r="I7909">
        <v>346.9</v>
      </c>
      <c r="J7909">
        <v>39.56</v>
      </c>
      <c r="K7909">
        <v>2.5000000000000001E-2</v>
      </c>
      <c r="L7909" s="2">
        <v>2.2421799999999999E-5</v>
      </c>
    </row>
    <row r="7910" spans="1:12" x14ac:dyDescent="0.3">
      <c r="A7910" s="1">
        <v>44759.90625</v>
      </c>
      <c r="B7910">
        <v>11178</v>
      </c>
      <c r="C7910">
        <v>12.85</v>
      </c>
      <c r="D7910">
        <v>25.73</v>
      </c>
      <c r="E7910">
        <v>78.12</v>
      </c>
      <c r="F7910">
        <v>87.5</v>
      </c>
      <c r="G7910">
        <v>0</v>
      </c>
      <c r="H7910">
        <v>3.633</v>
      </c>
      <c r="I7910">
        <v>338.2</v>
      </c>
      <c r="J7910">
        <v>38.57</v>
      </c>
      <c r="K7910">
        <v>3.9E-2</v>
      </c>
      <c r="L7910" s="2">
        <v>3.5295559999999999E-5</v>
      </c>
    </row>
    <row r="7911" spans="1:12" x14ac:dyDescent="0.3">
      <c r="A7911" s="1">
        <v>44759.916666666664</v>
      </c>
      <c r="B7911">
        <v>11179</v>
      </c>
      <c r="C7911">
        <v>12.85</v>
      </c>
      <c r="D7911">
        <v>25.81</v>
      </c>
      <c r="E7911">
        <v>78.27</v>
      </c>
      <c r="F7911">
        <v>87.6</v>
      </c>
      <c r="G7911">
        <v>0</v>
      </c>
      <c r="H7911">
        <v>3.6440000000000001</v>
      </c>
      <c r="I7911">
        <v>348.8</v>
      </c>
      <c r="J7911">
        <v>30.62</v>
      </c>
      <c r="K7911">
        <v>4.4999999999999998E-2</v>
      </c>
      <c r="L7911" s="2">
        <v>4.0445060000000001E-5</v>
      </c>
    </row>
    <row r="7912" spans="1:12" x14ac:dyDescent="0.3">
      <c r="A7912" s="1">
        <v>44759.927083333336</v>
      </c>
      <c r="B7912">
        <v>11180</v>
      </c>
      <c r="C7912">
        <v>12.85</v>
      </c>
      <c r="D7912">
        <v>25.87</v>
      </c>
      <c r="E7912">
        <v>78.37</v>
      </c>
      <c r="F7912">
        <v>88.3</v>
      </c>
      <c r="G7912">
        <v>0</v>
      </c>
      <c r="H7912">
        <v>2.347</v>
      </c>
      <c r="I7912">
        <v>26.53</v>
      </c>
      <c r="J7912">
        <v>45.85</v>
      </c>
      <c r="K7912">
        <v>4.7E-2</v>
      </c>
      <c r="L7912" s="2">
        <v>4.2697970000000001E-5</v>
      </c>
    </row>
    <row r="7913" spans="1:12" x14ac:dyDescent="0.3">
      <c r="A7913" s="1">
        <v>44759.9375</v>
      </c>
      <c r="B7913">
        <v>11181</v>
      </c>
      <c r="C7913">
        <v>12.85</v>
      </c>
      <c r="D7913">
        <v>25.86</v>
      </c>
      <c r="E7913">
        <v>78.3</v>
      </c>
      <c r="F7913">
        <v>86.8</v>
      </c>
      <c r="G7913">
        <v>0</v>
      </c>
      <c r="H7913">
        <v>4.8070000000000004</v>
      </c>
      <c r="I7913">
        <v>343</v>
      </c>
      <c r="J7913">
        <v>45.55</v>
      </c>
      <c r="K7913">
        <v>2.1999999999999999E-2</v>
      </c>
      <c r="L7913" s="2">
        <v>1.9954329999999998E-5</v>
      </c>
    </row>
    <row r="7914" spans="1:12" x14ac:dyDescent="0.3">
      <c r="A7914" s="1">
        <v>44759.947916666664</v>
      </c>
      <c r="B7914">
        <v>11182</v>
      </c>
      <c r="C7914">
        <v>12.85</v>
      </c>
      <c r="D7914">
        <v>25.88</v>
      </c>
      <c r="E7914">
        <v>78.260000000000005</v>
      </c>
      <c r="F7914">
        <v>86.3</v>
      </c>
      <c r="G7914">
        <v>0</v>
      </c>
      <c r="H7914">
        <v>4.2850000000000001</v>
      </c>
      <c r="I7914">
        <v>344</v>
      </c>
      <c r="J7914">
        <v>45.16</v>
      </c>
      <c r="K7914">
        <v>2.5000000000000001E-2</v>
      </c>
      <c r="L7914" s="2">
        <v>2.274364E-5</v>
      </c>
    </row>
    <row r="7915" spans="1:12" x14ac:dyDescent="0.3">
      <c r="A7915" s="1">
        <v>44759.958333333336</v>
      </c>
      <c r="B7915">
        <v>11183</v>
      </c>
      <c r="C7915">
        <v>12.85</v>
      </c>
      <c r="D7915">
        <v>25.88</v>
      </c>
      <c r="E7915">
        <v>78.459999999999994</v>
      </c>
      <c r="F7915">
        <v>86.8</v>
      </c>
      <c r="G7915">
        <v>0</v>
      </c>
      <c r="H7915">
        <v>3.2970000000000002</v>
      </c>
      <c r="I7915">
        <v>342.5</v>
      </c>
      <c r="J7915">
        <v>42.11</v>
      </c>
      <c r="K7915">
        <v>3.3000000000000002E-2</v>
      </c>
      <c r="L7915" s="2">
        <v>2.9502360000000001E-5</v>
      </c>
    </row>
    <row r="7916" spans="1:12" x14ac:dyDescent="0.3">
      <c r="A7916" s="1">
        <v>44759.96875</v>
      </c>
      <c r="B7916">
        <v>11184</v>
      </c>
      <c r="C7916">
        <v>12.85</v>
      </c>
      <c r="D7916">
        <v>25.87</v>
      </c>
      <c r="E7916">
        <v>78.319999999999993</v>
      </c>
      <c r="F7916">
        <v>86.2</v>
      </c>
      <c r="G7916">
        <v>0</v>
      </c>
      <c r="H7916">
        <v>4.2720000000000002</v>
      </c>
      <c r="I7916">
        <v>357.2</v>
      </c>
      <c r="J7916">
        <v>43.41</v>
      </c>
      <c r="K7916">
        <v>3.2000000000000001E-2</v>
      </c>
      <c r="L7916" s="2">
        <v>2.864412E-5</v>
      </c>
    </row>
    <row r="7917" spans="1:12" x14ac:dyDescent="0.3">
      <c r="A7917" s="1">
        <v>44759.979166666664</v>
      </c>
      <c r="B7917">
        <v>11185</v>
      </c>
      <c r="C7917">
        <v>12.85</v>
      </c>
      <c r="D7917">
        <v>25.89</v>
      </c>
      <c r="E7917">
        <v>78.39</v>
      </c>
      <c r="F7917">
        <v>86.9</v>
      </c>
      <c r="G7917">
        <v>0</v>
      </c>
      <c r="H7917">
        <v>3.286</v>
      </c>
      <c r="I7917">
        <v>11.76</v>
      </c>
      <c r="J7917">
        <v>47.42</v>
      </c>
      <c r="K7917">
        <v>2.1999999999999999E-2</v>
      </c>
      <c r="L7917" s="2">
        <v>2.0061609999999998E-5</v>
      </c>
    </row>
    <row r="7918" spans="1:12" x14ac:dyDescent="0.3">
      <c r="A7918" s="1">
        <v>44759.989583333336</v>
      </c>
      <c r="B7918">
        <v>11186</v>
      </c>
      <c r="C7918">
        <v>12.85</v>
      </c>
      <c r="D7918">
        <v>25.85</v>
      </c>
      <c r="E7918">
        <v>78.13</v>
      </c>
      <c r="F7918">
        <v>86.6</v>
      </c>
      <c r="G7918">
        <v>0</v>
      </c>
      <c r="H7918">
        <v>3.1909999999999998</v>
      </c>
      <c r="I7918">
        <v>351.6</v>
      </c>
      <c r="J7918">
        <v>59.26</v>
      </c>
      <c r="K7918">
        <v>3.1E-2</v>
      </c>
      <c r="L7918" s="2">
        <v>2.7571300000000001E-5</v>
      </c>
    </row>
    <row r="7919" spans="1:12" x14ac:dyDescent="0.3">
      <c r="A7919" s="1">
        <v>44760</v>
      </c>
      <c r="B7919">
        <v>11187</v>
      </c>
      <c r="C7919">
        <v>12.85</v>
      </c>
      <c r="D7919">
        <v>25.77</v>
      </c>
      <c r="E7919">
        <v>78.239999999999995</v>
      </c>
      <c r="F7919">
        <v>86.7</v>
      </c>
      <c r="G7919">
        <v>0</v>
      </c>
      <c r="H7919">
        <v>3.8149999999999999</v>
      </c>
      <c r="I7919">
        <v>341.9</v>
      </c>
      <c r="J7919">
        <v>43.13</v>
      </c>
      <c r="K7919">
        <v>3.2000000000000001E-2</v>
      </c>
      <c r="L7919" s="2">
        <v>2.864411E-5</v>
      </c>
    </row>
    <row r="7920" spans="1:12" x14ac:dyDescent="0.3">
      <c r="A7920" s="1">
        <v>44760.010416666664</v>
      </c>
      <c r="B7920">
        <v>11188</v>
      </c>
      <c r="C7920">
        <v>12.85</v>
      </c>
      <c r="D7920">
        <v>25.84</v>
      </c>
      <c r="E7920">
        <v>78.489999999999995</v>
      </c>
      <c r="F7920">
        <v>86.4</v>
      </c>
      <c r="G7920">
        <v>0</v>
      </c>
      <c r="H7920">
        <v>3.92</v>
      </c>
      <c r="I7920">
        <v>344.6</v>
      </c>
      <c r="J7920">
        <v>53.78</v>
      </c>
      <c r="K7920">
        <v>2.5999999999999999E-2</v>
      </c>
      <c r="L7920" s="2">
        <v>2.3065490000000001E-5</v>
      </c>
    </row>
    <row r="7921" spans="1:12" x14ac:dyDescent="0.3">
      <c r="A7921" s="1">
        <v>44760.020833333336</v>
      </c>
      <c r="B7921">
        <v>11189</v>
      </c>
      <c r="C7921">
        <v>12.85</v>
      </c>
      <c r="D7921">
        <v>25.92</v>
      </c>
      <c r="E7921">
        <v>78.39</v>
      </c>
      <c r="F7921">
        <v>86.3</v>
      </c>
      <c r="G7921">
        <v>0</v>
      </c>
      <c r="H7921">
        <v>3.637</v>
      </c>
      <c r="I7921">
        <v>344.8</v>
      </c>
      <c r="J7921">
        <v>34.159999999999997</v>
      </c>
      <c r="K7921">
        <v>4.1000000000000002E-2</v>
      </c>
      <c r="L7921" s="2">
        <v>3.7012060000000002E-5</v>
      </c>
    </row>
    <row r="7922" spans="1:12" x14ac:dyDescent="0.3">
      <c r="A7922" s="1">
        <v>44760.03125</v>
      </c>
      <c r="B7922">
        <v>11190</v>
      </c>
      <c r="C7922">
        <v>12.84</v>
      </c>
      <c r="D7922">
        <v>25.95</v>
      </c>
      <c r="E7922">
        <v>78.45</v>
      </c>
      <c r="F7922">
        <v>86.5</v>
      </c>
      <c r="G7922">
        <v>0</v>
      </c>
      <c r="H7922">
        <v>3.234</v>
      </c>
      <c r="I7922">
        <v>1.5</v>
      </c>
      <c r="J7922">
        <v>42.4</v>
      </c>
      <c r="K7922">
        <v>0.01</v>
      </c>
      <c r="L7922" s="2">
        <v>9.4407570000000002E-6</v>
      </c>
    </row>
    <row r="7923" spans="1:12" x14ac:dyDescent="0.3">
      <c r="A7923" s="1">
        <v>44760.041666666664</v>
      </c>
      <c r="B7923">
        <v>11191</v>
      </c>
      <c r="C7923">
        <v>12.84</v>
      </c>
      <c r="D7923">
        <v>25.95</v>
      </c>
      <c r="E7923">
        <v>78.47</v>
      </c>
      <c r="F7923">
        <v>86.6</v>
      </c>
      <c r="G7923">
        <v>0</v>
      </c>
      <c r="H7923">
        <v>3.556</v>
      </c>
      <c r="I7923">
        <v>330.9</v>
      </c>
      <c r="J7923">
        <v>65.05</v>
      </c>
      <c r="K7923">
        <v>1.0999999999999999E-2</v>
      </c>
      <c r="L7923" s="2">
        <v>9.5480379999999997E-6</v>
      </c>
    </row>
    <row r="7924" spans="1:12" x14ac:dyDescent="0.3">
      <c r="A7924" s="1">
        <v>44760.052083333336</v>
      </c>
      <c r="B7924">
        <v>11192</v>
      </c>
      <c r="C7924">
        <v>12.84</v>
      </c>
      <c r="D7924">
        <v>25.97</v>
      </c>
      <c r="E7924">
        <v>78.430000000000007</v>
      </c>
      <c r="F7924">
        <v>86.1</v>
      </c>
      <c r="G7924">
        <v>0</v>
      </c>
      <c r="H7924">
        <v>3.5289999999999999</v>
      </c>
      <c r="I7924">
        <v>358.6</v>
      </c>
      <c r="J7924">
        <v>61.01</v>
      </c>
      <c r="K7924">
        <v>2.1000000000000001E-2</v>
      </c>
      <c r="L7924" s="2">
        <v>1.8881509999999999E-5</v>
      </c>
    </row>
    <row r="7925" spans="1:12" x14ac:dyDescent="0.3">
      <c r="A7925" s="1">
        <v>44760.0625</v>
      </c>
      <c r="B7925">
        <v>11193</v>
      </c>
      <c r="C7925">
        <v>12.84</v>
      </c>
      <c r="D7925">
        <v>25.96</v>
      </c>
      <c r="E7925">
        <v>78.319999999999993</v>
      </c>
      <c r="F7925">
        <v>86.3</v>
      </c>
      <c r="G7925">
        <v>0</v>
      </c>
      <c r="H7925">
        <v>3.484</v>
      </c>
      <c r="I7925">
        <v>339.2</v>
      </c>
      <c r="J7925">
        <v>42.35</v>
      </c>
      <c r="K7925">
        <v>4.2999999999999997E-2</v>
      </c>
      <c r="L7925" s="2">
        <v>3.8621280000000001E-5</v>
      </c>
    </row>
    <row r="7926" spans="1:12" x14ac:dyDescent="0.3">
      <c r="A7926" s="1">
        <v>44760.072916666664</v>
      </c>
      <c r="B7926">
        <v>11194</v>
      </c>
      <c r="C7926">
        <v>12.84</v>
      </c>
      <c r="D7926">
        <v>25.95</v>
      </c>
      <c r="E7926">
        <v>78.41</v>
      </c>
      <c r="F7926">
        <v>86.3</v>
      </c>
      <c r="G7926">
        <v>0</v>
      </c>
      <c r="H7926">
        <v>4.0949999999999998</v>
      </c>
      <c r="I7926">
        <v>350.5</v>
      </c>
      <c r="J7926">
        <v>53.33</v>
      </c>
      <c r="K7926">
        <v>2.9000000000000001E-2</v>
      </c>
      <c r="L7926" s="2">
        <v>2.649849E-5</v>
      </c>
    </row>
    <row r="7927" spans="1:12" x14ac:dyDescent="0.3">
      <c r="A7927" s="1">
        <v>44760.083333333336</v>
      </c>
      <c r="B7927">
        <v>11195</v>
      </c>
      <c r="C7927">
        <v>12.84</v>
      </c>
      <c r="D7927">
        <v>25.95</v>
      </c>
      <c r="E7927">
        <v>78.37</v>
      </c>
      <c r="F7927">
        <v>86.4</v>
      </c>
      <c r="G7927">
        <v>0</v>
      </c>
      <c r="H7927">
        <v>3.9849999999999999</v>
      </c>
      <c r="I7927">
        <v>350.7</v>
      </c>
      <c r="J7927">
        <v>31.47</v>
      </c>
      <c r="K7927">
        <v>3.5999999999999997E-2</v>
      </c>
      <c r="L7927" s="2">
        <v>3.2398960000000003E-5</v>
      </c>
    </row>
    <row r="7928" spans="1:12" x14ac:dyDescent="0.3">
      <c r="A7928" s="1">
        <v>44760.09375</v>
      </c>
      <c r="B7928">
        <v>11196</v>
      </c>
      <c r="C7928">
        <v>12.84</v>
      </c>
      <c r="D7928">
        <v>25.93</v>
      </c>
      <c r="E7928">
        <v>78.27</v>
      </c>
      <c r="F7928">
        <v>86.4</v>
      </c>
      <c r="G7928">
        <v>0</v>
      </c>
      <c r="H7928">
        <v>3.266</v>
      </c>
      <c r="I7928">
        <v>12.16</v>
      </c>
      <c r="J7928">
        <v>51.37</v>
      </c>
      <c r="K7928">
        <v>3.5999999999999997E-2</v>
      </c>
      <c r="L7928" s="2">
        <v>3.1969840000000003E-5</v>
      </c>
    </row>
    <row r="7929" spans="1:12" x14ac:dyDescent="0.3">
      <c r="A7929" s="1">
        <v>44760.104166666664</v>
      </c>
      <c r="B7929">
        <v>11197</v>
      </c>
      <c r="C7929">
        <v>12.84</v>
      </c>
      <c r="D7929">
        <v>25.9</v>
      </c>
      <c r="E7929">
        <v>78.319999999999993</v>
      </c>
      <c r="F7929">
        <v>86.8</v>
      </c>
      <c r="G7929">
        <v>0</v>
      </c>
      <c r="H7929">
        <v>3.4580000000000002</v>
      </c>
      <c r="I7929">
        <v>303.2</v>
      </c>
      <c r="J7929">
        <v>56.44</v>
      </c>
      <c r="K7929">
        <v>1.4999999999999999E-2</v>
      </c>
      <c r="L7929" s="2">
        <v>1.3088319999999999E-5</v>
      </c>
    </row>
    <row r="7930" spans="1:12" x14ac:dyDescent="0.3">
      <c r="A7930" s="1">
        <v>44760.114583333336</v>
      </c>
      <c r="B7930">
        <v>11198</v>
      </c>
      <c r="C7930">
        <v>12.84</v>
      </c>
      <c r="D7930">
        <v>25.89</v>
      </c>
      <c r="E7930">
        <v>78.2</v>
      </c>
      <c r="F7930">
        <v>86.8</v>
      </c>
      <c r="G7930">
        <v>0</v>
      </c>
      <c r="H7930">
        <v>3.0960000000000001</v>
      </c>
      <c r="I7930">
        <v>311.8</v>
      </c>
      <c r="J7930">
        <v>60.24</v>
      </c>
      <c r="K7930">
        <v>2.5000000000000001E-2</v>
      </c>
      <c r="L7930" s="2">
        <v>2.2207229999999998E-5</v>
      </c>
    </row>
    <row r="7931" spans="1:12" x14ac:dyDescent="0.3">
      <c r="A7931" s="1">
        <v>44760.125</v>
      </c>
      <c r="B7931">
        <v>11199</v>
      </c>
      <c r="C7931">
        <v>12.84</v>
      </c>
      <c r="D7931">
        <v>25.87</v>
      </c>
      <c r="E7931">
        <v>77.98</v>
      </c>
      <c r="F7931">
        <v>86.4</v>
      </c>
      <c r="G7931">
        <v>0</v>
      </c>
      <c r="H7931">
        <v>2.8239999999999998</v>
      </c>
      <c r="I7931">
        <v>344.6</v>
      </c>
      <c r="J7931">
        <v>54.37</v>
      </c>
      <c r="K7931">
        <v>4.2999999999999997E-2</v>
      </c>
      <c r="L7931" s="2">
        <v>3.8835840000000001E-5</v>
      </c>
    </row>
    <row r="7932" spans="1:12" x14ac:dyDescent="0.3">
      <c r="A7932" s="1">
        <v>44760.135416666664</v>
      </c>
      <c r="B7932">
        <v>11200</v>
      </c>
      <c r="C7932">
        <v>12.84</v>
      </c>
      <c r="D7932">
        <v>25.79</v>
      </c>
      <c r="E7932">
        <v>78.069999999999993</v>
      </c>
      <c r="F7932">
        <v>86.9</v>
      </c>
      <c r="G7932">
        <v>0</v>
      </c>
      <c r="H7932">
        <v>1.98</v>
      </c>
      <c r="I7932">
        <v>357.9</v>
      </c>
      <c r="J7932">
        <v>64.14</v>
      </c>
      <c r="K7932">
        <v>0.02</v>
      </c>
      <c r="L7932" s="2">
        <v>1.8023260000000001E-5</v>
      </c>
    </row>
    <row r="7933" spans="1:12" x14ac:dyDescent="0.3">
      <c r="A7933" s="1">
        <v>44760.145833333336</v>
      </c>
      <c r="B7933">
        <v>11201</v>
      </c>
      <c r="C7933">
        <v>12.84</v>
      </c>
      <c r="D7933">
        <v>25.72</v>
      </c>
      <c r="E7933">
        <v>77.66</v>
      </c>
      <c r="F7933">
        <v>86.9</v>
      </c>
      <c r="G7933">
        <v>0</v>
      </c>
      <c r="H7933">
        <v>1.4159999999999999</v>
      </c>
      <c r="I7933">
        <v>349.9</v>
      </c>
      <c r="J7933">
        <v>42.91</v>
      </c>
      <c r="K7933">
        <v>1.4999999999999999E-2</v>
      </c>
      <c r="L7933" s="2">
        <v>1.3839290000000001E-5</v>
      </c>
    </row>
    <row r="7934" spans="1:12" x14ac:dyDescent="0.3">
      <c r="A7934" s="1">
        <v>44760.15625</v>
      </c>
      <c r="B7934">
        <v>11202</v>
      </c>
      <c r="C7934">
        <v>12.84</v>
      </c>
      <c r="D7934">
        <v>25.58</v>
      </c>
      <c r="E7934">
        <v>77.599999999999994</v>
      </c>
      <c r="F7934">
        <v>87.3</v>
      </c>
      <c r="G7934">
        <v>0</v>
      </c>
      <c r="H7934">
        <v>2.0110000000000001</v>
      </c>
      <c r="I7934">
        <v>314.5</v>
      </c>
      <c r="J7934">
        <v>50.74</v>
      </c>
      <c r="K7934">
        <v>0.01</v>
      </c>
      <c r="L7934" s="2">
        <v>9.0116319999999994E-6</v>
      </c>
    </row>
    <row r="7935" spans="1:12" x14ac:dyDescent="0.3">
      <c r="A7935" s="1">
        <v>44760.166666666664</v>
      </c>
      <c r="B7935">
        <v>11203</v>
      </c>
      <c r="C7935">
        <v>12.84</v>
      </c>
      <c r="D7935">
        <v>25.47</v>
      </c>
      <c r="E7935">
        <v>77.37</v>
      </c>
      <c r="F7935">
        <v>88.1</v>
      </c>
      <c r="G7935">
        <v>0</v>
      </c>
      <c r="H7935">
        <v>1.5760000000000001</v>
      </c>
      <c r="I7935">
        <v>18.71</v>
      </c>
      <c r="J7935">
        <v>56.51</v>
      </c>
      <c r="K7935">
        <v>1.7000000000000001E-2</v>
      </c>
      <c r="L7935" s="2">
        <v>1.501939E-5</v>
      </c>
    </row>
    <row r="7936" spans="1:12" x14ac:dyDescent="0.3">
      <c r="A7936" s="1">
        <v>44760.177083333336</v>
      </c>
      <c r="B7936">
        <v>11204</v>
      </c>
      <c r="C7936">
        <v>12.84</v>
      </c>
      <c r="D7936">
        <v>25.32</v>
      </c>
      <c r="E7936">
        <v>77.040000000000006</v>
      </c>
      <c r="F7936">
        <v>87.7</v>
      </c>
      <c r="G7936">
        <v>0</v>
      </c>
      <c r="H7936">
        <v>2.0129999999999999</v>
      </c>
      <c r="I7936">
        <v>357.6</v>
      </c>
      <c r="J7936">
        <v>60.93</v>
      </c>
      <c r="K7936">
        <v>1.7999999999999999E-2</v>
      </c>
      <c r="L7936" s="2">
        <v>1.5770360000000001E-5</v>
      </c>
    </row>
    <row r="7937" spans="1:12" x14ac:dyDescent="0.3">
      <c r="A7937" s="1">
        <v>44760.1875</v>
      </c>
      <c r="B7937">
        <v>11205</v>
      </c>
      <c r="C7937">
        <v>12.84</v>
      </c>
      <c r="D7937">
        <v>25.16</v>
      </c>
      <c r="E7937">
        <v>77.349999999999994</v>
      </c>
      <c r="F7937">
        <v>87.6</v>
      </c>
      <c r="G7937">
        <v>0</v>
      </c>
      <c r="H7937">
        <v>2.286</v>
      </c>
      <c r="I7937">
        <v>7.1660000000000004</v>
      </c>
      <c r="J7937">
        <v>67.319999999999993</v>
      </c>
      <c r="K7937">
        <v>0.04</v>
      </c>
      <c r="L7937" s="2">
        <v>3.6046520000000003E-5</v>
      </c>
    </row>
    <row r="7938" spans="1:12" x14ac:dyDescent="0.3">
      <c r="A7938" s="1">
        <v>44760.197916666664</v>
      </c>
      <c r="B7938">
        <v>11206</v>
      </c>
      <c r="C7938">
        <v>12.84</v>
      </c>
      <c r="D7938">
        <v>25.21</v>
      </c>
      <c r="E7938">
        <v>77.510000000000005</v>
      </c>
      <c r="F7938">
        <v>87.3</v>
      </c>
      <c r="G7938">
        <v>0</v>
      </c>
      <c r="H7938">
        <v>2.97</v>
      </c>
      <c r="I7938">
        <v>358.3</v>
      </c>
      <c r="J7938">
        <v>50.82</v>
      </c>
      <c r="K7938">
        <v>5.0999999999999997E-2</v>
      </c>
      <c r="L7938" s="2">
        <v>4.6023689999999997E-5</v>
      </c>
    </row>
    <row r="7939" spans="1:12" x14ac:dyDescent="0.3">
      <c r="A7939" s="1">
        <v>44760.208333333336</v>
      </c>
      <c r="B7939">
        <v>11207</v>
      </c>
      <c r="C7939">
        <v>12.84</v>
      </c>
      <c r="D7939">
        <v>25.26</v>
      </c>
      <c r="E7939">
        <v>77.52</v>
      </c>
      <c r="F7939">
        <v>87.9</v>
      </c>
      <c r="G7939">
        <v>0</v>
      </c>
      <c r="H7939">
        <v>1.6220000000000001</v>
      </c>
      <c r="I7939">
        <v>323.2</v>
      </c>
      <c r="J7939">
        <v>74.69</v>
      </c>
      <c r="K7939">
        <v>7.0000000000000001E-3</v>
      </c>
      <c r="L7939" s="2">
        <v>6.6514420000000003E-6</v>
      </c>
    </row>
    <row r="7940" spans="1:12" x14ac:dyDescent="0.3">
      <c r="A7940" s="1">
        <v>44760.21875</v>
      </c>
      <c r="B7940">
        <v>11208</v>
      </c>
      <c r="C7940">
        <v>12.84</v>
      </c>
      <c r="D7940">
        <v>25.25</v>
      </c>
      <c r="E7940">
        <v>77.33</v>
      </c>
      <c r="F7940">
        <v>88</v>
      </c>
      <c r="G7940">
        <v>0</v>
      </c>
      <c r="H7940">
        <v>1.645</v>
      </c>
      <c r="I7940">
        <v>339.5</v>
      </c>
      <c r="J7940">
        <v>54.68</v>
      </c>
      <c r="K7940">
        <v>3.5000000000000003E-2</v>
      </c>
      <c r="L7940" s="2">
        <v>3.1218859999999997E-5</v>
      </c>
    </row>
    <row r="7941" spans="1:12" x14ac:dyDescent="0.3">
      <c r="A7941" s="1">
        <v>44760.229166666664</v>
      </c>
      <c r="B7941">
        <v>11209</v>
      </c>
      <c r="C7941">
        <v>12.84</v>
      </c>
      <c r="D7941">
        <v>25.3</v>
      </c>
      <c r="E7941">
        <v>77.489999999999995</v>
      </c>
      <c r="F7941">
        <v>86.9</v>
      </c>
      <c r="G7941">
        <v>0</v>
      </c>
      <c r="H7941">
        <v>3.1320000000000001</v>
      </c>
      <c r="I7941">
        <v>359.5</v>
      </c>
      <c r="J7941">
        <v>46.01</v>
      </c>
      <c r="K7941">
        <v>4.3999999999999997E-2</v>
      </c>
      <c r="L7941" s="2">
        <v>3.9372249999999999E-5</v>
      </c>
    </row>
    <row r="7942" spans="1:12" x14ac:dyDescent="0.3">
      <c r="A7942" s="1">
        <v>44760.239583333336</v>
      </c>
      <c r="B7942">
        <v>11210</v>
      </c>
      <c r="C7942">
        <v>12.83</v>
      </c>
      <c r="D7942">
        <v>25.35</v>
      </c>
      <c r="E7942">
        <v>77.61</v>
      </c>
      <c r="F7942">
        <v>86.7</v>
      </c>
      <c r="G7942">
        <v>0</v>
      </c>
      <c r="H7942">
        <v>3.7469999999999999</v>
      </c>
      <c r="I7942">
        <v>320.39999999999998</v>
      </c>
      <c r="J7942">
        <v>56.49</v>
      </c>
      <c r="K7942">
        <v>5.0000000000000001E-3</v>
      </c>
      <c r="L7942" s="2">
        <v>4.2912529999999997E-6</v>
      </c>
    </row>
    <row r="7943" spans="1:12" x14ac:dyDescent="0.3">
      <c r="A7943" s="1">
        <v>44760.25</v>
      </c>
      <c r="B7943">
        <v>11211</v>
      </c>
      <c r="C7943">
        <v>12.83</v>
      </c>
      <c r="D7943">
        <v>25.44</v>
      </c>
      <c r="E7943">
        <v>77.8</v>
      </c>
      <c r="F7943">
        <v>87.1</v>
      </c>
      <c r="G7943">
        <v>0</v>
      </c>
      <c r="H7943">
        <v>3.448</v>
      </c>
      <c r="I7943">
        <v>17.5</v>
      </c>
      <c r="J7943">
        <v>65.81</v>
      </c>
      <c r="K7943">
        <v>3.5000000000000003E-2</v>
      </c>
      <c r="L7943" s="2">
        <v>3.1326150000000002E-5</v>
      </c>
    </row>
    <row r="7944" spans="1:12" x14ac:dyDescent="0.3">
      <c r="A7944" s="1">
        <v>44760.260416666664</v>
      </c>
      <c r="B7944">
        <v>11212</v>
      </c>
      <c r="C7944">
        <v>12.83</v>
      </c>
      <c r="D7944">
        <v>25.52</v>
      </c>
      <c r="E7944">
        <v>77.83</v>
      </c>
      <c r="F7944">
        <v>85.9</v>
      </c>
      <c r="G7944">
        <v>0</v>
      </c>
      <c r="H7944">
        <v>4.9370000000000003</v>
      </c>
      <c r="I7944">
        <v>343.6</v>
      </c>
      <c r="J7944">
        <v>49.59</v>
      </c>
      <c r="K7944">
        <v>3.5999999999999997E-2</v>
      </c>
      <c r="L7944" s="2">
        <v>3.250624E-5</v>
      </c>
    </row>
    <row r="7945" spans="1:12" x14ac:dyDescent="0.3">
      <c r="A7945" s="1">
        <v>44760.270833333336</v>
      </c>
      <c r="B7945">
        <v>11213</v>
      </c>
      <c r="C7945">
        <v>12.83</v>
      </c>
      <c r="D7945">
        <v>25.64</v>
      </c>
      <c r="E7945">
        <v>78.02</v>
      </c>
      <c r="F7945">
        <v>86.8</v>
      </c>
      <c r="G7945">
        <v>0</v>
      </c>
      <c r="H7945">
        <v>3.6829999999999998</v>
      </c>
      <c r="I7945">
        <v>349.1</v>
      </c>
      <c r="J7945">
        <v>52.8</v>
      </c>
      <c r="K7945">
        <v>0.03</v>
      </c>
      <c r="L7945" s="2">
        <v>2.7356740000000001E-5</v>
      </c>
    </row>
    <row r="7946" spans="1:12" x14ac:dyDescent="0.3">
      <c r="A7946" s="1">
        <v>44760.28125</v>
      </c>
      <c r="B7946">
        <v>11214</v>
      </c>
      <c r="C7946">
        <v>12.83</v>
      </c>
      <c r="D7946">
        <v>25.68</v>
      </c>
      <c r="E7946">
        <v>78.010000000000005</v>
      </c>
      <c r="F7946">
        <v>87</v>
      </c>
      <c r="G7946">
        <v>0</v>
      </c>
      <c r="H7946">
        <v>3.141</v>
      </c>
      <c r="I7946">
        <v>326.2</v>
      </c>
      <c r="J7946">
        <v>63.79</v>
      </c>
      <c r="K7946">
        <v>0.05</v>
      </c>
      <c r="L7946" s="2">
        <v>4.4843599999999999E-5</v>
      </c>
    </row>
    <row r="7947" spans="1:12" x14ac:dyDescent="0.3">
      <c r="A7947" s="1">
        <v>44760.291666666664</v>
      </c>
      <c r="B7947">
        <v>11215</v>
      </c>
      <c r="C7947">
        <v>12.83</v>
      </c>
      <c r="D7947">
        <v>25.69</v>
      </c>
      <c r="E7947">
        <v>77.91</v>
      </c>
      <c r="F7947">
        <v>86.9</v>
      </c>
      <c r="G7947">
        <v>0</v>
      </c>
      <c r="H7947">
        <v>2.867</v>
      </c>
      <c r="I7947">
        <v>269.2</v>
      </c>
      <c r="J7947">
        <v>44.15</v>
      </c>
      <c r="K7947">
        <v>0.61799999999999999</v>
      </c>
      <c r="L7947">
        <v>5.5657549999999997E-4</v>
      </c>
    </row>
    <row r="7948" spans="1:12" x14ac:dyDescent="0.3">
      <c r="A7948" s="1">
        <v>44760.302083333336</v>
      </c>
      <c r="B7948">
        <v>11216</v>
      </c>
      <c r="C7948">
        <v>12.69</v>
      </c>
      <c r="D7948">
        <v>29.05</v>
      </c>
      <c r="E7948">
        <v>77.92</v>
      </c>
      <c r="F7948">
        <v>86.1</v>
      </c>
      <c r="G7948">
        <v>0</v>
      </c>
      <c r="H7948">
        <v>3.7480000000000002</v>
      </c>
      <c r="I7948">
        <v>22.55</v>
      </c>
      <c r="J7948">
        <v>72.069999999999993</v>
      </c>
      <c r="K7948">
        <v>5.8680000000000003</v>
      </c>
      <c r="L7948">
        <v>5.2809240000000002E-3</v>
      </c>
    </row>
    <row r="7949" spans="1:12" x14ac:dyDescent="0.3">
      <c r="A7949" s="1">
        <v>44760.3125</v>
      </c>
      <c r="B7949">
        <v>11217</v>
      </c>
      <c r="C7949">
        <v>12.69</v>
      </c>
      <c r="D7949">
        <v>29.93</v>
      </c>
      <c r="E7949">
        <v>77.930000000000007</v>
      </c>
      <c r="F7949">
        <v>86.4</v>
      </c>
      <c r="G7949">
        <v>0</v>
      </c>
      <c r="H7949">
        <v>2.1989999999999998</v>
      </c>
      <c r="I7949">
        <v>324.7</v>
      </c>
      <c r="J7949">
        <v>52.13</v>
      </c>
      <c r="K7949">
        <v>14.68</v>
      </c>
      <c r="L7949">
        <v>1.3212450000000001E-2</v>
      </c>
    </row>
    <row r="7950" spans="1:12" x14ac:dyDescent="0.3">
      <c r="A7950" s="1">
        <v>44760.322916666664</v>
      </c>
      <c r="B7950">
        <v>11218</v>
      </c>
      <c r="C7950">
        <v>12.7</v>
      </c>
      <c r="D7950">
        <v>30.25</v>
      </c>
      <c r="E7950">
        <v>77.86</v>
      </c>
      <c r="F7950">
        <v>86.6</v>
      </c>
      <c r="G7950">
        <v>0</v>
      </c>
      <c r="H7950">
        <v>2.1360000000000001</v>
      </c>
      <c r="I7950">
        <v>349.8</v>
      </c>
      <c r="J7950">
        <v>63.01</v>
      </c>
      <c r="K7950">
        <v>28.57</v>
      </c>
      <c r="L7950">
        <v>2.5708789999999999E-2</v>
      </c>
    </row>
    <row r="7951" spans="1:12" x14ac:dyDescent="0.3">
      <c r="A7951" s="1">
        <v>44760.333333333336</v>
      </c>
      <c r="B7951">
        <v>11219</v>
      </c>
      <c r="C7951">
        <v>12.7</v>
      </c>
      <c r="D7951">
        <v>30.47</v>
      </c>
      <c r="E7951">
        <v>77.92</v>
      </c>
      <c r="F7951">
        <v>86.2</v>
      </c>
      <c r="G7951">
        <v>0</v>
      </c>
      <c r="H7951">
        <v>3.7930000000000001</v>
      </c>
      <c r="I7951">
        <v>342.5</v>
      </c>
      <c r="J7951">
        <v>66.66</v>
      </c>
      <c r="K7951">
        <v>44.08</v>
      </c>
      <c r="L7951">
        <v>3.9671350000000001E-2</v>
      </c>
    </row>
    <row r="7952" spans="1:12" x14ac:dyDescent="0.3">
      <c r="A7952" s="1">
        <v>44760.34375</v>
      </c>
      <c r="B7952">
        <v>11220</v>
      </c>
      <c r="C7952">
        <v>12.72</v>
      </c>
      <c r="D7952">
        <v>30.76</v>
      </c>
      <c r="E7952">
        <v>78.36</v>
      </c>
      <c r="F7952">
        <v>86.6</v>
      </c>
      <c r="G7952">
        <v>0</v>
      </c>
      <c r="H7952">
        <v>3.75</v>
      </c>
      <c r="I7952">
        <v>22.97</v>
      </c>
      <c r="J7952">
        <v>50.46</v>
      </c>
      <c r="K7952">
        <v>69.47</v>
      </c>
      <c r="L7952">
        <v>6.2525269999999994E-2</v>
      </c>
    </row>
    <row r="7953" spans="1:12" x14ac:dyDescent="0.3">
      <c r="A7953" s="1">
        <v>44760.354166666664</v>
      </c>
      <c r="B7953">
        <v>11221</v>
      </c>
      <c r="C7953">
        <v>12.71</v>
      </c>
      <c r="D7953">
        <v>30.94</v>
      </c>
      <c r="E7953">
        <v>78.31</v>
      </c>
      <c r="F7953">
        <v>86.7</v>
      </c>
      <c r="G7953">
        <v>0</v>
      </c>
      <c r="H7953">
        <v>2.99</v>
      </c>
      <c r="I7953">
        <v>320.3</v>
      </c>
      <c r="J7953">
        <v>66.84</v>
      </c>
      <c r="K7953">
        <v>74.69</v>
      </c>
      <c r="L7953">
        <v>6.7220230000000006E-2</v>
      </c>
    </row>
    <row r="7954" spans="1:12" x14ac:dyDescent="0.3">
      <c r="A7954" s="1">
        <v>44760.364583333336</v>
      </c>
      <c r="B7954">
        <v>11222</v>
      </c>
      <c r="C7954">
        <v>12.72</v>
      </c>
      <c r="D7954">
        <v>31.1</v>
      </c>
      <c r="E7954">
        <v>78.27</v>
      </c>
      <c r="F7954">
        <v>85.4</v>
      </c>
      <c r="G7954">
        <v>0</v>
      </c>
      <c r="H7954">
        <v>3.8940000000000001</v>
      </c>
      <c r="I7954">
        <v>5.5960000000000001</v>
      </c>
      <c r="J7954">
        <v>37.06</v>
      </c>
      <c r="K7954">
        <v>87.1</v>
      </c>
      <c r="L7954">
        <v>7.8402050000000001E-2</v>
      </c>
    </row>
    <row r="7955" spans="1:12" x14ac:dyDescent="0.3">
      <c r="A7955" s="1">
        <v>44760.375</v>
      </c>
      <c r="B7955">
        <v>11223</v>
      </c>
      <c r="C7955">
        <v>12.71</v>
      </c>
      <c r="D7955">
        <v>31.21</v>
      </c>
      <c r="E7955">
        <v>78.2</v>
      </c>
      <c r="F7955">
        <v>85.2</v>
      </c>
      <c r="G7955">
        <v>0</v>
      </c>
      <c r="H7955">
        <v>3.2080000000000002</v>
      </c>
      <c r="I7955">
        <v>319.89999999999998</v>
      </c>
      <c r="J7955">
        <v>28.89</v>
      </c>
      <c r="K7955">
        <v>82.4</v>
      </c>
      <c r="L7955">
        <v>7.4122919999999995E-2</v>
      </c>
    </row>
    <row r="7956" spans="1:12" x14ac:dyDescent="0.3">
      <c r="A7956" s="1">
        <v>44760.385416666664</v>
      </c>
      <c r="B7956">
        <v>11224</v>
      </c>
      <c r="C7956">
        <v>12.81</v>
      </c>
      <c r="D7956">
        <v>31.54</v>
      </c>
      <c r="E7956">
        <v>78.430000000000007</v>
      </c>
      <c r="F7956">
        <v>85.2</v>
      </c>
      <c r="G7956">
        <v>0</v>
      </c>
      <c r="H7956">
        <v>3.0609999999999999</v>
      </c>
      <c r="I7956">
        <v>11.95</v>
      </c>
      <c r="J7956">
        <v>66.87</v>
      </c>
      <c r="K7956">
        <v>153.9</v>
      </c>
      <c r="L7956">
        <v>0.13849449999999999</v>
      </c>
    </row>
    <row r="7957" spans="1:12" x14ac:dyDescent="0.3">
      <c r="A7957" s="1">
        <v>44760.395833333336</v>
      </c>
      <c r="B7957">
        <v>11225</v>
      </c>
      <c r="C7957">
        <v>12.86</v>
      </c>
      <c r="D7957">
        <v>31.94</v>
      </c>
      <c r="E7957">
        <v>78.92</v>
      </c>
      <c r="F7957">
        <v>84.6</v>
      </c>
      <c r="G7957">
        <v>0</v>
      </c>
      <c r="H7957">
        <v>3.024</v>
      </c>
      <c r="I7957">
        <v>298.60000000000002</v>
      </c>
      <c r="J7957">
        <v>60</v>
      </c>
      <c r="K7957">
        <v>150.4</v>
      </c>
      <c r="L7957">
        <v>0.1353926</v>
      </c>
    </row>
    <row r="7958" spans="1:12" x14ac:dyDescent="0.3">
      <c r="A7958" s="1">
        <v>44760.40625</v>
      </c>
      <c r="B7958">
        <v>11226</v>
      </c>
      <c r="C7958">
        <v>12.82</v>
      </c>
      <c r="D7958">
        <v>32</v>
      </c>
      <c r="E7958">
        <v>78.77</v>
      </c>
      <c r="F7958">
        <v>84.4</v>
      </c>
      <c r="G7958">
        <v>0</v>
      </c>
      <c r="H7958">
        <v>4.7190000000000003</v>
      </c>
      <c r="I7958">
        <v>332</v>
      </c>
      <c r="J7958">
        <v>49.92</v>
      </c>
      <c r="K7958">
        <v>126.1</v>
      </c>
      <c r="L7958">
        <v>0.1135183</v>
      </c>
    </row>
    <row r="7959" spans="1:12" x14ac:dyDescent="0.3">
      <c r="A7959" s="1">
        <v>44760.416666666664</v>
      </c>
      <c r="B7959">
        <v>11227</v>
      </c>
      <c r="C7959">
        <v>12.85</v>
      </c>
      <c r="D7959">
        <v>32.06</v>
      </c>
      <c r="E7959">
        <v>78.760000000000005</v>
      </c>
      <c r="F7959">
        <v>83.7</v>
      </c>
      <c r="G7959">
        <v>0</v>
      </c>
      <c r="H7959">
        <v>3.694</v>
      </c>
      <c r="I7959">
        <v>304</v>
      </c>
      <c r="J7959">
        <v>39.92</v>
      </c>
      <c r="K7959">
        <v>173.5</v>
      </c>
      <c r="L7959">
        <v>0.15615039999999999</v>
      </c>
    </row>
    <row r="7960" spans="1:12" x14ac:dyDescent="0.3">
      <c r="A7960" s="1">
        <v>44760.427083333336</v>
      </c>
      <c r="B7960">
        <v>11228</v>
      </c>
      <c r="C7960">
        <v>12.98</v>
      </c>
      <c r="D7960">
        <v>32.340000000000003</v>
      </c>
      <c r="E7960">
        <v>79.260000000000005</v>
      </c>
      <c r="F7960">
        <v>84</v>
      </c>
      <c r="G7960">
        <v>0</v>
      </c>
      <c r="H7960">
        <v>4.5049999999999999</v>
      </c>
      <c r="I7960">
        <v>0.66300000000000003</v>
      </c>
      <c r="J7960">
        <v>37.36</v>
      </c>
      <c r="K7960">
        <v>171.1</v>
      </c>
      <c r="L7960">
        <v>0.15396679999999999</v>
      </c>
    </row>
    <row r="7961" spans="1:12" x14ac:dyDescent="0.3">
      <c r="A7961" s="1">
        <v>44760.4375</v>
      </c>
      <c r="B7961">
        <v>11229</v>
      </c>
      <c r="C7961">
        <v>12.97</v>
      </c>
      <c r="D7961">
        <v>32.299999999999997</v>
      </c>
      <c r="E7961">
        <v>78.98</v>
      </c>
      <c r="F7961">
        <v>84.8</v>
      </c>
      <c r="G7961">
        <v>0</v>
      </c>
      <c r="H7961">
        <v>3.5859999999999999</v>
      </c>
      <c r="I7961">
        <v>350.3</v>
      </c>
      <c r="J7961">
        <v>51.77</v>
      </c>
      <c r="K7961">
        <v>169</v>
      </c>
      <c r="L7961">
        <v>0.1521411</v>
      </c>
    </row>
    <row r="7962" spans="1:12" x14ac:dyDescent="0.3">
      <c r="A7962" s="1">
        <v>44760.447916666664</v>
      </c>
      <c r="B7962">
        <v>11230</v>
      </c>
      <c r="C7962">
        <v>13.16</v>
      </c>
      <c r="D7962">
        <v>32.21</v>
      </c>
      <c r="E7962">
        <v>79.040000000000006</v>
      </c>
      <c r="F7962">
        <v>85.1</v>
      </c>
      <c r="G7962">
        <v>0</v>
      </c>
      <c r="H7962">
        <v>3.1859999999999999</v>
      </c>
      <c r="I7962">
        <v>320.89999999999998</v>
      </c>
      <c r="J7962">
        <v>52.96</v>
      </c>
      <c r="K7962">
        <v>211.2</v>
      </c>
      <c r="L7962">
        <v>0.1900867</v>
      </c>
    </row>
    <row r="7963" spans="1:12" x14ac:dyDescent="0.3">
      <c r="A7963" s="1">
        <v>44760.458333333336</v>
      </c>
      <c r="B7963">
        <v>11231</v>
      </c>
      <c r="C7963">
        <v>13.16</v>
      </c>
      <c r="D7963">
        <v>32.4</v>
      </c>
      <c r="E7963">
        <v>79.02</v>
      </c>
      <c r="F7963">
        <v>84.9</v>
      </c>
      <c r="G7963">
        <v>0</v>
      </c>
      <c r="H7963">
        <v>3.1429999999999998</v>
      </c>
      <c r="I7963">
        <v>19.57</v>
      </c>
      <c r="J7963">
        <v>78.260000000000005</v>
      </c>
      <c r="K7963">
        <v>198.4</v>
      </c>
      <c r="L7963">
        <v>0.17853169999999999</v>
      </c>
    </row>
    <row r="7964" spans="1:12" x14ac:dyDescent="0.3">
      <c r="A7964" s="1">
        <v>44760.46875</v>
      </c>
      <c r="B7964">
        <v>11232</v>
      </c>
      <c r="C7964">
        <v>13</v>
      </c>
      <c r="D7964">
        <v>32.380000000000003</v>
      </c>
      <c r="E7964">
        <v>78.37</v>
      </c>
      <c r="F7964">
        <v>87.8</v>
      </c>
      <c r="G7964">
        <v>0</v>
      </c>
      <c r="H7964">
        <v>0.86699999999999999</v>
      </c>
      <c r="I7964">
        <v>131.4</v>
      </c>
      <c r="J7964">
        <v>35.96</v>
      </c>
      <c r="K7964">
        <v>152.9</v>
      </c>
      <c r="L7964">
        <v>0.1376203</v>
      </c>
    </row>
    <row r="7965" spans="1:12" x14ac:dyDescent="0.3">
      <c r="A7965" s="1">
        <v>44760.479166666664</v>
      </c>
      <c r="B7965">
        <v>11233</v>
      </c>
      <c r="C7965">
        <v>13.24</v>
      </c>
      <c r="D7965">
        <v>31.84</v>
      </c>
      <c r="E7965">
        <v>78.44</v>
      </c>
      <c r="F7965">
        <v>85.5</v>
      </c>
      <c r="G7965">
        <v>0</v>
      </c>
      <c r="H7965">
        <v>3.4129999999999998</v>
      </c>
      <c r="I7965">
        <v>10.35</v>
      </c>
      <c r="J7965">
        <v>55.2</v>
      </c>
      <c r="K7965">
        <v>245.3</v>
      </c>
      <c r="L7965">
        <v>0.22079799999999999</v>
      </c>
    </row>
    <row r="7966" spans="1:12" x14ac:dyDescent="0.3">
      <c r="A7966" s="1">
        <v>44760.489583333336</v>
      </c>
      <c r="B7966">
        <v>11234</v>
      </c>
      <c r="C7966">
        <v>13.38</v>
      </c>
      <c r="D7966">
        <v>33</v>
      </c>
      <c r="E7966">
        <v>79.069999999999993</v>
      </c>
      <c r="F7966">
        <v>85.5</v>
      </c>
      <c r="G7966">
        <v>0</v>
      </c>
      <c r="H7966">
        <v>2.9239999999999999</v>
      </c>
      <c r="I7966">
        <v>6.7489999999999997</v>
      </c>
      <c r="J7966">
        <v>56.93</v>
      </c>
      <c r="K7966">
        <v>269.10000000000002</v>
      </c>
      <c r="L7966">
        <v>0.24218300000000001</v>
      </c>
    </row>
    <row r="7967" spans="1:12" x14ac:dyDescent="0.3">
      <c r="A7967" s="1">
        <v>44760.5</v>
      </c>
      <c r="B7967">
        <v>11235</v>
      </c>
      <c r="C7967">
        <v>13.33</v>
      </c>
      <c r="D7967">
        <v>33.619999999999997</v>
      </c>
      <c r="E7967">
        <v>79.12</v>
      </c>
      <c r="F7967">
        <v>84.3</v>
      </c>
      <c r="G7967">
        <v>0</v>
      </c>
      <c r="H7967">
        <v>4.2889999999999997</v>
      </c>
      <c r="I7967">
        <v>344.3</v>
      </c>
      <c r="J7967">
        <v>44.07</v>
      </c>
      <c r="K7967">
        <v>345.9</v>
      </c>
      <c r="L7967">
        <v>0.31127110000000002</v>
      </c>
    </row>
    <row r="7968" spans="1:12" x14ac:dyDescent="0.3">
      <c r="A7968" s="1">
        <v>44760.510416666664</v>
      </c>
      <c r="B7968">
        <v>11236</v>
      </c>
      <c r="C7968">
        <v>13.4</v>
      </c>
      <c r="D7968">
        <v>34.200000000000003</v>
      </c>
      <c r="E7968">
        <v>79.819999999999993</v>
      </c>
      <c r="F7968">
        <v>84.6</v>
      </c>
      <c r="G7968">
        <v>0</v>
      </c>
      <c r="H7968">
        <v>3.5150000000000001</v>
      </c>
      <c r="I7968">
        <v>357.5</v>
      </c>
      <c r="J7968">
        <v>62.23</v>
      </c>
      <c r="K7968">
        <v>366.7</v>
      </c>
      <c r="L7968">
        <v>0.33004309999999998</v>
      </c>
    </row>
    <row r="7969" spans="1:12" x14ac:dyDescent="0.3">
      <c r="A7969" s="1">
        <v>44760.520833333336</v>
      </c>
      <c r="B7969">
        <v>11237</v>
      </c>
      <c r="C7969">
        <v>13.44</v>
      </c>
      <c r="D7969">
        <v>34.630000000000003</v>
      </c>
      <c r="E7969">
        <v>79.569999999999993</v>
      </c>
      <c r="F7969">
        <v>84.7</v>
      </c>
      <c r="G7969">
        <v>0</v>
      </c>
      <c r="H7969">
        <v>3.8559999999999999</v>
      </c>
      <c r="I7969">
        <v>0.79600000000000004</v>
      </c>
      <c r="J7969">
        <v>52.74</v>
      </c>
      <c r="K7969">
        <v>301</v>
      </c>
      <c r="L7969">
        <v>0.27090649999999999</v>
      </c>
    </row>
    <row r="7970" spans="1:12" x14ac:dyDescent="0.3">
      <c r="A7970" s="1">
        <v>44760.53125</v>
      </c>
      <c r="B7970">
        <v>11238</v>
      </c>
      <c r="C7970">
        <v>13.44</v>
      </c>
      <c r="D7970">
        <v>35.35</v>
      </c>
      <c r="E7970">
        <v>79.78</v>
      </c>
      <c r="F7970">
        <v>83.7</v>
      </c>
      <c r="G7970">
        <v>0</v>
      </c>
      <c r="H7970">
        <v>3.8820000000000001</v>
      </c>
      <c r="I7970">
        <v>12.04</v>
      </c>
      <c r="J7970">
        <v>40.590000000000003</v>
      </c>
      <c r="K7970">
        <v>523.4</v>
      </c>
      <c r="L7970">
        <v>0.47104659999999998</v>
      </c>
    </row>
    <row r="7971" spans="1:12" x14ac:dyDescent="0.3">
      <c r="A7971" s="1">
        <v>44760.541666666664</v>
      </c>
      <c r="B7971">
        <v>11239</v>
      </c>
      <c r="C7971">
        <v>13.43</v>
      </c>
      <c r="D7971">
        <v>35.81</v>
      </c>
      <c r="E7971">
        <v>80.099999999999994</v>
      </c>
      <c r="F7971">
        <v>82.4</v>
      </c>
      <c r="G7971">
        <v>0</v>
      </c>
      <c r="H7971">
        <v>3.9780000000000002</v>
      </c>
      <c r="I7971">
        <v>347.4</v>
      </c>
      <c r="J7971">
        <v>46.56</v>
      </c>
      <c r="K7971">
        <v>476.3</v>
      </c>
      <c r="L7971">
        <v>0.4286433</v>
      </c>
    </row>
    <row r="7972" spans="1:12" x14ac:dyDescent="0.3">
      <c r="A7972" s="1">
        <v>44760.552083333336</v>
      </c>
      <c r="B7972">
        <v>11240</v>
      </c>
      <c r="C7972">
        <v>13.43</v>
      </c>
      <c r="D7972">
        <v>36.380000000000003</v>
      </c>
      <c r="E7972">
        <v>80.7</v>
      </c>
      <c r="F7972">
        <v>82.4</v>
      </c>
      <c r="G7972">
        <v>0</v>
      </c>
      <c r="H7972">
        <v>3.7839999999999998</v>
      </c>
      <c r="I7972">
        <v>343.2</v>
      </c>
      <c r="J7972">
        <v>32.49</v>
      </c>
      <c r="K7972">
        <v>461</v>
      </c>
      <c r="L7972">
        <v>0.41492790000000002</v>
      </c>
    </row>
    <row r="7973" spans="1:12" x14ac:dyDescent="0.3">
      <c r="A7973" s="1">
        <v>44760.5625</v>
      </c>
      <c r="B7973">
        <v>11241</v>
      </c>
      <c r="C7973">
        <v>13.35</v>
      </c>
      <c r="D7973">
        <v>36.450000000000003</v>
      </c>
      <c r="E7973">
        <v>80.099999999999994</v>
      </c>
      <c r="F7973">
        <v>84.1</v>
      </c>
      <c r="G7973">
        <v>0</v>
      </c>
      <c r="H7973">
        <v>4.7039999999999997</v>
      </c>
      <c r="I7973">
        <v>346.5</v>
      </c>
      <c r="J7973">
        <v>44.48</v>
      </c>
      <c r="K7973">
        <v>286.89999999999998</v>
      </c>
      <c r="L7973">
        <v>0.25821430000000001</v>
      </c>
    </row>
    <row r="7974" spans="1:12" x14ac:dyDescent="0.3">
      <c r="A7974" s="1">
        <v>44760.572916666664</v>
      </c>
      <c r="B7974">
        <v>11242</v>
      </c>
      <c r="C7974">
        <v>13.45</v>
      </c>
      <c r="D7974">
        <v>35.15</v>
      </c>
      <c r="E7974">
        <v>78.3</v>
      </c>
      <c r="F7974">
        <v>85.6</v>
      </c>
      <c r="G7974">
        <v>0</v>
      </c>
      <c r="H7974">
        <v>2.4140000000000001</v>
      </c>
      <c r="I7974">
        <v>0.15</v>
      </c>
      <c r="J7974">
        <v>46.18</v>
      </c>
      <c r="K7974">
        <v>352</v>
      </c>
      <c r="L7974">
        <v>0.31676140000000003</v>
      </c>
    </row>
    <row r="7975" spans="1:12" x14ac:dyDescent="0.3">
      <c r="A7975" s="1">
        <v>44760.583333333336</v>
      </c>
      <c r="B7975">
        <v>11243</v>
      </c>
      <c r="C7975">
        <v>13.42</v>
      </c>
      <c r="D7975">
        <v>33.700000000000003</v>
      </c>
      <c r="E7975">
        <v>79.14</v>
      </c>
      <c r="F7975">
        <v>85.6</v>
      </c>
      <c r="G7975">
        <v>0</v>
      </c>
      <c r="H7975">
        <v>4.891</v>
      </c>
      <c r="I7975">
        <v>349.8</v>
      </c>
      <c r="J7975">
        <v>36.549999999999997</v>
      </c>
      <c r="K7975">
        <v>353</v>
      </c>
      <c r="L7975">
        <v>0.31769809999999998</v>
      </c>
    </row>
    <row r="7976" spans="1:12" x14ac:dyDescent="0.3">
      <c r="A7976" s="1">
        <v>44760.59375</v>
      </c>
      <c r="B7976">
        <v>11244</v>
      </c>
      <c r="C7976">
        <v>13.44</v>
      </c>
      <c r="D7976">
        <v>33.659999999999997</v>
      </c>
      <c r="E7976">
        <v>78.319999999999993</v>
      </c>
      <c r="F7976">
        <v>86.4</v>
      </c>
      <c r="G7976">
        <v>0</v>
      </c>
      <c r="H7976">
        <v>3.758</v>
      </c>
      <c r="I7976">
        <v>333.7</v>
      </c>
      <c r="J7976">
        <v>55.13</v>
      </c>
      <c r="K7976">
        <v>403.6</v>
      </c>
      <c r="L7976">
        <v>0.36320750000000002</v>
      </c>
    </row>
    <row r="7977" spans="1:12" x14ac:dyDescent="0.3">
      <c r="A7977" s="1">
        <v>44760.604166666664</v>
      </c>
      <c r="B7977">
        <v>11245</v>
      </c>
      <c r="C7977">
        <v>13.46</v>
      </c>
      <c r="D7977">
        <v>34.78</v>
      </c>
      <c r="E7977">
        <v>79.239999999999995</v>
      </c>
      <c r="F7977">
        <v>86</v>
      </c>
      <c r="G7977">
        <v>0</v>
      </c>
      <c r="H7977">
        <v>3.6760000000000002</v>
      </c>
      <c r="I7977">
        <v>7.2670000000000003</v>
      </c>
      <c r="J7977">
        <v>39.770000000000003</v>
      </c>
      <c r="K7977">
        <v>660.8</v>
      </c>
      <c r="L7977">
        <v>0.59472809999999998</v>
      </c>
    </row>
    <row r="7978" spans="1:12" x14ac:dyDescent="0.3">
      <c r="A7978" s="1">
        <v>44760.614583333336</v>
      </c>
      <c r="B7978">
        <v>11246</v>
      </c>
      <c r="C7978">
        <v>13.42</v>
      </c>
      <c r="D7978">
        <v>36.18</v>
      </c>
      <c r="E7978">
        <v>79.98</v>
      </c>
      <c r="F7978">
        <v>85.1</v>
      </c>
      <c r="G7978">
        <v>0</v>
      </c>
      <c r="H7978">
        <v>4.9240000000000004</v>
      </c>
      <c r="I7978">
        <v>356.1</v>
      </c>
      <c r="J7978">
        <v>39.86</v>
      </c>
      <c r="K7978">
        <v>560.4</v>
      </c>
      <c r="L7978">
        <v>0.5043299</v>
      </c>
    </row>
    <row r="7979" spans="1:12" x14ac:dyDescent="0.3">
      <c r="A7979" s="1">
        <v>44760.625</v>
      </c>
      <c r="B7979">
        <v>11247</v>
      </c>
      <c r="C7979">
        <v>13.41</v>
      </c>
      <c r="D7979">
        <v>36.28</v>
      </c>
      <c r="E7979">
        <v>80</v>
      </c>
      <c r="F7979">
        <v>83.8</v>
      </c>
      <c r="G7979">
        <v>0</v>
      </c>
      <c r="H7979">
        <v>3.6440000000000001</v>
      </c>
      <c r="I7979">
        <v>23.18</v>
      </c>
      <c r="J7979">
        <v>46.71</v>
      </c>
      <c r="K7979">
        <v>386.7</v>
      </c>
      <c r="L7979">
        <v>0.34800209999999998</v>
      </c>
    </row>
    <row r="7980" spans="1:12" x14ac:dyDescent="0.3">
      <c r="A7980" s="1">
        <v>44760.635416666664</v>
      </c>
      <c r="B7980">
        <v>11248</v>
      </c>
      <c r="C7980">
        <v>13.4</v>
      </c>
      <c r="D7980">
        <v>36.26</v>
      </c>
      <c r="E7980">
        <v>79.58</v>
      </c>
      <c r="F7980">
        <v>84.7</v>
      </c>
      <c r="G7980">
        <v>0</v>
      </c>
      <c r="H7980">
        <v>4.0389999999999997</v>
      </c>
      <c r="I7980">
        <v>350.5</v>
      </c>
      <c r="J7980">
        <v>38.549999999999997</v>
      </c>
      <c r="K7980">
        <v>227.8</v>
      </c>
      <c r="L7980">
        <v>0.20503209999999999</v>
      </c>
    </row>
    <row r="7981" spans="1:12" x14ac:dyDescent="0.3">
      <c r="A7981" s="1">
        <v>44760.645833333336</v>
      </c>
      <c r="B7981">
        <v>11249</v>
      </c>
      <c r="C7981">
        <v>13.41</v>
      </c>
      <c r="D7981">
        <v>35.520000000000003</v>
      </c>
      <c r="E7981">
        <v>79.83</v>
      </c>
      <c r="F7981">
        <v>83.4</v>
      </c>
      <c r="G7981">
        <v>0</v>
      </c>
      <c r="H7981">
        <v>2.9380000000000002</v>
      </c>
      <c r="I7981">
        <v>6.0279999999999996</v>
      </c>
      <c r="J7981">
        <v>46.83</v>
      </c>
      <c r="K7981">
        <v>422.8</v>
      </c>
      <c r="L7981">
        <v>0.38048609999999999</v>
      </c>
    </row>
    <row r="7982" spans="1:12" x14ac:dyDescent="0.3">
      <c r="A7982" s="1">
        <v>44760.65625</v>
      </c>
      <c r="B7982">
        <v>11250</v>
      </c>
      <c r="C7982">
        <v>13.39</v>
      </c>
      <c r="D7982">
        <v>36.08</v>
      </c>
      <c r="E7982">
        <v>79.930000000000007</v>
      </c>
      <c r="F7982">
        <v>83.2</v>
      </c>
      <c r="G7982">
        <v>0</v>
      </c>
      <c r="H7982">
        <v>3.9180000000000001</v>
      </c>
      <c r="I7982">
        <v>349.7</v>
      </c>
      <c r="J7982">
        <v>33.47</v>
      </c>
      <c r="K7982">
        <v>228.8</v>
      </c>
      <c r="L7982">
        <v>0.20594999999999999</v>
      </c>
    </row>
    <row r="7983" spans="1:12" x14ac:dyDescent="0.3">
      <c r="A7983" s="1">
        <v>44760.666666666664</v>
      </c>
      <c r="B7983">
        <v>11251</v>
      </c>
      <c r="C7983">
        <v>13.36</v>
      </c>
      <c r="D7983">
        <v>35.880000000000003</v>
      </c>
      <c r="E7983">
        <v>79.61</v>
      </c>
      <c r="F7983">
        <v>83.5</v>
      </c>
      <c r="G7983">
        <v>0</v>
      </c>
      <c r="H7983">
        <v>3.5960000000000001</v>
      </c>
      <c r="I7983">
        <v>344.7</v>
      </c>
      <c r="J7983">
        <v>44.81</v>
      </c>
      <c r="K7983">
        <v>194.6</v>
      </c>
      <c r="L7983">
        <v>0.1751317</v>
      </c>
    </row>
    <row r="7984" spans="1:12" x14ac:dyDescent="0.3">
      <c r="A7984" s="1">
        <v>44760.677083333336</v>
      </c>
      <c r="B7984">
        <v>11252</v>
      </c>
      <c r="C7984">
        <v>13.44</v>
      </c>
      <c r="D7984">
        <v>34.99</v>
      </c>
      <c r="E7984">
        <v>79.459999999999994</v>
      </c>
      <c r="F7984">
        <v>83.1</v>
      </c>
      <c r="G7984">
        <v>0</v>
      </c>
      <c r="H7984">
        <v>3.6309999999999998</v>
      </c>
      <c r="I7984">
        <v>342.6</v>
      </c>
      <c r="J7984">
        <v>41.12</v>
      </c>
      <c r="K7984">
        <v>230</v>
      </c>
      <c r="L7984">
        <v>0.20702860000000001</v>
      </c>
    </row>
    <row r="7985" spans="1:12" x14ac:dyDescent="0.3">
      <c r="A7985" s="1">
        <v>44760.6875</v>
      </c>
      <c r="B7985">
        <v>11253</v>
      </c>
      <c r="C7985">
        <v>13.48</v>
      </c>
      <c r="D7985">
        <v>30.91</v>
      </c>
      <c r="E7985">
        <v>79.849999999999994</v>
      </c>
      <c r="F7985">
        <v>83.7</v>
      </c>
      <c r="G7985">
        <v>0</v>
      </c>
      <c r="H7985">
        <v>3.677</v>
      </c>
      <c r="I7985">
        <v>329.3</v>
      </c>
      <c r="J7985">
        <v>47.25</v>
      </c>
      <c r="K7985">
        <v>252.1</v>
      </c>
      <c r="L7985">
        <v>0.22689049999999999</v>
      </c>
    </row>
    <row r="7986" spans="1:12" x14ac:dyDescent="0.3">
      <c r="A7986" s="1">
        <v>44760.697916666664</v>
      </c>
      <c r="B7986">
        <v>11254</v>
      </c>
      <c r="C7986">
        <v>13.48</v>
      </c>
      <c r="D7986">
        <v>30.78</v>
      </c>
      <c r="E7986">
        <v>79.48</v>
      </c>
      <c r="F7986">
        <v>85</v>
      </c>
      <c r="G7986">
        <v>0</v>
      </c>
      <c r="H7986">
        <v>4.1989999999999998</v>
      </c>
      <c r="I7986">
        <v>341.1</v>
      </c>
      <c r="J7986">
        <v>26.98</v>
      </c>
      <c r="K7986">
        <v>130.4</v>
      </c>
      <c r="L7986">
        <v>0.11733830000000001</v>
      </c>
    </row>
    <row r="7987" spans="1:12" x14ac:dyDescent="0.3">
      <c r="A7987" s="1">
        <v>44760.708333333336</v>
      </c>
      <c r="B7987">
        <v>11255</v>
      </c>
      <c r="C7987">
        <v>13.49</v>
      </c>
      <c r="D7987">
        <v>29.93</v>
      </c>
      <c r="E7987">
        <v>79.150000000000006</v>
      </c>
      <c r="F7987">
        <v>85.7</v>
      </c>
      <c r="G7987">
        <v>0</v>
      </c>
      <c r="H7987">
        <v>3.6829999999999998</v>
      </c>
      <c r="I7987">
        <v>340.4</v>
      </c>
      <c r="J7987">
        <v>41.07</v>
      </c>
      <c r="K7987">
        <v>86.3</v>
      </c>
      <c r="L7987">
        <v>7.7699470000000007E-2</v>
      </c>
    </row>
    <row r="7988" spans="1:12" x14ac:dyDescent="0.3">
      <c r="A7988" s="1">
        <v>44760.71875</v>
      </c>
      <c r="B7988">
        <v>11256</v>
      </c>
      <c r="C7988">
        <v>13.5</v>
      </c>
      <c r="D7988">
        <v>29.11</v>
      </c>
      <c r="E7988">
        <v>78.930000000000007</v>
      </c>
      <c r="F7988">
        <v>86.1</v>
      </c>
      <c r="G7988">
        <v>0</v>
      </c>
      <c r="H7988">
        <v>2.9660000000000002</v>
      </c>
      <c r="I7988">
        <v>353.3</v>
      </c>
      <c r="J7988">
        <v>36.619999999999997</v>
      </c>
      <c r="K7988">
        <v>84.1</v>
      </c>
      <c r="L7988">
        <v>7.5681189999999995E-2</v>
      </c>
    </row>
    <row r="7989" spans="1:12" x14ac:dyDescent="0.3">
      <c r="A7989" s="1">
        <v>44760.729166666664</v>
      </c>
      <c r="B7989">
        <v>11257</v>
      </c>
      <c r="C7989">
        <v>13.5</v>
      </c>
      <c r="D7989">
        <v>28.63</v>
      </c>
      <c r="E7989">
        <v>78.84</v>
      </c>
      <c r="F7989">
        <v>86.8</v>
      </c>
      <c r="G7989">
        <v>0</v>
      </c>
      <c r="H7989">
        <v>1.9570000000000001</v>
      </c>
      <c r="I7989">
        <v>0.128</v>
      </c>
      <c r="J7989">
        <v>33.36</v>
      </c>
      <c r="K7989">
        <v>55.73</v>
      </c>
      <c r="L7989">
        <v>5.0157769999999997E-2</v>
      </c>
    </row>
    <row r="7990" spans="1:12" x14ac:dyDescent="0.3">
      <c r="A7990" s="1">
        <v>44760.739583333336</v>
      </c>
      <c r="B7990">
        <v>11258</v>
      </c>
      <c r="C7990">
        <v>13.52</v>
      </c>
      <c r="D7990">
        <v>28.44</v>
      </c>
      <c r="E7990">
        <v>78.540000000000006</v>
      </c>
      <c r="F7990">
        <v>86.9</v>
      </c>
      <c r="G7990">
        <v>0</v>
      </c>
      <c r="H7990">
        <v>2.677</v>
      </c>
      <c r="I7990">
        <v>332.1</v>
      </c>
      <c r="J7990">
        <v>36.950000000000003</v>
      </c>
      <c r="K7990">
        <v>40.57</v>
      </c>
      <c r="L7990">
        <v>3.6513520000000001E-2</v>
      </c>
    </row>
    <row r="7991" spans="1:12" x14ac:dyDescent="0.3">
      <c r="A7991" s="1">
        <v>44760.75</v>
      </c>
      <c r="B7991">
        <v>11259</v>
      </c>
      <c r="C7991">
        <v>13.46</v>
      </c>
      <c r="D7991">
        <v>28.09</v>
      </c>
      <c r="E7991">
        <v>78.56</v>
      </c>
      <c r="F7991">
        <v>87.3</v>
      </c>
      <c r="G7991">
        <v>0</v>
      </c>
      <c r="H7991">
        <v>2.3570000000000002</v>
      </c>
      <c r="I7991">
        <v>354.1</v>
      </c>
      <c r="J7991">
        <v>63.28</v>
      </c>
      <c r="K7991">
        <v>32.33</v>
      </c>
      <c r="L7991">
        <v>2.9100919999999999E-2</v>
      </c>
    </row>
    <row r="7992" spans="1:12" x14ac:dyDescent="0.3">
      <c r="A7992" s="1">
        <v>44760.760416666664</v>
      </c>
      <c r="B7992">
        <v>11260</v>
      </c>
      <c r="C7992">
        <v>13</v>
      </c>
      <c r="D7992">
        <v>27.31</v>
      </c>
      <c r="E7992">
        <v>78.459999999999994</v>
      </c>
      <c r="F7992">
        <v>87.4</v>
      </c>
      <c r="G7992">
        <v>0</v>
      </c>
      <c r="H7992">
        <v>2.1520000000000001</v>
      </c>
      <c r="I7992">
        <v>347.5</v>
      </c>
      <c r="J7992">
        <v>38.93</v>
      </c>
      <c r="K7992">
        <v>8.58</v>
      </c>
      <c r="L7992">
        <v>7.7241480000000001E-3</v>
      </c>
    </row>
    <row r="7993" spans="1:12" x14ac:dyDescent="0.3">
      <c r="A7993" s="1">
        <v>44760.770833333336</v>
      </c>
      <c r="B7993">
        <v>11261</v>
      </c>
      <c r="C7993">
        <v>12.91</v>
      </c>
      <c r="D7993">
        <v>26.89</v>
      </c>
      <c r="E7993">
        <v>78.34</v>
      </c>
      <c r="F7993">
        <v>87.3</v>
      </c>
      <c r="G7993">
        <v>0</v>
      </c>
      <c r="H7993">
        <v>2.4860000000000002</v>
      </c>
      <c r="I7993">
        <v>12.41</v>
      </c>
      <c r="J7993">
        <v>65.33</v>
      </c>
      <c r="K7993">
        <v>1.5109999999999999</v>
      </c>
      <c r="L7993">
        <v>1.3603269999999999E-3</v>
      </c>
    </row>
    <row r="7994" spans="1:12" x14ac:dyDescent="0.3">
      <c r="A7994" s="1">
        <v>44760.78125</v>
      </c>
      <c r="B7994">
        <v>11262</v>
      </c>
      <c r="C7994">
        <v>12.9</v>
      </c>
      <c r="D7994">
        <v>26.53</v>
      </c>
      <c r="E7994">
        <v>78.180000000000007</v>
      </c>
      <c r="F7994">
        <v>87.4</v>
      </c>
      <c r="G7994">
        <v>0</v>
      </c>
      <c r="H7994">
        <v>2.5299999999999998</v>
      </c>
      <c r="I7994">
        <v>359.1</v>
      </c>
      <c r="J7994">
        <v>53.65</v>
      </c>
      <c r="K7994">
        <v>0.153</v>
      </c>
      <c r="L7994">
        <v>1.374274E-4</v>
      </c>
    </row>
    <row r="7995" spans="1:12" x14ac:dyDescent="0.3">
      <c r="A7995" s="1">
        <v>44760.791666666664</v>
      </c>
      <c r="B7995">
        <v>11263</v>
      </c>
      <c r="C7995">
        <v>12.89</v>
      </c>
      <c r="D7995">
        <v>26.3</v>
      </c>
      <c r="E7995">
        <v>77.989999999999995</v>
      </c>
      <c r="F7995">
        <v>88.1</v>
      </c>
      <c r="G7995">
        <v>0</v>
      </c>
      <c r="H7995">
        <v>2.2450000000000001</v>
      </c>
      <c r="I7995">
        <v>355.3</v>
      </c>
      <c r="J7995">
        <v>37.47</v>
      </c>
      <c r="K7995">
        <v>6.2E-2</v>
      </c>
      <c r="L7995" s="2">
        <v>5.6215419999999999E-5</v>
      </c>
    </row>
    <row r="7996" spans="1:12" x14ac:dyDescent="0.3">
      <c r="A7996" s="1">
        <v>44760.802083333336</v>
      </c>
      <c r="B7996">
        <v>11264</v>
      </c>
      <c r="C7996">
        <v>12.88</v>
      </c>
      <c r="D7996">
        <v>25.96</v>
      </c>
      <c r="E7996">
        <v>77.44</v>
      </c>
      <c r="F7996">
        <v>88.6</v>
      </c>
      <c r="G7996">
        <v>0</v>
      </c>
      <c r="H7996">
        <v>2.7959999999999998</v>
      </c>
      <c r="I7996">
        <v>10.17</v>
      </c>
      <c r="J7996">
        <v>56.56</v>
      </c>
      <c r="K7996">
        <v>3.7999999999999999E-2</v>
      </c>
      <c r="L7996" s="2">
        <v>3.4008180000000003E-5</v>
      </c>
    </row>
    <row r="7997" spans="1:12" x14ac:dyDescent="0.3">
      <c r="A7997" s="1">
        <v>44760.8125</v>
      </c>
      <c r="B7997">
        <v>11265</v>
      </c>
      <c r="C7997">
        <v>12.88</v>
      </c>
      <c r="D7997">
        <v>25.44</v>
      </c>
      <c r="E7997">
        <v>76.5</v>
      </c>
      <c r="F7997">
        <v>89.2</v>
      </c>
      <c r="G7997">
        <v>0</v>
      </c>
      <c r="H7997">
        <v>1.696</v>
      </c>
      <c r="I7997">
        <v>350.3</v>
      </c>
      <c r="J7997">
        <v>44.57</v>
      </c>
      <c r="K7997">
        <v>3.3000000000000002E-2</v>
      </c>
      <c r="L7997" s="2">
        <v>2.9287800000000001E-5</v>
      </c>
    </row>
    <row r="7998" spans="1:12" x14ac:dyDescent="0.3">
      <c r="A7998" s="1">
        <v>44760.822916666664</v>
      </c>
      <c r="B7998">
        <v>11266</v>
      </c>
      <c r="C7998">
        <v>12.87</v>
      </c>
      <c r="D7998">
        <v>24.89</v>
      </c>
      <c r="E7998">
        <v>76.62</v>
      </c>
      <c r="F7998">
        <v>89.8</v>
      </c>
      <c r="G7998">
        <v>0</v>
      </c>
      <c r="H7998">
        <v>1.4059999999999999</v>
      </c>
      <c r="I7998">
        <v>333.3</v>
      </c>
      <c r="J7998">
        <v>42.08</v>
      </c>
      <c r="K7998">
        <v>2.9000000000000001E-2</v>
      </c>
      <c r="L7998" s="2">
        <v>2.628393E-5</v>
      </c>
    </row>
    <row r="7999" spans="1:12" x14ac:dyDescent="0.3">
      <c r="A7999" s="1">
        <v>44760.833333333336</v>
      </c>
      <c r="B7999">
        <v>11267</v>
      </c>
      <c r="C7999">
        <v>12.87</v>
      </c>
      <c r="D7999">
        <v>24.68</v>
      </c>
      <c r="E7999">
        <v>77.16</v>
      </c>
      <c r="F7999">
        <v>89.1</v>
      </c>
      <c r="G7999">
        <v>0</v>
      </c>
      <c r="H7999">
        <v>2.0430000000000001</v>
      </c>
      <c r="I7999">
        <v>10.27</v>
      </c>
      <c r="J7999">
        <v>56.97</v>
      </c>
      <c r="K7999">
        <v>1.7000000000000001E-2</v>
      </c>
      <c r="L7999" s="2">
        <v>1.534123E-5</v>
      </c>
    </row>
    <row r="8000" spans="1:12" x14ac:dyDescent="0.3">
      <c r="A8000" s="1">
        <v>44760.84375</v>
      </c>
      <c r="B8000">
        <v>11268</v>
      </c>
      <c r="C8000">
        <v>12.87</v>
      </c>
      <c r="D8000">
        <v>24.78</v>
      </c>
      <c r="E8000">
        <v>77.41</v>
      </c>
      <c r="F8000">
        <v>88.6</v>
      </c>
      <c r="G8000">
        <v>0</v>
      </c>
      <c r="H8000">
        <v>2.109</v>
      </c>
      <c r="I8000">
        <v>353.5</v>
      </c>
      <c r="J8000">
        <v>26.54</v>
      </c>
      <c r="K8000">
        <v>5.2999999999999999E-2</v>
      </c>
      <c r="L8000" s="2">
        <v>4.731107E-5</v>
      </c>
    </row>
    <row r="8001" spans="1:12" x14ac:dyDescent="0.3">
      <c r="A8001" s="1">
        <v>44760.854166666664</v>
      </c>
      <c r="B8001">
        <v>11269</v>
      </c>
      <c r="C8001">
        <v>12.86</v>
      </c>
      <c r="D8001">
        <v>24.81</v>
      </c>
      <c r="E8001">
        <v>77.62</v>
      </c>
      <c r="F8001">
        <v>88.8</v>
      </c>
      <c r="G8001">
        <v>0</v>
      </c>
      <c r="H8001">
        <v>2.1659999999999999</v>
      </c>
      <c r="I8001">
        <v>330.7</v>
      </c>
      <c r="J8001">
        <v>40.72</v>
      </c>
      <c r="K8001">
        <v>1.7000000000000001E-2</v>
      </c>
      <c r="L8001" s="2">
        <v>1.512667E-5</v>
      </c>
    </row>
    <row r="8002" spans="1:12" x14ac:dyDescent="0.3">
      <c r="A8002" s="1">
        <v>44760.864583333336</v>
      </c>
      <c r="B8002">
        <v>11270</v>
      </c>
      <c r="C8002">
        <v>12.86</v>
      </c>
      <c r="D8002">
        <v>24.88</v>
      </c>
      <c r="E8002">
        <v>77.52</v>
      </c>
      <c r="F8002">
        <v>88.8</v>
      </c>
      <c r="G8002">
        <v>0</v>
      </c>
      <c r="H8002">
        <v>2.4289999999999998</v>
      </c>
      <c r="I8002">
        <v>357.8</v>
      </c>
      <c r="J8002">
        <v>30.17</v>
      </c>
      <c r="K8002">
        <v>5.7000000000000002E-2</v>
      </c>
      <c r="L8002" s="2">
        <v>5.1065910000000002E-5</v>
      </c>
    </row>
    <row r="8003" spans="1:12" x14ac:dyDescent="0.3">
      <c r="A8003" s="1">
        <v>44760.875</v>
      </c>
      <c r="B8003">
        <v>11271</v>
      </c>
      <c r="C8003">
        <v>12.86</v>
      </c>
      <c r="D8003">
        <v>24.92</v>
      </c>
      <c r="E8003">
        <v>77.42</v>
      </c>
      <c r="F8003">
        <v>88.8</v>
      </c>
      <c r="G8003">
        <v>0</v>
      </c>
      <c r="H8003">
        <v>1.742</v>
      </c>
      <c r="I8003">
        <v>347.2</v>
      </c>
      <c r="J8003">
        <v>38.409999999999997</v>
      </c>
      <c r="K8003">
        <v>4.5999999999999999E-2</v>
      </c>
      <c r="L8003" s="2">
        <v>4.162516E-5</v>
      </c>
    </row>
    <row r="8004" spans="1:12" x14ac:dyDescent="0.3">
      <c r="A8004" s="1">
        <v>44760.885416666664</v>
      </c>
      <c r="B8004">
        <v>11272</v>
      </c>
      <c r="C8004">
        <v>12.86</v>
      </c>
      <c r="D8004">
        <v>25.01</v>
      </c>
      <c r="E8004">
        <v>77.569999999999993</v>
      </c>
      <c r="F8004">
        <v>88.5</v>
      </c>
      <c r="G8004">
        <v>0</v>
      </c>
      <c r="H8004">
        <v>3.3980000000000001</v>
      </c>
      <c r="I8004">
        <v>359.2</v>
      </c>
      <c r="J8004">
        <v>59.25</v>
      </c>
      <c r="K8004">
        <v>0.03</v>
      </c>
      <c r="L8004" s="2">
        <v>2.7356740000000001E-5</v>
      </c>
    </row>
    <row r="8005" spans="1:12" x14ac:dyDescent="0.3">
      <c r="A8005" s="1">
        <v>44760.895833333336</v>
      </c>
      <c r="B8005">
        <v>11273</v>
      </c>
      <c r="C8005">
        <v>12.86</v>
      </c>
      <c r="D8005">
        <v>24.99</v>
      </c>
      <c r="E8005">
        <v>76.98</v>
      </c>
      <c r="F8005">
        <v>89.4</v>
      </c>
      <c r="G8005">
        <v>0</v>
      </c>
      <c r="H8005">
        <v>2.4380000000000002</v>
      </c>
      <c r="I8005">
        <v>25.2</v>
      </c>
      <c r="J8005">
        <v>56.42</v>
      </c>
      <c r="K8005">
        <v>2.5999999999999999E-2</v>
      </c>
      <c r="L8005" s="2">
        <v>2.3816450000000001E-5</v>
      </c>
    </row>
    <row r="8006" spans="1:12" x14ac:dyDescent="0.3">
      <c r="A8006" s="1">
        <v>44760.90625</v>
      </c>
      <c r="B8006">
        <v>11274</v>
      </c>
      <c r="C8006">
        <v>12.85</v>
      </c>
      <c r="D8006">
        <v>24.8</v>
      </c>
      <c r="E8006">
        <v>76.83</v>
      </c>
      <c r="F8006">
        <v>89.6</v>
      </c>
      <c r="G8006">
        <v>0</v>
      </c>
      <c r="H8006">
        <v>0.874</v>
      </c>
      <c r="I8006">
        <v>37.1</v>
      </c>
      <c r="J8006">
        <v>31.12</v>
      </c>
      <c r="K8006">
        <v>3.3000000000000002E-2</v>
      </c>
      <c r="L8006" s="2">
        <v>2.9931489999999999E-5</v>
      </c>
    </row>
    <row r="8007" spans="1:12" x14ac:dyDescent="0.3">
      <c r="A8007" s="1">
        <v>44760.916666666664</v>
      </c>
      <c r="B8007">
        <v>11275</v>
      </c>
      <c r="C8007">
        <v>12.85</v>
      </c>
      <c r="D8007">
        <v>24.81</v>
      </c>
      <c r="E8007">
        <v>77.16</v>
      </c>
      <c r="F8007">
        <v>89.7</v>
      </c>
      <c r="G8007">
        <v>0</v>
      </c>
      <c r="H8007">
        <v>1.6910000000000001</v>
      </c>
      <c r="I8007">
        <v>26.39</v>
      </c>
      <c r="J8007">
        <v>47.58</v>
      </c>
      <c r="K8007">
        <v>2.1999999999999999E-2</v>
      </c>
      <c r="L8007" s="2">
        <v>1.9954329999999998E-5</v>
      </c>
    </row>
    <row r="8008" spans="1:12" x14ac:dyDescent="0.3">
      <c r="A8008" s="1">
        <v>44760.927083333336</v>
      </c>
      <c r="B8008">
        <v>11276</v>
      </c>
      <c r="C8008">
        <v>12.85</v>
      </c>
      <c r="D8008">
        <v>24.92</v>
      </c>
      <c r="E8008">
        <v>77.239999999999995</v>
      </c>
      <c r="F8008">
        <v>90.2</v>
      </c>
      <c r="G8008">
        <v>0</v>
      </c>
      <c r="H8008">
        <v>2.2349999999999999</v>
      </c>
      <c r="I8008">
        <v>47.59</v>
      </c>
      <c r="J8008">
        <v>68.8</v>
      </c>
      <c r="K8008">
        <v>2.7E-2</v>
      </c>
      <c r="L8008" s="2">
        <v>2.3923739999999999E-5</v>
      </c>
    </row>
    <row r="8009" spans="1:12" x14ac:dyDescent="0.3">
      <c r="A8009" s="1">
        <v>44760.9375</v>
      </c>
      <c r="B8009">
        <v>11277</v>
      </c>
      <c r="C8009">
        <v>12.85</v>
      </c>
      <c r="D8009">
        <v>24.8</v>
      </c>
      <c r="E8009">
        <v>76.88</v>
      </c>
      <c r="F8009">
        <v>90.6</v>
      </c>
      <c r="G8009">
        <v>0</v>
      </c>
      <c r="H8009">
        <v>1.35</v>
      </c>
      <c r="I8009">
        <v>1.2290000000000001</v>
      </c>
      <c r="J8009">
        <v>30.29</v>
      </c>
      <c r="K8009">
        <v>1.6E-2</v>
      </c>
      <c r="L8009" s="2">
        <v>1.4697540000000001E-5</v>
      </c>
    </row>
    <row r="8010" spans="1:12" x14ac:dyDescent="0.3">
      <c r="A8010" s="1">
        <v>44760.947916666664</v>
      </c>
      <c r="B8010">
        <v>11278</v>
      </c>
      <c r="C8010">
        <v>12.85</v>
      </c>
      <c r="D8010">
        <v>24.73</v>
      </c>
      <c r="E8010">
        <v>76.959999999999994</v>
      </c>
      <c r="F8010">
        <v>90.6</v>
      </c>
      <c r="G8010">
        <v>0</v>
      </c>
      <c r="H8010">
        <v>3.141</v>
      </c>
      <c r="I8010">
        <v>344.2</v>
      </c>
      <c r="J8010">
        <v>71.67</v>
      </c>
      <c r="K8010">
        <v>1.9E-2</v>
      </c>
      <c r="L8010" s="2">
        <v>1.6735889999999999E-5</v>
      </c>
    </row>
    <row r="8011" spans="1:12" x14ac:dyDescent="0.3">
      <c r="A8011" s="1">
        <v>44760.958333333336</v>
      </c>
      <c r="B8011">
        <v>11279</v>
      </c>
      <c r="C8011">
        <v>12.85</v>
      </c>
      <c r="D8011">
        <v>24.72</v>
      </c>
      <c r="E8011">
        <v>77.27</v>
      </c>
      <c r="F8011">
        <v>89.5</v>
      </c>
      <c r="G8011">
        <v>0</v>
      </c>
      <c r="H8011">
        <v>4.5250000000000004</v>
      </c>
      <c r="I8011">
        <v>339.2</v>
      </c>
      <c r="J8011">
        <v>39.229999999999997</v>
      </c>
      <c r="K8011">
        <v>3.9E-2</v>
      </c>
      <c r="L8011" s="2">
        <v>3.5402840000000002E-5</v>
      </c>
    </row>
    <row r="8012" spans="1:12" x14ac:dyDescent="0.3">
      <c r="A8012" s="1">
        <v>44760.96875</v>
      </c>
      <c r="B8012">
        <v>11280</v>
      </c>
      <c r="C8012">
        <v>12.85</v>
      </c>
      <c r="D8012">
        <v>24.74</v>
      </c>
      <c r="E8012">
        <v>76.8</v>
      </c>
      <c r="F8012">
        <v>90.2</v>
      </c>
      <c r="G8012">
        <v>0</v>
      </c>
      <c r="H8012">
        <v>3.1469999999999998</v>
      </c>
      <c r="I8012">
        <v>331.6</v>
      </c>
      <c r="J8012">
        <v>58.53</v>
      </c>
      <c r="K8012">
        <v>0</v>
      </c>
      <c r="L8012" s="2">
        <v>1.072813E-7</v>
      </c>
    </row>
    <row r="8013" spans="1:12" x14ac:dyDescent="0.3">
      <c r="A8013" s="1">
        <v>44760.979166666664</v>
      </c>
      <c r="B8013">
        <v>11281</v>
      </c>
      <c r="C8013">
        <v>12.84</v>
      </c>
      <c r="D8013">
        <v>24.64</v>
      </c>
      <c r="E8013">
        <v>76.87</v>
      </c>
      <c r="F8013">
        <v>90.2</v>
      </c>
      <c r="G8013">
        <v>0</v>
      </c>
      <c r="H8013">
        <v>2.3079999999999998</v>
      </c>
      <c r="I8013">
        <v>20.79</v>
      </c>
      <c r="J8013">
        <v>79.48</v>
      </c>
      <c r="K8013">
        <v>2.5000000000000001E-2</v>
      </c>
      <c r="L8013" s="2">
        <v>2.2529079999999999E-5</v>
      </c>
    </row>
    <row r="8014" spans="1:12" x14ac:dyDescent="0.3">
      <c r="A8014" s="1">
        <v>44760.989583333336</v>
      </c>
      <c r="B8014">
        <v>11282</v>
      </c>
      <c r="C8014">
        <v>12.84</v>
      </c>
      <c r="D8014">
        <v>24.61</v>
      </c>
      <c r="E8014">
        <v>76.52</v>
      </c>
      <c r="F8014">
        <v>90.6</v>
      </c>
      <c r="G8014">
        <v>0</v>
      </c>
      <c r="H8014">
        <v>1.625</v>
      </c>
      <c r="I8014">
        <v>14.39</v>
      </c>
      <c r="J8014">
        <v>54.56</v>
      </c>
      <c r="K8014">
        <v>2.7E-2</v>
      </c>
      <c r="L8014" s="2">
        <v>2.3923739999999999E-5</v>
      </c>
    </row>
    <row r="8015" spans="1:12" x14ac:dyDescent="0.3">
      <c r="A8015" s="1">
        <v>44761</v>
      </c>
      <c r="B8015">
        <v>11283</v>
      </c>
      <c r="C8015">
        <v>12.84</v>
      </c>
      <c r="D8015">
        <v>24.5</v>
      </c>
      <c r="E8015">
        <v>76.72</v>
      </c>
      <c r="F8015">
        <v>90.1</v>
      </c>
      <c r="G8015">
        <v>0</v>
      </c>
      <c r="H8015">
        <v>2.036</v>
      </c>
      <c r="I8015">
        <v>329</v>
      </c>
      <c r="J8015">
        <v>48.12</v>
      </c>
      <c r="K8015">
        <v>1.2999999999999999E-2</v>
      </c>
      <c r="L8015" s="2">
        <v>1.137182E-5</v>
      </c>
    </row>
    <row r="8016" spans="1:12" x14ac:dyDescent="0.3">
      <c r="A8016" s="1">
        <v>44761.010416666664</v>
      </c>
      <c r="B8016">
        <v>11284</v>
      </c>
      <c r="C8016">
        <v>12.84</v>
      </c>
      <c r="D8016">
        <v>24.6</v>
      </c>
      <c r="E8016">
        <v>76.91</v>
      </c>
      <c r="F8016">
        <v>90.2</v>
      </c>
      <c r="G8016">
        <v>0</v>
      </c>
      <c r="H8016">
        <v>1.986</v>
      </c>
      <c r="I8016">
        <v>299</v>
      </c>
      <c r="J8016">
        <v>60.53</v>
      </c>
      <c r="K8016">
        <v>1.7000000000000001E-2</v>
      </c>
      <c r="L8016" s="2">
        <v>1.555579E-5</v>
      </c>
    </row>
    <row r="8017" spans="1:12" x14ac:dyDescent="0.3">
      <c r="A8017" s="1">
        <v>44761.020833333336</v>
      </c>
      <c r="B8017">
        <v>11285</v>
      </c>
      <c r="C8017">
        <v>12.84</v>
      </c>
      <c r="D8017">
        <v>24.63</v>
      </c>
      <c r="E8017">
        <v>75.92</v>
      </c>
      <c r="F8017">
        <v>91.6</v>
      </c>
      <c r="G8017">
        <v>0.09</v>
      </c>
      <c r="H8017">
        <v>4.2910000000000004</v>
      </c>
      <c r="I8017">
        <v>339</v>
      </c>
      <c r="J8017">
        <v>46.55</v>
      </c>
      <c r="K8017">
        <v>2.7E-2</v>
      </c>
      <c r="L8017" s="2">
        <v>2.4460139999999999E-5</v>
      </c>
    </row>
    <row r="8018" spans="1:12" x14ac:dyDescent="0.3">
      <c r="A8018" s="1">
        <v>44761.03125</v>
      </c>
      <c r="B8018">
        <v>11286</v>
      </c>
      <c r="C8018">
        <v>12.84</v>
      </c>
      <c r="D8018">
        <v>24.29</v>
      </c>
      <c r="E8018">
        <v>74.760000000000005</v>
      </c>
      <c r="F8018">
        <v>92.2</v>
      </c>
      <c r="G8018">
        <v>0.01</v>
      </c>
      <c r="H8018">
        <v>2.9020000000000001</v>
      </c>
      <c r="I8018">
        <v>2.1680000000000001</v>
      </c>
      <c r="J8018">
        <v>40.74</v>
      </c>
      <c r="K8018">
        <v>2.3E-2</v>
      </c>
      <c r="L8018" s="2">
        <v>2.102714E-5</v>
      </c>
    </row>
    <row r="8019" spans="1:12" x14ac:dyDescent="0.3">
      <c r="A8019" s="1">
        <v>44761.041666666664</v>
      </c>
      <c r="B8019">
        <v>11287</v>
      </c>
      <c r="C8019">
        <v>12.84</v>
      </c>
      <c r="D8019">
        <v>23.7</v>
      </c>
      <c r="E8019">
        <v>75.260000000000005</v>
      </c>
      <c r="F8019">
        <v>92.3</v>
      </c>
      <c r="G8019">
        <v>0</v>
      </c>
      <c r="H8019">
        <v>1.796</v>
      </c>
      <c r="I8019">
        <v>339.5</v>
      </c>
      <c r="J8019">
        <v>47.91</v>
      </c>
      <c r="K8019">
        <v>0.02</v>
      </c>
      <c r="L8019" s="2">
        <v>1.7808700000000001E-5</v>
      </c>
    </row>
    <row r="8020" spans="1:12" x14ac:dyDescent="0.3">
      <c r="A8020" s="1">
        <v>44761.052083333336</v>
      </c>
      <c r="B8020">
        <v>11288</v>
      </c>
      <c r="C8020">
        <v>12.84</v>
      </c>
      <c r="D8020">
        <v>23.63</v>
      </c>
      <c r="E8020">
        <v>75.38</v>
      </c>
      <c r="F8020">
        <v>92.2</v>
      </c>
      <c r="G8020">
        <v>0</v>
      </c>
      <c r="H8020">
        <v>2.339</v>
      </c>
      <c r="I8020">
        <v>360</v>
      </c>
      <c r="J8020">
        <v>41.25</v>
      </c>
      <c r="K8020">
        <v>3.4000000000000002E-2</v>
      </c>
      <c r="L8020" s="2">
        <v>3.04679E-5</v>
      </c>
    </row>
    <row r="8021" spans="1:12" x14ac:dyDescent="0.3">
      <c r="A8021" s="1">
        <v>44761.0625</v>
      </c>
      <c r="B8021">
        <v>11289</v>
      </c>
      <c r="C8021">
        <v>12.84</v>
      </c>
      <c r="D8021">
        <v>23.63</v>
      </c>
      <c r="E8021">
        <v>74.989999999999995</v>
      </c>
      <c r="F8021">
        <v>92.4</v>
      </c>
      <c r="G8021">
        <v>0</v>
      </c>
      <c r="H8021">
        <v>1.837</v>
      </c>
      <c r="I8021">
        <v>334.8</v>
      </c>
      <c r="J8021">
        <v>32.57</v>
      </c>
      <c r="K8021">
        <v>1.4999999999999999E-2</v>
      </c>
      <c r="L8021" s="2">
        <v>1.3088319999999999E-5</v>
      </c>
    </row>
    <row r="8022" spans="1:12" x14ac:dyDescent="0.3">
      <c r="A8022" s="1">
        <v>44761.072916666664</v>
      </c>
      <c r="B8022">
        <v>11290</v>
      </c>
      <c r="C8022">
        <v>12.84</v>
      </c>
      <c r="D8022">
        <v>23.55</v>
      </c>
      <c r="E8022">
        <v>75.25</v>
      </c>
      <c r="F8022">
        <v>92.4</v>
      </c>
      <c r="G8022">
        <v>0</v>
      </c>
      <c r="H8022">
        <v>2.492</v>
      </c>
      <c r="I8022">
        <v>11.61</v>
      </c>
      <c r="J8022">
        <v>37.78</v>
      </c>
      <c r="K8022">
        <v>2.1000000000000001E-2</v>
      </c>
      <c r="L8022" s="2">
        <v>1.931064E-5</v>
      </c>
    </row>
    <row r="8023" spans="1:12" x14ac:dyDescent="0.3">
      <c r="A8023" s="1">
        <v>44761.083333333336</v>
      </c>
      <c r="B8023">
        <v>11291</v>
      </c>
      <c r="C8023">
        <v>12.84</v>
      </c>
      <c r="D8023">
        <v>23.57</v>
      </c>
      <c r="E8023">
        <v>75.040000000000006</v>
      </c>
      <c r="F8023">
        <v>92.3</v>
      </c>
      <c r="G8023">
        <v>0</v>
      </c>
      <c r="H8023">
        <v>2.4660000000000002</v>
      </c>
      <c r="I8023">
        <v>13.86</v>
      </c>
      <c r="J8023">
        <v>37.700000000000003</v>
      </c>
      <c r="K8023">
        <v>0.04</v>
      </c>
      <c r="L8023" s="2">
        <v>3.636837E-5</v>
      </c>
    </row>
    <row r="8024" spans="1:12" x14ac:dyDescent="0.3">
      <c r="A8024" s="1">
        <v>44761.09375</v>
      </c>
      <c r="B8024">
        <v>11292</v>
      </c>
      <c r="C8024">
        <v>12.83</v>
      </c>
      <c r="D8024">
        <v>23.51</v>
      </c>
      <c r="E8024">
        <v>75.05</v>
      </c>
      <c r="F8024">
        <v>92.4</v>
      </c>
      <c r="G8024">
        <v>0</v>
      </c>
      <c r="H8024">
        <v>1.1579999999999999</v>
      </c>
      <c r="I8024">
        <v>352.9</v>
      </c>
      <c r="J8024">
        <v>33.71</v>
      </c>
      <c r="K8024">
        <v>1.7999999999999999E-2</v>
      </c>
      <c r="L8024" s="2">
        <v>1.5984920000000001E-5</v>
      </c>
    </row>
    <row r="8025" spans="1:12" x14ac:dyDescent="0.3">
      <c r="A8025" s="1">
        <v>44761.104166666664</v>
      </c>
      <c r="B8025">
        <v>11293</v>
      </c>
      <c r="C8025">
        <v>12.83</v>
      </c>
      <c r="D8025">
        <v>23.55</v>
      </c>
      <c r="E8025">
        <v>75.16</v>
      </c>
      <c r="F8025">
        <v>92.5</v>
      </c>
      <c r="G8025">
        <v>0</v>
      </c>
      <c r="H8025">
        <v>1.004</v>
      </c>
      <c r="I8025">
        <v>3.5430000000000001</v>
      </c>
      <c r="J8025">
        <v>26.05</v>
      </c>
      <c r="K8025">
        <v>3.4000000000000002E-2</v>
      </c>
      <c r="L8025" s="2">
        <v>3.0789739999999997E-5</v>
      </c>
    </row>
    <row r="8026" spans="1:12" x14ac:dyDescent="0.3">
      <c r="A8026" s="1">
        <v>44761.114583333336</v>
      </c>
      <c r="B8026">
        <v>11294</v>
      </c>
      <c r="C8026">
        <v>12.83</v>
      </c>
      <c r="D8026">
        <v>23.56</v>
      </c>
      <c r="E8026">
        <v>74.98</v>
      </c>
      <c r="F8026">
        <v>92.5</v>
      </c>
      <c r="G8026">
        <v>0</v>
      </c>
      <c r="H8026">
        <v>0.745</v>
      </c>
      <c r="I8026">
        <v>349.2</v>
      </c>
      <c r="J8026">
        <v>14.03</v>
      </c>
      <c r="K8026">
        <v>2.9000000000000001E-2</v>
      </c>
      <c r="L8026" s="2">
        <v>2.5962079999999999E-5</v>
      </c>
    </row>
    <row r="8027" spans="1:12" x14ac:dyDescent="0.3">
      <c r="A8027" s="1">
        <v>44761.125</v>
      </c>
      <c r="B8027">
        <v>11295</v>
      </c>
      <c r="C8027">
        <v>12.83</v>
      </c>
      <c r="D8027">
        <v>23.58</v>
      </c>
      <c r="E8027">
        <v>75.069999999999993</v>
      </c>
      <c r="F8027">
        <v>92.6</v>
      </c>
      <c r="G8027">
        <v>0.02</v>
      </c>
      <c r="H8027">
        <v>1.1200000000000001</v>
      </c>
      <c r="I8027">
        <v>9.4700000000000006</v>
      </c>
      <c r="J8027">
        <v>18.809999999999999</v>
      </c>
      <c r="K8027">
        <v>2.7E-2</v>
      </c>
      <c r="L8027" s="2">
        <v>2.4138299999999999E-5</v>
      </c>
    </row>
    <row r="8028" spans="1:12" x14ac:dyDescent="0.3">
      <c r="A8028" s="1">
        <v>44761.135416666664</v>
      </c>
      <c r="B8028">
        <v>11296</v>
      </c>
      <c r="C8028">
        <v>12.83</v>
      </c>
      <c r="D8028">
        <v>23.59</v>
      </c>
      <c r="E8028">
        <v>74.680000000000007</v>
      </c>
      <c r="F8028">
        <v>92.7</v>
      </c>
      <c r="G8028">
        <v>0.1</v>
      </c>
      <c r="H8028">
        <v>1.83</v>
      </c>
      <c r="I8028">
        <v>14.69</v>
      </c>
      <c r="J8028">
        <v>35.799999999999997</v>
      </c>
      <c r="K8028">
        <v>4.5999999999999999E-2</v>
      </c>
      <c r="L8028" s="2">
        <v>4.1303310000000002E-5</v>
      </c>
    </row>
    <row r="8029" spans="1:12" x14ac:dyDescent="0.3">
      <c r="A8029" s="1">
        <v>44761.145833333336</v>
      </c>
      <c r="B8029">
        <v>11297</v>
      </c>
      <c r="C8029">
        <v>12.83</v>
      </c>
      <c r="D8029">
        <v>23.41</v>
      </c>
      <c r="E8029">
        <v>74.400000000000006</v>
      </c>
      <c r="F8029">
        <v>92.9</v>
      </c>
      <c r="G8029">
        <v>0</v>
      </c>
      <c r="H8029">
        <v>0.42499999999999999</v>
      </c>
      <c r="I8029">
        <v>34</v>
      </c>
      <c r="J8029">
        <v>10.220000000000001</v>
      </c>
      <c r="K8029">
        <v>0.04</v>
      </c>
      <c r="L8029" s="2">
        <v>3.636837E-5</v>
      </c>
    </row>
    <row r="8030" spans="1:12" x14ac:dyDescent="0.3">
      <c r="A8030" s="1">
        <v>44761.15625</v>
      </c>
      <c r="B8030">
        <v>11298</v>
      </c>
      <c r="C8030">
        <v>12.83</v>
      </c>
      <c r="D8030">
        <v>23.25</v>
      </c>
      <c r="E8030">
        <v>74.55</v>
      </c>
      <c r="F8030">
        <v>92.9</v>
      </c>
      <c r="G8030">
        <v>0.01</v>
      </c>
      <c r="H8030">
        <v>1.649</v>
      </c>
      <c r="I8030">
        <v>26.28</v>
      </c>
      <c r="J8030">
        <v>40.19</v>
      </c>
      <c r="K8030">
        <v>1.4E-2</v>
      </c>
      <c r="L8030" s="2">
        <v>1.233735E-5</v>
      </c>
    </row>
    <row r="8031" spans="1:12" x14ac:dyDescent="0.3">
      <c r="A8031" s="1">
        <v>44761.166666666664</v>
      </c>
      <c r="B8031">
        <v>11299</v>
      </c>
      <c r="C8031">
        <v>12.83</v>
      </c>
      <c r="D8031">
        <v>23.31</v>
      </c>
      <c r="E8031">
        <v>74.66</v>
      </c>
      <c r="F8031">
        <v>92.7</v>
      </c>
      <c r="G8031">
        <v>0</v>
      </c>
      <c r="H8031">
        <v>2.052</v>
      </c>
      <c r="I8031">
        <v>47.32</v>
      </c>
      <c r="J8031">
        <v>37.26</v>
      </c>
      <c r="K8031">
        <v>3.9E-2</v>
      </c>
      <c r="L8031" s="2">
        <v>3.5080989999999998E-5</v>
      </c>
    </row>
    <row r="8032" spans="1:12" x14ac:dyDescent="0.3">
      <c r="A8032" s="1">
        <v>44761.177083333336</v>
      </c>
      <c r="B8032">
        <v>11300</v>
      </c>
      <c r="C8032">
        <v>12.83</v>
      </c>
      <c r="D8032">
        <v>23.3</v>
      </c>
      <c r="E8032">
        <v>74.77</v>
      </c>
      <c r="F8032">
        <v>92.6</v>
      </c>
      <c r="G8032">
        <v>0</v>
      </c>
      <c r="H8032">
        <v>2.5630000000000002</v>
      </c>
      <c r="I8032">
        <v>8.89</v>
      </c>
      <c r="J8032">
        <v>30.13</v>
      </c>
      <c r="K8032">
        <v>4.9000000000000002E-2</v>
      </c>
      <c r="L8032" s="2">
        <v>4.3985340000000003E-5</v>
      </c>
    </row>
    <row r="8033" spans="1:12" x14ac:dyDescent="0.3">
      <c r="A8033" s="1">
        <v>44761.1875</v>
      </c>
      <c r="B8033">
        <v>11301</v>
      </c>
      <c r="C8033">
        <v>12.83</v>
      </c>
      <c r="D8033">
        <v>23.24</v>
      </c>
      <c r="E8033">
        <v>74.650000000000006</v>
      </c>
      <c r="F8033">
        <v>92</v>
      </c>
      <c r="G8033">
        <v>0</v>
      </c>
      <c r="H8033">
        <v>2.6320000000000001</v>
      </c>
      <c r="I8033">
        <v>12.36</v>
      </c>
      <c r="J8033">
        <v>36.08</v>
      </c>
      <c r="K8033">
        <v>6.6000000000000003E-2</v>
      </c>
      <c r="L8033" s="2">
        <v>5.9326580000000001E-5</v>
      </c>
    </row>
    <row r="8034" spans="1:12" x14ac:dyDescent="0.3">
      <c r="A8034" s="1">
        <v>44761.197916666664</v>
      </c>
      <c r="B8034">
        <v>11302</v>
      </c>
      <c r="C8034">
        <v>12.83</v>
      </c>
      <c r="D8034">
        <v>23.26</v>
      </c>
      <c r="E8034">
        <v>75.16</v>
      </c>
      <c r="F8034">
        <v>91.6</v>
      </c>
      <c r="G8034">
        <v>0</v>
      </c>
      <c r="H8034">
        <v>2.7050000000000001</v>
      </c>
      <c r="I8034">
        <v>31.5</v>
      </c>
      <c r="J8034">
        <v>33.78</v>
      </c>
      <c r="K8034">
        <v>4.1000000000000002E-2</v>
      </c>
      <c r="L8034" s="2">
        <v>3.658293E-5</v>
      </c>
    </row>
    <row r="8035" spans="1:12" x14ac:dyDescent="0.3">
      <c r="A8035" s="1">
        <v>44761.208333333336</v>
      </c>
      <c r="B8035">
        <v>11303</v>
      </c>
      <c r="C8035">
        <v>12.83</v>
      </c>
      <c r="D8035">
        <v>23.63</v>
      </c>
      <c r="E8035">
        <v>75.989999999999995</v>
      </c>
      <c r="F8035">
        <v>91.6</v>
      </c>
      <c r="G8035">
        <v>0</v>
      </c>
      <c r="H8035">
        <v>2.6859999999999999</v>
      </c>
      <c r="I8035">
        <v>359.3</v>
      </c>
      <c r="J8035">
        <v>38.43</v>
      </c>
      <c r="K8035">
        <v>4.7E-2</v>
      </c>
      <c r="L8035" s="2">
        <v>4.2376119999999997E-5</v>
      </c>
    </row>
    <row r="8036" spans="1:12" x14ac:dyDescent="0.3">
      <c r="A8036" s="1">
        <v>44761.21875</v>
      </c>
      <c r="B8036">
        <v>11304</v>
      </c>
      <c r="C8036">
        <v>12.83</v>
      </c>
      <c r="D8036">
        <v>23.98</v>
      </c>
      <c r="E8036">
        <v>76.349999999999994</v>
      </c>
      <c r="F8036">
        <v>91.4</v>
      </c>
      <c r="G8036">
        <v>0</v>
      </c>
      <c r="H8036">
        <v>3.1930000000000001</v>
      </c>
      <c r="I8036">
        <v>7.319</v>
      </c>
      <c r="J8036">
        <v>53.93</v>
      </c>
      <c r="K8036">
        <v>3.5999999999999997E-2</v>
      </c>
      <c r="L8036" s="2">
        <v>3.250624E-5</v>
      </c>
    </row>
    <row r="8037" spans="1:12" x14ac:dyDescent="0.3">
      <c r="A8037" s="1">
        <v>44761.229166666664</v>
      </c>
      <c r="B8037">
        <v>11305</v>
      </c>
      <c r="C8037">
        <v>12.83</v>
      </c>
      <c r="D8037">
        <v>24.35</v>
      </c>
      <c r="E8037">
        <v>76.569999999999993</v>
      </c>
      <c r="F8037">
        <v>90</v>
      </c>
      <c r="G8037">
        <v>0</v>
      </c>
      <c r="H8037">
        <v>3.84</v>
      </c>
      <c r="I8037">
        <v>357.7</v>
      </c>
      <c r="J8037">
        <v>40.97</v>
      </c>
      <c r="K8037">
        <v>5.0999999999999997E-2</v>
      </c>
      <c r="L8037" s="2">
        <v>4.591641E-5</v>
      </c>
    </row>
    <row r="8038" spans="1:12" x14ac:dyDescent="0.3">
      <c r="A8038" s="1">
        <v>44761.239583333336</v>
      </c>
      <c r="B8038">
        <v>11306</v>
      </c>
      <c r="C8038">
        <v>12.83</v>
      </c>
      <c r="D8038">
        <v>24.52</v>
      </c>
      <c r="E8038">
        <v>76.44</v>
      </c>
      <c r="F8038">
        <v>89.7</v>
      </c>
      <c r="G8038">
        <v>0</v>
      </c>
      <c r="H8038">
        <v>3.0939999999999999</v>
      </c>
      <c r="I8038">
        <v>6.1029999999999998</v>
      </c>
      <c r="J8038">
        <v>31.49</v>
      </c>
      <c r="K8038">
        <v>4.9000000000000002E-2</v>
      </c>
      <c r="L8038" s="2">
        <v>4.409262E-5</v>
      </c>
    </row>
    <row r="8039" spans="1:12" x14ac:dyDescent="0.3">
      <c r="A8039" s="1">
        <v>44761.25</v>
      </c>
      <c r="B8039">
        <v>11307</v>
      </c>
      <c r="C8039">
        <v>12.83</v>
      </c>
      <c r="D8039">
        <v>24.6</v>
      </c>
      <c r="E8039">
        <v>76.61</v>
      </c>
      <c r="F8039">
        <v>89.6</v>
      </c>
      <c r="G8039">
        <v>0</v>
      </c>
      <c r="H8039">
        <v>3.6070000000000002</v>
      </c>
      <c r="I8039">
        <v>2.798</v>
      </c>
      <c r="J8039">
        <v>35.07</v>
      </c>
      <c r="K8039">
        <v>0.03</v>
      </c>
      <c r="L8039" s="2">
        <v>2.692761E-5</v>
      </c>
    </row>
    <row r="8040" spans="1:12" x14ac:dyDescent="0.3">
      <c r="A8040" s="1">
        <v>44761.260416666664</v>
      </c>
      <c r="B8040">
        <v>11308</v>
      </c>
      <c r="C8040">
        <v>12.83</v>
      </c>
      <c r="D8040">
        <v>24.77</v>
      </c>
      <c r="E8040">
        <v>77.02</v>
      </c>
      <c r="F8040">
        <v>89.7</v>
      </c>
      <c r="G8040">
        <v>0</v>
      </c>
      <c r="H8040">
        <v>4.2350000000000003</v>
      </c>
      <c r="I8040">
        <v>354.9</v>
      </c>
      <c r="J8040">
        <v>45.62</v>
      </c>
      <c r="K8040">
        <v>3.7999999999999999E-2</v>
      </c>
      <c r="L8040" s="2">
        <v>3.3900899999999999E-5</v>
      </c>
    </row>
    <row r="8041" spans="1:12" x14ac:dyDescent="0.3">
      <c r="A8041" s="1">
        <v>44761.270833333336</v>
      </c>
      <c r="B8041">
        <v>11309</v>
      </c>
      <c r="C8041">
        <v>12.82</v>
      </c>
      <c r="D8041">
        <v>25.01</v>
      </c>
      <c r="E8041">
        <v>77.41</v>
      </c>
      <c r="F8041">
        <v>89.9</v>
      </c>
      <c r="G8041">
        <v>0</v>
      </c>
      <c r="H8041">
        <v>3.3370000000000002</v>
      </c>
      <c r="I8041">
        <v>280.89999999999998</v>
      </c>
      <c r="J8041">
        <v>49.07</v>
      </c>
      <c r="K8041">
        <v>1.0999999999999999E-2</v>
      </c>
      <c r="L8041" s="2">
        <v>9.7626009999999997E-6</v>
      </c>
    </row>
    <row r="8042" spans="1:12" x14ac:dyDescent="0.3">
      <c r="A8042" s="1">
        <v>44761.28125</v>
      </c>
      <c r="B8042">
        <v>11310</v>
      </c>
      <c r="C8042">
        <v>12.82</v>
      </c>
      <c r="D8042">
        <v>25.08</v>
      </c>
      <c r="E8042">
        <v>77.28</v>
      </c>
      <c r="F8042">
        <v>89.9</v>
      </c>
      <c r="G8042">
        <v>0</v>
      </c>
      <c r="H8042">
        <v>3.92</v>
      </c>
      <c r="I8042">
        <v>300.10000000000002</v>
      </c>
      <c r="J8042">
        <v>61.39</v>
      </c>
      <c r="K8042">
        <v>0.109</v>
      </c>
      <c r="L8042" s="2">
        <v>9.8162410000000001E-5</v>
      </c>
    </row>
    <row r="8043" spans="1:12" x14ac:dyDescent="0.3">
      <c r="A8043" s="1">
        <v>44761.291666666664</v>
      </c>
      <c r="B8043">
        <v>11311</v>
      </c>
      <c r="C8043">
        <v>12.82</v>
      </c>
      <c r="D8043">
        <v>25.05</v>
      </c>
      <c r="E8043">
        <v>77.09</v>
      </c>
      <c r="F8043">
        <v>89.7</v>
      </c>
      <c r="G8043">
        <v>0</v>
      </c>
      <c r="H8043">
        <v>4.1449999999999996</v>
      </c>
      <c r="I8043">
        <v>329.7</v>
      </c>
      <c r="J8043">
        <v>59.11</v>
      </c>
      <c r="K8043">
        <v>1.1479999999999999</v>
      </c>
      <c r="L8043">
        <v>1.032797E-3</v>
      </c>
    </row>
    <row r="8044" spans="1:12" x14ac:dyDescent="0.3">
      <c r="A8044" s="1">
        <v>44761.302083333336</v>
      </c>
      <c r="B8044">
        <v>11312</v>
      </c>
      <c r="C8044">
        <v>12.67</v>
      </c>
      <c r="D8044">
        <v>28.53</v>
      </c>
      <c r="E8044">
        <v>77.2</v>
      </c>
      <c r="F8044">
        <v>88.8</v>
      </c>
      <c r="G8044">
        <v>0</v>
      </c>
      <c r="H8044">
        <v>5.1740000000000004</v>
      </c>
      <c r="I8044">
        <v>349.1</v>
      </c>
      <c r="J8044">
        <v>36.54</v>
      </c>
      <c r="K8044">
        <v>5.6890000000000001</v>
      </c>
      <c r="L8044">
        <v>5.1198939999999998E-3</v>
      </c>
    </row>
    <row r="8045" spans="1:12" x14ac:dyDescent="0.3">
      <c r="A8045" s="1">
        <v>44761.3125</v>
      </c>
      <c r="B8045">
        <v>11313</v>
      </c>
      <c r="C8045">
        <v>12.67</v>
      </c>
      <c r="D8045">
        <v>29.47</v>
      </c>
      <c r="E8045">
        <v>77.290000000000006</v>
      </c>
      <c r="F8045">
        <v>88</v>
      </c>
      <c r="G8045">
        <v>0</v>
      </c>
      <c r="H8045">
        <v>3.387</v>
      </c>
      <c r="I8045">
        <v>337.4</v>
      </c>
      <c r="J8045">
        <v>76.290000000000006</v>
      </c>
      <c r="K8045">
        <v>19.29</v>
      </c>
      <c r="L8045">
        <v>1.7361870000000001E-2</v>
      </c>
    </row>
    <row r="8046" spans="1:12" x14ac:dyDescent="0.3">
      <c r="A8046" s="1">
        <v>44761.322916666664</v>
      </c>
      <c r="B8046">
        <v>11314</v>
      </c>
      <c r="C8046">
        <v>12.67</v>
      </c>
      <c r="D8046">
        <v>29.86</v>
      </c>
      <c r="E8046">
        <v>77.3</v>
      </c>
      <c r="F8046">
        <v>87.4</v>
      </c>
      <c r="G8046">
        <v>0</v>
      </c>
      <c r="H8046">
        <v>3.9369999999999998</v>
      </c>
      <c r="I8046">
        <v>348.9</v>
      </c>
      <c r="J8046">
        <v>40</v>
      </c>
      <c r="K8046">
        <v>41.29</v>
      </c>
      <c r="L8046">
        <v>3.715968E-2</v>
      </c>
    </row>
    <row r="8047" spans="1:12" x14ac:dyDescent="0.3">
      <c r="A8047" s="1">
        <v>44761.333333333336</v>
      </c>
      <c r="B8047">
        <v>11315</v>
      </c>
      <c r="C8047">
        <v>12.69</v>
      </c>
      <c r="D8047">
        <v>30.2</v>
      </c>
      <c r="E8047">
        <v>77.67</v>
      </c>
      <c r="F8047">
        <v>87.4</v>
      </c>
      <c r="G8047">
        <v>0</v>
      </c>
      <c r="H8047">
        <v>3.7909999999999999</v>
      </c>
      <c r="I8047">
        <v>339.9</v>
      </c>
      <c r="J8047">
        <v>37.79</v>
      </c>
      <c r="K8047">
        <v>66.3</v>
      </c>
      <c r="L8047">
        <v>5.9666339999999998E-2</v>
      </c>
    </row>
    <row r="8048" spans="1:12" x14ac:dyDescent="0.3">
      <c r="A8048" s="1">
        <v>44761.34375</v>
      </c>
      <c r="B8048">
        <v>11316</v>
      </c>
      <c r="C8048">
        <v>12.7</v>
      </c>
      <c r="D8048">
        <v>30.64</v>
      </c>
      <c r="E8048">
        <v>78.16</v>
      </c>
      <c r="F8048">
        <v>87.4</v>
      </c>
      <c r="G8048">
        <v>0</v>
      </c>
      <c r="H8048">
        <v>3.879</v>
      </c>
      <c r="I8048">
        <v>336.5</v>
      </c>
      <c r="J8048">
        <v>51.11</v>
      </c>
      <c r="K8048">
        <v>90.4</v>
      </c>
      <c r="L8048">
        <v>8.1367949999999994E-2</v>
      </c>
    </row>
    <row r="8049" spans="1:12" x14ac:dyDescent="0.3">
      <c r="A8049" s="1">
        <v>44761.354166666664</v>
      </c>
      <c r="B8049">
        <v>11317</v>
      </c>
      <c r="C8049">
        <v>12.69</v>
      </c>
      <c r="D8049">
        <v>30.93</v>
      </c>
      <c r="E8049">
        <v>78.290000000000006</v>
      </c>
      <c r="F8049">
        <v>86.1</v>
      </c>
      <c r="G8049">
        <v>0</v>
      </c>
      <c r="H8049">
        <v>4.1749999999999998</v>
      </c>
      <c r="I8049">
        <v>348.8</v>
      </c>
      <c r="J8049">
        <v>55.38</v>
      </c>
      <c r="K8049">
        <v>85.6</v>
      </c>
      <c r="L8049">
        <v>7.7026600000000001E-2</v>
      </c>
    </row>
    <row r="8050" spans="1:12" x14ac:dyDescent="0.3">
      <c r="A8050" s="1">
        <v>44761.364583333336</v>
      </c>
      <c r="B8050">
        <v>11318</v>
      </c>
      <c r="C8050">
        <v>12.74</v>
      </c>
      <c r="D8050">
        <v>31.24</v>
      </c>
      <c r="E8050">
        <v>78.58</v>
      </c>
      <c r="F8050">
        <v>85.4</v>
      </c>
      <c r="G8050">
        <v>0</v>
      </c>
      <c r="H8050">
        <v>3.6520000000000001</v>
      </c>
      <c r="I8050">
        <v>342.3</v>
      </c>
      <c r="J8050">
        <v>66.41</v>
      </c>
      <c r="K8050">
        <v>117.8</v>
      </c>
      <c r="L8050">
        <v>0.1059948</v>
      </c>
    </row>
    <row r="8051" spans="1:12" x14ac:dyDescent="0.3">
      <c r="A8051" s="1">
        <v>44761.375</v>
      </c>
      <c r="B8051">
        <v>11319</v>
      </c>
      <c r="C8051">
        <v>12.79</v>
      </c>
      <c r="D8051">
        <v>31.6</v>
      </c>
      <c r="E8051">
        <v>78.959999999999994</v>
      </c>
      <c r="F8051">
        <v>85.3</v>
      </c>
      <c r="G8051">
        <v>0</v>
      </c>
      <c r="H8051">
        <v>4.1059999999999999</v>
      </c>
      <c r="I8051">
        <v>342.9</v>
      </c>
      <c r="J8051">
        <v>49.93</v>
      </c>
      <c r="K8051">
        <v>135.9</v>
      </c>
      <c r="L8051">
        <v>0.1223072</v>
      </c>
    </row>
    <row r="8052" spans="1:12" x14ac:dyDescent="0.3">
      <c r="A8052" s="1">
        <v>44761.385416666664</v>
      </c>
      <c r="B8052">
        <v>11320</v>
      </c>
      <c r="C8052">
        <v>12.75</v>
      </c>
      <c r="D8052">
        <v>31.77</v>
      </c>
      <c r="E8052">
        <v>79.31</v>
      </c>
      <c r="F8052">
        <v>84.9</v>
      </c>
      <c r="G8052">
        <v>0</v>
      </c>
      <c r="H8052">
        <v>3.363</v>
      </c>
      <c r="I8052">
        <v>357.4</v>
      </c>
      <c r="J8052">
        <v>61.82</v>
      </c>
      <c r="K8052">
        <v>101.1</v>
      </c>
      <c r="L8052">
        <v>9.0952039999999998E-2</v>
      </c>
    </row>
    <row r="8053" spans="1:12" x14ac:dyDescent="0.3">
      <c r="A8053" s="1">
        <v>44761.395833333336</v>
      </c>
      <c r="B8053">
        <v>11321</v>
      </c>
      <c r="C8053">
        <v>12.68</v>
      </c>
      <c r="D8053">
        <v>31.81</v>
      </c>
      <c r="E8053">
        <v>79.45</v>
      </c>
      <c r="F8053">
        <v>83.6</v>
      </c>
      <c r="G8053">
        <v>0</v>
      </c>
      <c r="H8053">
        <v>4.43</v>
      </c>
      <c r="I8053">
        <v>337</v>
      </c>
      <c r="J8053">
        <v>51.46</v>
      </c>
      <c r="K8053">
        <v>64.52</v>
      </c>
      <c r="L8053">
        <v>5.8064299999999999E-2</v>
      </c>
    </row>
    <row r="8054" spans="1:12" x14ac:dyDescent="0.3">
      <c r="A8054" s="1">
        <v>44761.40625</v>
      </c>
      <c r="B8054">
        <v>11322</v>
      </c>
      <c r="C8054">
        <v>12.69</v>
      </c>
      <c r="D8054">
        <v>31.73</v>
      </c>
      <c r="E8054">
        <v>79.180000000000007</v>
      </c>
      <c r="F8054">
        <v>83.2</v>
      </c>
      <c r="G8054">
        <v>0</v>
      </c>
      <c r="H8054">
        <v>4.891</v>
      </c>
      <c r="I8054">
        <v>356.3</v>
      </c>
      <c r="J8054">
        <v>48.34</v>
      </c>
      <c r="K8054">
        <v>79.14</v>
      </c>
      <c r="L8054">
        <v>7.1226330000000004E-2</v>
      </c>
    </row>
    <row r="8055" spans="1:12" x14ac:dyDescent="0.3">
      <c r="A8055" s="1">
        <v>44761.416666666664</v>
      </c>
      <c r="B8055">
        <v>11323</v>
      </c>
      <c r="C8055">
        <v>12.77</v>
      </c>
      <c r="D8055">
        <v>31.74</v>
      </c>
      <c r="E8055">
        <v>79.09</v>
      </c>
      <c r="F8055">
        <v>83.9</v>
      </c>
      <c r="G8055">
        <v>0</v>
      </c>
      <c r="H8055">
        <v>3.823</v>
      </c>
      <c r="I8055">
        <v>5.907</v>
      </c>
      <c r="J8055">
        <v>61.56</v>
      </c>
      <c r="K8055">
        <v>140.9</v>
      </c>
      <c r="L8055">
        <v>0.1267751</v>
      </c>
    </row>
    <row r="8056" spans="1:12" x14ac:dyDescent="0.3">
      <c r="A8056" s="1">
        <v>44761.427083333336</v>
      </c>
      <c r="B8056">
        <v>11324</v>
      </c>
      <c r="C8056">
        <v>12.9</v>
      </c>
      <c r="D8056">
        <v>32.159999999999997</v>
      </c>
      <c r="E8056">
        <v>79.63</v>
      </c>
      <c r="F8056">
        <v>83.9</v>
      </c>
      <c r="G8056">
        <v>0</v>
      </c>
      <c r="H8056">
        <v>5.4089999999999998</v>
      </c>
      <c r="I8056">
        <v>357.1</v>
      </c>
      <c r="J8056">
        <v>36.93</v>
      </c>
      <c r="K8056">
        <v>169.5</v>
      </c>
      <c r="L8056">
        <v>0.1525889</v>
      </c>
    </row>
    <row r="8057" spans="1:12" x14ac:dyDescent="0.3">
      <c r="A8057" s="1">
        <v>44761.4375</v>
      </c>
      <c r="B8057">
        <v>11325</v>
      </c>
      <c r="C8057">
        <v>13.08</v>
      </c>
      <c r="D8057">
        <v>32.700000000000003</v>
      </c>
      <c r="E8057">
        <v>79.87</v>
      </c>
      <c r="F8057">
        <v>83.6</v>
      </c>
      <c r="G8057">
        <v>0</v>
      </c>
      <c r="H8057">
        <v>4.1509999999999998</v>
      </c>
      <c r="I8057">
        <v>326.89999999999998</v>
      </c>
      <c r="J8057">
        <v>22.84</v>
      </c>
      <c r="K8057">
        <v>243.3</v>
      </c>
      <c r="L8057">
        <v>0.2189642</v>
      </c>
    </row>
    <row r="8058" spans="1:12" x14ac:dyDescent="0.3">
      <c r="A8058" s="1">
        <v>44761.447916666664</v>
      </c>
      <c r="B8058">
        <v>11326</v>
      </c>
      <c r="C8058">
        <v>13.12</v>
      </c>
      <c r="D8058">
        <v>33.049999999999997</v>
      </c>
      <c r="E8058">
        <v>80.400000000000006</v>
      </c>
      <c r="F8058">
        <v>83.4</v>
      </c>
      <c r="G8058">
        <v>0</v>
      </c>
      <c r="H8058">
        <v>4.0339999999999998</v>
      </c>
      <c r="I8058">
        <v>340.1</v>
      </c>
      <c r="J8058">
        <v>52.16</v>
      </c>
      <c r="K8058">
        <v>187.2</v>
      </c>
      <c r="L8058">
        <v>0.16844290000000001</v>
      </c>
    </row>
    <row r="8059" spans="1:12" x14ac:dyDescent="0.3">
      <c r="A8059" s="1">
        <v>44761.458333333336</v>
      </c>
      <c r="B8059">
        <v>11327</v>
      </c>
      <c r="C8059">
        <v>13.03</v>
      </c>
      <c r="D8059">
        <v>33.04</v>
      </c>
      <c r="E8059">
        <v>79.8</v>
      </c>
      <c r="F8059">
        <v>81.900000000000006</v>
      </c>
      <c r="G8059">
        <v>0</v>
      </c>
      <c r="H8059">
        <v>5.5410000000000004</v>
      </c>
      <c r="I8059">
        <v>12.55</v>
      </c>
      <c r="J8059">
        <v>48.83</v>
      </c>
      <c r="K8059">
        <v>146.19999999999999</v>
      </c>
      <c r="L8059">
        <v>0.13153909999999999</v>
      </c>
    </row>
    <row r="8060" spans="1:12" x14ac:dyDescent="0.3">
      <c r="A8060" s="1">
        <v>44761.46875</v>
      </c>
      <c r="B8060">
        <v>11328</v>
      </c>
      <c r="C8060">
        <v>13.11</v>
      </c>
      <c r="D8060">
        <v>32.82</v>
      </c>
      <c r="E8060">
        <v>80.099999999999994</v>
      </c>
      <c r="F8060">
        <v>81.900000000000006</v>
      </c>
      <c r="G8060">
        <v>0</v>
      </c>
      <c r="H8060">
        <v>5.0149999999999997</v>
      </c>
      <c r="I8060">
        <v>309.10000000000002</v>
      </c>
      <c r="J8060">
        <v>53.36</v>
      </c>
      <c r="K8060">
        <v>369.3</v>
      </c>
      <c r="L8060">
        <v>0.33238610000000002</v>
      </c>
    </row>
    <row r="8061" spans="1:12" x14ac:dyDescent="0.3">
      <c r="A8061" s="1">
        <v>44761.479166666664</v>
      </c>
      <c r="B8061">
        <v>11329</v>
      </c>
      <c r="C8061">
        <v>13.21</v>
      </c>
      <c r="D8061">
        <v>33.130000000000003</v>
      </c>
      <c r="E8061">
        <v>80.400000000000006</v>
      </c>
      <c r="F8061">
        <v>82.5</v>
      </c>
      <c r="G8061">
        <v>0</v>
      </c>
      <c r="H8061">
        <v>6.0090000000000003</v>
      </c>
      <c r="I8061">
        <v>353.5</v>
      </c>
      <c r="J8061">
        <v>53.92</v>
      </c>
      <c r="K8061">
        <v>648.6</v>
      </c>
      <c r="L8061">
        <v>0.58375310000000002</v>
      </c>
    </row>
    <row r="8062" spans="1:12" x14ac:dyDescent="0.3">
      <c r="A8062" s="1">
        <v>44761.489583333336</v>
      </c>
      <c r="B8062">
        <v>11330</v>
      </c>
      <c r="C8062">
        <v>13.42</v>
      </c>
      <c r="D8062">
        <v>34.18</v>
      </c>
      <c r="E8062">
        <v>80.5</v>
      </c>
      <c r="F8062">
        <v>81.099999999999994</v>
      </c>
      <c r="G8062">
        <v>0</v>
      </c>
      <c r="H8062">
        <v>5.9770000000000003</v>
      </c>
      <c r="I8062">
        <v>357.7</v>
      </c>
      <c r="J8062">
        <v>49.02</v>
      </c>
      <c r="K8062">
        <v>619.1</v>
      </c>
      <c r="L8062">
        <v>0.55722090000000002</v>
      </c>
    </row>
    <row r="8063" spans="1:12" x14ac:dyDescent="0.3">
      <c r="A8063" s="1">
        <v>44761.5</v>
      </c>
      <c r="B8063">
        <v>11331</v>
      </c>
      <c r="C8063">
        <v>13.41</v>
      </c>
      <c r="D8063">
        <v>34.64</v>
      </c>
      <c r="E8063">
        <v>80.900000000000006</v>
      </c>
      <c r="F8063">
        <v>81.5</v>
      </c>
      <c r="G8063">
        <v>0</v>
      </c>
      <c r="H8063">
        <v>4.4009999999999998</v>
      </c>
      <c r="I8063">
        <v>351.1</v>
      </c>
      <c r="J8063">
        <v>56.87</v>
      </c>
      <c r="K8063">
        <v>391.4</v>
      </c>
      <c r="L8063">
        <v>0.35221849999999999</v>
      </c>
    </row>
    <row r="8064" spans="1:12" x14ac:dyDescent="0.3">
      <c r="A8064" s="1">
        <v>44761.510416666664</v>
      </c>
      <c r="B8064">
        <v>11332</v>
      </c>
      <c r="C8064">
        <v>13.41</v>
      </c>
      <c r="D8064">
        <v>35.18</v>
      </c>
      <c r="E8064">
        <v>80.900000000000006</v>
      </c>
      <c r="F8064">
        <v>80.599999999999994</v>
      </c>
      <c r="G8064">
        <v>0</v>
      </c>
      <c r="H8064">
        <v>4.5250000000000004</v>
      </c>
      <c r="I8064">
        <v>346.8</v>
      </c>
      <c r="J8064">
        <v>45.11</v>
      </c>
      <c r="K8064">
        <v>510</v>
      </c>
      <c r="L8064">
        <v>0.45896629999999999</v>
      </c>
    </row>
    <row r="8065" spans="1:12" x14ac:dyDescent="0.3">
      <c r="A8065" s="1">
        <v>44761.520833333336</v>
      </c>
      <c r="B8065">
        <v>11333</v>
      </c>
      <c r="C8065">
        <v>13.42</v>
      </c>
      <c r="D8065">
        <v>35.17</v>
      </c>
      <c r="E8065">
        <v>80.599999999999994</v>
      </c>
      <c r="F8065">
        <v>80.8</v>
      </c>
      <c r="G8065">
        <v>0</v>
      </c>
      <c r="H8065">
        <v>4.7149999999999999</v>
      </c>
      <c r="I8065">
        <v>31.48</v>
      </c>
      <c r="J8065">
        <v>39.619999999999997</v>
      </c>
      <c r="K8065">
        <v>396.4</v>
      </c>
      <c r="L8065">
        <v>0.35675879999999999</v>
      </c>
    </row>
    <row r="8066" spans="1:12" x14ac:dyDescent="0.3">
      <c r="A8066" s="1">
        <v>44761.53125</v>
      </c>
      <c r="B8066">
        <v>11334</v>
      </c>
      <c r="C8066">
        <v>13.4</v>
      </c>
      <c r="D8066">
        <v>36.11</v>
      </c>
      <c r="E8066">
        <v>80.900000000000006</v>
      </c>
      <c r="F8066">
        <v>82</v>
      </c>
      <c r="G8066">
        <v>0</v>
      </c>
      <c r="H8066">
        <v>4.6239999999999997</v>
      </c>
      <c r="I8066">
        <v>351.1</v>
      </c>
      <c r="J8066">
        <v>43.13</v>
      </c>
      <c r="K8066">
        <v>497.6</v>
      </c>
      <c r="L8066">
        <v>0.44782830000000001</v>
      </c>
    </row>
    <row r="8067" spans="1:12" x14ac:dyDescent="0.3">
      <c r="A8067" s="1">
        <v>44761.541666666664</v>
      </c>
      <c r="B8067">
        <v>11335</v>
      </c>
      <c r="C8067">
        <v>13.39</v>
      </c>
      <c r="D8067">
        <v>36.54</v>
      </c>
      <c r="E8067">
        <v>80.599999999999994</v>
      </c>
      <c r="F8067">
        <v>81.099999999999994</v>
      </c>
      <c r="G8067">
        <v>0</v>
      </c>
      <c r="H8067">
        <v>4.9800000000000004</v>
      </c>
      <c r="I8067">
        <v>347.2</v>
      </c>
      <c r="J8067">
        <v>48.5</v>
      </c>
      <c r="K8067">
        <v>641.4</v>
      </c>
      <c r="L8067">
        <v>0.57729609999999998</v>
      </c>
    </row>
    <row r="8068" spans="1:12" x14ac:dyDescent="0.3">
      <c r="A8068" s="1">
        <v>44761.552083333336</v>
      </c>
      <c r="B8068">
        <v>11336</v>
      </c>
      <c r="C8068">
        <v>13.4</v>
      </c>
      <c r="D8068">
        <v>37.71</v>
      </c>
      <c r="E8068">
        <v>81.400000000000006</v>
      </c>
      <c r="F8068">
        <v>80.8</v>
      </c>
      <c r="G8068">
        <v>0</v>
      </c>
      <c r="H8068">
        <v>4.7119999999999997</v>
      </c>
      <c r="I8068">
        <v>24.46</v>
      </c>
      <c r="J8068">
        <v>57.24</v>
      </c>
      <c r="K8068">
        <v>831</v>
      </c>
      <c r="L8068">
        <v>0.74765550000000003</v>
      </c>
    </row>
    <row r="8069" spans="1:12" x14ac:dyDescent="0.3">
      <c r="A8069" s="1">
        <v>44761.5625</v>
      </c>
      <c r="B8069">
        <v>11337</v>
      </c>
      <c r="C8069">
        <v>13.39</v>
      </c>
      <c r="D8069">
        <v>38.299999999999997</v>
      </c>
      <c r="E8069">
        <v>81.7</v>
      </c>
      <c r="F8069">
        <v>80.599999999999994</v>
      </c>
      <c r="G8069">
        <v>0</v>
      </c>
      <c r="H8069">
        <v>4.2370000000000001</v>
      </c>
      <c r="I8069">
        <v>357.3</v>
      </c>
      <c r="J8069">
        <v>53.61</v>
      </c>
      <c r="K8069">
        <v>806</v>
      </c>
      <c r="L8069">
        <v>0.72503189999999995</v>
      </c>
    </row>
    <row r="8070" spans="1:12" x14ac:dyDescent="0.3">
      <c r="A8070" s="1">
        <v>44761.572916666664</v>
      </c>
      <c r="B8070">
        <v>11338</v>
      </c>
      <c r="C8070">
        <v>13.36</v>
      </c>
      <c r="D8070">
        <v>38.64</v>
      </c>
      <c r="E8070">
        <v>81.3</v>
      </c>
      <c r="F8070">
        <v>81.099999999999994</v>
      </c>
      <c r="G8070">
        <v>0</v>
      </c>
      <c r="H8070">
        <v>4.9729999999999999</v>
      </c>
      <c r="I8070">
        <v>352.4</v>
      </c>
      <c r="J8070">
        <v>47.62</v>
      </c>
      <c r="K8070">
        <v>657.1</v>
      </c>
      <c r="L8070">
        <v>0.59135890000000002</v>
      </c>
    </row>
    <row r="8071" spans="1:12" x14ac:dyDescent="0.3">
      <c r="A8071" s="1">
        <v>44761.583333333336</v>
      </c>
      <c r="B8071">
        <v>11339</v>
      </c>
      <c r="C8071">
        <v>13.35</v>
      </c>
      <c r="D8071">
        <v>38.44</v>
      </c>
      <c r="E8071">
        <v>80.7</v>
      </c>
      <c r="F8071">
        <v>81.3</v>
      </c>
      <c r="G8071">
        <v>0</v>
      </c>
      <c r="H8071">
        <v>4.2050000000000001</v>
      </c>
      <c r="I8071">
        <v>339.7</v>
      </c>
      <c r="J8071">
        <v>39.049999999999997</v>
      </c>
      <c r="K8071">
        <v>477</v>
      </c>
      <c r="L8071">
        <v>0.429311</v>
      </c>
    </row>
    <row r="8072" spans="1:12" x14ac:dyDescent="0.3">
      <c r="A8072" s="1">
        <v>44761.59375</v>
      </c>
      <c r="B8072">
        <v>11340</v>
      </c>
      <c r="C8072">
        <v>13.37</v>
      </c>
      <c r="D8072">
        <v>37.5</v>
      </c>
      <c r="E8072">
        <v>81</v>
      </c>
      <c r="F8072">
        <v>80.7</v>
      </c>
      <c r="G8072">
        <v>0</v>
      </c>
      <c r="H8072">
        <v>3.87</v>
      </c>
      <c r="I8072">
        <v>347.5</v>
      </c>
      <c r="J8072">
        <v>55.74</v>
      </c>
      <c r="K8072">
        <v>541.9</v>
      </c>
      <c r="L8072">
        <v>0.48773870000000003</v>
      </c>
    </row>
    <row r="8073" spans="1:12" x14ac:dyDescent="0.3">
      <c r="A8073" s="1">
        <v>44761.604166666664</v>
      </c>
      <c r="B8073">
        <v>11341</v>
      </c>
      <c r="C8073">
        <v>13.39</v>
      </c>
      <c r="D8073">
        <v>37.409999999999997</v>
      </c>
      <c r="E8073">
        <v>80.900000000000006</v>
      </c>
      <c r="F8073">
        <v>81.3</v>
      </c>
      <c r="G8073">
        <v>0</v>
      </c>
      <c r="H8073">
        <v>3.851</v>
      </c>
      <c r="I8073">
        <v>357.3</v>
      </c>
      <c r="J8073">
        <v>40.81</v>
      </c>
      <c r="K8073">
        <v>577.5</v>
      </c>
      <c r="L8073">
        <v>0.51978349999999995</v>
      </c>
    </row>
    <row r="8074" spans="1:12" x14ac:dyDescent="0.3">
      <c r="A8074" s="1">
        <v>44761.614583333336</v>
      </c>
      <c r="B8074">
        <v>11342</v>
      </c>
      <c r="C8074">
        <v>13.37</v>
      </c>
      <c r="D8074">
        <v>37.74</v>
      </c>
      <c r="E8074">
        <v>81.099999999999994</v>
      </c>
      <c r="F8074">
        <v>81.400000000000006</v>
      </c>
      <c r="G8074">
        <v>0</v>
      </c>
      <c r="H8074">
        <v>3.972</v>
      </c>
      <c r="I8074">
        <v>322.2</v>
      </c>
      <c r="J8074">
        <v>53.75</v>
      </c>
      <c r="K8074">
        <v>475.2</v>
      </c>
      <c r="L8074">
        <v>0.42772270000000001</v>
      </c>
    </row>
    <row r="8075" spans="1:12" x14ac:dyDescent="0.3">
      <c r="A8075" s="1">
        <v>44761.625</v>
      </c>
      <c r="B8075">
        <v>11343</v>
      </c>
      <c r="C8075">
        <v>13.35</v>
      </c>
      <c r="D8075">
        <v>37.67</v>
      </c>
      <c r="E8075">
        <v>80.3</v>
      </c>
      <c r="F8075">
        <v>81.900000000000006</v>
      </c>
      <c r="G8075">
        <v>0</v>
      </c>
      <c r="H8075">
        <v>4.0910000000000002</v>
      </c>
      <c r="I8075">
        <v>323</v>
      </c>
      <c r="J8075">
        <v>51.81</v>
      </c>
      <c r="K8075">
        <v>363.7</v>
      </c>
      <c r="L8075">
        <v>0.32729659999999999</v>
      </c>
    </row>
    <row r="8076" spans="1:12" x14ac:dyDescent="0.3">
      <c r="A8076" s="1">
        <v>44761.635416666664</v>
      </c>
      <c r="B8076">
        <v>11344</v>
      </c>
      <c r="C8076">
        <v>13.38</v>
      </c>
      <c r="D8076">
        <v>37.229999999999997</v>
      </c>
      <c r="E8076">
        <v>80.5</v>
      </c>
      <c r="F8076">
        <v>81.3</v>
      </c>
      <c r="G8076">
        <v>0</v>
      </c>
      <c r="H8076">
        <v>4.1449999999999996</v>
      </c>
      <c r="I8076">
        <v>354</v>
      </c>
      <c r="J8076">
        <v>46.8</v>
      </c>
      <c r="K8076">
        <v>476.3</v>
      </c>
      <c r="L8076">
        <v>0.42864269999999999</v>
      </c>
    </row>
    <row r="8077" spans="1:12" x14ac:dyDescent="0.3">
      <c r="A8077" s="1">
        <v>44761.645833333336</v>
      </c>
      <c r="B8077">
        <v>11345</v>
      </c>
      <c r="C8077">
        <v>13.36</v>
      </c>
      <c r="D8077">
        <v>37.29</v>
      </c>
      <c r="E8077">
        <v>80.3</v>
      </c>
      <c r="F8077">
        <v>82.6</v>
      </c>
      <c r="G8077">
        <v>0</v>
      </c>
      <c r="H8077">
        <v>4.8380000000000001</v>
      </c>
      <c r="I8077">
        <v>356.1</v>
      </c>
      <c r="J8077">
        <v>51.55</v>
      </c>
      <c r="K8077">
        <v>241.9</v>
      </c>
      <c r="L8077">
        <v>0.2177077</v>
      </c>
    </row>
    <row r="8078" spans="1:12" x14ac:dyDescent="0.3">
      <c r="A8078" s="1">
        <v>44761.65625</v>
      </c>
      <c r="B8078">
        <v>11346</v>
      </c>
      <c r="C8078">
        <v>13.39</v>
      </c>
      <c r="D8078">
        <v>36.46</v>
      </c>
      <c r="E8078">
        <v>79.930000000000007</v>
      </c>
      <c r="F8078">
        <v>82.6</v>
      </c>
      <c r="G8078">
        <v>0</v>
      </c>
      <c r="H8078">
        <v>3.7170000000000001</v>
      </c>
      <c r="I8078">
        <v>329.9</v>
      </c>
      <c r="J8078">
        <v>43.35</v>
      </c>
      <c r="K8078">
        <v>343</v>
      </c>
      <c r="L8078">
        <v>0.3087124</v>
      </c>
    </row>
    <row r="8079" spans="1:12" x14ac:dyDescent="0.3">
      <c r="A8079" s="1">
        <v>44761.666666666664</v>
      </c>
      <c r="B8079">
        <v>11347</v>
      </c>
      <c r="C8079">
        <v>13.37</v>
      </c>
      <c r="D8079">
        <v>36.53</v>
      </c>
      <c r="E8079">
        <v>80.3</v>
      </c>
      <c r="F8079">
        <v>82.7</v>
      </c>
      <c r="G8079">
        <v>0</v>
      </c>
      <c r="H8079">
        <v>2.847</v>
      </c>
      <c r="I8079">
        <v>7.1020000000000003</v>
      </c>
      <c r="J8079">
        <v>49.26</v>
      </c>
      <c r="K8079">
        <v>272.2</v>
      </c>
      <c r="L8079">
        <v>0.24494759999999999</v>
      </c>
    </row>
    <row r="8080" spans="1:12" x14ac:dyDescent="0.3">
      <c r="A8080" s="1">
        <v>44761.677083333336</v>
      </c>
      <c r="B8080">
        <v>11348</v>
      </c>
      <c r="C8080">
        <v>13.4</v>
      </c>
      <c r="D8080">
        <v>36.32</v>
      </c>
      <c r="E8080">
        <v>80.099999999999994</v>
      </c>
      <c r="F8080">
        <v>82.6</v>
      </c>
      <c r="G8080">
        <v>0</v>
      </c>
      <c r="H8080">
        <v>3.883</v>
      </c>
      <c r="I8080">
        <v>329.3</v>
      </c>
      <c r="J8080">
        <v>60.98</v>
      </c>
      <c r="K8080">
        <v>330</v>
      </c>
      <c r="L8080">
        <v>0.29698340000000001</v>
      </c>
    </row>
    <row r="8081" spans="1:12" x14ac:dyDescent="0.3">
      <c r="A8081" s="1">
        <v>44761.6875</v>
      </c>
      <c r="B8081">
        <v>11349</v>
      </c>
      <c r="C8081">
        <v>13.42</v>
      </c>
      <c r="D8081">
        <v>33.380000000000003</v>
      </c>
      <c r="E8081">
        <v>79.62</v>
      </c>
      <c r="F8081">
        <v>83.7</v>
      </c>
      <c r="G8081">
        <v>0</v>
      </c>
      <c r="H8081">
        <v>4.0609999999999999</v>
      </c>
      <c r="I8081">
        <v>4.3230000000000004</v>
      </c>
      <c r="J8081">
        <v>51.19</v>
      </c>
      <c r="K8081">
        <v>188.2</v>
      </c>
      <c r="L8081">
        <v>0.1694194</v>
      </c>
    </row>
    <row r="8082" spans="1:12" x14ac:dyDescent="0.3">
      <c r="A8082" s="1">
        <v>44761.697916666664</v>
      </c>
      <c r="B8082">
        <v>11350</v>
      </c>
      <c r="C8082">
        <v>13.45</v>
      </c>
      <c r="D8082">
        <v>31.62</v>
      </c>
      <c r="E8082">
        <v>79.16</v>
      </c>
      <c r="F8082">
        <v>84.5</v>
      </c>
      <c r="G8082">
        <v>0</v>
      </c>
      <c r="H8082">
        <v>3.548</v>
      </c>
      <c r="I8082">
        <v>349.1</v>
      </c>
      <c r="J8082">
        <v>38.799999999999997</v>
      </c>
      <c r="K8082">
        <v>57.71</v>
      </c>
      <c r="L8082">
        <v>5.194315E-2</v>
      </c>
    </row>
    <row r="8083" spans="1:12" x14ac:dyDescent="0.3">
      <c r="A8083" s="1">
        <v>44761.708333333336</v>
      </c>
      <c r="B8083">
        <v>11351</v>
      </c>
      <c r="C8083">
        <v>13.49</v>
      </c>
      <c r="D8083">
        <v>29.94</v>
      </c>
      <c r="E8083">
        <v>78.98</v>
      </c>
      <c r="F8083">
        <v>84.7</v>
      </c>
      <c r="G8083">
        <v>0</v>
      </c>
      <c r="H8083">
        <v>2.2410000000000001</v>
      </c>
      <c r="I8083">
        <v>348.5</v>
      </c>
      <c r="J8083">
        <v>25.48</v>
      </c>
      <c r="K8083">
        <v>65.06</v>
      </c>
      <c r="L8083">
        <v>5.8549530000000002E-2</v>
      </c>
    </row>
    <row r="8084" spans="1:12" x14ac:dyDescent="0.3">
      <c r="A8084" s="1">
        <v>44761.71875</v>
      </c>
      <c r="B8084">
        <v>11352</v>
      </c>
      <c r="C8084">
        <v>13.5</v>
      </c>
      <c r="D8084">
        <v>29.13</v>
      </c>
      <c r="E8084">
        <v>78.94</v>
      </c>
      <c r="F8084">
        <v>85</v>
      </c>
      <c r="G8084">
        <v>0</v>
      </c>
      <c r="H8084">
        <v>1.8320000000000001</v>
      </c>
      <c r="I8084">
        <v>336.6</v>
      </c>
      <c r="J8084">
        <v>46.31</v>
      </c>
      <c r="K8084">
        <v>75.72</v>
      </c>
      <c r="L8084">
        <v>6.8151210000000004E-2</v>
      </c>
    </row>
    <row r="8085" spans="1:12" x14ac:dyDescent="0.3">
      <c r="A8085" s="1">
        <v>44761.729166666664</v>
      </c>
      <c r="B8085">
        <v>11353</v>
      </c>
      <c r="C8085">
        <v>13.5</v>
      </c>
      <c r="D8085">
        <v>28.66</v>
      </c>
      <c r="E8085">
        <v>78.569999999999993</v>
      </c>
      <c r="F8085">
        <v>85.7</v>
      </c>
      <c r="G8085">
        <v>0</v>
      </c>
      <c r="H8085">
        <v>2.4630000000000001</v>
      </c>
      <c r="I8085">
        <v>5.7370000000000001</v>
      </c>
      <c r="J8085">
        <v>45.74</v>
      </c>
      <c r="K8085">
        <v>62.6</v>
      </c>
      <c r="L8085">
        <v>5.6344480000000002E-2</v>
      </c>
    </row>
    <row r="8086" spans="1:12" x14ac:dyDescent="0.3">
      <c r="A8086" s="1">
        <v>44761.739583333336</v>
      </c>
      <c r="B8086">
        <v>11354</v>
      </c>
      <c r="C8086">
        <v>13.51</v>
      </c>
      <c r="D8086">
        <v>28.17</v>
      </c>
      <c r="E8086">
        <v>78.44</v>
      </c>
      <c r="F8086">
        <v>86.1</v>
      </c>
      <c r="G8086">
        <v>0</v>
      </c>
      <c r="H8086">
        <v>1.7709999999999999</v>
      </c>
      <c r="I8086">
        <v>351</v>
      </c>
      <c r="J8086">
        <v>51.32</v>
      </c>
      <c r="K8086">
        <v>33.99</v>
      </c>
      <c r="L8086">
        <v>3.059363E-2</v>
      </c>
    </row>
    <row r="8087" spans="1:12" x14ac:dyDescent="0.3">
      <c r="A8087" s="1">
        <v>44761.75</v>
      </c>
      <c r="B8087">
        <v>11355</v>
      </c>
      <c r="C8087">
        <v>13.52</v>
      </c>
      <c r="D8087">
        <v>27.85</v>
      </c>
      <c r="E8087">
        <v>78.31</v>
      </c>
      <c r="F8087">
        <v>86.9</v>
      </c>
      <c r="G8087">
        <v>0</v>
      </c>
      <c r="H8087">
        <v>1.516</v>
      </c>
      <c r="I8087">
        <v>351.2</v>
      </c>
      <c r="J8087">
        <v>36.6</v>
      </c>
      <c r="K8087">
        <v>21.56</v>
      </c>
      <c r="L8087">
        <v>1.940472E-2</v>
      </c>
    </row>
    <row r="8088" spans="1:12" x14ac:dyDescent="0.3">
      <c r="A8088" s="1">
        <v>44761.760416666664</v>
      </c>
      <c r="B8088">
        <v>11356</v>
      </c>
      <c r="C8088">
        <v>13.18</v>
      </c>
      <c r="D8088">
        <v>27.2</v>
      </c>
      <c r="E8088">
        <v>78.27</v>
      </c>
      <c r="F8088">
        <v>87.1</v>
      </c>
      <c r="G8088">
        <v>0</v>
      </c>
      <c r="H8088">
        <v>2.319</v>
      </c>
      <c r="I8088">
        <v>350.4</v>
      </c>
      <c r="J8088">
        <v>34.81</v>
      </c>
      <c r="K8088">
        <v>9.43</v>
      </c>
      <c r="L8088">
        <v>8.4870259999999999E-3</v>
      </c>
    </row>
    <row r="8089" spans="1:12" x14ac:dyDescent="0.3">
      <c r="A8089" s="1">
        <v>44761.770833333336</v>
      </c>
      <c r="B8089">
        <v>11357</v>
      </c>
      <c r="C8089">
        <v>12.91</v>
      </c>
      <c r="D8089">
        <v>26.74</v>
      </c>
      <c r="E8089">
        <v>78.22</v>
      </c>
      <c r="F8089">
        <v>87.6</v>
      </c>
      <c r="G8089">
        <v>0</v>
      </c>
      <c r="H8089">
        <v>1.9219999999999999</v>
      </c>
      <c r="I8089">
        <v>336.1</v>
      </c>
      <c r="J8089">
        <v>43.95</v>
      </c>
      <c r="K8089">
        <v>2.1629999999999998</v>
      </c>
      <c r="L8089">
        <v>1.946298E-3</v>
      </c>
    </row>
    <row r="8090" spans="1:12" x14ac:dyDescent="0.3">
      <c r="A8090" s="1">
        <v>44761.78125</v>
      </c>
      <c r="B8090">
        <v>11358</v>
      </c>
      <c r="C8090">
        <v>12.89</v>
      </c>
      <c r="D8090">
        <v>26.41</v>
      </c>
      <c r="E8090">
        <v>78</v>
      </c>
      <c r="F8090">
        <v>87.3</v>
      </c>
      <c r="G8090">
        <v>0</v>
      </c>
      <c r="H8090">
        <v>2.258</v>
      </c>
      <c r="I8090">
        <v>339.2</v>
      </c>
      <c r="J8090">
        <v>51.4</v>
      </c>
      <c r="K8090">
        <v>0.128</v>
      </c>
      <c r="L8090">
        <v>1.156493E-4</v>
      </c>
    </row>
    <row r="8091" spans="1:12" x14ac:dyDescent="0.3">
      <c r="A8091" s="1">
        <v>44761.791666666664</v>
      </c>
      <c r="B8091">
        <v>11359</v>
      </c>
      <c r="C8091">
        <v>12.89</v>
      </c>
      <c r="D8091">
        <v>26.22</v>
      </c>
      <c r="E8091">
        <v>77.760000000000005</v>
      </c>
      <c r="F8091">
        <v>86</v>
      </c>
      <c r="G8091">
        <v>0</v>
      </c>
      <c r="H8091">
        <v>2.9430000000000001</v>
      </c>
      <c r="I8091">
        <v>332.3</v>
      </c>
      <c r="J8091">
        <v>36.94</v>
      </c>
      <c r="K8091">
        <v>6.0000000000000001E-3</v>
      </c>
      <c r="L8091" s="2">
        <v>5.5786290000000004E-6</v>
      </c>
    </row>
    <row r="8092" spans="1:12" x14ac:dyDescent="0.3">
      <c r="A8092" s="1">
        <v>44761.802083333336</v>
      </c>
      <c r="B8092">
        <v>11360</v>
      </c>
      <c r="C8092">
        <v>12.88</v>
      </c>
      <c r="D8092">
        <v>26.05</v>
      </c>
      <c r="E8092">
        <v>77.86</v>
      </c>
      <c r="F8092">
        <v>86.3</v>
      </c>
      <c r="G8092">
        <v>0</v>
      </c>
      <c r="H8092">
        <v>2.121</v>
      </c>
      <c r="I8092">
        <v>340.6</v>
      </c>
      <c r="J8092">
        <v>45.29</v>
      </c>
      <c r="K8092">
        <v>7.0000000000000001E-3</v>
      </c>
      <c r="L8092" s="2">
        <v>6.5441609999999999E-6</v>
      </c>
    </row>
    <row r="8093" spans="1:12" x14ac:dyDescent="0.3">
      <c r="A8093" s="1">
        <v>44761.8125</v>
      </c>
      <c r="B8093">
        <v>11361</v>
      </c>
      <c r="C8093">
        <v>12.88</v>
      </c>
      <c r="D8093">
        <v>25.93</v>
      </c>
      <c r="E8093">
        <v>77.7</v>
      </c>
      <c r="F8093">
        <v>86.9</v>
      </c>
      <c r="G8093">
        <v>0</v>
      </c>
      <c r="H8093">
        <v>2.4990000000000001</v>
      </c>
      <c r="I8093">
        <v>345.1</v>
      </c>
      <c r="J8093">
        <v>60.48</v>
      </c>
      <c r="K8093">
        <v>4.0000000000000001E-3</v>
      </c>
      <c r="L8093" s="2">
        <v>3.8621279999999998E-6</v>
      </c>
    </row>
    <row r="8094" spans="1:12" x14ac:dyDescent="0.3">
      <c r="A8094" s="1">
        <v>44761.822916666664</v>
      </c>
      <c r="B8094">
        <v>11362</v>
      </c>
      <c r="C8094">
        <v>12.87</v>
      </c>
      <c r="D8094">
        <v>25.83</v>
      </c>
      <c r="E8094">
        <v>77.97</v>
      </c>
      <c r="F8094">
        <v>86.8</v>
      </c>
      <c r="G8094">
        <v>0</v>
      </c>
      <c r="H8094">
        <v>2.867</v>
      </c>
      <c r="I8094">
        <v>359.3</v>
      </c>
      <c r="J8094">
        <v>53.46</v>
      </c>
      <c r="K8094">
        <v>3.5999999999999997E-2</v>
      </c>
      <c r="L8094" s="2">
        <v>3.27208E-5</v>
      </c>
    </row>
    <row r="8095" spans="1:12" x14ac:dyDescent="0.3">
      <c r="A8095" s="1">
        <v>44761.833333333336</v>
      </c>
      <c r="B8095">
        <v>11363</v>
      </c>
      <c r="C8095">
        <v>12.87</v>
      </c>
      <c r="D8095">
        <v>25.82</v>
      </c>
      <c r="E8095">
        <v>77.650000000000006</v>
      </c>
      <c r="F8095">
        <v>87.1</v>
      </c>
      <c r="G8095">
        <v>0</v>
      </c>
      <c r="H8095">
        <v>2.202</v>
      </c>
      <c r="I8095">
        <v>349</v>
      </c>
      <c r="J8095">
        <v>26.2</v>
      </c>
      <c r="K8095">
        <v>4.2000000000000003E-2</v>
      </c>
      <c r="L8095" s="2">
        <v>3.7441180000000002E-5</v>
      </c>
    </row>
    <row r="8096" spans="1:12" x14ac:dyDescent="0.3">
      <c r="A8096" s="1">
        <v>44761.84375</v>
      </c>
      <c r="B8096">
        <v>11364</v>
      </c>
      <c r="C8096">
        <v>12.87</v>
      </c>
      <c r="D8096">
        <v>25.71</v>
      </c>
      <c r="E8096">
        <v>77.599999999999994</v>
      </c>
      <c r="F8096">
        <v>87.2</v>
      </c>
      <c r="G8096">
        <v>0</v>
      </c>
      <c r="H8096">
        <v>2.0030000000000001</v>
      </c>
      <c r="I8096">
        <v>8.24</v>
      </c>
      <c r="J8096">
        <v>38.29</v>
      </c>
      <c r="K8096">
        <v>5.6000000000000001E-2</v>
      </c>
      <c r="L8096" s="2">
        <v>5.0529509999999999E-5</v>
      </c>
    </row>
    <row r="8097" spans="1:12" x14ac:dyDescent="0.3">
      <c r="A8097" s="1">
        <v>44761.854166666664</v>
      </c>
      <c r="B8097">
        <v>11365</v>
      </c>
      <c r="C8097">
        <v>12.86</v>
      </c>
      <c r="D8097">
        <v>25.59</v>
      </c>
      <c r="E8097">
        <v>77.5</v>
      </c>
      <c r="F8097">
        <v>87.5</v>
      </c>
      <c r="G8097">
        <v>0</v>
      </c>
      <c r="H8097">
        <v>1.6539999999999999</v>
      </c>
      <c r="I8097">
        <v>349.6</v>
      </c>
      <c r="J8097">
        <v>37.909999999999997</v>
      </c>
      <c r="K8097">
        <v>2.9000000000000001E-2</v>
      </c>
      <c r="L8097" s="2">
        <v>2.6176639999999999E-5</v>
      </c>
    </row>
    <row r="8098" spans="1:12" x14ac:dyDescent="0.3">
      <c r="A8098" s="1">
        <v>44761.864583333336</v>
      </c>
      <c r="B8098">
        <v>11366</v>
      </c>
      <c r="C8098">
        <v>12.86</v>
      </c>
      <c r="D8098">
        <v>25.5</v>
      </c>
      <c r="E8098">
        <v>77.77</v>
      </c>
      <c r="F8098">
        <v>87.7</v>
      </c>
      <c r="G8098">
        <v>0</v>
      </c>
      <c r="H8098">
        <v>2.2879999999999998</v>
      </c>
      <c r="I8098">
        <v>339.5</v>
      </c>
      <c r="J8098">
        <v>22.69</v>
      </c>
      <c r="K8098">
        <v>2.8000000000000001E-2</v>
      </c>
      <c r="L8098" s="2">
        <v>2.5532960000000002E-5</v>
      </c>
    </row>
    <row r="8099" spans="1:12" x14ac:dyDescent="0.3">
      <c r="A8099" s="1">
        <v>44761.875</v>
      </c>
      <c r="B8099">
        <v>11367</v>
      </c>
      <c r="C8099">
        <v>12.86</v>
      </c>
      <c r="D8099">
        <v>25.52</v>
      </c>
      <c r="E8099">
        <v>77.34</v>
      </c>
      <c r="F8099">
        <v>87.2</v>
      </c>
      <c r="G8099">
        <v>0</v>
      </c>
      <c r="H8099">
        <v>1.9550000000000001</v>
      </c>
      <c r="I8099">
        <v>332.5</v>
      </c>
      <c r="J8099">
        <v>26.43</v>
      </c>
      <c r="K8099">
        <v>1.4999999999999999E-2</v>
      </c>
      <c r="L8099" s="2">
        <v>1.351745E-5</v>
      </c>
    </row>
    <row r="8100" spans="1:12" x14ac:dyDescent="0.3">
      <c r="A8100" s="1">
        <v>44761.885416666664</v>
      </c>
      <c r="B8100">
        <v>11368</v>
      </c>
      <c r="C8100">
        <v>12.86</v>
      </c>
      <c r="D8100">
        <v>25.41</v>
      </c>
      <c r="E8100">
        <v>77.3</v>
      </c>
      <c r="F8100">
        <v>87</v>
      </c>
      <c r="G8100">
        <v>0</v>
      </c>
      <c r="H8100">
        <v>1.4910000000000001</v>
      </c>
      <c r="I8100">
        <v>335.5</v>
      </c>
      <c r="J8100">
        <v>49.44</v>
      </c>
      <c r="K8100">
        <v>4.3999999999999997E-2</v>
      </c>
      <c r="L8100" s="2">
        <v>3.9264970000000002E-5</v>
      </c>
    </row>
    <row r="8101" spans="1:12" x14ac:dyDescent="0.3">
      <c r="A8101" s="1">
        <v>44761.895833333336</v>
      </c>
      <c r="B8101">
        <v>11369</v>
      </c>
      <c r="C8101">
        <v>12.85</v>
      </c>
      <c r="D8101">
        <v>25.43</v>
      </c>
      <c r="E8101">
        <v>77.819999999999993</v>
      </c>
      <c r="F8101">
        <v>86.8</v>
      </c>
      <c r="G8101">
        <v>0</v>
      </c>
      <c r="H8101">
        <v>2.375</v>
      </c>
      <c r="I8101">
        <v>341.7</v>
      </c>
      <c r="J8101">
        <v>41.75</v>
      </c>
      <c r="K8101">
        <v>1.2999999999999999E-2</v>
      </c>
      <c r="L8101" s="2">
        <v>1.14791E-5</v>
      </c>
    </row>
    <row r="8102" spans="1:12" x14ac:dyDescent="0.3">
      <c r="A8102" s="1">
        <v>44761.90625</v>
      </c>
      <c r="B8102">
        <v>11370</v>
      </c>
      <c r="C8102">
        <v>12.85</v>
      </c>
      <c r="D8102">
        <v>25.62</v>
      </c>
      <c r="E8102">
        <v>78.2</v>
      </c>
      <c r="F8102">
        <v>87.2</v>
      </c>
      <c r="G8102">
        <v>0</v>
      </c>
      <c r="H8102">
        <v>3.05</v>
      </c>
      <c r="I8102">
        <v>7.3739999999999997</v>
      </c>
      <c r="J8102">
        <v>58.69</v>
      </c>
      <c r="K8102">
        <v>4.1000000000000002E-2</v>
      </c>
      <c r="L8102" s="2">
        <v>3.7012060000000002E-5</v>
      </c>
    </row>
    <row r="8103" spans="1:12" x14ac:dyDescent="0.3">
      <c r="A8103" s="1">
        <v>44761.916666666664</v>
      </c>
      <c r="B8103">
        <v>11371</v>
      </c>
      <c r="C8103">
        <v>12.85</v>
      </c>
      <c r="D8103">
        <v>25.76</v>
      </c>
      <c r="E8103">
        <v>78.25</v>
      </c>
      <c r="F8103">
        <v>86.5</v>
      </c>
      <c r="G8103">
        <v>0</v>
      </c>
      <c r="H8103">
        <v>2.6749999999999998</v>
      </c>
      <c r="I8103">
        <v>334.9</v>
      </c>
      <c r="J8103">
        <v>45.11</v>
      </c>
      <c r="K8103">
        <v>2.5000000000000001E-2</v>
      </c>
      <c r="L8103" s="2">
        <v>2.2099949999999998E-5</v>
      </c>
    </row>
    <row r="8104" spans="1:12" x14ac:dyDescent="0.3">
      <c r="A8104" s="1">
        <v>44761.927083333336</v>
      </c>
      <c r="B8104">
        <v>11372</v>
      </c>
      <c r="C8104">
        <v>12.85</v>
      </c>
      <c r="D8104">
        <v>25.75</v>
      </c>
      <c r="E8104">
        <v>76.680000000000007</v>
      </c>
      <c r="F8104">
        <v>89.4</v>
      </c>
      <c r="G8104">
        <v>0</v>
      </c>
      <c r="H8104">
        <v>2.694</v>
      </c>
      <c r="I8104">
        <v>9.1300000000000008</v>
      </c>
      <c r="J8104">
        <v>49.61</v>
      </c>
      <c r="K8104">
        <v>1.7999999999999999E-2</v>
      </c>
      <c r="L8104" s="2">
        <v>1.6306759999999998E-5</v>
      </c>
    </row>
    <row r="8105" spans="1:12" x14ac:dyDescent="0.3">
      <c r="A8105" s="1">
        <v>44761.9375</v>
      </c>
      <c r="B8105">
        <v>11373</v>
      </c>
      <c r="C8105">
        <v>12.85</v>
      </c>
      <c r="D8105">
        <v>24.94</v>
      </c>
      <c r="E8105">
        <v>76.31</v>
      </c>
      <c r="F8105">
        <v>89.7</v>
      </c>
      <c r="G8105">
        <v>0</v>
      </c>
      <c r="H8105">
        <v>1.9990000000000001</v>
      </c>
      <c r="I8105">
        <v>334.6</v>
      </c>
      <c r="J8105">
        <v>72.25</v>
      </c>
      <c r="K8105">
        <v>3.1E-2</v>
      </c>
      <c r="L8105" s="2">
        <v>2.8107709999999999E-5</v>
      </c>
    </row>
    <row r="8106" spans="1:12" x14ac:dyDescent="0.3">
      <c r="A8106" s="1">
        <v>44761.947916666664</v>
      </c>
      <c r="B8106">
        <v>11374</v>
      </c>
      <c r="C8106">
        <v>12.84</v>
      </c>
      <c r="D8106">
        <v>24.39</v>
      </c>
      <c r="E8106">
        <v>76.13</v>
      </c>
      <c r="F8106">
        <v>89.1</v>
      </c>
      <c r="G8106">
        <v>0.01</v>
      </c>
      <c r="H8106">
        <v>2.1379999999999999</v>
      </c>
      <c r="I8106">
        <v>1.129</v>
      </c>
      <c r="J8106">
        <v>49.17</v>
      </c>
      <c r="K8106">
        <v>4.1000000000000002E-2</v>
      </c>
      <c r="L8106" s="2">
        <v>3.7012060000000002E-5</v>
      </c>
    </row>
    <row r="8107" spans="1:12" x14ac:dyDescent="0.3">
      <c r="A8107" s="1">
        <v>44761.958333333336</v>
      </c>
      <c r="B8107">
        <v>11375</v>
      </c>
      <c r="C8107">
        <v>12.84</v>
      </c>
      <c r="D8107">
        <v>24.12</v>
      </c>
      <c r="E8107">
        <v>76.64</v>
      </c>
      <c r="F8107">
        <v>88.5</v>
      </c>
      <c r="G8107">
        <v>0</v>
      </c>
      <c r="H8107">
        <v>3.258</v>
      </c>
      <c r="I8107">
        <v>346.8</v>
      </c>
      <c r="J8107">
        <v>54.71</v>
      </c>
      <c r="K8107">
        <v>3.9E-2</v>
      </c>
      <c r="L8107" s="2">
        <v>3.4651869999999997E-5</v>
      </c>
    </row>
    <row r="8108" spans="1:12" x14ac:dyDescent="0.3">
      <c r="A8108" s="1">
        <v>44761.96875</v>
      </c>
      <c r="B8108">
        <v>11376</v>
      </c>
      <c r="C8108">
        <v>12.84</v>
      </c>
      <c r="D8108">
        <v>24.29</v>
      </c>
      <c r="E8108">
        <v>77.06</v>
      </c>
      <c r="F8108">
        <v>86.9</v>
      </c>
      <c r="G8108">
        <v>0</v>
      </c>
      <c r="H8108">
        <v>3.6909999999999998</v>
      </c>
      <c r="I8108">
        <v>341.7</v>
      </c>
      <c r="J8108">
        <v>47.25</v>
      </c>
      <c r="K8108">
        <v>4.3999999999999997E-2</v>
      </c>
      <c r="L8108" s="2">
        <v>3.9157679999999998E-5</v>
      </c>
    </row>
    <row r="8109" spans="1:12" x14ac:dyDescent="0.3">
      <c r="A8109" s="1">
        <v>44761.979166666664</v>
      </c>
      <c r="B8109">
        <v>11377</v>
      </c>
      <c r="C8109">
        <v>12.84</v>
      </c>
      <c r="D8109">
        <v>24.6</v>
      </c>
      <c r="E8109">
        <v>77.37</v>
      </c>
      <c r="F8109">
        <v>87.2</v>
      </c>
      <c r="G8109">
        <v>0</v>
      </c>
      <c r="H8109">
        <v>2.1219999999999999</v>
      </c>
      <c r="I8109">
        <v>359.9</v>
      </c>
      <c r="J8109">
        <v>56.08</v>
      </c>
      <c r="K8109">
        <v>0.04</v>
      </c>
      <c r="L8109" s="2">
        <v>3.5939239999999999E-5</v>
      </c>
    </row>
    <row r="8110" spans="1:12" x14ac:dyDescent="0.3">
      <c r="A8110" s="1">
        <v>44761.989583333336</v>
      </c>
      <c r="B8110">
        <v>11378</v>
      </c>
      <c r="C8110">
        <v>12.84</v>
      </c>
      <c r="D8110">
        <v>24.92</v>
      </c>
      <c r="E8110">
        <v>77.650000000000006</v>
      </c>
      <c r="F8110">
        <v>86.5</v>
      </c>
      <c r="G8110">
        <v>0</v>
      </c>
      <c r="H8110">
        <v>2.714</v>
      </c>
      <c r="I8110">
        <v>333.8</v>
      </c>
      <c r="J8110">
        <v>49.27</v>
      </c>
      <c r="K8110">
        <v>2.1999999999999999E-2</v>
      </c>
      <c r="L8110" s="2">
        <v>2.0061609999999998E-5</v>
      </c>
    </row>
    <row r="8111" spans="1:12" x14ac:dyDescent="0.3">
      <c r="A8111" s="1">
        <v>44762</v>
      </c>
      <c r="B8111">
        <v>11379</v>
      </c>
      <c r="C8111">
        <v>12.84</v>
      </c>
      <c r="D8111">
        <v>25.09</v>
      </c>
      <c r="E8111">
        <v>77.680000000000007</v>
      </c>
      <c r="F8111">
        <v>85.5</v>
      </c>
      <c r="G8111">
        <v>0</v>
      </c>
      <c r="H8111">
        <v>4.1989999999999998</v>
      </c>
      <c r="I8111">
        <v>339</v>
      </c>
      <c r="J8111">
        <v>39.71</v>
      </c>
      <c r="K8111">
        <v>0.04</v>
      </c>
      <c r="L8111" s="2">
        <v>3.5724679999999999E-5</v>
      </c>
    </row>
    <row r="8112" spans="1:12" x14ac:dyDescent="0.3">
      <c r="A8112" s="1">
        <v>44762.010416666664</v>
      </c>
      <c r="B8112">
        <v>11380</v>
      </c>
      <c r="C8112">
        <v>12.84</v>
      </c>
      <c r="D8112">
        <v>25.24</v>
      </c>
      <c r="E8112">
        <v>77.86</v>
      </c>
      <c r="F8112">
        <v>85.7</v>
      </c>
      <c r="G8112">
        <v>0</v>
      </c>
      <c r="H8112">
        <v>4.0819999999999999</v>
      </c>
      <c r="I8112">
        <v>352.8</v>
      </c>
      <c r="J8112">
        <v>24.9</v>
      </c>
      <c r="K8112">
        <v>0.04</v>
      </c>
      <c r="L8112" s="2">
        <v>3.615381E-5</v>
      </c>
    </row>
    <row r="8113" spans="1:12" x14ac:dyDescent="0.3">
      <c r="A8113" s="1">
        <v>44762.020833333336</v>
      </c>
      <c r="B8113">
        <v>11381</v>
      </c>
      <c r="C8113">
        <v>12.84</v>
      </c>
      <c r="D8113">
        <v>25.35</v>
      </c>
      <c r="E8113">
        <v>77.94</v>
      </c>
      <c r="F8113">
        <v>85.8</v>
      </c>
      <c r="G8113">
        <v>0</v>
      </c>
      <c r="H8113">
        <v>3.5659999999999998</v>
      </c>
      <c r="I8113">
        <v>338.5</v>
      </c>
      <c r="J8113">
        <v>40.880000000000003</v>
      </c>
      <c r="K8113">
        <v>3.6999999999999998E-2</v>
      </c>
      <c r="L8113" s="2">
        <v>3.3149930000000001E-5</v>
      </c>
    </row>
    <row r="8114" spans="1:12" x14ac:dyDescent="0.3">
      <c r="A8114" s="1">
        <v>44762.03125</v>
      </c>
      <c r="B8114">
        <v>11382</v>
      </c>
      <c r="C8114">
        <v>12.84</v>
      </c>
      <c r="D8114">
        <v>25.44</v>
      </c>
      <c r="E8114">
        <v>78.05</v>
      </c>
      <c r="F8114">
        <v>85.8</v>
      </c>
      <c r="G8114">
        <v>0</v>
      </c>
      <c r="H8114">
        <v>3.6869999999999998</v>
      </c>
      <c r="I8114">
        <v>19.97</v>
      </c>
      <c r="J8114">
        <v>51.24</v>
      </c>
      <c r="K8114">
        <v>1.6E-2</v>
      </c>
      <c r="L8114" s="2">
        <v>1.4053849999999999E-5</v>
      </c>
    </row>
    <row r="8115" spans="1:12" x14ac:dyDescent="0.3">
      <c r="A8115" s="1">
        <v>44762.041666666664</v>
      </c>
      <c r="B8115">
        <v>11383</v>
      </c>
      <c r="C8115">
        <v>12.84</v>
      </c>
      <c r="D8115">
        <v>25.53</v>
      </c>
      <c r="E8115">
        <v>78.010000000000005</v>
      </c>
      <c r="F8115">
        <v>84.6</v>
      </c>
      <c r="G8115">
        <v>0</v>
      </c>
      <c r="H8115">
        <v>3.5419999999999998</v>
      </c>
      <c r="I8115">
        <v>357.8</v>
      </c>
      <c r="J8115">
        <v>63.63</v>
      </c>
      <c r="K8115">
        <v>0.03</v>
      </c>
      <c r="L8115" s="2">
        <v>2.682033E-5</v>
      </c>
    </row>
    <row r="8116" spans="1:12" x14ac:dyDescent="0.3">
      <c r="A8116" s="1">
        <v>44762.052083333336</v>
      </c>
      <c r="B8116">
        <v>11384</v>
      </c>
      <c r="C8116">
        <v>12.84</v>
      </c>
      <c r="D8116">
        <v>25.53</v>
      </c>
      <c r="E8116">
        <v>77.959999999999994</v>
      </c>
      <c r="F8116">
        <v>84.5</v>
      </c>
      <c r="G8116">
        <v>0</v>
      </c>
      <c r="H8116">
        <v>3.6440000000000001</v>
      </c>
      <c r="I8116">
        <v>343.8</v>
      </c>
      <c r="J8116">
        <v>60.03</v>
      </c>
      <c r="K8116">
        <v>0.01</v>
      </c>
      <c r="L8116" s="2">
        <v>8.6897879999999999E-6</v>
      </c>
    </row>
    <row r="8117" spans="1:12" x14ac:dyDescent="0.3">
      <c r="A8117" s="1">
        <v>44762.0625</v>
      </c>
      <c r="B8117">
        <v>11385</v>
      </c>
      <c r="C8117">
        <v>12.84</v>
      </c>
      <c r="D8117">
        <v>25.52</v>
      </c>
      <c r="E8117">
        <v>77.569999999999993</v>
      </c>
      <c r="F8117">
        <v>84.3</v>
      </c>
      <c r="G8117">
        <v>0</v>
      </c>
      <c r="H8117">
        <v>1.8380000000000001</v>
      </c>
      <c r="I8117">
        <v>22.74</v>
      </c>
      <c r="J8117">
        <v>46.74</v>
      </c>
      <c r="K8117">
        <v>3.5999999999999997E-2</v>
      </c>
      <c r="L8117" s="2">
        <v>3.1969840000000003E-5</v>
      </c>
    </row>
    <row r="8118" spans="1:12" x14ac:dyDescent="0.3">
      <c r="A8118" s="1">
        <v>44762.072916666664</v>
      </c>
      <c r="B8118">
        <v>11386</v>
      </c>
      <c r="C8118">
        <v>12.84</v>
      </c>
      <c r="D8118">
        <v>25.33</v>
      </c>
      <c r="E8118">
        <v>77.63</v>
      </c>
      <c r="F8118">
        <v>84.4</v>
      </c>
      <c r="G8118">
        <v>0</v>
      </c>
      <c r="H8118">
        <v>3.141</v>
      </c>
      <c r="I8118">
        <v>332.1</v>
      </c>
      <c r="J8118">
        <v>32.4</v>
      </c>
      <c r="K8118">
        <v>1.7999999999999999E-2</v>
      </c>
      <c r="L8118" s="2">
        <v>1.5770350000000001E-5</v>
      </c>
    </row>
    <row r="8119" spans="1:12" x14ac:dyDescent="0.3">
      <c r="A8119" s="1">
        <v>44762.083333333336</v>
      </c>
      <c r="B8119">
        <v>11387</v>
      </c>
      <c r="C8119">
        <v>12.84</v>
      </c>
      <c r="D8119">
        <v>25.33</v>
      </c>
      <c r="E8119">
        <v>78.010000000000005</v>
      </c>
      <c r="F8119">
        <v>85</v>
      </c>
      <c r="G8119">
        <v>0</v>
      </c>
      <c r="H8119">
        <v>3.7090000000000001</v>
      </c>
      <c r="I8119">
        <v>349.2</v>
      </c>
      <c r="J8119">
        <v>47.01</v>
      </c>
      <c r="K8119">
        <v>3.3000000000000002E-2</v>
      </c>
      <c r="L8119" s="2">
        <v>2.9716929999999999E-5</v>
      </c>
    </row>
    <row r="8120" spans="1:12" x14ac:dyDescent="0.3">
      <c r="A8120" s="1">
        <v>44762.09375</v>
      </c>
      <c r="B8120">
        <v>11388</v>
      </c>
      <c r="C8120">
        <v>12.84</v>
      </c>
      <c r="D8120">
        <v>25.42</v>
      </c>
      <c r="E8120">
        <v>77.959999999999994</v>
      </c>
      <c r="F8120">
        <v>86.3</v>
      </c>
      <c r="G8120">
        <v>0</v>
      </c>
      <c r="H8120">
        <v>3.976</v>
      </c>
      <c r="I8120">
        <v>2.3290000000000002</v>
      </c>
      <c r="J8120">
        <v>26.52</v>
      </c>
      <c r="K8120">
        <v>6.0999999999999999E-2</v>
      </c>
      <c r="L8120" s="2">
        <v>5.4928040000000003E-5</v>
      </c>
    </row>
    <row r="8121" spans="1:12" x14ac:dyDescent="0.3">
      <c r="A8121" s="1">
        <v>44762.104166666664</v>
      </c>
      <c r="B8121">
        <v>11389</v>
      </c>
      <c r="C8121">
        <v>12.84</v>
      </c>
      <c r="D8121">
        <v>25.4</v>
      </c>
      <c r="E8121">
        <v>77.58</v>
      </c>
      <c r="F8121">
        <v>85.5</v>
      </c>
      <c r="G8121">
        <v>0</v>
      </c>
      <c r="H8121">
        <v>3.7349999999999999</v>
      </c>
      <c r="I8121">
        <v>341.1</v>
      </c>
      <c r="J8121">
        <v>36.57</v>
      </c>
      <c r="K8121">
        <v>2.9000000000000001E-2</v>
      </c>
      <c r="L8121" s="2">
        <v>2.649849E-5</v>
      </c>
    </row>
    <row r="8122" spans="1:12" x14ac:dyDescent="0.3">
      <c r="A8122" s="1">
        <v>44762.114583333336</v>
      </c>
      <c r="B8122">
        <v>11390</v>
      </c>
      <c r="C8122">
        <v>12.83</v>
      </c>
      <c r="D8122">
        <v>25.45</v>
      </c>
      <c r="E8122">
        <v>77.83</v>
      </c>
      <c r="F8122">
        <v>86.2</v>
      </c>
      <c r="G8122">
        <v>0</v>
      </c>
      <c r="H8122">
        <v>4.5330000000000004</v>
      </c>
      <c r="I8122">
        <v>353.4</v>
      </c>
      <c r="J8122">
        <v>41.48</v>
      </c>
      <c r="K8122">
        <v>0.05</v>
      </c>
      <c r="L8122" s="2">
        <v>4.4736310000000001E-5</v>
      </c>
    </row>
    <row r="8123" spans="1:12" x14ac:dyDescent="0.3">
      <c r="A8123" s="1">
        <v>44762.125</v>
      </c>
      <c r="B8123">
        <v>11391</v>
      </c>
      <c r="C8123">
        <v>12.83</v>
      </c>
      <c r="D8123">
        <v>25.45</v>
      </c>
      <c r="E8123">
        <v>77.58</v>
      </c>
      <c r="F8123">
        <v>85.4</v>
      </c>
      <c r="G8123">
        <v>0</v>
      </c>
      <c r="H8123">
        <v>3.84</v>
      </c>
      <c r="I8123">
        <v>353.2</v>
      </c>
      <c r="J8123">
        <v>49.86</v>
      </c>
      <c r="K8123">
        <v>4.1000000000000002E-2</v>
      </c>
      <c r="L8123" s="2">
        <v>3.7226620000000002E-5</v>
      </c>
    </row>
    <row r="8124" spans="1:12" x14ac:dyDescent="0.3">
      <c r="A8124" s="1">
        <v>44762.135416666664</v>
      </c>
      <c r="B8124">
        <v>11392</v>
      </c>
      <c r="C8124">
        <v>12.83</v>
      </c>
      <c r="D8124">
        <v>25.34</v>
      </c>
      <c r="E8124">
        <v>77.510000000000005</v>
      </c>
      <c r="F8124">
        <v>87.2</v>
      </c>
      <c r="G8124">
        <v>0</v>
      </c>
      <c r="H8124">
        <v>4.1399999999999997</v>
      </c>
      <c r="I8124">
        <v>16.84</v>
      </c>
      <c r="J8124">
        <v>43.01</v>
      </c>
      <c r="K8124">
        <v>3.2000000000000001E-2</v>
      </c>
      <c r="L8124" s="2">
        <v>2.9180520000000001E-5</v>
      </c>
    </row>
    <row r="8125" spans="1:12" x14ac:dyDescent="0.3">
      <c r="A8125" s="1">
        <v>44762.145833333336</v>
      </c>
      <c r="B8125">
        <v>11393</v>
      </c>
      <c r="C8125">
        <v>12.83</v>
      </c>
      <c r="D8125">
        <v>25.2</v>
      </c>
      <c r="E8125">
        <v>76.44</v>
      </c>
      <c r="F8125">
        <v>88.4</v>
      </c>
      <c r="G8125">
        <v>0</v>
      </c>
      <c r="H8125">
        <v>2.6760000000000002</v>
      </c>
      <c r="I8125">
        <v>4.0199999999999996</v>
      </c>
      <c r="J8125">
        <v>47.55</v>
      </c>
      <c r="K8125">
        <v>0.02</v>
      </c>
      <c r="L8125" s="2">
        <v>1.8023260000000001E-5</v>
      </c>
    </row>
    <row r="8126" spans="1:12" x14ac:dyDescent="0.3">
      <c r="A8126" s="1">
        <v>44762.15625</v>
      </c>
      <c r="B8126">
        <v>11394</v>
      </c>
      <c r="C8126">
        <v>12.83</v>
      </c>
      <c r="D8126">
        <v>24.45</v>
      </c>
      <c r="E8126">
        <v>76.34</v>
      </c>
      <c r="F8126">
        <v>87.7</v>
      </c>
      <c r="G8126">
        <v>0</v>
      </c>
      <c r="H8126">
        <v>3.9630000000000001</v>
      </c>
      <c r="I8126">
        <v>348.9</v>
      </c>
      <c r="J8126">
        <v>45.95</v>
      </c>
      <c r="K8126">
        <v>5.8999999999999997E-2</v>
      </c>
      <c r="L8126" s="2">
        <v>5.3533379999999997E-5</v>
      </c>
    </row>
    <row r="8127" spans="1:12" x14ac:dyDescent="0.3">
      <c r="A8127" s="1">
        <v>44762.166666666664</v>
      </c>
      <c r="B8127">
        <v>11395</v>
      </c>
      <c r="C8127">
        <v>12.83</v>
      </c>
      <c r="D8127">
        <v>24.14</v>
      </c>
      <c r="E8127">
        <v>76.34</v>
      </c>
      <c r="F8127">
        <v>88</v>
      </c>
      <c r="G8127">
        <v>0</v>
      </c>
      <c r="H8127">
        <v>3.3650000000000002</v>
      </c>
      <c r="I8127">
        <v>359.9</v>
      </c>
      <c r="J8127">
        <v>60.11</v>
      </c>
      <c r="K8127">
        <v>4.3999999999999997E-2</v>
      </c>
      <c r="L8127" s="2">
        <v>3.9801369999999999E-5</v>
      </c>
    </row>
    <row r="8128" spans="1:12" x14ac:dyDescent="0.3">
      <c r="A8128" s="1">
        <v>44762.177083333336</v>
      </c>
      <c r="B8128">
        <v>11396</v>
      </c>
      <c r="C8128">
        <v>12.83</v>
      </c>
      <c r="D8128">
        <v>24.14</v>
      </c>
      <c r="E8128">
        <v>76.180000000000007</v>
      </c>
      <c r="F8128">
        <v>88.9</v>
      </c>
      <c r="G8128">
        <v>0</v>
      </c>
      <c r="H8128">
        <v>2.7829999999999999</v>
      </c>
      <c r="I8128">
        <v>8.83</v>
      </c>
      <c r="J8128">
        <v>38.520000000000003</v>
      </c>
      <c r="K8128">
        <v>7.5999999999999998E-2</v>
      </c>
      <c r="L8128" s="2">
        <v>6.8767329999999997E-5</v>
      </c>
    </row>
    <row r="8129" spans="1:12" x14ac:dyDescent="0.3">
      <c r="A8129" s="1">
        <v>44762.1875</v>
      </c>
      <c r="B8129">
        <v>11397</v>
      </c>
      <c r="C8129">
        <v>12.83</v>
      </c>
      <c r="D8129">
        <v>24.27</v>
      </c>
      <c r="E8129">
        <v>76.5</v>
      </c>
      <c r="F8129">
        <v>88.5</v>
      </c>
      <c r="G8129">
        <v>0</v>
      </c>
      <c r="H8129">
        <v>2.798</v>
      </c>
      <c r="I8129">
        <v>347.8</v>
      </c>
      <c r="J8129">
        <v>44.03</v>
      </c>
      <c r="K8129">
        <v>2.4E-2</v>
      </c>
      <c r="L8129" s="2">
        <v>2.1456270000000001E-5</v>
      </c>
    </row>
    <row r="8130" spans="1:12" x14ac:dyDescent="0.3">
      <c r="A8130" s="1">
        <v>44762.197916666664</v>
      </c>
      <c r="B8130">
        <v>11398</v>
      </c>
      <c r="C8130">
        <v>12.83</v>
      </c>
      <c r="D8130">
        <v>24.49</v>
      </c>
      <c r="E8130">
        <v>76.81</v>
      </c>
      <c r="F8130">
        <v>88.8</v>
      </c>
      <c r="G8130">
        <v>0</v>
      </c>
      <c r="H8130">
        <v>2.3580000000000001</v>
      </c>
      <c r="I8130">
        <v>6.3520000000000003</v>
      </c>
      <c r="J8130">
        <v>43.48</v>
      </c>
      <c r="K8130">
        <v>0.04</v>
      </c>
      <c r="L8130" s="2">
        <v>3.636837E-5</v>
      </c>
    </row>
    <row r="8131" spans="1:12" x14ac:dyDescent="0.3">
      <c r="A8131" s="1">
        <v>44762.208333333336</v>
      </c>
      <c r="B8131">
        <v>11399</v>
      </c>
      <c r="C8131">
        <v>12.83</v>
      </c>
      <c r="D8131">
        <v>24.55</v>
      </c>
      <c r="E8131">
        <v>76.319999999999993</v>
      </c>
      <c r="F8131">
        <v>89.7</v>
      </c>
      <c r="G8131">
        <v>0.01</v>
      </c>
      <c r="H8131">
        <v>2.806</v>
      </c>
      <c r="I8131">
        <v>348.1</v>
      </c>
      <c r="J8131">
        <v>42.11</v>
      </c>
      <c r="K8131">
        <v>5.0000000000000001E-3</v>
      </c>
      <c r="L8131" s="2">
        <v>4.3985350000000002E-6</v>
      </c>
    </row>
    <row r="8132" spans="1:12" x14ac:dyDescent="0.3">
      <c r="A8132" s="1">
        <v>44762.21875</v>
      </c>
      <c r="B8132">
        <v>11400</v>
      </c>
      <c r="C8132">
        <v>12.83</v>
      </c>
      <c r="D8132">
        <v>24.25</v>
      </c>
      <c r="E8132">
        <v>75.84</v>
      </c>
      <c r="F8132">
        <v>90.1</v>
      </c>
      <c r="G8132">
        <v>0</v>
      </c>
      <c r="H8132">
        <v>2.33</v>
      </c>
      <c r="I8132">
        <v>358.8</v>
      </c>
      <c r="J8132">
        <v>42.64</v>
      </c>
      <c r="K8132">
        <v>4.2000000000000003E-2</v>
      </c>
      <c r="L8132" s="2">
        <v>3.7655750000000003E-5</v>
      </c>
    </row>
    <row r="8133" spans="1:12" x14ac:dyDescent="0.3">
      <c r="A8133" s="1">
        <v>44762.229166666664</v>
      </c>
      <c r="B8133">
        <v>11401</v>
      </c>
      <c r="C8133">
        <v>12.83</v>
      </c>
      <c r="D8133">
        <v>23.84</v>
      </c>
      <c r="E8133">
        <v>75.599999999999994</v>
      </c>
      <c r="F8133">
        <v>90.4</v>
      </c>
      <c r="G8133">
        <v>0</v>
      </c>
      <c r="H8133">
        <v>1.712</v>
      </c>
      <c r="I8133">
        <v>4.7560000000000002</v>
      </c>
      <c r="J8133">
        <v>41.36</v>
      </c>
      <c r="K8133">
        <v>0.03</v>
      </c>
      <c r="L8133" s="2">
        <v>2.671305E-5</v>
      </c>
    </row>
    <row r="8134" spans="1:12" x14ac:dyDescent="0.3">
      <c r="A8134" s="1">
        <v>44762.239583333336</v>
      </c>
      <c r="B8134">
        <v>11402</v>
      </c>
      <c r="C8134">
        <v>12.83</v>
      </c>
      <c r="D8134">
        <v>23.65</v>
      </c>
      <c r="E8134">
        <v>75.16</v>
      </c>
      <c r="F8134">
        <v>91.1</v>
      </c>
      <c r="G8134">
        <v>0.03</v>
      </c>
      <c r="H8134">
        <v>3.024</v>
      </c>
      <c r="I8134">
        <v>353.8</v>
      </c>
      <c r="J8134">
        <v>59.82</v>
      </c>
      <c r="K8134">
        <v>2.5999999999999999E-2</v>
      </c>
      <c r="L8134" s="2">
        <v>2.3172770000000001E-5</v>
      </c>
    </row>
    <row r="8135" spans="1:12" x14ac:dyDescent="0.3">
      <c r="A8135" s="1">
        <v>44762.25</v>
      </c>
      <c r="B8135">
        <v>11403</v>
      </c>
      <c r="C8135">
        <v>12.82</v>
      </c>
      <c r="D8135">
        <v>23.39</v>
      </c>
      <c r="E8135">
        <v>75.010000000000005</v>
      </c>
      <c r="F8135">
        <v>91.4</v>
      </c>
      <c r="G8135">
        <v>0.01</v>
      </c>
      <c r="H8135">
        <v>2.6760000000000002</v>
      </c>
      <c r="I8135">
        <v>4.5469999999999997</v>
      </c>
      <c r="J8135">
        <v>57.63</v>
      </c>
      <c r="K8135">
        <v>3.5999999999999997E-2</v>
      </c>
      <c r="L8135" s="2">
        <v>3.2720810000000001E-5</v>
      </c>
    </row>
    <row r="8136" spans="1:12" x14ac:dyDescent="0.3">
      <c r="A8136" s="1">
        <v>44762.260416666664</v>
      </c>
      <c r="B8136">
        <v>11404</v>
      </c>
      <c r="C8136">
        <v>12.82</v>
      </c>
      <c r="D8136">
        <v>23.25</v>
      </c>
      <c r="E8136">
        <v>75.11</v>
      </c>
      <c r="F8136">
        <v>91.6</v>
      </c>
      <c r="G8136">
        <v>0</v>
      </c>
      <c r="H8136">
        <v>2.9380000000000002</v>
      </c>
      <c r="I8136">
        <v>357.6</v>
      </c>
      <c r="J8136">
        <v>47.96</v>
      </c>
      <c r="K8136">
        <v>3.5000000000000003E-2</v>
      </c>
      <c r="L8136" s="2">
        <v>3.1755270000000002E-5</v>
      </c>
    </row>
    <row r="8137" spans="1:12" x14ac:dyDescent="0.3">
      <c r="A8137" s="1">
        <v>44762.270833333336</v>
      </c>
      <c r="B8137">
        <v>11405</v>
      </c>
      <c r="C8137">
        <v>12.82</v>
      </c>
      <c r="D8137">
        <v>23.33</v>
      </c>
      <c r="E8137">
        <v>75.53</v>
      </c>
      <c r="F8137">
        <v>90.8</v>
      </c>
      <c r="G8137">
        <v>0</v>
      </c>
      <c r="H8137">
        <v>3.92</v>
      </c>
      <c r="I8137">
        <v>8.75</v>
      </c>
      <c r="J8137">
        <v>61.47</v>
      </c>
      <c r="K8137">
        <v>3.5999999999999997E-2</v>
      </c>
      <c r="L8137" s="2">
        <v>3.2398960000000003E-5</v>
      </c>
    </row>
    <row r="8138" spans="1:12" x14ac:dyDescent="0.3">
      <c r="A8138" s="1">
        <v>44762.28125</v>
      </c>
      <c r="B8138">
        <v>11406</v>
      </c>
      <c r="C8138">
        <v>12.82</v>
      </c>
      <c r="D8138">
        <v>23.57</v>
      </c>
      <c r="E8138">
        <v>75.989999999999995</v>
      </c>
      <c r="F8138">
        <v>90.5</v>
      </c>
      <c r="G8138">
        <v>0</v>
      </c>
      <c r="H8138">
        <v>3.86</v>
      </c>
      <c r="I8138">
        <v>355.3</v>
      </c>
      <c r="J8138">
        <v>54.57</v>
      </c>
      <c r="K8138">
        <v>0.13200000000000001</v>
      </c>
      <c r="L8138">
        <v>1.1897500000000001E-4</v>
      </c>
    </row>
    <row r="8139" spans="1:12" x14ac:dyDescent="0.3">
      <c r="A8139" s="1">
        <v>44762.291666666664</v>
      </c>
      <c r="B8139">
        <v>11407</v>
      </c>
      <c r="C8139">
        <v>12.82</v>
      </c>
      <c r="D8139">
        <v>23.84</v>
      </c>
      <c r="E8139">
        <v>75.98</v>
      </c>
      <c r="F8139">
        <v>91.1</v>
      </c>
      <c r="G8139">
        <v>0</v>
      </c>
      <c r="H8139">
        <v>2.8479999999999999</v>
      </c>
      <c r="I8139">
        <v>11.84</v>
      </c>
      <c r="J8139">
        <v>48.06</v>
      </c>
      <c r="K8139">
        <v>0.46500000000000002</v>
      </c>
      <c r="L8139">
        <v>4.1861170000000002E-4</v>
      </c>
    </row>
    <row r="8140" spans="1:12" x14ac:dyDescent="0.3">
      <c r="A8140" s="1">
        <v>44762.302083333336</v>
      </c>
      <c r="B8140">
        <v>11408</v>
      </c>
      <c r="C8140">
        <v>12.67</v>
      </c>
      <c r="D8140">
        <v>26.99</v>
      </c>
      <c r="E8140">
        <v>74.959999999999994</v>
      </c>
      <c r="F8140">
        <v>91</v>
      </c>
      <c r="G8140">
        <v>0</v>
      </c>
      <c r="H8140">
        <v>4.6580000000000004</v>
      </c>
      <c r="I8140">
        <v>352.8</v>
      </c>
      <c r="J8140">
        <v>44.12</v>
      </c>
      <c r="K8140">
        <v>2.867</v>
      </c>
      <c r="L8140">
        <v>2.580223E-3</v>
      </c>
    </row>
    <row r="8141" spans="1:12" x14ac:dyDescent="0.3">
      <c r="A8141" s="1">
        <v>44762.3125</v>
      </c>
      <c r="B8141">
        <v>11409</v>
      </c>
      <c r="C8141">
        <v>12.66</v>
      </c>
      <c r="D8141">
        <v>27.73</v>
      </c>
      <c r="E8141">
        <v>74.87</v>
      </c>
      <c r="F8141">
        <v>91.2</v>
      </c>
      <c r="G8141">
        <v>0</v>
      </c>
      <c r="H8141">
        <v>1.968</v>
      </c>
      <c r="I8141">
        <v>10.130000000000001</v>
      </c>
      <c r="J8141">
        <v>56.99</v>
      </c>
      <c r="K8141">
        <v>17.399999999999999</v>
      </c>
      <c r="L8141">
        <v>1.565867E-2</v>
      </c>
    </row>
    <row r="8142" spans="1:12" x14ac:dyDescent="0.3">
      <c r="A8142" s="1">
        <v>44762.322916666664</v>
      </c>
      <c r="B8142">
        <v>11410</v>
      </c>
      <c r="C8142">
        <v>12.66</v>
      </c>
      <c r="D8142">
        <v>28.15</v>
      </c>
      <c r="E8142">
        <v>75.209999999999994</v>
      </c>
      <c r="F8142">
        <v>91.3</v>
      </c>
      <c r="G8142">
        <v>0</v>
      </c>
      <c r="H8142">
        <v>1.9059999999999999</v>
      </c>
      <c r="I8142">
        <v>38.6</v>
      </c>
      <c r="J8142">
        <v>60.38</v>
      </c>
      <c r="K8142">
        <v>25.29</v>
      </c>
      <c r="L8142">
        <v>2.2763700000000001E-2</v>
      </c>
    </row>
    <row r="8143" spans="1:12" x14ac:dyDescent="0.3">
      <c r="A8143" s="1">
        <v>44762.333333333336</v>
      </c>
      <c r="B8143">
        <v>11411</v>
      </c>
      <c r="C8143">
        <v>12.64</v>
      </c>
      <c r="D8143">
        <v>28.68</v>
      </c>
      <c r="E8143">
        <v>76.06</v>
      </c>
      <c r="F8143">
        <v>90.9</v>
      </c>
      <c r="G8143">
        <v>0</v>
      </c>
      <c r="H8143">
        <v>2.8069999999999999</v>
      </c>
      <c r="I8143">
        <v>2.1179999999999999</v>
      </c>
      <c r="J8143">
        <v>47.21</v>
      </c>
      <c r="K8143">
        <v>27.49</v>
      </c>
      <c r="L8143">
        <v>2.47409E-2</v>
      </c>
    </row>
    <row r="8144" spans="1:12" x14ac:dyDescent="0.3">
      <c r="A8144" s="1">
        <v>44762.34375</v>
      </c>
      <c r="B8144">
        <v>11412</v>
      </c>
      <c r="C8144">
        <v>12.64</v>
      </c>
      <c r="D8144">
        <v>28.85</v>
      </c>
      <c r="E8144">
        <v>75.62</v>
      </c>
      <c r="F8144">
        <v>91.9</v>
      </c>
      <c r="G8144">
        <v>0.03</v>
      </c>
      <c r="H8144">
        <v>3.282</v>
      </c>
      <c r="I8144">
        <v>334.5</v>
      </c>
      <c r="J8144">
        <v>39.81</v>
      </c>
      <c r="K8144">
        <v>43.44</v>
      </c>
      <c r="L8144">
        <v>3.9093959999999997E-2</v>
      </c>
    </row>
    <row r="8145" spans="1:12" x14ac:dyDescent="0.3">
      <c r="A8145" s="1">
        <v>44762.354166666664</v>
      </c>
      <c r="B8145">
        <v>11413</v>
      </c>
      <c r="C8145">
        <v>12.63</v>
      </c>
      <c r="D8145">
        <v>28.63</v>
      </c>
      <c r="E8145">
        <v>74.48</v>
      </c>
      <c r="F8145">
        <v>92</v>
      </c>
      <c r="G8145">
        <v>0</v>
      </c>
      <c r="H8145">
        <v>3.1909999999999998</v>
      </c>
      <c r="I8145">
        <v>355.9</v>
      </c>
      <c r="J8145">
        <v>54.13</v>
      </c>
      <c r="K8145">
        <v>42.93</v>
      </c>
      <c r="L8145">
        <v>3.8640910000000001E-2</v>
      </c>
    </row>
    <row r="8146" spans="1:12" x14ac:dyDescent="0.3">
      <c r="A8146" s="1">
        <v>44762.364583333336</v>
      </c>
      <c r="B8146">
        <v>11414</v>
      </c>
      <c r="C8146">
        <v>12.7</v>
      </c>
      <c r="D8146">
        <v>28.11</v>
      </c>
      <c r="E8146">
        <v>74.239999999999995</v>
      </c>
      <c r="F8146">
        <v>92.4</v>
      </c>
      <c r="G8146">
        <v>0.01</v>
      </c>
      <c r="H8146">
        <v>2.5169999999999999</v>
      </c>
      <c r="I8146">
        <v>353.4</v>
      </c>
      <c r="J8146">
        <v>53.07</v>
      </c>
      <c r="K8146">
        <v>111.9</v>
      </c>
      <c r="L8146">
        <v>0.10069889999999999</v>
      </c>
    </row>
    <row r="8147" spans="1:12" x14ac:dyDescent="0.3">
      <c r="A8147" s="1">
        <v>44762.375</v>
      </c>
      <c r="B8147">
        <v>11415</v>
      </c>
      <c r="C8147">
        <v>12.69</v>
      </c>
      <c r="D8147">
        <v>28.38</v>
      </c>
      <c r="E8147">
        <v>75.709999999999994</v>
      </c>
      <c r="F8147">
        <v>91.7</v>
      </c>
      <c r="G8147">
        <v>0</v>
      </c>
      <c r="H8147">
        <v>3.8559999999999999</v>
      </c>
      <c r="I8147">
        <v>10.92</v>
      </c>
      <c r="J8147">
        <v>61.69</v>
      </c>
      <c r="K8147">
        <v>96.2</v>
      </c>
      <c r="L8147">
        <v>8.6594920000000006E-2</v>
      </c>
    </row>
    <row r="8148" spans="1:12" x14ac:dyDescent="0.3">
      <c r="A8148" s="1">
        <v>44762.385416666664</v>
      </c>
      <c r="B8148">
        <v>11416</v>
      </c>
      <c r="C8148">
        <v>12.69</v>
      </c>
      <c r="D8148">
        <v>28.43</v>
      </c>
      <c r="E8148">
        <v>75.400000000000006</v>
      </c>
      <c r="F8148">
        <v>92.4</v>
      </c>
      <c r="G8148">
        <v>0.04</v>
      </c>
      <c r="H8148">
        <v>2.2400000000000002</v>
      </c>
      <c r="I8148">
        <v>20.72</v>
      </c>
      <c r="J8148">
        <v>58.83</v>
      </c>
      <c r="K8148">
        <v>97.6</v>
      </c>
      <c r="L8148">
        <v>8.7874460000000001E-2</v>
      </c>
    </row>
    <row r="8149" spans="1:12" x14ac:dyDescent="0.3">
      <c r="A8149" s="1">
        <v>44762.395833333336</v>
      </c>
      <c r="B8149">
        <v>11417</v>
      </c>
      <c r="C8149">
        <v>12.64</v>
      </c>
      <c r="D8149">
        <v>28.48</v>
      </c>
      <c r="E8149">
        <v>75.97</v>
      </c>
      <c r="F8149">
        <v>92.1</v>
      </c>
      <c r="G8149">
        <v>0.01</v>
      </c>
      <c r="H8149">
        <v>2.7290000000000001</v>
      </c>
      <c r="I8149">
        <v>2.089</v>
      </c>
      <c r="J8149">
        <v>34.46</v>
      </c>
      <c r="K8149">
        <v>59.37</v>
      </c>
      <c r="L8149">
        <v>5.3434580000000002E-2</v>
      </c>
    </row>
    <row r="8150" spans="1:12" x14ac:dyDescent="0.3">
      <c r="A8150" s="1">
        <v>44762.40625</v>
      </c>
      <c r="B8150">
        <v>11418</v>
      </c>
      <c r="C8150">
        <v>12.83</v>
      </c>
      <c r="D8150">
        <v>28.74</v>
      </c>
      <c r="E8150">
        <v>76</v>
      </c>
      <c r="F8150">
        <v>91.7</v>
      </c>
      <c r="G8150">
        <v>0</v>
      </c>
      <c r="H8150">
        <v>3.0070000000000001</v>
      </c>
      <c r="I8150">
        <v>306.8</v>
      </c>
      <c r="J8150">
        <v>52.31</v>
      </c>
      <c r="K8150">
        <v>177.8</v>
      </c>
      <c r="L8150">
        <v>0.15999620000000001</v>
      </c>
    </row>
    <row r="8151" spans="1:12" x14ac:dyDescent="0.3">
      <c r="A8151" s="1">
        <v>44762.416666666664</v>
      </c>
      <c r="B8151">
        <v>11419</v>
      </c>
      <c r="C8151">
        <v>12.93</v>
      </c>
      <c r="D8151">
        <v>29.33</v>
      </c>
      <c r="E8151">
        <v>77.12</v>
      </c>
      <c r="F8151">
        <v>92.2</v>
      </c>
      <c r="G8151">
        <v>0</v>
      </c>
      <c r="H8151">
        <v>1.8109999999999999</v>
      </c>
      <c r="I8151">
        <v>32.5</v>
      </c>
      <c r="J8151">
        <v>67.930000000000007</v>
      </c>
      <c r="K8151">
        <v>182.9</v>
      </c>
      <c r="L8151">
        <v>0.16456960000000001</v>
      </c>
    </row>
    <row r="8152" spans="1:12" x14ac:dyDescent="0.3">
      <c r="A8152" s="1">
        <v>44762.427083333336</v>
      </c>
      <c r="B8152">
        <v>11420</v>
      </c>
      <c r="C8152">
        <v>13.03</v>
      </c>
      <c r="D8152">
        <v>29.94</v>
      </c>
      <c r="E8152">
        <v>77.209999999999994</v>
      </c>
      <c r="F8152">
        <v>90.9</v>
      </c>
      <c r="G8152">
        <v>0</v>
      </c>
      <c r="H8152">
        <v>2.8090000000000002</v>
      </c>
      <c r="I8152">
        <v>2.1320000000000001</v>
      </c>
      <c r="J8152">
        <v>42.03</v>
      </c>
      <c r="K8152">
        <v>198.4</v>
      </c>
      <c r="L8152">
        <v>0.17855840000000001</v>
      </c>
    </row>
    <row r="8153" spans="1:12" x14ac:dyDescent="0.3">
      <c r="A8153" s="1">
        <v>44762.4375</v>
      </c>
      <c r="B8153">
        <v>11421</v>
      </c>
      <c r="C8153">
        <v>13.08</v>
      </c>
      <c r="D8153">
        <v>30.78</v>
      </c>
      <c r="E8153">
        <v>78.02</v>
      </c>
      <c r="F8153">
        <v>89.5</v>
      </c>
      <c r="G8153">
        <v>0</v>
      </c>
      <c r="H8153">
        <v>1.946</v>
      </c>
      <c r="I8153">
        <v>358.3</v>
      </c>
      <c r="J8153">
        <v>45.06</v>
      </c>
      <c r="K8153">
        <v>193</v>
      </c>
      <c r="L8153">
        <v>0.1737281</v>
      </c>
    </row>
    <row r="8154" spans="1:12" x14ac:dyDescent="0.3">
      <c r="A8154" s="1">
        <v>44762.447916666664</v>
      </c>
      <c r="B8154">
        <v>11422</v>
      </c>
      <c r="C8154">
        <v>13.15</v>
      </c>
      <c r="D8154">
        <v>31.89</v>
      </c>
      <c r="E8154">
        <v>79.010000000000005</v>
      </c>
      <c r="F8154">
        <v>89.9</v>
      </c>
      <c r="G8154">
        <v>0</v>
      </c>
      <c r="H8154">
        <v>1.1859999999999999</v>
      </c>
      <c r="I8154">
        <v>329.6</v>
      </c>
      <c r="J8154">
        <v>25.11</v>
      </c>
      <c r="K8154">
        <v>219.1</v>
      </c>
      <c r="L8154">
        <v>0.19716829999999999</v>
      </c>
    </row>
    <row r="8155" spans="1:12" x14ac:dyDescent="0.3">
      <c r="A8155" s="1">
        <v>44762.458333333336</v>
      </c>
      <c r="B8155">
        <v>11423</v>
      </c>
      <c r="C8155">
        <v>13.08</v>
      </c>
      <c r="D8155">
        <v>31.96</v>
      </c>
      <c r="E8155">
        <v>78.150000000000006</v>
      </c>
      <c r="F8155">
        <v>90</v>
      </c>
      <c r="G8155">
        <v>0</v>
      </c>
      <c r="H8155">
        <v>2.8660000000000001</v>
      </c>
      <c r="I8155">
        <v>358.2</v>
      </c>
      <c r="J8155">
        <v>47.65</v>
      </c>
      <c r="K8155">
        <v>203.7</v>
      </c>
      <c r="L8155">
        <v>0.1832879</v>
      </c>
    </row>
    <row r="8156" spans="1:12" x14ac:dyDescent="0.3">
      <c r="A8156" s="1">
        <v>44762.46875</v>
      </c>
      <c r="B8156">
        <v>11424</v>
      </c>
      <c r="C8156">
        <v>13.27</v>
      </c>
      <c r="D8156">
        <v>32.04</v>
      </c>
      <c r="E8156">
        <v>79.08</v>
      </c>
      <c r="F8156">
        <v>88.1</v>
      </c>
      <c r="G8156">
        <v>0</v>
      </c>
      <c r="H8156">
        <v>2.347</v>
      </c>
      <c r="I8156">
        <v>357.9</v>
      </c>
      <c r="J8156">
        <v>55.98</v>
      </c>
      <c r="K8156">
        <v>408.8</v>
      </c>
      <c r="L8156">
        <v>0.36792970000000003</v>
      </c>
    </row>
    <row r="8157" spans="1:12" x14ac:dyDescent="0.3">
      <c r="A8157" s="1">
        <v>44762.479166666664</v>
      </c>
      <c r="B8157">
        <v>11425</v>
      </c>
      <c r="C8157">
        <v>13.25</v>
      </c>
      <c r="D8157">
        <v>32.619999999999997</v>
      </c>
      <c r="E8157">
        <v>79.37</v>
      </c>
      <c r="F8157">
        <v>85.5</v>
      </c>
      <c r="G8157">
        <v>0.01</v>
      </c>
      <c r="H8157">
        <v>4.7249999999999996</v>
      </c>
      <c r="I8157">
        <v>352.9</v>
      </c>
      <c r="J8157">
        <v>48.27</v>
      </c>
      <c r="K8157">
        <v>657.6</v>
      </c>
      <c r="L8157">
        <v>0.59188459999999998</v>
      </c>
    </row>
    <row r="8158" spans="1:12" x14ac:dyDescent="0.3">
      <c r="A8158" s="1">
        <v>44762.489583333336</v>
      </c>
      <c r="B8158">
        <v>11426</v>
      </c>
      <c r="C8158">
        <v>13.42</v>
      </c>
      <c r="D8158">
        <v>34.04</v>
      </c>
      <c r="E8158">
        <v>80.400000000000006</v>
      </c>
      <c r="F8158">
        <v>85.3</v>
      </c>
      <c r="G8158">
        <v>0</v>
      </c>
      <c r="H8158">
        <v>1.978</v>
      </c>
      <c r="I8158">
        <v>332.8</v>
      </c>
      <c r="J8158">
        <v>29.14</v>
      </c>
      <c r="K8158">
        <v>728.5</v>
      </c>
      <c r="L8158">
        <v>0.65567799999999998</v>
      </c>
    </row>
    <row r="8159" spans="1:12" x14ac:dyDescent="0.3">
      <c r="A8159" s="1">
        <v>44762.5</v>
      </c>
      <c r="B8159">
        <v>11427</v>
      </c>
      <c r="C8159">
        <v>13.27</v>
      </c>
      <c r="D8159">
        <v>34.76</v>
      </c>
      <c r="E8159">
        <v>81.099999999999994</v>
      </c>
      <c r="F8159">
        <v>84</v>
      </c>
      <c r="G8159">
        <v>0</v>
      </c>
      <c r="H8159">
        <v>3.1989999999999998</v>
      </c>
      <c r="I8159">
        <v>5.5830000000000002</v>
      </c>
      <c r="J8159">
        <v>46.73</v>
      </c>
      <c r="K8159">
        <v>524.9</v>
      </c>
      <c r="L8159">
        <v>0.47240549999999998</v>
      </c>
    </row>
    <row r="8160" spans="1:12" x14ac:dyDescent="0.3">
      <c r="A8160" s="1">
        <v>44762.510416666664</v>
      </c>
      <c r="B8160">
        <v>11428</v>
      </c>
      <c r="C8160">
        <v>13.34</v>
      </c>
      <c r="D8160">
        <v>35.14</v>
      </c>
      <c r="E8160">
        <v>80.3</v>
      </c>
      <c r="F8160">
        <v>83.8</v>
      </c>
      <c r="G8160">
        <v>0</v>
      </c>
      <c r="H8160">
        <v>4.1210000000000004</v>
      </c>
      <c r="I8160">
        <v>341.9</v>
      </c>
      <c r="J8160">
        <v>41.85</v>
      </c>
      <c r="K8160">
        <v>378.1</v>
      </c>
      <c r="L8160">
        <v>0.34027600000000002</v>
      </c>
    </row>
    <row r="8161" spans="1:12" x14ac:dyDescent="0.3">
      <c r="A8161" s="1">
        <v>44762.520833333336</v>
      </c>
      <c r="B8161">
        <v>11429</v>
      </c>
      <c r="C8161">
        <v>13.51</v>
      </c>
      <c r="D8161">
        <v>35.1</v>
      </c>
      <c r="E8161">
        <v>80</v>
      </c>
      <c r="F8161">
        <v>84.5</v>
      </c>
      <c r="G8161">
        <v>0</v>
      </c>
      <c r="H8161">
        <v>3.2970000000000002</v>
      </c>
      <c r="I8161">
        <v>359.2</v>
      </c>
      <c r="J8161">
        <v>35.299999999999997</v>
      </c>
      <c r="K8161">
        <v>593.29999999999995</v>
      </c>
      <c r="L8161">
        <v>0.53398559999999995</v>
      </c>
    </row>
    <row r="8162" spans="1:12" x14ac:dyDescent="0.3">
      <c r="A8162" s="1">
        <v>44762.53125</v>
      </c>
      <c r="B8162">
        <v>11430</v>
      </c>
      <c r="C8162">
        <v>13.41</v>
      </c>
      <c r="D8162">
        <v>36.14</v>
      </c>
      <c r="E8162">
        <v>80.3</v>
      </c>
      <c r="F8162">
        <v>83</v>
      </c>
      <c r="G8162">
        <v>0</v>
      </c>
      <c r="H8162">
        <v>4.6779999999999999</v>
      </c>
      <c r="I8162">
        <v>7.4749999999999996</v>
      </c>
      <c r="J8162">
        <v>44.57</v>
      </c>
      <c r="K8162">
        <v>553.20000000000005</v>
      </c>
      <c r="L8162">
        <v>0.49789329999999998</v>
      </c>
    </row>
    <row r="8163" spans="1:12" x14ac:dyDescent="0.3">
      <c r="A8163" s="1">
        <v>44762.541666666664</v>
      </c>
      <c r="B8163">
        <v>11431</v>
      </c>
      <c r="C8163">
        <v>13.38</v>
      </c>
      <c r="D8163">
        <v>36.53</v>
      </c>
      <c r="E8163">
        <v>80.5</v>
      </c>
      <c r="F8163">
        <v>83.1</v>
      </c>
      <c r="G8163">
        <v>0</v>
      </c>
      <c r="H8163">
        <v>2.968</v>
      </c>
      <c r="I8163">
        <v>346.2</v>
      </c>
      <c r="J8163">
        <v>55.6</v>
      </c>
      <c r="K8163">
        <v>437.1</v>
      </c>
      <c r="L8163">
        <v>0.3934066</v>
      </c>
    </row>
    <row r="8164" spans="1:12" x14ac:dyDescent="0.3">
      <c r="A8164" s="1">
        <v>44762.552083333336</v>
      </c>
      <c r="B8164">
        <v>11432</v>
      </c>
      <c r="C8164">
        <v>13.38</v>
      </c>
      <c r="D8164">
        <v>36.53</v>
      </c>
      <c r="E8164">
        <v>79.81</v>
      </c>
      <c r="F8164">
        <v>83</v>
      </c>
      <c r="G8164">
        <v>0</v>
      </c>
      <c r="H8164">
        <v>3.6760000000000002</v>
      </c>
      <c r="I8164">
        <v>345.3</v>
      </c>
      <c r="J8164">
        <v>63.3</v>
      </c>
      <c r="K8164">
        <v>370.5</v>
      </c>
      <c r="L8164">
        <v>0.33344469999999998</v>
      </c>
    </row>
    <row r="8165" spans="1:12" x14ac:dyDescent="0.3">
      <c r="A8165" s="1">
        <v>44762.5625</v>
      </c>
      <c r="B8165">
        <v>11433</v>
      </c>
      <c r="C8165">
        <v>13.4</v>
      </c>
      <c r="D8165">
        <v>36.229999999999997</v>
      </c>
      <c r="E8165">
        <v>80.099999999999994</v>
      </c>
      <c r="F8165">
        <v>83.1</v>
      </c>
      <c r="G8165">
        <v>0</v>
      </c>
      <c r="H8165">
        <v>5.1459999999999999</v>
      </c>
      <c r="I8165">
        <v>347.3</v>
      </c>
      <c r="J8165">
        <v>28.12</v>
      </c>
      <c r="K8165">
        <v>656.9</v>
      </c>
      <c r="L8165">
        <v>0.59124980000000005</v>
      </c>
    </row>
    <row r="8166" spans="1:12" x14ac:dyDescent="0.3">
      <c r="A8166" s="1">
        <v>44762.572916666664</v>
      </c>
      <c r="B8166">
        <v>11434</v>
      </c>
      <c r="C8166">
        <v>13.39</v>
      </c>
      <c r="D8166">
        <v>36.64</v>
      </c>
      <c r="E8166">
        <v>80.3</v>
      </c>
      <c r="F8166">
        <v>82.4</v>
      </c>
      <c r="G8166">
        <v>0</v>
      </c>
      <c r="H8166">
        <v>3.2360000000000002</v>
      </c>
      <c r="I8166">
        <v>332.5</v>
      </c>
      <c r="J8166">
        <v>56.46</v>
      </c>
      <c r="K8166">
        <v>304.7</v>
      </c>
      <c r="L8166">
        <v>0.27424929999999997</v>
      </c>
    </row>
    <row r="8167" spans="1:12" x14ac:dyDescent="0.3">
      <c r="A8167" s="1">
        <v>44762.583333333336</v>
      </c>
      <c r="B8167">
        <v>11435</v>
      </c>
      <c r="C8167">
        <v>13.42</v>
      </c>
      <c r="D8167">
        <v>36.31</v>
      </c>
      <c r="E8167">
        <v>79.489999999999995</v>
      </c>
      <c r="F8167">
        <v>82.7</v>
      </c>
      <c r="G8167">
        <v>0</v>
      </c>
      <c r="H8167">
        <v>2.9940000000000002</v>
      </c>
      <c r="I8167">
        <v>356.2</v>
      </c>
      <c r="J8167">
        <v>54.57</v>
      </c>
      <c r="K8167">
        <v>391.9</v>
      </c>
      <c r="L8167">
        <v>0.35269830000000002</v>
      </c>
    </row>
    <row r="8168" spans="1:12" x14ac:dyDescent="0.3">
      <c r="A8168" s="1">
        <v>44762.59375</v>
      </c>
      <c r="B8168">
        <v>11436</v>
      </c>
      <c r="C8168">
        <v>13.39</v>
      </c>
      <c r="D8168">
        <v>36.71</v>
      </c>
      <c r="E8168">
        <v>80.599999999999994</v>
      </c>
      <c r="F8168">
        <v>81.3</v>
      </c>
      <c r="G8168">
        <v>0</v>
      </c>
      <c r="H8168">
        <v>2.984</v>
      </c>
      <c r="I8168">
        <v>343.3</v>
      </c>
      <c r="J8168">
        <v>50.4</v>
      </c>
      <c r="K8168">
        <v>482.9</v>
      </c>
      <c r="L8168">
        <v>0.43460310000000002</v>
      </c>
    </row>
    <row r="8169" spans="1:12" x14ac:dyDescent="0.3">
      <c r="A8169" s="1">
        <v>44762.604166666664</v>
      </c>
      <c r="B8169">
        <v>11437</v>
      </c>
      <c r="C8169">
        <v>13.38</v>
      </c>
      <c r="D8169">
        <v>36.700000000000003</v>
      </c>
      <c r="E8169">
        <v>79.94</v>
      </c>
      <c r="F8169">
        <v>81.400000000000006</v>
      </c>
      <c r="G8169">
        <v>0</v>
      </c>
      <c r="H8169">
        <v>2.6360000000000001</v>
      </c>
      <c r="I8169">
        <v>12.71</v>
      </c>
      <c r="J8169">
        <v>41</v>
      </c>
      <c r="K8169">
        <v>381.1</v>
      </c>
      <c r="L8169">
        <v>0.34296510000000002</v>
      </c>
    </row>
    <row r="8170" spans="1:12" x14ac:dyDescent="0.3">
      <c r="A8170" s="1">
        <v>44762.614583333336</v>
      </c>
      <c r="B8170">
        <v>11438</v>
      </c>
      <c r="C8170">
        <v>13.38</v>
      </c>
      <c r="D8170">
        <v>36.950000000000003</v>
      </c>
      <c r="E8170">
        <v>80.2</v>
      </c>
      <c r="F8170">
        <v>80.2</v>
      </c>
      <c r="G8170">
        <v>0</v>
      </c>
      <c r="H8170">
        <v>3.7170000000000001</v>
      </c>
      <c r="I8170">
        <v>340.5</v>
      </c>
      <c r="J8170">
        <v>40.58</v>
      </c>
      <c r="K8170">
        <v>539.29999999999995</v>
      </c>
      <c r="L8170">
        <v>0.48539559999999998</v>
      </c>
    </row>
    <row r="8171" spans="1:12" x14ac:dyDescent="0.3">
      <c r="A8171" s="1">
        <v>44762.625</v>
      </c>
      <c r="B8171">
        <v>11439</v>
      </c>
      <c r="C8171">
        <v>13.39</v>
      </c>
      <c r="D8171">
        <v>36.96</v>
      </c>
      <c r="E8171">
        <v>79.64</v>
      </c>
      <c r="F8171">
        <v>81.400000000000006</v>
      </c>
      <c r="G8171">
        <v>0</v>
      </c>
      <c r="H8171">
        <v>3.9529999999999998</v>
      </c>
      <c r="I8171">
        <v>340.9</v>
      </c>
      <c r="J8171">
        <v>42.28</v>
      </c>
      <c r="K8171">
        <v>363.9</v>
      </c>
      <c r="L8171">
        <v>0.32753549999999998</v>
      </c>
    </row>
    <row r="8172" spans="1:12" x14ac:dyDescent="0.3">
      <c r="A8172" s="1">
        <v>44762.635416666664</v>
      </c>
      <c r="B8172">
        <v>11440</v>
      </c>
      <c r="C8172">
        <v>13.37</v>
      </c>
      <c r="D8172">
        <v>36.43</v>
      </c>
      <c r="E8172">
        <v>79.52</v>
      </c>
      <c r="F8172">
        <v>81.7</v>
      </c>
      <c r="G8172">
        <v>0</v>
      </c>
      <c r="H8172">
        <v>3.5939999999999999</v>
      </c>
      <c r="I8172">
        <v>339.7</v>
      </c>
      <c r="J8172">
        <v>51.66</v>
      </c>
      <c r="K8172">
        <v>208.2</v>
      </c>
      <c r="L8172">
        <v>0.18736949999999999</v>
      </c>
    </row>
    <row r="8173" spans="1:12" x14ac:dyDescent="0.3">
      <c r="A8173" s="1">
        <v>44762.645833333336</v>
      </c>
      <c r="B8173">
        <v>11441</v>
      </c>
      <c r="C8173">
        <v>13.38</v>
      </c>
      <c r="D8173">
        <v>35.79</v>
      </c>
      <c r="E8173">
        <v>79.37</v>
      </c>
      <c r="F8173">
        <v>81.599999999999994</v>
      </c>
      <c r="G8173">
        <v>0</v>
      </c>
      <c r="H8173">
        <v>3.2010000000000001</v>
      </c>
      <c r="I8173">
        <v>4.7709999999999999</v>
      </c>
      <c r="J8173">
        <v>45.66</v>
      </c>
      <c r="K8173">
        <v>315</v>
      </c>
      <c r="L8173">
        <v>0.2835048</v>
      </c>
    </row>
    <row r="8174" spans="1:12" x14ac:dyDescent="0.3">
      <c r="A8174" s="1">
        <v>44762.65625</v>
      </c>
      <c r="B8174">
        <v>11442</v>
      </c>
      <c r="C8174">
        <v>13.41</v>
      </c>
      <c r="D8174">
        <v>36.07</v>
      </c>
      <c r="E8174">
        <v>79.540000000000006</v>
      </c>
      <c r="F8174">
        <v>80.900000000000006</v>
      </c>
      <c r="G8174">
        <v>0</v>
      </c>
      <c r="H8174">
        <v>2.4630000000000001</v>
      </c>
      <c r="I8174">
        <v>359.6</v>
      </c>
      <c r="J8174">
        <v>30.67</v>
      </c>
      <c r="K8174">
        <v>454</v>
      </c>
      <c r="L8174">
        <v>0.40861979999999998</v>
      </c>
    </row>
    <row r="8175" spans="1:12" x14ac:dyDescent="0.3">
      <c r="A8175" s="1">
        <v>44762.666666666664</v>
      </c>
      <c r="B8175">
        <v>11443</v>
      </c>
      <c r="C8175">
        <v>13.41</v>
      </c>
      <c r="D8175">
        <v>37.31</v>
      </c>
      <c r="E8175">
        <v>79.87</v>
      </c>
      <c r="F8175">
        <v>79.91</v>
      </c>
      <c r="G8175">
        <v>0</v>
      </c>
      <c r="H8175">
        <v>4.3390000000000004</v>
      </c>
      <c r="I8175">
        <v>340</v>
      </c>
      <c r="J8175">
        <v>30.99</v>
      </c>
      <c r="K8175">
        <v>375.4</v>
      </c>
      <c r="L8175">
        <v>0.33790239999999999</v>
      </c>
    </row>
    <row r="8176" spans="1:12" x14ac:dyDescent="0.3">
      <c r="A8176" s="1">
        <v>44762.677083333336</v>
      </c>
      <c r="B8176">
        <v>11444</v>
      </c>
      <c r="C8176">
        <v>13.4</v>
      </c>
      <c r="D8176">
        <v>37.03</v>
      </c>
      <c r="E8176">
        <v>79.510000000000005</v>
      </c>
      <c r="F8176">
        <v>81.099999999999994</v>
      </c>
      <c r="G8176">
        <v>0</v>
      </c>
      <c r="H8176">
        <v>2.8460000000000001</v>
      </c>
      <c r="I8176">
        <v>349.6</v>
      </c>
      <c r="J8176">
        <v>47.05</v>
      </c>
      <c r="K8176">
        <v>256.2</v>
      </c>
      <c r="L8176">
        <v>0.2305875</v>
      </c>
    </row>
    <row r="8177" spans="1:12" x14ac:dyDescent="0.3">
      <c r="A8177" s="1">
        <v>44762.6875</v>
      </c>
      <c r="B8177">
        <v>11445</v>
      </c>
      <c r="C8177">
        <v>13.44</v>
      </c>
      <c r="D8177">
        <v>32.75</v>
      </c>
      <c r="E8177">
        <v>79.66</v>
      </c>
      <c r="F8177">
        <v>81.2</v>
      </c>
      <c r="G8177">
        <v>0</v>
      </c>
      <c r="H8177">
        <v>2.7610000000000001</v>
      </c>
      <c r="I8177">
        <v>345.3</v>
      </c>
      <c r="J8177">
        <v>38.83</v>
      </c>
      <c r="K8177">
        <v>323.60000000000002</v>
      </c>
      <c r="L8177">
        <v>0.29127160000000002</v>
      </c>
    </row>
    <row r="8178" spans="1:12" x14ac:dyDescent="0.3">
      <c r="A8178" s="1">
        <v>44762.697916666664</v>
      </c>
      <c r="B8178">
        <v>11446</v>
      </c>
      <c r="C8178">
        <v>13.45</v>
      </c>
      <c r="D8178">
        <v>31.74</v>
      </c>
      <c r="E8178">
        <v>79.45</v>
      </c>
      <c r="F8178">
        <v>81.599999999999994</v>
      </c>
      <c r="G8178">
        <v>0</v>
      </c>
      <c r="H8178">
        <v>2.9809999999999999</v>
      </c>
      <c r="I8178">
        <v>332</v>
      </c>
      <c r="J8178">
        <v>35.65</v>
      </c>
      <c r="K8178">
        <v>197.2</v>
      </c>
      <c r="L8178">
        <v>0.17748130000000001</v>
      </c>
    </row>
    <row r="8179" spans="1:12" x14ac:dyDescent="0.3">
      <c r="A8179" s="1">
        <v>44762.708333333336</v>
      </c>
      <c r="B8179">
        <v>11447</v>
      </c>
      <c r="C8179">
        <v>13.46</v>
      </c>
      <c r="D8179">
        <v>30.52</v>
      </c>
      <c r="E8179">
        <v>79.19</v>
      </c>
      <c r="F8179">
        <v>84</v>
      </c>
      <c r="G8179">
        <v>0</v>
      </c>
      <c r="H8179">
        <v>3.9049999999999998</v>
      </c>
      <c r="I8179">
        <v>345.8</v>
      </c>
      <c r="J8179">
        <v>34.979999999999997</v>
      </c>
      <c r="K8179">
        <v>143.5</v>
      </c>
      <c r="L8179">
        <v>0.12916030000000001</v>
      </c>
    </row>
    <row r="8180" spans="1:12" x14ac:dyDescent="0.3">
      <c r="A8180" s="1">
        <v>44762.71875</v>
      </c>
      <c r="B8180">
        <v>11448</v>
      </c>
      <c r="C8180">
        <v>13.49</v>
      </c>
      <c r="D8180">
        <v>29.45</v>
      </c>
      <c r="E8180">
        <v>77.760000000000005</v>
      </c>
      <c r="F8180">
        <v>86.2</v>
      </c>
      <c r="G8180">
        <v>0.01</v>
      </c>
      <c r="H8180">
        <v>4.3150000000000004</v>
      </c>
      <c r="I8180">
        <v>9.01</v>
      </c>
      <c r="J8180">
        <v>45.64</v>
      </c>
      <c r="K8180">
        <v>75.53</v>
      </c>
      <c r="L8180">
        <v>6.7976239999999993E-2</v>
      </c>
    </row>
    <row r="8181" spans="1:12" x14ac:dyDescent="0.3">
      <c r="A8181" s="1">
        <v>44762.729166666664</v>
      </c>
      <c r="B8181">
        <v>11449</v>
      </c>
      <c r="C8181">
        <v>13.53</v>
      </c>
      <c r="D8181">
        <v>27.57</v>
      </c>
      <c r="E8181">
        <v>77.099999999999994</v>
      </c>
      <c r="F8181">
        <v>87.6</v>
      </c>
      <c r="G8181">
        <v>0</v>
      </c>
      <c r="H8181">
        <v>3.109</v>
      </c>
      <c r="I8181">
        <v>10.039999999999999</v>
      </c>
      <c r="J8181">
        <v>56.98</v>
      </c>
      <c r="K8181">
        <v>35.92</v>
      </c>
      <c r="L8181">
        <v>3.2326760000000003E-2</v>
      </c>
    </row>
    <row r="8182" spans="1:12" x14ac:dyDescent="0.3">
      <c r="A8182" s="1">
        <v>44762.739583333336</v>
      </c>
      <c r="B8182">
        <v>11450</v>
      </c>
      <c r="C8182">
        <v>13.54</v>
      </c>
      <c r="D8182">
        <v>26.4</v>
      </c>
      <c r="E8182">
        <v>77.42</v>
      </c>
      <c r="F8182">
        <v>87.2</v>
      </c>
      <c r="G8182">
        <v>0</v>
      </c>
      <c r="H8182">
        <v>2.9860000000000002</v>
      </c>
      <c r="I8182">
        <v>348.9</v>
      </c>
      <c r="J8182">
        <v>38.65</v>
      </c>
      <c r="K8182">
        <v>31.92</v>
      </c>
      <c r="L8182">
        <v>2.8731550000000002E-2</v>
      </c>
    </row>
    <row r="8183" spans="1:12" x14ac:dyDescent="0.3">
      <c r="A8183" s="1">
        <v>44762.75</v>
      </c>
      <c r="B8183">
        <v>11451</v>
      </c>
      <c r="C8183">
        <v>13.55</v>
      </c>
      <c r="D8183">
        <v>25.96</v>
      </c>
      <c r="E8183">
        <v>77.489999999999995</v>
      </c>
      <c r="F8183">
        <v>86.6</v>
      </c>
      <c r="G8183">
        <v>0</v>
      </c>
      <c r="H8183">
        <v>1.8720000000000001</v>
      </c>
      <c r="I8183">
        <v>3.7639999999999998</v>
      </c>
      <c r="J8183">
        <v>70.510000000000005</v>
      </c>
      <c r="K8183">
        <v>21.16</v>
      </c>
      <c r="L8183">
        <v>1.903997E-2</v>
      </c>
    </row>
    <row r="8184" spans="1:12" x14ac:dyDescent="0.3">
      <c r="A8184" s="1">
        <v>44762.760416666664</v>
      </c>
      <c r="B8184">
        <v>11452</v>
      </c>
      <c r="C8184">
        <v>13.09</v>
      </c>
      <c r="D8184">
        <v>25.69</v>
      </c>
      <c r="E8184">
        <v>77.53</v>
      </c>
      <c r="F8184">
        <v>86.5</v>
      </c>
      <c r="G8184">
        <v>0</v>
      </c>
      <c r="H8184">
        <v>2.34</v>
      </c>
      <c r="I8184">
        <v>14.46</v>
      </c>
      <c r="J8184">
        <v>45.94</v>
      </c>
      <c r="K8184">
        <v>8.15</v>
      </c>
      <c r="L8184">
        <v>7.3308549999999998E-3</v>
      </c>
    </row>
    <row r="8185" spans="1:12" x14ac:dyDescent="0.3">
      <c r="A8185" s="1">
        <v>44762.770833333336</v>
      </c>
      <c r="B8185">
        <v>11453</v>
      </c>
      <c r="C8185">
        <v>12.91</v>
      </c>
      <c r="D8185">
        <v>25.49</v>
      </c>
      <c r="E8185">
        <v>77.55</v>
      </c>
      <c r="F8185">
        <v>85.4</v>
      </c>
      <c r="G8185">
        <v>0</v>
      </c>
      <c r="H8185">
        <v>2.778</v>
      </c>
      <c r="I8185">
        <v>340.4</v>
      </c>
      <c r="J8185">
        <v>54.4</v>
      </c>
      <c r="K8185">
        <v>2.27</v>
      </c>
      <c r="L8185">
        <v>2.0433869999999998E-3</v>
      </c>
    </row>
    <row r="8186" spans="1:12" x14ac:dyDescent="0.3">
      <c r="A8186" s="1">
        <v>44762.78125</v>
      </c>
      <c r="B8186">
        <v>11454</v>
      </c>
      <c r="C8186">
        <v>12.9</v>
      </c>
      <c r="D8186">
        <v>25.52</v>
      </c>
      <c r="E8186">
        <v>77.84</v>
      </c>
      <c r="F8186">
        <v>86.2</v>
      </c>
      <c r="G8186">
        <v>0</v>
      </c>
      <c r="H8186">
        <v>2.548</v>
      </c>
      <c r="I8186">
        <v>359</v>
      </c>
      <c r="J8186">
        <v>52.73</v>
      </c>
      <c r="K8186">
        <v>0.39700000000000002</v>
      </c>
      <c r="L8186">
        <v>3.5756870000000002E-4</v>
      </c>
    </row>
    <row r="8187" spans="1:12" x14ac:dyDescent="0.3">
      <c r="A8187" s="1">
        <v>44762.791666666664</v>
      </c>
      <c r="B8187">
        <v>11455</v>
      </c>
      <c r="C8187">
        <v>12.89</v>
      </c>
      <c r="D8187">
        <v>25.64</v>
      </c>
      <c r="E8187">
        <v>77.91</v>
      </c>
      <c r="F8187">
        <v>86.2</v>
      </c>
      <c r="G8187">
        <v>0</v>
      </c>
      <c r="H8187">
        <v>2.5760000000000001</v>
      </c>
      <c r="I8187">
        <v>47.41</v>
      </c>
      <c r="J8187">
        <v>46.89</v>
      </c>
      <c r="K8187">
        <v>4.7E-2</v>
      </c>
      <c r="L8187" s="2">
        <v>4.1946999999999997E-5</v>
      </c>
    </row>
    <row r="8188" spans="1:12" x14ac:dyDescent="0.3">
      <c r="A8188" s="1">
        <v>44762.802083333336</v>
      </c>
      <c r="B8188">
        <v>11456</v>
      </c>
      <c r="C8188">
        <v>12.88</v>
      </c>
      <c r="D8188">
        <v>25.69</v>
      </c>
      <c r="E8188">
        <v>77.959999999999994</v>
      </c>
      <c r="F8188">
        <v>85.4</v>
      </c>
      <c r="G8188">
        <v>0</v>
      </c>
      <c r="H8188">
        <v>3.15</v>
      </c>
      <c r="I8188">
        <v>6.8849999999999998</v>
      </c>
      <c r="J8188">
        <v>50.55</v>
      </c>
      <c r="K8188">
        <v>5.2999999999999999E-2</v>
      </c>
      <c r="L8188" s="2">
        <v>4.7632910000000003E-5</v>
      </c>
    </row>
    <row r="8189" spans="1:12" x14ac:dyDescent="0.3">
      <c r="A8189" s="1">
        <v>44762.8125</v>
      </c>
      <c r="B8189">
        <v>11457</v>
      </c>
      <c r="C8189">
        <v>12.88</v>
      </c>
      <c r="D8189">
        <v>25.7</v>
      </c>
      <c r="E8189">
        <v>77.73</v>
      </c>
      <c r="F8189">
        <v>85</v>
      </c>
      <c r="G8189">
        <v>0</v>
      </c>
      <c r="H8189">
        <v>2.2759999999999998</v>
      </c>
      <c r="I8189">
        <v>352.1</v>
      </c>
      <c r="J8189">
        <v>53.74</v>
      </c>
      <c r="K8189">
        <v>2.7E-2</v>
      </c>
      <c r="L8189" s="2">
        <v>2.4031019999999999E-5</v>
      </c>
    </row>
    <row r="8190" spans="1:12" x14ac:dyDescent="0.3">
      <c r="A8190" s="1">
        <v>44762.822916666664</v>
      </c>
      <c r="B8190">
        <v>11458</v>
      </c>
      <c r="C8190">
        <v>12.88</v>
      </c>
      <c r="D8190">
        <v>25.71</v>
      </c>
      <c r="E8190">
        <v>77.78</v>
      </c>
      <c r="F8190">
        <v>85.1</v>
      </c>
      <c r="G8190">
        <v>0</v>
      </c>
      <c r="H8190">
        <v>1.9079999999999999</v>
      </c>
      <c r="I8190">
        <v>303.89999999999998</v>
      </c>
      <c r="J8190">
        <v>58.13</v>
      </c>
      <c r="K8190">
        <v>1.6E-2</v>
      </c>
      <c r="L8190" s="2">
        <v>1.416114E-5</v>
      </c>
    </row>
    <row r="8191" spans="1:12" x14ac:dyDescent="0.3">
      <c r="A8191" s="1">
        <v>44762.833333333336</v>
      </c>
      <c r="B8191">
        <v>11459</v>
      </c>
      <c r="C8191">
        <v>12.87</v>
      </c>
      <c r="D8191">
        <v>25.74</v>
      </c>
      <c r="E8191">
        <v>77.98</v>
      </c>
      <c r="F8191">
        <v>84.7</v>
      </c>
      <c r="G8191">
        <v>0</v>
      </c>
      <c r="H8191">
        <v>3.4289999999999998</v>
      </c>
      <c r="I8191">
        <v>359.3</v>
      </c>
      <c r="J8191">
        <v>32.94</v>
      </c>
      <c r="K8191">
        <v>3.3000000000000002E-2</v>
      </c>
      <c r="L8191" s="2">
        <v>2.9716929999999999E-5</v>
      </c>
    </row>
    <row r="8192" spans="1:12" x14ac:dyDescent="0.3">
      <c r="A8192" s="1">
        <v>44762.84375</v>
      </c>
      <c r="B8192">
        <v>11460</v>
      </c>
      <c r="C8192">
        <v>12.87</v>
      </c>
      <c r="D8192">
        <v>25.76</v>
      </c>
      <c r="E8192">
        <v>77.92</v>
      </c>
      <c r="F8192">
        <v>84.5</v>
      </c>
      <c r="G8192">
        <v>0</v>
      </c>
      <c r="H8192">
        <v>2.5960000000000001</v>
      </c>
      <c r="I8192">
        <v>327.2</v>
      </c>
      <c r="J8192">
        <v>75.040000000000006</v>
      </c>
      <c r="K8192">
        <v>1.7000000000000001E-2</v>
      </c>
      <c r="L8192" s="2">
        <v>1.544851E-5</v>
      </c>
    </row>
    <row r="8193" spans="1:12" x14ac:dyDescent="0.3">
      <c r="A8193" s="1">
        <v>44762.854166666664</v>
      </c>
      <c r="B8193">
        <v>11461</v>
      </c>
      <c r="C8193">
        <v>12.87</v>
      </c>
      <c r="D8193">
        <v>25.7</v>
      </c>
      <c r="E8193">
        <v>77.709999999999994</v>
      </c>
      <c r="F8193">
        <v>84.7</v>
      </c>
      <c r="G8193">
        <v>0</v>
      </c>
      <c r="H8193">
        <v>2.923</v>
      </c>
      <c r="I8193">
        <v>347</v>
      </c>
      <c r="J8193">
        <v>64.239999999999995</v>
      </c>
      <c r="K8193">
        <v>3.5999999999999997E-2</v>
      </c>
      <c r="L8193" s="2">
        <v>3.207712E-5</v>
      </c>
    </row>
    <row r="8194" spans="1:12" x14ac:dyDescent="0.3">
      <c r="A8194" s="1">
        <v>44762.864583333336</v>
      </c>
      <c r="B8194">
        <v>11462</v>
      </c>
      <c r="C8194">
        <v>12.86</v>
      </c>
      <c r="D8194">
        <v>25.6</v>
      </c>
      <c r="E8194">
        <v>77.709999999999994</v>
      </c>
      <c r="F8194">
        <v>83.6</v>
      </c>
      <c r="G8194">
        <v>0</v>
      </c>
      <c r="H8194">
        <v>2.774</v>
      </c>
      <c r="I8194">
        <v>4.8029999999999999</v>
      </c>
      <c r="J8194">
        <v>50.97</v>
      </c>
      <c r="K8194">
        <v>0.02</v>
      </c>
      <c r="L8194" s="2">
        <v>1.7915980000000001E-5</v>
      </c>
    </row>
    <row r="8195" spans="1:12" x14ac:dyDescent="0.3">
      <c r="A8195" s="1">
        <v>44762.875</v>
      </c>
      <c r="B8195">
        <v>11463</v>
      </c>
      <c r="C8195">
        <v>12.86</v>
      </c>
      <c r="D8195">
        <v>25.69</v>
      </c>
      <c r="E8195">
        <v>77.91</v>
      </c>
      <c r="F8195">
        <v>82.8</v>
      </c>
      <c r="G8195">
        <v>0</v>
      </c>
      <c r="H8195">
        <v>4.0369999999999999</v>
      </c>
      <c r="I8195">
        <v>8.36</v>
      </c>
      <c r="J8195">
        <v>52.23</v>
      </c>
      <c r="K8195">
        <v>0.04</v>
      </c>
      <c r="L8195" s="2">
        <v>3.5831960000000002E-5</v>
      </c>
    </row>
    <row r="8196" spans="1:12" x14ac:dyDescent="0.3">
      <c r="A8196" s="1">
        <v>44762.885416666664</v>
      </c>
      <c r="B8196">
        <v>11464</v>
      </c>
      <c r="C8196">
        <v>12.86</v>
      </c>
      <c r="D8196">
        <v>25.72</v>
      </c>
      <c r="E8196">
        <v>77.959999999999994</v>
      </c>
      <c r="F8196">
        <v>82.5</v>
      </c>
      <c r="G8196">
        <v>0</v>
      </c>
      <c r="H8196">
        <v>2.5870000000000002</v>
      </c>
      <c r="I8196">
        <v>14.14</v>
      </c>
      <c r="J8196">
        <v>42.44</v>
      </c>
      <c r="K8196">
        <v>5.3999999999999999E-2</v>
      </c>
      <c r="L8196" s="2">
        <v>4.8813000000000002E-5</v>
      </c>
    </row>
    <row r="8197" spans="1:12" x14ac:dyDescent="0.3">
      <c r="A8197" s="1">
        <v>44762.895833333336</v>
      </c>
      <c r="B8197">
        <v>11465</v>
      </c>
      <c r="C8197">
        <v>12.86</v>
      </c>
      <c r="D8197">
        <v>25.75</v>
      </c>
      <c r="E8197">
        <v>78.040000000000006</v>
      </c>
      <c r="F8197">
        <v>81.5</v>
      </c>
      <c r="G8197">
        <v>0</v>
      </c>
      <c r="H8197">
        <v>3.0139999999999998</v>
      </c>
      <c r="I8197">
        <v>5.851</v>
      </c>
      <c r="J8197">
        <v>31.35</v>
      </c>
      <c r="K8197">
        <v>0.03</v>
      </c>
      <c r="L8197" s="2">
        <v>2.703489E-5</v>
      </c>
    </row>
    <row r="8198" spans="1:12" x14ac:dyDescent="0.3">
      <c r="A8198" s="1">
        <v>44762.90625</v>
      </c>
      <c r="B8198">
        <v>11466</v>
      </c>
      <c r="C8198">
        <v>12.86</v>
      </c>
      <c r="D8198">
        <v>25.75</v>
      </c>
      <c r="E8198">
        <v>77.959999999999994</v>
      </c>
      <c r="F8198">
        <v>81.099999999999994</v>
      </c>
      <c r="G8198">
        <v>0</v>
      </c>
      <c r="H8198">
        <v>3.2170000000000001</v>
      </c>
      <c r="I8198">
        <v>355.8</v>
      </c>
      <c r="J8198">
        <v>45.03</v>
      </c>
      <c r="K8198">
        <v>1.6E-2</v>
      </c>
      <c r="L8198" s="2">
        <v>1.4697540000000001E-5</v>
      </c>
    </row>
    <row r="8199" spans="1:12" x14ac:dyDescent="0.3">
      <c r="A8199" s="1">
        <v>44762.916666666664</v>
      </c>
      <c r="B8199">
        <v>11467</v>
      </c>
      <c r="C8199">
        <v>12.85</v>
      </c>
      <c r="D8199">
        <v>25.72</v>
      </c>
      <c r="E8199">
        <v>78.08</v>
      </c>
      <c r="F8199">
        <v>80.5</v>
      </c>
      <c r="G8199">
        <v>0</v>
      </c>
      <c r="H8199">
        <v>4.242</v>
      </c>
      <c r="I8199">
        <v>1.84</v>
      </c>
      <c r="J8199">
        <v>43.74</v>
      </c>
      <c r="K8199">
        <v>3.2000000000000001E-2</v>
      </c>
      <c r="L8199" s="2">
        <v>2.864412E-5</v>
      </c>
    </row>
    <row r="8200" spans="1:12" x14ac:dyDescent="0.3">
      <c r="A8200" s="1">
        <v>44762.927083333336</v>
      </c>
      <c r="B8200">
        <v>11468</v>
      </c>
      <c r="C8200">
        <v>12.85</v>
      </c>
      <c r="D8200">
        <v>25.7</v>
      </c>
      <c r="E8200">
        <v>78.069999999999993</v>
      </c>
      <c r="F8200">
        <v>80.599999999999994</v>
      </c>
      <c r="G8200">
        <v>0</v>
      </c>
      <c r="H8200">
        <v>3.843</v>
      </c>
      <c r="I8200">
        <v>353.2</v>
      </c>
      <c r="J8200">
        <v>48.31</v>
      </c>
      <c r="K8200">
        <v>3.4000000000000002E-2</v>
      </c>
      <c r="L8200" s="2">
        <v>3.1004299999999997E-5</v>
      </c>
    </row>
    <row r="8201" spans="1:12" x14ac:dyDescent="0.3">
      <c r="A8201" s="1">
        <v>44762.9375</v>
      </c>
      <c r="B8201">
        <v>11469</v>
      </c>
      <c r="C8201">
        <v>12.85</v>
      </c>
      <c r="D8201">
        <v>25.62</v>
      </c>
      <c r="E8201">
        <v>78.11</v>
      </c>
      <c r="F8201">
        <v>80.8</v>
      </c>
      <c r="G8201">
        <v>0</v>
      </c>
      <c r="H8201">
        <v>3.37</v>
      </c>
      <c r="I8201">
        <v>325.60000000000002</v>
      </c>
      <c r="J8201">
        <v>48.9</v>
      </c>
      <c r="K8201">
        <v>1.0999999999999999E-2</v>
      </c>
      <c r="L8201" s="2">
        <v>1.029901E-5</v>
      </c>
    </row>
    <row r="8202" spans="1:12" x14ac:dyDescent="0.3">
      <c r="A8202" s="1">
        <v>44762.947916666664</v>
      </c>
      <c r="B8202">
        <v>11470</v>
      </c>
      <c r="C8202">
        <v>12.85</v>
      </c>
      <c r="D8202">
        <v>25.66</v>
      </c>
      <c r="E8202">
        <v>78.14</v>
      </c>
      <c r="F8202">
        <v>81.599999999999994</v>
      </c>
      <c r="G8202">
        <v>0</v>
      </c>
      <c r="H8202">
        <v>2.3319999999999999</v>
      </c>
      <c r="I8202">
        <v>347</v>
      </c>
      <c r="J8202">
        <v>63.63</v>
      </c>
      <c r="K8202">
        <v>4.7E-2</v>
      </c>
      <c r="L8202" s="2">
        <v>4.2483410000000001E-5</v>
      </c>
    </row>
    <row r="8203" spans="1:12" x14ac:dyDescent="0.3">
      <c r="A8203" s="1">
        <v>44762.958333333336</v>
      </c>
      <c r="B8203">
        <v>11471</v>
      </c>
      <c r="C8203">
        <v>12.85</v>
      </c>
      <c r="D8203">
        <v>25.67</v>
      </c>
      <c r="E8203">
        <v>77.959999999999994</v>
      </c>
      <c r="F8203">
        <v>82.2</v>
      </c>
      <c r="G8203">
        <v>0</v>
      </c>
      <c r="H8203">
        <v>3.3439999999999999</v>
      </c>
      <c r="I8203">
        <v>340.6</v>
      </c>
      <c r="J8203">
        <v>47.48</v>
      </c>
      <c r="K8203">
        <v>0.03</v>
      </c>
      <c r="L8203" s="2">
        <v>2.660577E-5</v>
      </c>
    </row>
    <row r="8204" spans="1:12" x14ac:dyDescent="0.3">
      <c r="A8204" s="1">
        <v>44762.96875</v>
      </c>
      <c r="B8204">
        <v>11472</v>
      </c>
      <c r="C8204">
        <v>12.85</v>
      </c>
      <c r="D8204">
        <v>25.67</v>
      </c>
      <c r="E8204">
        <v>77.83</v>
      </c>
      <c r="F8204">
        <v>80.5</v>
      </c>
      <c r="G8204">
        <v>0</v>
      </c>
      <c r="H8204">
        <v>2.5350000000000001</v>
      </c>
      <c r="I8204">
        <v>7.9249999999999998</v>
      </c>
      <c r="J8204">
        <v>38.97</v>
      </c>
      <c r="K8204">
        <v>5.1999999999999998E-2</v>
      </c>
      <c r="L8204" s="2">
        <v>4.6560100000000002E-5</v>
      </c>
    </row>
    <row r="8205" spans="1:12" x14ac:dyDescent="0.3">
      <c r="A8205" s="1">
        <v>44762.979166666664</v>
      </c>
      <c r="B8205">
        <v>11473</v>
      </c>
      <c r="C8205">
        <v>12.85</v>
      </c>
      <c r="D8205">
        <v>25.64</v>
      </c>
      <c r="E8205">
        <v>77.709999999999994</v>
      </c>
      <c r="F8205">
        <v>80.900000000000006</v>
      </c>
      <c r="G8205">
        <v>0</v>
      </c>
      <c r="H8205">
        <v>3.3239999999999998</v>
      </c>
      <c r="I8205">
        <v>356</v>
      </c>
      <c r="J8205">
        <v>63.51</v>
      </c>
      <c r="K8205">
        <v>2.5000000000000001E-2</v>
      </c>
      <c r="L8205" s="2">
        <v>2.2314519999999999E-5</v>
      </c>
    </row>
    <row r="8206" spans="1:12" x14ac:dyDescent="0.3">
      <c r="A8206" s="1">
        <v>44762.989583333336</v>
      </c>
      <c r="B8206">
        <v>11474</v>
      </c>
      <c r="C8206">
        <v>12.85</v>
      </c>
      <c r="D8206">
        <v>25.52</v>
      </c>
      <c r="E8206">
        <v>77.900000000000006</v>
      </c>
      <c r="F8206">
        <v>81.900000000000006</v>
      </c>
      <c r="G8206">
        <v>0</v>
      </c>
      <c r="H8206">
        <v>4.3449999999999998</v>
      </c>
      <c r="I8206">
        <v>345.2</v>
      </c>
      <c r="J8206">
        <v>27.54</v>
      </c>
      <c r="K8206">
        <v>3.5999999999999997E-2</v>
      </c>
      <c r="L8206" s="2">
        <v>3.2613519999999997E-5</v>
      </c>
    </row>
    <row r="8207" spans="1:12" x14ac:dyDescent="0.3">
      <c r="A8207" s="1">
        <v>44763</v>
      </c>
      <c r="B8207">
        <v>11475</v>
      </c>
      <c r="C8207">
        <v>12.85</v>
      </c>
      <c r="D8207">
        <v>25.34</v>
      </c>
      <c r="E8207">
        <v>77.680000000000007</v>
      </c>
      <c r="F8207">
        <v>80.599999999999994</v>
      </c>
      <c r="G8207">
        <v>0</v>
      </c>
      <c r="H8207">
        <v>4.2309999999999999</v>
      </c>
      <c r="I8207">
        <v>355.9</v>
      </c>
      <c r="J8207">
        <v>47.06</v>
      </c>
      <c r="K8207">
        <v>2.3E-2</v>
      </c>
      <c r="L8207" s="2">
        <v>2.081258E-5</v>
      </c>
    </row>
    <row r="8208" spans="1:12" x14ac:dyDescent="0.3">
      <c r="A8208" s="1">
        <v>44763.010416666664</v>
      </c>
      <c r="B8208">
        <v>11476</v>
      </c>
      <c r="C8208">
        <v>12.85</v>
      </c>
      <c r="D8208">
        <v>25.17</v>
      </c>
      <c r="E8208">
        <v>77.62</v>
      </c>
      <c r="F8208">
        <v>81</v>
      </c>
      <c r="G8208">
        <v>0</v>
      </c>
      <c r="H8208">
        <v>3.4020000000000001</v>
      </c>
      <c r="I8208">
        <v>343.8</v>
      </c>
      <c r="J8208">
        <v>37.71</v>
      </c>
      <c r="K8208">
        <v>1.7000000000000001E-2</v>
      </c>
      <c r="L8208" s="2">
        <v>1.566307E-5</v>
      </c>
    </row>
    <row r="8209" spans="1:12" x14ac:dyDescent="0.3">
      <c r="A8209" s="1">
        <v>44763.020833333336</v>
      </c>
      <c r="B8209">
        <v>11477</v>
      </c>
      <c r="C8209">
        <v>12.84</v>
      </c>
      <c r="D8209">
        <v>25.25</v>
      </c>
      <c r="E8209">
        <v>77.790000000000006</v>
      </c>
      <c r="F8209">
        <v>80.099999999999994</v>
      </c>
      <c r="G8209">
        <v>0</v>
      </c>
      <c r="H8209">
        <v>4.032</v>
      </c>
      <c r="I8209">
        <v>353.7</v>
      </c>
      <c r="J8209">
        <v>38.46</v>
      </c>
      <c r="K8209">
        <v>3.4000000000000002E-2</v>
      </c>
      <c r="L8209" s="2">
        <v>3.1004299999999997E-5</v>
      </c>
    </row>
    <row r="8210" spans="1:12" x14ac:dyDescent="0.3">
      <c r="A8210" s="1">
        <v>44763.03125</v>
      </c>
      <c r="B8210">
        <v>11478</v>
      </c>
      <c r="C8210">
        <v>12.84</v>
      </c>
      <c r="D8210">
        <v>25.26</v>
      </c>
      <c r="E8210">
        <v>77.48</v>
      </c>
      <c r="F8210">
        <v>79.02</v>
      </c>
      <c r="G8210">
        <v>0</v>
      </c>
      <c r="H8210">
        <v>3.9089999999999998</v>
      </c>
      <c r="I8210">
        <v>351.1</v>
      </c>
      <c r="J8210">
        <v>39.82</v>
      </c>
      <c r="K8210">
        <v>2.9000000000000001E-2</v>
      </c>
      <c r="L8210" s="2">
        <v>2.639121E-5</v>
      </c>
    </row>
    <row r="8211" spans="1:12" x14ac:dyDescent="0.3">
      <c r="A8211" s="1">
        <v>44763.041666666664</v>
      </c>
      <c r="B8211">
        <v>11479</v>
      </c>
      <c r="C8211">
        <v>12.84</v>
      </c>
      <c r="D8211">
        <v>25.2</v>
      </c>
      <c r="E8211">
        <v>77.63</v>
      </c>
      <c r="F8211">
        <v>80.099999999999994</v>
      </c>
      <c r="G8211">
        <v>0</v>
      </c>
      <c r="H8211">
        <v>3.2010000000000001</v>
      </c>
      <c r="I8211">
        <v>350.4</v>
      </c>
      <c r="J8211">
        <v>48.91</v>
      </c>
      <c r="K8211">
        <v>3.5999999999999997E-2</v>
      </c>
      <c r="L8211" s="2">
        <v>3.229168E-5</v>
      </c>
    </row>
    <row r="8212" spans="1:12" x14ac:dyDescent="0.3">
      <c r="A8212" s="1">
        <v>44763.052083333336</v>
      </c>
      <c r="B8212">
        <v>11480</v>
      </c>
      <c r="C8212">
        <v>12.84</v>
      </c>
      <c r="D8212">
        <v>25.19</v>
      </c>
      <c r="E8212">
        <v>77.59</v>
      </c>
      <c r="F8212">
        <v>80</v>
      </c>
      <c r="G8212">
        <v>0</v>
      </c>
      <c r="H8212">
        <v>2.9990000000000001</v>
      </c>
      <c r="I8212">
        <v>342.9</v>
      </c>
      <c r="J8212">
        <v>59.59</v>
      </c>
      <c r="K8212">
        <v>2.3E-2</v>
      </c>
      <c r="L8212" s="2">
        <v>2.091986E-5</v>
      </c>
    </row>
    <row r="8213" spans="1:12" x14ac:dyDescent="0.3">
      <c r="A8213" s="1">
        <v>44763.0625</v>
      </c>
      <c r="B8213">
        <v>11481</v>
      </c>
      <c r="C8213">
        <v>12.84</v>
      </c>
      <c r="D8213">
        <v>25.19</v>
      </c>
      <c r="E8213">
        <v>77.349999999999994</v>
      </c>
      <c r="F8213">
        <v>80.599999999999994</v>
      </c>
      <c r="G8213">
        <v>0</v>
      </c>
      <c r="H8213">
        <v>2.548</v>
      </c>
      <c r="I8213">
        <v>346.3</v>
      </c>
      <c r="J8213">
        <v>27.39</v>
      </c>
      <c r="K8213">
        <v>1.7999999999999999E-2</v>
      </c>
      <c r="L8213" s="2">
        <v>1.6306759999999998E-5</v>
      </c>
    </row>
    <row r="8214" spans="1:12" x14ac:dyDescent="0.3">
      <c r="A8214" s="1">
        <v>44763.072916666664</v>
      </c>
      <c r="B8214">
        <v>11482</v>
      </c>
      <c r="C8214">
        <v>12.84</v>
      </c>
      <c r="D8214">
        <v>25.07</v>
      </c>
      <c r="E8214">
        <v>77.510000000000005</v>
      </c>
      <c r="F8214">
        <v>81.099999999999994</v>
      </c>
      <c r="G8214">
        <v>0</v>
      </c>
      <c r="H8214">
        <v>3.1320000000000001</v>
      </c>
      <c r="I8214">
        <v>24.6</v>
      </c>
      <c r="J8214">
        <v>51.44</v>
      </c>
      <c r="K8214">
        <v>3.3000000000000002E-2</v>
      </c>
      <c r="L8214" s="2">
        <v>2.9824209999999999E-5</v>
      </c>
    </row>
    <row r="8215" spans="1:12" x14ac:dyDescent="0.3">
      <c r="A8215" s="1">
        <v>44763.083333333336</v>
      </c>
      <c r="B8215">
        <v>11483</v>
      </c>
      <c r="C8215">
        <v>12.84</v>
      </c>
      <c r="D8215">
        <v>25.1</v>
      </c>
      <c r="E8215">
        <v>77.61</v>
      </c>
      <c r="F8215">
        <v>81.2</v>
      </c>
      <c r="G8215">
        <v>0</v>
      </c>
      <c r="H8215">
        <v>3.2989999999999999</v>
      </c>
      <c r="I8215">
        <v>356.6</v>
      </c>
      <c r="J8215">
        <v>42.37</v>
      </c>
      <c r="K8215">
        <v>4.2000000000000003E-2</v>
      </c>
      <c r="L8215" s="2">
        <v>3.7655750000000003E-5</v>
      </c>
    </row>
    <row r="8216" spans="1:12" x14ac:dyDescent="0.3">
      <c r="A8216" s="1">
        <v>44763.09375</v>
      </c>
      <c r="B8216">
        <v>11484</v>
      </c>
      <c r="C8216">
        <v>12.84</v>
      </c>
      <c r="D8216">
        <v>25.2</v>
      </c>
      <c r="E8216">
        <v>77.77</v>
      </c>
      <c r="F8216">
        <v>82.6</v>
      </c>
      <c r="G8216">
        <v>0</v>
      </c>
      <c r="H8216">
        <v>2.6339999999999999</v>
      </c>
      <c r="I8216">
        <v>335.3</v>
      </c>
      <c r="J8216">
        <v>27.93</v>
      </c>
      <c r="K8216">
        <v>4.2000000000000003E-2</v>
      </c>
      <c r="L8216" s="2">
        <v>3.776303E-5</v>
      </c>
    </row>
    <row r="8217" spans="1:12" x14ac:dyDescent="0.3">
      <c r="A8217" s="1">
        <v>44763.104166666664</v>
      </c>
      <c r="B8217">
        <v>11485</v>
      </c>
      <c r="C8217">
        <v>12.84</v>
      </c>
      <c r="D8217">
        <v>25.18</v>
      </c>
      <c r="E8217">
        <v>77.59</v>
      </c>
      <c r="F8217">
        <v>82.3</v>
      </c>
      <c r="G8217">
        <v>0</v>
      </c>
      <c r="H8217">
        <v>3.8450000000000002</v>
      </c>
      <c r="I8217">
        <v>359.3</v>
      </c>
      <c r="J8217">
        <v>52.24</v>
      </c>
      <c r="K8217">
        <v>3.6999999999999998E-2</v>
      </c>
      <c r="L8217" s="2">
        <v>3.3257209999999998E-5</v>
      </c>
    </row>
    <row r="8218" spans="1:12" x14ac:dyDescent="0.3">
      <c r="A8218" s="1">
        <v>44763.114583333336</v>
      </c>
      <c r="B8218">
        <v>11486</v>
      </c>
      <c r="C8218">
        <v>12.84</v>
      </c>
      <c r="D8218">
        <v>25.21</v>
      </c>
      <c r="E8218">
        <v>77.349999999999994</v>
      </c>
      <c r="F8218">
        <v>82.2</v>
      </c>
      <c r="G8218">
        <v>0</v>
      </c>
      <c r="H8218">
        <v>2.4870000000000001</v>
      </c>
      <c r="I8218">
        <v>352.1</v>
      </c>
      <c r="J8218">
        <v>52.67</v>
      </c>
      <c r="K8218">
        <v>3.6999999999999998E-2</v>
      </c>
      <c r="L8218" s="2">
        <v>3.3149930000000001E-5</v>
      </c>
    </row>
    <row r="8219" spans="1:12" x14ac:dyDescent="0.3">
      <c r="A8219" s="1">
        <v>44763.125</v>
      </c>
      <c r="B8219">
        <v>11487</v>
      </c>
      <c r="C8219">
        <v>12.84</v>
      </c>
      <c r="D8219">
        <v>25.12</v>
      </c>
      <c r="E8219">
        <v>77.069999999999993</v>
      </c>
      <c r="F8219">
        <v>80.099999999999994</v>
      </c>
      <c r="G8219">
        <v>0</v>
      </c>
      <c r="H8219">
        <v>3.0459999999999998</v>
      </c>
      <c r="I8219">
        <v>342.7</v>
      </c>
      <c r="J8219">
        <v>59.77</v>
      </c>
      <c r="K8219">
        <v>3.1E-2</v>
      </c>
      <c r="L8219" s="2">
        <v>2.8214989999999999E-5</v>
      </c>
    </row>
    <row r="8220" spans="1:12" x14ac:dyDescent="0.3">
      <c r="A8220" s="1">
        <v>44763.135416666664</v>
      </c>
      <c r="B8220">
        <v>11488</v>
      </c>
      <c r="C8220">
        <v>12.84</v>
      </c>
      <c r="D8220">
        <v>24.97</v>
      </c>
      <c r="E8220">
        <v>77.2</v>
      </c>
      <c r="F8220">
        <v>81.599999999999994</v>
      </c>
      <c r="G8220">
        <v>0</v>
      </c>
      <c r="H8220">
        <v>2.347</v>
      </c>
      <c r="I8220">
        <v>22.54</v>
      </c>
      <c r="J8220">
        <v>55.34</v>
      </c>
      <c r="K8220">
        <v>4.2000000000000003E-2</v>
      </c>
      <c r="L8220" s="2">
        <v>3.776303E-5</v>
      </c>
    </row>
    <row r="8221" spans="1:12" x14ac:dyDescent="0.3">
      <c r="A8221" s="1">
        <v>44763.145833333336</v>
      </c>
      <c r="B8221">
        <v>11489</v>
      </c>
      <c r="C8221">
        <v>12.84</v>
      </c>
      <c r="D8221">
        <v>24.86</v>
      </c>
      <c r="E8221">
        <v>77.260000000000005</v>
      </c>
      <c r="F8221">
        <v>82</v>
      </c>
      <c r="G8221">
        <v>0</v>
      </c>
      <c r="H8221">
        <v>2.36</v>
      </c>
      <c r="I8221">
        <v>359.3</v>
      </c>
      <c r="J8221">
        <v>48.47</v>
      </c>
      <c r="K8221">
        <v>2.7E-2</v>
      </c>
      <c r="L8221" s="2">
        <v>2.4460139999999999E-5</v>
      </c>
    </row>
    <row r="8222" spans="1:12" x14ac:dyDescent="0.3">
      <c r="A8222" s="1">
        <v>44763.15625</v>
      </c>
      <c r="B8222">
        <v>11490</v>
      </c>
      <c r="C8222">
        <v>12.84</v>
      </c>
      <c r="D8222">
        <v>24.81</v>
      </c>
      <c r="E8222">
        <v>77.260000000000005</v>
      </c>
      <c r="F8222">
        <v>82.3</v>
      </c>
      <c r="G8222">
        <v>0</v>
      </c>
      <c r="H8222">
        <v>2.9860000000000002</v>
      </c>
      <c r="I8222">
        <v>335.4</v>
      </c>
      <c r="J8222">
        <v>22.76</v>
      </c>
      <c r="K8222">
        <v>3.4000000000000002E-2</v>
      </c>
      <c r="L8222" s="2">
        <v>3.036062E-5</v>
      </c>
    </row>
    <row r="8223" spans="1:12" x14ac:dyDescent="0.3">
      <c r="A8223" s="1">
        <v>44763.166666666664</v>
      </c>
      <c r="B8223">
        <v>11491</v>
      </c>
      <c r="C8223">
        <v>12.84</v>
      </c>
      <c r="D8223">
        <v>24.88</v>
      </c>
      <c r="E8223">
        <v>77.37</v>
      </c>
      <c r="F8223">
        <v>82.1</v>
      </c>
      <c r="G8223">
        <v>0</v>
      </c>
      <c r="H8223">
        <v>3.1040000000000001</v>
      </c>
      <c r="I8223">
        <v>359.8</v>
      </c>
      <c r="J8223">
        <v>47.73</v>
      </c>
      <c r="K8223">
        <v>4.2999999999999997E-2</v>
      </c>
      <c r="L8223" s="2">
        <v>3.9050400000000001E-5</v>
      </c>
    </row>
    <row r="8224" spans="1:12" x14ac:dyDescent="0.3">
      <c r="A8224" s="1">
        <v>44763.177083333336</v>
      </c>
      <c r="B8224">
        <v>11492</v>
      </c>
      <c r="C8224">
        <v>12.84</v>
      </c>
      <c r="D8224">
        <v>24.92</v>
      </c>
      <c r="E8224">
        <v>77.34</v>
      </c>
      <c r="F8224">
        <v>82.4</v>
      </c>
      <c r="G8224">
        <v>0</v>
      </c>
      <c r="H8224">
        <v>2.996</v>
      </c>
      <c r="I8224">
        <v>14.38</v>
      </c>
      <c r="J8224">
        <v>39.15</v>
      </c>
      <c r="K8224">
        <v>3.2000000000000001E-2</v>
      </c>
      <c r="L8224" s="2">
        <v>2.9073240000000001E-5</v>
      </c>
    </row>
    <row r="8225" spans="1:12" x14ac:dyDescent="0.3">
      <c r="A8225" s="1">
        <v>44763.1875</v>
      </c>
      <c r="B8225">
        <v>11493</v>
      </c>
      <c r="C8225">
        <v>12.83</v>
      </c>
      <c r="D8225">
        <v>24.93</v>
      </c>
      <c r="E8225">
        <v>77.36</v>
      </c>
      <c r="F8225">
        <v>82.7</v>
      </c>
      <c r="G8225">
        <v>0</v>
      </c>
      <c r="H8225">
        <v>3.355</v>
      </c>
      <c r="I8225">
        <v>1.615</v>
      </c>
      <c r="J8225">
        <v>42.45</v>
      </c>
      <c r="K8225">
        <v>4.2999999999999997E-2</v>
      </c>
      <c r="L8225" s="2">
        <v>3.8835840000000001E-5</v>
      </c>
    </row>
    <row r="8226" spans="1:12" x14ac:dyDescent="0.3">
      <c r="A8226" s="1">
        <v>44763.197916666664</v>
      </c>
      <c r="B8226">
        <v>11494</v>
      </c>
      <c r="C8226">
        <v>12.83</v>
      </c>
      <c r="D8226">
        <v>24.92</v>
      </c>
      <c r="E8226">
        <v>77.319999999999993</v>
      </c>
      <c r="F8226">
        <v>83.2</v>
      </c>
      <c r="G8226">
        <v>0</v>
      </c>
      <c r="H8226">
        <v>2.1030000000000002</v>
      </c>
      <c r="I8226">
        <v>349.2</v>
      </c>
      <c r="J8226">
        <v>32.93</v>
      </c>
      <c r="K8226">
        <v>5.1999999999999998E-2</v>
      </c>
      <c r="L8226" s="2">
        <v>4.7203790000000003E-5</v>
      </c>
    </row>
    <row r="8227" spans="1:12" x14ac:dyDescent="0.3">
      <c r="A8227" s="1">
        <v>44763.208333333336</v>
      </c>
      <c r="B8227">
        <v>11495</v>
      </c>
      <c r="C8227">
        <v>12.83</v>
      </c>
      <c r="D8227">
        <v>24.91</v>
      </c>
      <c r="E8227">
        <v>77.3</v>
      </c>
      <c r="F8227">
        <v>83.7</v>
      </c>
      <c r="G8227">
        <v>0</v>
      </c>
      <c r="H8227">
        <v>2.516</v>
      </c>
      <c r="I8227">
        <v>4.8369999999999997</v>
      </c>
      <c r="J8227">
        <v>47.22</v>
      </c>
      <c r="K8227">
        <v>3.9E-2</v>
      </c>
      <c r="L8227" s="2">
        <v>3.4651869999999997E-5</v>
      </c>
    </row>
    <row r="8228" spans="1:12" x14ac:dyDescent="0.3">
      <c r="A8228" s="1">
        <v>44763.21875</v>
      </c>
      <c r="B8228">
        <v>11496</v>
      </c>
      <c r="C8228">
        <v>12.83</v>
      </c>
      <c r="D8228">
        <v>24.96</v>
      </c>
      <c r="E8228">
        <v>77.36</v>
      </c>
      <c r="F8228">
        <v>83.9</v>
      </c>
      <c r="G8228">
        <v>0</v>
      </c>
      <c r="H8228">
        <v>2.3450000000000002</v>
      </c>
      <c r="I8228">
        <v>4.7539999999999996</v>
      </c>
      <c r="J8228">
        <v>60.01</v>
      </c>
      <c r="K8228">
        <v>3.9E-2</v>
      </c>
      <c r="L8228" s="2">
        <v>3.5295559999999999E-5</v>
      </c>
    </row>
    <row r="8229" spans="1:12" x14ac:dyDescent="0.3">
      <c r="A8229" s="1">
        <v>44763.229166666664</v>
      </c>
      <c r="B8229">
        <v>11497</v>
      </c>
      <c r="C8229">
        <v>12.83</v>
      </c>
      <c r="D8229">
        <v>25.01</v>
      </c>
      <c r="E8229">
        <v>77.39</v>
      </c>
      <c r="F8229">
        <v>84.1</v>
      </c>
      <c r="G8229">
        <v>0</v>
      </c>
      <c r="H8229">
        <v>2.72</v>
      </c>
      <c r="I8229">
        <v>346.2</v>
      </c>
      <c r="J8229">
        <v>30.91</v>
      </c>
      <c r="K8229">
        <v>3.7999999999999999E-2</v>
      </c>
      <c r="L8229" s="2">
        <v>3.3793620000000003E-5</v>
      </c>
    </row>
    <row r="8230" spans="1:12" x14ac:dyDescent="0.3">
      <c r="A8230" s="1">
        <v>44763.239583333336</v>
      </c>
      <c r="B8230">
        <v>11498</v>
      </c>
      <c r="C8230">
        <v>12.83</v>
      </c>
      <c r="D8230">
        <v>25.04</v>
      </c>
      <c r="E8230">
        <v>77.33</v>
      </c>
      <c r="F8230">
        <v>84.6</v>
      </c>
      <c r="G8230">
        <v>0</v>
      </c>
      <c r="H8230">
        <v>1.38</v>
      </c>
      <c r="I8230">
        <v>2.976</v>
      </c>
      <c r="J8230">
        <v>34.94</v>
      </c>
      <c r="K8230">
        <v>4.5999999999999999E-2</v>
      </c>
      <c r="L8230" s="2">
        <v>4.0981469999999998E-5</v>
      </c>
    </row>
    <row r="8231" spans="1:12" x14ac:dyDescent="0.3">
      <c r="A8231" s="1">
        <v>44763.25</v>
      </c>
      <c r="B8231">
        <v>11499</v>
      </c>
      <c r="C8231">
        <v>12.83</v>
      </c>
      <c r="D8231">
        <v>24.97</v>
      </c>
      <c r="E8231">
        <v>77.37</v>
      </c>
      <c r="F8231">
        <v>85.4</v>
      </c>
      <c r="G8231">
        <v>0</v>
      </c>
      <c r="H8231">
        <v>2.327</v>
      </c>
      <c r="I8231">
        <v>345.6</v>
      </c>
      <c r="J8231">
        <v>28.41</v>
      </c>
      <c r="K8231">
        <v>2.8000000000000001E-2</v>
      </c>
      <c r="L8231" s="2">
        <v>2.478199E-5</v>
      </c>
    </row>
    <row r="8232" spans="1:12" x14ac:dyDescent="0.3">
      <c r="A8232" s="1">
        <v>44763.260416666664</v>
      </c>
      <c r="B8232">
        <v>11500</v>
      </c>
      <c r="C8232">
        <v>12.83</v>
      </c>
      <c r="D8232">
        <v>24.94</v>
      </c>
      <c r="E8232">
        <v>77.13</v>
      </c>
      <c r="F8232">
        <v>87.5</v>
      </c>
      <c r="G8232">
        <v>0.03</v>
      </c>
      <c r="H8232">
        <v>1.865</v>
      </c>
      <c r="I8232">
        <v>352.5</v>
      </c>
      <c r="J8232">
        <v>39.869999999999997</v>
      </c>
      <c r="K8232">
        <v>1.4E-2</v>
      </c>
      <c r="L8232" s="2">
        <v>1.2981039999999999E-5</v>
      </c>
    </row>
    <row r="8233" spans="1:12" x14ac:dyDescent="0.3">
      <c r="A8233" s="1">
        <v>44763.270833333336</v>
      </c>
      <c r="B8233">
        <v>11501</v>
      </c>
      <c r="C8233">
        <v>12.83</v>
      </c>
      <c r="D8233">
        <v>24.76</v>
      </c>
      <c r="E8233">
        <v>76.16</v>
      </c>
      <c r="F8233">
        <v>89.1</v>
      </c>
      <c r="G8233">
        <v>0</v>
      </c>
      <c r="H8233">
        <v>1.131</v>
      </c>
      <c r="I8233">
        <v>23.05</v>
      </c>
      <c r="J8233">
        <v>37.83</v>
      </c>
      <c r="K8233">
        <v>3.4000000000000002E-2</v>
      </c>
      <c r="L8233" s="2">
        <v>3.0575179999999997E-5</v>
      </c>
    </row>
    <row r="8234" spans="1:12" x14ac:dyDescent="0.3">
      <c r="A8234" s="1">
        <v>44763.28125</v>
      </c>
      <c r="B8234">
        <v>11502</v>
      </c>
      <c r="C8234">
        <v>12.83</v>
      </c>
      <c r="D8234">
        <v>24.15</v>
      </c>
      <c r="E8234">
        <v>75.14</v>
      </c>
      <c r="F8234">
        <v>89.9</v>
      </c>
      <c r="G8234">
        <v>0</v>
      </c>
      <c r="H8234">
        <v>1.2629999999999999</v>
      </c>
      <c r="I8234">
        <v>27.93</v>
      </c>
      <c r="J8234">
        <v>30.76</v>
      </c>
      <c r="K8234">
        <v>0.371</v>
      </c>
      <c r="L8234">
        <v>3.3407409999999999E-4</v>
      </c>
    </row>
    <row r="8235" spans="1:12" x14ac:dyDescent="0.3">
      <c r="A8235" s="1">
        <v>44763.291666666664</v>
      </c>
      <c r="B8235">
        <v>11503</v>
      </c>
      <c r="C8235">
        <v>12.83</v>
      </c>
      <c r="D8235">
        <v>23.71</v>
      </c>
      <c r="E8235">
        <v>74.8</v>
      </c>
      <c r="F8235">
        <v>91</v>
      </c>
      <c r="G8235">
        <v>0</v>
      </c>
      <c r="H8235">
        <v>1.0269999999999999</v>
      </c>
      <c r="I8235">
        <v>9.81</v>
      </c>
      <c r="J8235">
        <v>21.17</v>
      </c>
      <c r="K8235">
        <v>2.1829999999999998</v>
      </c>
      <c r="L8235">
        <v>1.9645359999999998E-3</v>
      </c>
    </row>
    <row r="8236" spans="1:12" x14ac:dyDescent="0.3">
      <c r="A8236" s="1">
        <v>44763.302083333336</v>
      </c>
      <c r="B8236">
        <v>11504</v>
      </c>
      <c r="C8236">
        <v>12.68</v>
      </c>
      <c r="D8236">
        <v>26.83</v>
      </c>
      <c r="E8236">
        <v>75.02</v>
      </c>
      <c r="F8236">
        <v>91.1</v>
      </c>
      <c r="G8236">
        <v>0</v>
      </c>
      <c r="H8236">
        <v>1.2010000000000001</v>
      </c>
      <c r="I8236">
        <v>351.1</v>
      </c>
      <c r="J8236">
        <v>22.18</v>
      </c>
      <c r="K8236">
        <v>13.35</v>
      </c>
      <c r="L8236">
        <v>1.2011000000000001E-2</v>
      </c>
    </row>
    <row r="8237" spans="1:12" x14ac:dyDescent="0.3">
      <c r="A8237" s="1">
        <v>44763.3125</v>
      </c>
      <c r="B8237">
        <v>11505</v>
      </c>
      <c r="C8237">
        <v>12.68</v>
      </c>
      <c r="D8237">
        <v>27.59</v>
      </c>
      <c r="E8237">
        <v>75.14</v>
      </c>
      <c r="F8237">
        <v>90.7</v>
      </c>
      <c r="G8237">
        <v>0</v>
      </c>
      <c r="H8237">
        <v>1.6</v>
      </c>
      <c r="I8237">
        <v>355.5</v>
      </c>
      <c r="J8237">
        <v>44</v>
      </c>
      <c r="K8237">
        <v>12.89</v>
      </c>
      <c r="L8237">
        <v>1.159904E-2</v>
      </c>
    </row>
    <row r="8238" spans="1:12" x14ac:dyDescent="0.3">
      <c r="A8238" s="1">
        <v>44763.322916666664</v>
      </c>
      <c r="B8238">
        <v>11506</v>
      </c>
      <c r="C8238">
        <v>12.68</v>
      </c>
      <c r="D8238">
        <v>27.89</v>
      </c>
      <c r="E8238">
        <v>75.06</v>
      </c>
      <c r="F8238">
        <v>90.8</v>
      </c>
      <c r="G8238">
        <v>0</v>
      </c>
      <c r="H8238">
        <v>1.1679999999999999</v>
      </c>
      <c r="I8238">
        <v>5.4889999999999999</v>
      </c>
      <c r="J8238">
        <v>40.380000000000003</v>
      </c>
      <c r="K8238">
        <v>23.31</v>
      </c>
      <c r="L8238">
        <v>2.0981759999999999E-2</v>
      </c>
    </row>
    <row r="8239" spans="1:12" x14ac:dyDescent="0.3">
      <c r="A8239" s="1">
        <v>44763.333333333336</v>
      </c>
      <c r="B8239">
        <v>11507</v>
      </c>
      <c r="C8239">
        <v>12.66</v>
      </c>
      <c r="D8239">
        <v>28.2</v>
      </c>
      <c r="E8239">
        <v>75.73</v>
      </c>
      <c r="F8239">
        <v>90</v>
      </c>
      <c r="G8239">
        <v>0.01</v>
      </c>
      <c r="H8239">
        <v>2.4049999999999998</v>
      </c>
      <c r="I8239">
        <v>335.2</v>
      </c>
      <c r="J8239">
        <v>26.3</v>
      </c>
      <c r="K8239">
        <v>20.51</v>
      </c>
      <c r="L8239">
        <v>1.846097E-2</v>
      </c>
    </row>
    <row r="8240" spans="1:12" x14ac:dyDescent="0.3">
      <c r="A8240" s="1">
        <v>44763.34375</v>
      </c>
      <c r="B8240">
        <v>11508</v>
      </c>
      <c r="C8240">
        <v>12.66</v>
      </c>
      <c r="D8240">
        <v>28.52</v>
      </c>
      <c r="E8240">
        <v>75.92</v>
      </c>
      <c r="F8240">
        <v>91</v>
      </c>
      <c r="G8240">
        <v>0</v>
      </c>
      <c r="H8240">
        <v>0.65200000000000002</v>
      </c>
      <c r="I8240">
        <v>323.2</v>
      </c>
      <c r="J8240">
        <v>17.309999999999999</v>
      </c>
      <c r="K8240">
        <v>38.29</v>
      </c>
      <c r="L8240">
        <v>3.4462300000000001E-2</v>
      </c>
    </row>
    <row r="8241" spans="1:12" x14ac:dyDescent="0.3">
      <c r="A8241" s="1">
        <v>44763.354166666664</v>
      </c>
      <c r="B8241">
        <v>11509</v>
      </c>
      <c r="C8241">
        <v>12.7</v>
      </c>
      <c r="D8241">
        <v>28.92</v>
      </c>
      <c r="E8241">
        <v>75.819999999999993</v>
      </c>
      <c r="F8241">
        <v>90.6</v>
      </c>
      <c r="G8241">
        <v>0</v>
      </c>
      <c r="H8241">
        <v>0.70899999999999996</v>
      </c>
      <c r="I8241">
        <v>344.9</v>
      </c>
      <c r="J8241">
        <v>5.391</v>
      </c>
      <c r="K8241">
        <v>97.1</v>
      </c>
      <c r="L8241">
        <v>8.7351780000000004E-2</v>
      </c>
    </row>
    <row r="8242" spans="1:12" x14ac:dyDescent="0.3">
      <c r="A8242" s="1">
        <v>44763.364583333336</v>
      </c>
      <c r="B8242">
        <v>11510</v>
      </c>
      <c r="C8242">
        <v>12.76</v>
      </c>
      <c r="D8242">
        <v>29.76</v>
      </c>
      <c r="E8242">
        <v>76.760000000000005</v>
      </c>
      <c r="F8242">
        <v>88.9</v>
      </c>
      <c r="G8242">
        <v>0</v>
      </c>
      <c r="H8242">
        <v>1.4530000000000001</v>
      </c>
      <c r="I8242">
        <v>345.8</v>
      </c>
      <c r="J8242">
        <v>30.55</v>
      </c>
      <c r="K8242">
        <v>132.80000000000001</v>
      </c>
      <c r="L8242">
        <v>0.11955880000000001</v>
      </c>
    </row>
    <row r="8243" spans="1:12" x14ac:dyDescent="0.3">
      <c r="A8243" s="1">
        <v>44763.375</v>
      </c>
      <c r="B8243">
        <v>11511</v>
      </c>
      <c r="C8243">
        <v>12.72</v>
      </c>
      <c r="D8243">
        <v>30.52</v>
      </c>
      <c r="E8243">
        <v>78</v>
      </c>
      <c r="F8243">
        <v>87.6</v>
      </c>
      <c r="G8243">
        <v>0</v>
      </c>
      <c r="H8243">
        <v>2.6019999999999999</v>
      </c>
      <c r="I8243">
        <v>359.9</v>
      </c>
      <c r="J8243">
        <v>21.69</v>
      </c>
      <c r="K8243">
        <v>84.3</v>
      </c>
      <c r="L8243">
        <v>7.5857019999999997E-2</v>
      </c>
    </row>
    <row r="8244" spans="1:12" x14ac:dyDescent="0.3">
      <c r="A8244" s="1">
        <v>44763.385416666664</v>
      </c>
      <c r="B8244">
        <v>11512</v>
      </c>
      <c r="C8244">
        <v>12.71</v>
      </c>
      <c r="D8244">
        <v>30.83</v>
      </c>
      <c r="E8244">
        <v>78.06</v>
      </c>
      <c r="F8244">
        <v>86.9</v>
      </c>
      <c r="G8244">
        <v>0</v>
      </c>
      <c r="H8244">
        <v>2.8</v>
      </c>
      <c r="I8244">
        <v>3.5209999999999999</v>
      </c>
      <c r="J8244">
        <v>49.07</v>
      </c>
      <c r="K8244">
        <v>91.2</v>
      </c>
      <c r="L8244">
        <v>8.2104120000000003E-2</v>
      </c>
    </row>
    <row r="8245" spans="1:12" x14ac:dyDescent="0.3">
      <c r="A8245" s="1">
        <v>44763.395833333336</v>
      </c>
      <c r="B8245">
        <v>11513</v>
      </c>
      <c r="C8245">
        <v>12.74</v>
      </c>
      <c r="D8245">
        <v>31.3</v>
      </c>
      <c r="E8245">
        <v>79.06</v>
      </c>
      <c r="F8245">
        <v>86.5</v>
      </c>
      <c r="G8245">
        <v>0</v>
      </c>
      <c r="H8245">
        <v>2.411</v>
      </c>
      <c r="I8245">
        <v>348.4</v>
      </c>
      <c r="J8245">
        <v>52.38</v>
      </c>
      <c r="K8245">
        <v>106.9</v>
      </c>
      <c r="L8245">
        <v>9.6216759999999998E-2</v>
      </c>
    </row>
    <row r="8246" spans="1:12" x14ac:dyDescent="0.3">
      <c r="A8246" s="1">
        <v>44763.40625</v>
      </c>
      <c r="B8246">
        <v>11514</v>
      </c>
      <c r="C8246">
        <v>12.78</v>
      </c>
      <c r="D8246">
        <v>31.76</v>
      </c>
      <c r="E8246">
        <v>79.489999999999995</v>
      </c>
      <c r="F8246">
        <v>85.9</v>
      </c>
      <c r="G8246">
        <v>0</v>
      </c>
      <c r="H8246">
        <v>2.286</v>
      </c>
      <c r="I8246">
        <v>341.5</v>
      </c>
      <c r="J8246">
        <v>58.58</v>
      </c>
      <c r="K8246">
        <v>136</v>
      </c>
      <c r="L8246">
        <v>0.1224411</v>
      </c>
    </row>
    <row r="8247" spans="1:12" x14ac:dyDescent="0.3">
      <c r="A8247" s="1">
        <v>44763.416666666664</v>
      </c>
      <c r="B8247">
        <v>11515</v>
      </c>
      <c r="C8247">
        <v>12.74</v>
      </c>
      <c r="D8247">
        <v>31.92</v>
      </c>
      <c r="E8247">
        <v>79.36</v>
      </c>
      <c r="F8247">
        <v>85.6</v>
      </c>
      <c r="G8247">
        <v>0</v>
      </c>
      <c r="H8247">
        <v>3.3330000000000002</v>
      </c>
      <c r="I8247">
        <v>343</v>
      </c>
      <c r="J8247">
        <v>42.65</v>
      </c>
      <c r="K8247">
        <v>110.4</v>
      </c>
      <c r="L8247">
        <v>9.9338540000000003E-2</v>
      </c>
    </row>
    <row r="8248" spans="1:12" x14ac:dyDescent="0.3">
      <c r="A8248" s="1">
        <v>44763.427083333336</v>
      </c>
      <c r="B8248">
        <v>11516</v>
      </c>
      <c r="C8248">
        <v>12.78</v>
      </c>
      <c r="D8248">
        <v>31.96</v>
      </c>
      <c r="E8248">
        <v>79.290000000000006</v>
      </c>
      <c r="F8248">
        <v>85.3</v>
      </c>
      <c r="G8248">
        <v>0</v>
      </c>
      <c r="H8248">
        <v>3.7389999999999999</v>
      </c>
      <c r="I8248">
        <v>325.5</v>
      </c>
      <c r="J8248">
        <v>21.16</v>
      </c>
      <c r="K8248">
        <v>157.5</v>
      </c>
      <c r="L8248">
        <v>0.14173740000000001</v>
      </c>
    </row>
    <row r="8249" spans="1:12" x14ac:dyDescent="0.3">
      <c r="A8249" s="1">
        <v>44763.4375</v>
      </c>
      <c r="B8249">
        <v>11517</v>
      </c>
      <c r="C8249">
        <v>12.81</v>
      </c>
      <c r="D8249">
        <v>32.22</v>
      </c>
      <c r="E8249">
        <v>79.75</v>
      </c>
      <c r="F8249">
        <v>84.5</v>
      </c>
      <c r="G8249">
        <v>0</v>
      </c>
      <c r="H8249">
        <v>3.8490000000000002</v>
      </c>
      <c r="I8249">
        <v>336.3</v>
      </c>
      <c r="J8249">
        <v>49.15</v>
      </c>
      <c r="K8249">
        <v>153.30000000000001</v>
      </c>
      <c r="L8249">
        <v>0.13796559999999999</v>
      </c>
    </row>
    <row r="8250" spans="1:12" x14ac:dyDescent="0.3">
      <c r="A8250" s="1">
        <v>44763.447916666664</v>
      </c>
      <c r="B8250">
        <v>11518</v>
      </c>
      <c r="C8250">
        <v>12.8</v>
      </c>
      <c r="D8250">
        <v>32.340000000000003</v>
      </c>
      <c r="E8250">
        <v>79.94</v>
      </c>
      <c r="F8250">
        <v>84.3</v>
      </c>
      <c r="G8250">
        <v>0</v>
      </c>
      <c r="H8250">
        <v>3.2320000000000002</v>
      </c>
      <c r="I8250">
        <v>337.3</v>
      </c>
      <c r="J8250">
        <v>55.72</v>
      </c>
      <c r="K8250">
        <v>131</v>
      </c>
      <c r="L8250">
        <v>0.11787060000000001</v>
      </c>
    </row>
    <row r="8251" spans="1:12" x14ac:dyDescent="0.3">
      <c r="A8251" s="1">
        <v>44763.458333333336</v>
      </c>
      <c r="B8251">
        <v>11519</v>
      </c>
      <c r="C8251">
        <v>12.86</v>
      </c>
      <c r="D8251">
        <v>32.5</v>
      </c>
      <c r="E8251">
        <v>80.099999999999994</v>
      </c>
      <c r="F8251">
        <v>83.7</v>
      </c>
      <c r="G8251">
        <v>0</v>
      </c>
      <c r="H8251">
        <v>4.056</v>
      </c>
      <c r="I8251">
        <v>337.1</v>
      </c>
      <c r="J8251">
        <v>36.75</v>
      </c>
      <c r="K8251">
        <v>234.6</v>
      </c>
      <c r="L8251">
        <v>0.21115980000000001</v>
      </c>
    </row>
    <row r="8252" spans="1:12" x14ac:dyDescent="0.3">
      <c r="A8252" s="1">
        <v>44763.46875</v>
      </c>
      <c r="B8252">
        <v>11520</v>
      </c>
      <c r="C8252">
        <v>13.01</v>
      </c>
      <c r="D8252">
        <v>32.85</v>
      </c>
      <c r="E8252">
        <v>80.3</v>
      </c>
      <c r="F8252">
        <v>83.7</v>
      </c>
      <c r="G8252">
        <v>0</v>
      </c>
      <c r="H8252">
        <v>4.7270000000000003</v>
      </c>
      <c r="I8252">
        <v>344.9</v>
      </c>
      <c r="J8252">
        <v>39.869999999999997</v>
      </c>
      <c r="K8252">
        <v>377.6</v>
      </c>
      <c r="L8252">
        <v>0.33986850000000002</v>
      </c>
    </row>
    <row r="8253" spans="1:12" x14ac:dyDescent="0.3">
      <c r="A8253" s="1">
        <v>44763.479166666664</v>
      </c>
      <c r="B8253">
        <v>11521</v>
      </c>
      <c r="C8253">
        <v>13.22</v>
      </c>
      <c r="D8253">
        <v>33.29</v>
      </c>
      <c r="E8253">
        <v>80.599999999999994</v>
      </c>
      <c r="F8253">
        <v>83.7</v>
      </c>
      <c r="G8253">
        <v>0</v>
      </c>
      <c r="H8253">
        <v>4.05</v>
      </c>
      <c r="I8253">
        <v>314.10000000000002</v>
      </c>
      <c r="J8253">
        <v>48.55</v>
      </c>
      <c r="K8253">
        <v>596.79999999999995</v>
      </c>
      <c r="L8253">
        <v>0.53713540000000004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520"/>
  <sheetViews>
    <sheetView topLeftCell="B1" workbookViewId="0">
      <selection activeCell="B4" sqref="B4"/>
    </sheetView>
  </sheetViews>
  <sheetFormatPr defaultRowHeight="14.4" x14ac:dyDescent="0.3"/>
  <cols>
    <col min="1" max="1" width="14.44140625" bestFit="1" customWidth="1"/>
    <col min="2" max="2" width="19.6640625" bestFit="1" customWidth="1"/>
    <col min="3" max="3" width="17" bestFit="1" customWidth="1"/>
    <col min="4" max="4" width="13.88671875" bestFit="1" customWidth="1"/>
  </cols>
  <sheetData>
    <row r="3" spans="1:3" x14ac:dyDescent="0.3">
      <c r="A3" s="7" t="s">
        <v>53</v>
      </c>
      <c r="B3" t="s">
        <v>118</v>
      </c>
      <c r="C3" t="s">
        <v>117</v>
      </c>
    </row>
    <row r="4" spans="1:3" x14ac:dyDescent="0.3">
      <c r="A4" s="8" t="s">
        <v>87</v>
      </c>
      <c r="B4" s="9">
        <v>77.530545585068182</v>
      </c>
      <c r="C4" s="9">
        <v>28.193571428571438</v>
      </c>
    </row>
    <row r="5" spans="1:3" x14ac:dyDescent="0.3">
      <c r="A5" s="10" t="s">
        <v>55</v>
      </c>
      <c r="B5" s="9">
        <v>78.047484737484766</v>
      </c>
      <c r="C5" s="9">
        <v>28.400537240537261</v>
      </c>
    </row>
    <row r="6" spans="1:3" x14ac:dyDescent="0.3">
      <c r="A6" s="11" t="s">
        <v>56</v>
      </c>
      <c r="B6" s="9">
        <v>78.953076923076907</v>
      </c>
      <c r="C6" s="9">
        <v>30.230576923076928</v>
      </c>
    </row>
    <row r="7" spans="1:3" x14ac:dyDescent="0.3">
      <c r="A7" s="12" t="s">
        <v>88</v>
      </c>
      <c r="B7" s="9">
        <v>80.325000000000003</v>
      </c>
      <c r="C7" s="9">
        <v>33.755000000000003</v>
      </c>
    </row>
    <row r="8" spans="1:3" x14ac:dyDescent="0.3">
      <c r="A8" s="13" t="s">
        <v>89</v>
      </c>
      <c r="B8" s="9">
        <v>80.5</v>
      </c>
      <c r="C8" s="9">
        <v>33.69</v>
      </c>
    </row>
    <row r="9" spans="1:3" x14ac:dyDescent="0.3">
      <c r="A9" s="13" t="s">
        <v>90</v>
      </c>
      <c r="B9" s="9">
        <v>80.5</v>
      </c>
      <c r="C9" s="9">
        <v>33.92</v>
      </c>
    </row>
    <row r="10" spans="1:3" x14ac:dyDescent="0.3">
      <c r="A10" s="13" t="s">
        <v>91</v>
      </c>
      <c r="B10" s="9">
        <v>80</v>
      </c>
      <c r="C10" s="9">
        <v>33.89</v>
      </c>
    </row>
    <row r="11" spans="1:3" x14ac:dyDescent="0.3">
      <c r="A11" s="13" t="s">
        <v>92</v>
      </c>
      <c r="B11" s="9">
        <v>80.3</v>
      </c>
      <c r="C11" s="9">
        <v>33.520000000000003</v>
      </c>
    </row>
    <row r="12" spans="1:3" x14ac:dyDescent="0.3">
      <c r="A12" s="12" t="s">
        <v>93</v>
      </c>
      <c r="B12" s="9">
        <v>80.574999999999989</v>
      </c>
      <c r="C12" s="9">
        <v>33.927499999999995</v>
      </c>
    </row>
    <row r="13" spans="1:3" x14ac:dyDescent="0.3">
      <c r="A13" s="13" t="s">
        <v>89</v>
      </c>
      <c r="B13" s="9">
        <v>80.7</v>
      </c>
      <c r="C13" s="9">
        <v>33.549999999999997</v>
      </c>
    </row>
    <row r="14" spans="1:3" x14ac:dyDescent="0.3">
      <c r="A14" s="13" t="s">
        <v>90</v>
      </c>
      <c r="B14" s="9">
        <v>80.5</v>
      </c>
      <c r="C14" s="9">
        <v>33.5</v>
      </c>
    </row>
    <row r="15" spans="1:3" x14ac:dyDescent="0.3">
      <c r="A15" s="13" t="s">
        <v>91</v>
      </c>
      <c r="B15" s="9">
        <v>80.5</v>
      </c>
      <c r="C15" s="9">
        <v>33.61</v>
      </c>
    </row>
    <row r="16" spans="1:3" x14ac:dyDescent="0.3">
      <c r="A16" s="13" t="s">
        <v>92</v>
      </c>
      <c r="B16" s="9">
        <v>80.599999999999994</v>
      </c>
      <c r="C16" s="9">
        <v>35.049999999999997</v>
      </c>
    </row>
    <row r="17" spans="1:3" x14ac:dyDescent="0.3">
      <c r="A17" s="12" t="s">
        <v>94</v>
      </c>
      <c r="B17" s="9">
        <v>80.724999999999994</v>
      </c>
      <c r="C17" s="9">
        <v>36.502499999999998</v>
      </c>
    </row>
    <row r="18" spans="1:3" x14ac:dyDescent="0.3">
      <c r="A18" s="13" t="s">
        <v>89</v>
      </c>
      <c r="B18" s="9">
        <v>80.5</v>
      </c>
      <c r="C18" s="9">
        <v>35.770000000000003</v>
      </c>
    </row>
    <row r="19" spans="1:3" x14ac:dyDescent="0.3">
      <c r="A19" s="13" t="s">
        <v>90</v>
      </c>
      <c r="B19" s="9">
        <v>80.599999999999994</v>
      </c>
      <c r="C19" s="9">
        <v>36.24</v>
      </c>
    </row>
    <row r="20" spans="1:3" x14ac:dyDescent="0.3">
      <c r="A20" s="13" t="s">
        <v>91</v>
      </c>
      <c r="B20" s="9">
        <v>81</v>
      </c>
      <c r="C20" s="9">
        <v>36.96</v>
      </c>
    </row>
    <row r="21" spans="1:3" x14ac:dyDescent="0.3">
      <c r="A21" s="13" t="s">
        <v>92</v>
      </c>
      <c r="B21" s="9">
        <v>80.8</v>
      </c>
      <c r="C21" s="9">
        <v>37.04</v>
      </c>
    </row>
    <row r="22" spans="1:3" x14ac:dyDescent="0.3">
      <c r="A22" s="12" t="s">
        <v>95</v>
      </c>
      <c r="B22" s="9">
        <v>80.885000000000005</v>
      </c>
      <c r="C22" s="9">
        <v>37.8125</v>
      </c>
    </row>
    <row r="23" spans="1:3" x14ac:dyDescent="0.3">
      <c r="A23" s="13" t="s">
        <v>89</v>
      </c>
      <c r="B23" s="9">
        <v>81.2</v>
      </c>
      <c r="C23" s="9">
        <v>37.409999999999997</v>
      </c>
    </row>
    <row r="24" spans="1:3" x14ac:dyDescent="0.3">
      <c r="A24" s="13" t="s">
        <v>90</v>
      </c>
      <c r="B24" s="9">
        <v>81.7</v>
      </c>
      <c r="C24" s="9">
        <v>38.49</v>
      </c>
    </row>
    <row r="25" spans="1:3" x14ac:dyDescent="0.3">
      <c r="A25" s="13" t="s">
        <v>91</v>
      </c>
      <c r="B25" s="9">
        <v>80.900000000000006</v>
      </c>
      <c r="C25" s="9">
        <v>38.43</v>
      </c>
    </row>
    <row r="26" spans="1:3" x14ac:dyDescent="0.3">
      <c r="A26" s="13" t="s">
        <v>92</v>
      </c>
      <c r="B26" s="9">
        <v>79.739999999999995</v>
      </c>
      <c r="C26" s="9">
        <v>36.92</v>
      </c>
    </row>
    <row r="27" spans="1:3" x14ac:dyDescent="0.3">
      <c r="A27" s="12" t="s">
        <v>96</v>
      </c>
      <c r="B27" s="9">
        <v>80.17</v>
      </c>
      <c r="C27" s="9">
        <v>36.21</v>
      </c>
    </row>
    <row r="28" spans="1:3" x14ac:dyDescent="0.3">
      <c r="A28" s="13" t="s">
        <v>89</v>
      </c>
      <c r="B28" s="9">
        <v>79.680000000000007</v>
      </c>
      <c r="C28" s="9">
        <v>35.5</v>
      </c>
    </row>
    <row r="29" spans="1:3" x14ac:dyDescent="0.3">
      <c r="A29" s="13" t="s">
        <v>90</v>
      </c>
      <c r="B29" s="9">
        <v>79.8</v>
      </c>
      <c r="C29" s="9">
        <v>35.42</v>
      </c>
    </row>
    <row r="30" spans="1:3" x14ac:dyDescent="0.3">
      <c r="A30" s="13" t="s">
        <v>91</v>
      </c>
      <c r="B30" s="9">
        <v>80.7</v>
      </c>
      <c r="C30" s="9">
        <v>36.83</v>
      </c>
    </row>
    <row r="31" spans="1:3" x14ac:dyDescent="0.3">
      <c r="A31" s="13" t="s">
        <v>92</v>
      </c>
      <c r="B31" s="9">
        <v>80.5</v>
      </c>
      <c r="C31" s="9">
        <v>37.090000000000003</v>
      </c>
    </row>
    <row r="32" spans="1:3" x14ac:dyDescent="0.3">
      <c r="A32" s="12" t="s">
        <v>97</v>
      </c>
      <c r="B32" s="9">
        <v>79.397500000000008</v>
      </c>
      <c r="C32" s="9">
        <v>33.349999999999994</v>
      </c>
    </row>
    <row r="33" spans="1:3" x14ac:dyDescent="0.3">
      <c r="A33" s="13" t="s">
        <v>89</v>
      </c>
      <c r="B33" s="9">
        <v>79.59</v>
      </c>
      <c r="C33" s="9">
        <v>36.54</v>
      </c>
    </row>
    <row r="34" spans="1:3" x14ac:dyDescent="0.3">
      <c r="A34" s="13" t="s">
        <v>90</v>
      </c>
      <c r="B34" s="9">
        <v>79.44</v>
      </c>
      <c r="C34" s="9">
        <v>35.47</v>
      </c>
    </row>
    <row r="35" spans="1:3" x14ac:dyDescent="0.3">
      <c r="A35" s="13" t="s">
        <v>91</v>
      </c>
      <c r="B35" s="9">
        <v>79.41</v>
      </c>
      <c r="C35" s="9">
        <v>31.3</v>
      </c>
    </row>
    <row r="36" spans="1:3" x14ac:dyDescent="0.3">
      <c r="A36" s="13" t="s">
        <v>92</v>
      </c>
      <c r="B36" s="9">
        <v>79.150000000000006</v>
      </c>
      <c r="C36" s="9">
        <v>30.09</v>
      </c>
    </row>
    <row r="37" spans="1:3" x14ac:dyDescent="0.3">
      <c r="A37" s="12" t="s">
        <v>98</v>
      </c>
      <c r="B37" s="9">
        <v>78.512499999999989</v>
      </c>
      <c r="C37" s="9">
        <v>28.455000000000002</v>
      </c>
    </row>
    <row r="38" spans="1:3" x14ac:dyDescent="0.3">
      <c r="A38" s="13" t="s">
        <v>89</v>
      </c>
      <c r="B38" s="9">
        <v>78.67</v>
      </c>
      <c r="C38" s="9">
        <v>29.37</v>
      </c>
    </row>
    <row r="39" spans="1:3" x14ac:dyDescent="0.3">
      <c r="A39" s="13" t="s">
        <v>90</v>
      </c>
      <c r="B39" s="9">
        <v>78.58</v>
      </c>
      <c r="C39" s="9">
        <v>28.72</v>
      </c>
    </row>
    <row r="40" spans="1:3" x14ac:dyDescent="0.3">
      <c r="A40" s="13" t="s">
        <v>91</v>
      </c>
      <c r="B40" s="9">
        <v>78.52</v>
      </c>
      <c r="C40" s="9">
        <v>28.17</v>
      </c>
    </row>
    <row r="41" spans="1:3" x14ac:dyDescent="0.3">
      <c r="A41" s="13" t="s">
        <v>92</v>
      </c>
      <c r="B41" s="9">
        <v>78.28</v>
      </c>
      <c r="C41" s="9">
        <v>27.56</v>
      </c>
    </row>
    <row r="42" spans="1:3" x14ac:dyDescent="0.3">
      <c r="A42" s="12" t="s">
        <v>99</v>
      </c>
      <c r="B42" s="9">
        <v>78.009999999999991</v>
      </c>
      <c r="C42" s="9">
        <v>26.122500000000002</v>
      </c>
    </row>
    <row r="43" spans="1:3" x14ac:dyDescent="0.3">
      <c r="A43" s="13" t="s">
        <v>89</v>
      </c>
      <c r="B43" s="9">
        <v>78.209999999999994</v>
      </c>
      <c r="C43" s="9">
        <v>26.7</v>
      </c>
    </row>
    <row r="44" spans="1:3" x14ac:dyDescent="0.3">
      <c r="A44" s="13" t="s">
        <v>90</v>
      </c>
      <c r="B44" s="9">
        <v>77.790000000000006</v>
      </c>
      <c r="C44" s="9">
        <v>26.32</v>
      </c>
    </row>
    <row r="45" spans="1:3" x14ac:dyDescent="0.3">
      <c r="A45" s="13" t="s">
        <v>91</v>
      </c>
      <c r="B45" s="9">
        <v>77.97</v>
      </c>
      <c r="C45" s="9">
        <v>25.82</v>
      </c>
    </row>
    <row r="46" spans="1:3" x14ac:dyDescent="0.3">
      <c r="A46" s="13" t="s">
        <v>92</v>
      </c>
      <c r="B46" s="9">
        <v>78.069999999999993</v>
      </c>
      <c r="C46" s="9">
        <v>25.65</v>
      </c>
    </row>
    <row r="47" spans="1:3" x14ac:dyDescent="0.3">
      <c r="A47" s="12" t="s">
        <v>100</v>
      </c>
      <c r="B47" s="9">
        <v>77.607500000000002</v>
      </c>
      <c r="C47" s="9">
        <v>25.47</v>
      </c>
    </row>
    <row r="48" spans="1:3" x14ac:dyDescent="0.3">
      <c r="A48" s="13" t="s">
        <v>89</v>
      </c>
      <c r="B48" s="9">
        <v>77.81</v>
      </c>
      <c r="C48" s="9">
        <v>25.68</v>
      </c>
    </row>
    <row r="49" spans="1:3" x14ac:dyDescent="0.3">
      <c r="A49" s="13" t="s">
        <v>90</v>
      </c>
      <c r="B49" s="9">
        <v>77.62</v>
      </c>
      <c r="C49" s="9">
        <v>25.51</v>
      </c>
    </row>
    <row r="50" spans="1:3" x14ac:dyDescent="0.3">
      <c r="A50" s="13" t="s">
        <v>91</v>
      </c>
      <c r="B50" s="9">
        <v>77.540000000000006</v>
      </c>
      <c r="C50" s="9">
        <v>25.38</v>
      </c>
    </row>
    <row r="51" spans="1:3" x14ac:dyDescent="0.3">
      <c r="A51" s="13" t="s">
        <v>92</v>
      </c>
      <c r="B51" s="9">
        <v>77.459999999999994</v>
      </c>
      <c r="C51" s="9">
        <v>25.31</v>
      </c>
    </row>
    <row r="52" spans="1:3" x14ac:dyDescent="0.3">
      <c r="A52" s="12" t="s">
        <v>101</v>
      </c>
      <c r="B52" s="9">
        <v>77.227499999999992</v>
      </c>
      <c r="C52" s="9">
        <v>25.154999999999998</v>
      </c>
    </row>
    <row r="53" spans="1:3" x14ac:dyDescent="0.3">
      <c r="A53" s="13" t="s">
        <v>89</v>
      </c>
      <c r="B53" s="9">
        <v>77.459999999999994</v>
      </c>
      <c r="C53" s="9">
        <v>25.25</v>
      </c>
    </row>
    <row r="54" spans="1:3" x14ac:dyDescent="0.3">
      <c r="A54" s="13" t="s">
        <v>90</v>
      </c>
      <c r="B54" s="9">
        <v>77.47</v>
      </c>
      <c r="C54" s="9">
        <v>25.23</v>
      </c>
    </row>
    <row r="55" spans="1:3" x14ac:dyDescent="0.3">
      <c r="A55" s="13" t="s">
        <v>91</v>
      </c>
      <c r="B55" s="9">
        <v>77.08</v>
      </c>
      <c r="C55" s="9">
        <v>25.15</v>
      </c>
    </row>
    <row r="56" spans="1:3" x14ac:dyDescent="0.3">
      <c r="A56" s="13" t="s">
        <v>92</v>
      </c>
      <c r="B56" s="9">
        <v>76.900000000000006</v>
      </c>
      <c r="C56" s="9">
        <v>24.99</v>
      </c>
    </row>
    <row r="57" spans="1:3" x14ac:dyDescent="0.3">
      <c r="A57" s="12" t="s">
        <v>102</v>
      </c>
      <c r="B57" s="9">
        <v>77.482500000000002</v>
      </c>
      <c r="C57" s="9">
        <v>25.202500000000001</v>
      </c>
    </row>
    <row r="58" spans="1:3" x14ac:dyDescent="0.3">
      <c r="A58" s="13" t="s">
        <v>89</v>
      </c>
      <c r="B58" s="9">
        <v>76.92</v>
      </c>
      <c r="C58" s="9">
        <v>24.92</v>
      </c>
    </row>
    <row r="59" spans="1:3" x14ac:dyDescent="0.3">
      <c r="A59" s="13" t="s">
        <v>90</v>
      </c>
      <c r="B59" s="9">
        <v>77.45</v>
      </c>
      <c r="C59" s="9">
        <v>25.12</v>
      </c>
    </row>
    <row r="60" spans="1:3" x14ac:dyDescent="0.3">
      <c r="A60" s="13" t="s">
        <v>91</v>
      </c>
      <c r="B60" s="9">
        <v>77.75</v>
      </c>
      <c r="C60" s="9">
        <v>25.33</v>
      </c>
    </row>
    <row r="61" spans="1:3" x14ac:dyDescent="0.3">
      <c r="A61" s="13" t="s">
        <v>92</v>
      </c>
      <c r="B61" s="9">
        <v>77.81</v>
      </c>
      <c r="C61" s="9">
        <v>25.44</v>
      </c>
    </row>
    <row r="62" spans="1:3" x14ac:dyDescent="0.3">
      <c r="A62" s="12" t="s">
        <v>103</v>
      </c>
      <c r="B62" s="9">
        <v>78.06</v>
      </c>
      <c r="C62" s="9">
        <v>25.705000000000002</v>
      </c>
    </row>
    <row r="63" spans="1:3" x14ac:dyDescent="0.3">
      <c r="A63" s="13" t="s">
        <v>89</v>
      </c>
      <c r="B63" s="9">
        <v>78.099999999999994</v>
      </c>
      <c r="C63" s="9">
        <v>25.64</v>
      </c>
    </row>
    <row r="64" spans="1:3" x14ac:dyDescent="0.3">
      <c r="A64" s="13" t="s">
        <v>90</v>
      </c>
      <c r="B64" s="9">
        <v>78.290000000000006</v>
      </c>
      <c r="C64" s="9">
        <v>25.75</v>
      </c>
    </row>
    <row r="65" spans="1:3" x14ac:dyDescent="0.3">
      <c r="A65" s="13" t="s">
        <v>91</v>
      </c>
      <c r="B65" s="9">
        <v>78.13</v>
      </c>
      <c r="C65" s="9">
        <v>25.76</v>
      </c>
    </row>
    <row r="66" spans="1:3" x14ac:dyDescent="0.3">
      <c r="A66" s="13" t="s">
        <v>92</v>
      </c>
      <c r="B66" s="9">
        <v>77.72</v>
      </c>
      <c r="C66" s="9">
        <v>25.67</v>
      </c>
    </row>
    <row r="67" spans="1:3" x14ac:dyDescent="0.3">
      <c r="A67" s="12" t="s">
        <v>104</v>
      </c>
      <c r="B67" s="9">
        <v>77.412499999999994</v>
      </c>
      <c r="C67" s="9">
        <v>25.330000000000002</v>
      </c>
    </row>
    <row r="68" spans="1:3" x14ac:dyDescent="0.3">
      <c r="A68" s="13" t="s">
        <v>89</v>
      </c>
      <c r="B68" s="9">
        <v>77.38</v>
      </c>
      <c r="C68" s="9">
        <v>25.5</v>
      </c>
    </row>
    <row r="69" spans="1:3" x14ac:dyDescent="0.3">
      <c r="A69" s="13" t="s">
        <v>90</v>
      </c>
      <c r="B69" s="9">
        <v>77.66</v>
      </c>
      <c r="C69" s="9">
        <v>25.34</v>
      </c>
    </row>
    <row r="70" spans="1:3" x14ac:dyDescent="0.3">
      <c r="A70" s="13" t="s">
        <v>91</v>
      </c>
      <c r="B70" s="9">
        <v>77.64</v>
      </c>
      <c r="C70" s="9">
        <v>25.28</v>
      </c>
    </row>
    <row r="71" spans="1:3" x14ac:dyDescent="0.3">
      <c r="A71" s="13" t="s">
        <v>92</v>
      </c>
      <c r="B71" s="9">
        <v>76.97</v>
      </c>
      <c r="C71" s="9">
        <v>25.2</v>
      </c>
    </row>
    <row r="72" spans="1:3" x14ac:dyDescent="0.3">
      <c r="A72" s="11" t="s">
        <v>57</v>
      </c>
      <c r="B72" s="9">
        <v>78.772395833333306</v>
      </c>
      <c r="C72" s="9">
        <v>29.085312500000001</v>
      </c>
    </row>
    <row r="73" spans="1:3" x14ac:dyDescent="0.3">
      <c r="A73" s="12" t="s">
        <v>105</v>
      </c>
      <c r="B73" s="9">
        <v>77.680000000000007</v>
      </c>
      <c r="C73" s="9">
        <v>25.1675</v>
      </c>
    </row>
    <row r="74" spans="1:3" x14ac:dyDescent="0.3">
      <c r="A74" s="13" t="s">
        <v>89</v>
      </c>
      <c r="B74" s="9">
        <v>77.33</v>
      </c>
      <c r="C74" s="9">
        <v>24.99</v>
      </c>
    </row>
    <row r="75" spans="1:3" x14ac:dyDescent="0.3">
      <c r="A75" s="13" t="s">
        <v>90</v>
      </c>
      <c r="B75" s="9">
        <v>78.040000000000006</v>
      </c>
      <c r="C75" s="9">
        <v>25.13</v>
      </c>
    </row>
    <row r="76" spans="1:3" x14ac:dyDescent="0.3">
      <c r="A76" s="13" t="s">
        <v>91</v>
      </c>
      <c r="B76" s="9">
        <v>77.88</v>
      </c>
      <c r="C76" s="9">
        <v>25.27</v>
      </c>
    </row>
    <row r="77" spans="1:3" x14ac:dyDescent="0.3">
      <c r="A77" s="13" t="s">
        <v>92</v>
      </c>
      <c r="B77" s="9">
        <v>77.47</v>
      </c>
      <c r="C77" s="9">
        <v>25.28</v>
      </c>
    </row>
    <row r="78" spans="1:3" x14ac:dyDescent="0.3">
      <c r="A78" s="12" t="s">
        <v>106</v>
      </c>
      <c r="B78" s="9">
        <v>76.56</v>
      </c>
      <c r="C78" s="9">
        <v>24.9025</v>
      </c>
    </row>
    <row r="79" spans="1:3" x14ac:dyDescent="0.3">
      <c r="A79" s="13" t="s">
        <v>89</v>
      </c>
      <c r="B79" s="9">
        <v>77.349999999999994</v>
      </c>
      <c r="C79" s="9">
        <v>25.23</v>
      </c>
    </row>
    <row r="80" spans="1:3" x14ac:dyDescent="0.3">
      <c r="A80" s="13" t="s">
        <v>90</v>
      </c>
      <c r="B80" s="9">
        <v>76.73</v>
      </c>
      <c r="C80" s="9">
        <v>25.14</v>
      </c>
    </row>
    <row r="81" spans="1:3" x14ac:dyDescent="0.3">
      <c r="A81" s="13" t="s">
        <v>91</v>
      </c>
      <c r="B81" s="9">
        <v>76.36</v>
      </c>
      <c r="C81" s="9">
        <v>24.75</v>
      </c>
    </row>
    <row r="82" spans="1:3" x14ac:dyDescent="0.3">
      <c r="A82" s="13" t="s">
        <v>92</v>
      </c>
      <c r="B82" s="9">
        <v>75.8</v>
      </c>
      <c r="C82" s="9">
        <v>24.49</v>
      </c>
    </row>
    <row r="83" spans="1:3" x14ac:dyDescent="0.3">
      <c r="A83" s="12" t="s">
        <v>107</v>
      </c>
      <c r="B83" s="9">
        <v>75.702500000000001</v>
      </c>
      <c r="C83" s="9">
        <v>24.197499999999998</v>
      </c>
    </row>
    <row r="84" spans="1:3" x14ac:dyDescent="0.3">
      <c r="A84" s="13" t="s">
        <v>89</v>
      </c>
      <c r="B84" s="9">
        <v>75.540000000000006</v>
      </c>
      <c r="C84" s="9">
        <v>24.23</v>
      </c>
    </row>
    <row r="85" spans="1:3" x14ac:dyDescent="0.3">
      <c r="A85" s="13" t="s">
        <v>90</v>
      </c>
      <c r="B85" s="9">
        <v>75.75</v>
      </c>
      <c r="C85" s="9">
        <v>24.13</v>
      </c>
    </row>
    <row r="86" spans="1:3" x14ac:dyDescent="0.3">
      <c r="A86" s="13" t="s">
        <v>91</v>
      </c>
      <c r="B86" s="9">
        <v>76.069999999999993</v>
      </c>
      <c r="C86" s="9">
        <v>24.21</v>
      </c>
    </row>
    <row r="87" spans="1:3" x14ac:dyDescent="0.3">
      <c r="A87" s="13" t="s">
        <v>92</v>
      </c>
      <c r="B87" s="9">
        <v>75.45</v>
      </c>
      <c r="C87" s="9">
        <v>24.22</v>
      </c>
    </row>
    <row r="88" spans="1:3" x14ac:dyDescent="0.3">
      <c r="A88" s="12" t="s">
        <v>108</v>
      </c>
      <c r="B88" s="9">
        <v>74.480000000000018</v>
      </c>
      <c r="C88" s="9">
        <v>23.714999999999996</v>
      </c>
    </row>
    <row r="89" spans="1:3" x14ac:dyDescent="0.3">
      <c r="A89" s="13" t="s">
        <v>89</v>
      </c>
      <c r="B89" s="9">
        <v>74.86</v>
      </c>
      <c r="C89" s="9">
        <v>24.06</v>
      </c>
    </row>
    <row r="90" spans="1:3" x14ac:dyDescent="0.3">
      <c r="A90" s="13" t="s">
        <v>90</v>
      </c>
      <c r="B90" s="9">
        <v>74.430000000000007</v>
      </c>
      <c r="C90" s="9">
        <v>23.79</v>
      </c>
    </row>
    <row r="91" spans="1:3" x14ac:dyDescent="0.3">
      <c r="A91" s="13" t="s">
        <v>91</v>
      </c>
      <c r="B91" s="9">
        <v>74.290000000000006</v>
      </c>
      <c r="C91" s="9">
        <v>23.57</v>
      </c>
    </row>
    <row r="92" spans="1:3" x14ac:dyDescent="0.3">
      <c r="A92" s="13" t="s">
        <v>92</v>
      </c>
      <c r="B92" s="9">
        <v>74.34</v>
      </c>
      <c r="C92" s="9">
        <v>23.44</v>
      </c>
    </row>
    <row r="93" spans="1:3" x14ac:dyDescent="0.3">
      <c r="A93" s="12" t="s">
        <v>109</v>
      </c>
      <c r="B93" s="9">
        <v>75.197500000000005</v>
      </c>
      <c r="C93" s="9">
        <v>23.587499999999999</v>
      </c>
    </row>
    <row r="94" spans="1:3" x14ac:dyDescent="0.3">
      <c r="A94" s="13" t="s">
        <v>89</v>
      </c>
      <c r="B94" s="9">
        <v>74.150000000000006</v>
      </c>
      <c r="C94" s="9">
        <v>23.33</v>
      </c>
    </row>
    <row r="95" spans="1:3" x14ac:dyDescent="0.3">
      <c r="A95" s="13" t="s">
        <v>90</v>
      </c>
      <c r="B95" s="9">
        <v>75.400000000000006</v>
      </c>
      <c r="C95" s="9">
        <v>23.5</v>
      </c>
    </row>
    <row r="96" spans="1:3" x14ac:dyDescent="0.3">
      <c r="A96" s="13" t="s">
        <v>91</v>
      </c>
      <c r="B96" s="9">
        <v>75.430000000000007</v>
      </c>
      <c r="C96" s="9">
        <v>23.69</v>
      </c>
    </row>
    <row r="97" spans="1:3" x14ac:dyDescent="0.3">
      <c r="A97" s="13" t="s">
        <v>92</v>
      </c>
      <c r="B97" s="9">
        <v>75.81</v>
      </c>
      <c r="C97" s="9">
        <v>23.83</v>
      </c>
    </row>
    <row r="98" spans="1:3" x14ac:dyDescent="0.3">
      <c r="A98" s="12" t="s">
        <v>110</v>
      </c>
      <c r="B98" s="9">
        <v>76.222499999999997</v>
      </c>
      <c r="C98" s="9">
        <v>24.107500000000002</v>
      </c>
    </row>
    <row r="99" spans="1:3" x14ac:dyDescent="0.3">
      <c r="A99" s="13" t="s">
        <v>89</v>
      </c>
      <c r="B99" s="9">
        <v>75.88</v>
      </c>
      <c r="C99" s="9">
        <v>23.99</v>
      </c>
    </row>
    <row r="100" spans="1:3" x14ac:dyDescent="0.3">
      <c r="A100" s="13" t="s">
        <v>90</v>
      </c>
      <c r="B100" s="9">
        <v>76.22</v>
      </c>
      <c r="C100" s="9">
        <v>24.06</v>
      </c>
    </row>
    <row r="101" spans="1:3" x14ac:dyDescent="0.3">
      <c r="A101" s="13" t="s">
        <v>91</v>
      </c>
      <c r="B101" s="9">
        <v>76.42</v>
      </c>
      <c r="C101" s="9">
        <v>24.17</v>
      </c>
    </row>
    <row r="102" spans="1:3" x14ac:dyDescent="0.3">
      <c r="A102" s="13" t="s">
        <v>92</v>
      </c>
      <c r="B102" s="9">
        <v>76.37</v>
      </c>
      <c r="C102" s="9">
        <v>24.21</v>
      </c>
    </row>
    <row r="103" spans="1:3" x14ac:dyDescent="0.3">
      <c r="A103" s="12" t="s">
        <v>111</v>
      </c>
      <c r="B103" s="9">
        <v>76.722499999999997</v>
      </c>
      <c r="C103" s="9">
        <v>24.487500000000004</v>
      </c>
    </row>
    <row r="104" spans="1:3" x14ac:dyDescent="0.3">
      <c r="A104" s="13" t="s">
        <v>89</v>
      </c>
      <c r="B104" s="9">
        <v>76.45</v>
      </c>
      <c r="C104" s="9">
        <v>24.3</v>
      </c>
    </row>
    <row r="105" spans="1:3" x14ac:dyDescent="0.3">
      <c r="A105" s="13" t="s">
        <v>90</v>
      </c>
      <c r="B105" s="9">
        <v>76.8</v>
      </c>
      <c r="C105" s="9">
        <v>24.46</v>
      </c>
    </row>
    <row r="106" spans="1:3" x14ac:dyDescent="0.3">
      <c r="A106" s="13" t="s">
        <v>91</v>
      </c>
      <c r="B106" s="9">
        <v>76.86</v>
      </c>
      <c r="C106" s="9">
        <v>24.59</v>
      </c>
    </row>
    <row r="107" spans="1:3" x14ac:dyDescent="0.3">
      <c r="A107" s="13" t="s">
        <v>92</v>
      </c>
      <c r="B107" s="9">
        <v>76.78</v>
      </c>
      <c r="C107" s="9">
        <v>24.6</v>
      </c>
    </row>
    <row r="108" spans="1:3" x14ac:dyDescent="0.3">
      <c r="A108" s="12" t="s">
        <v>112</v>
      </c>
      <c r="B108" s="9">
        <v>77.304999999999993</v>
      </c>
      <c r="C108" s="9">
        <v>28.077500000000001</v>
      </c>
    </row>
    <row r="109" spans="1:3" x14ac:dyDescent="0.3">
      <c r="A109" s="13" t="s">
        <v>89</v>
      </c>
      <c r="B109" s="9">
        <v>76.8</v>
      </c>
      <c r="C109" s="9">
        <v>24.72</v>
      </c>
    </row>
    <row r="110" spans="1:3" x14ac:dyDescent="0.3">
      <c r="A110" s="13" t="s">
        <v>90</v>
      </c>
      <c r="B110" s="9">
        <v>77.03</v>
      </c>
      <c r="C110" s="9">
        <v>28.19</v>
      </c>
    </row>
    <row r="111" spans="1:3" x14ac:dyDescent="0.3">
      <c r="A111" s="13" t="s">
        <v>91</v>
      </c>
      <c r="B111" s="9">
        <v>77.31</v>
      </c>
      <c r="C111" s="9">
        <v>29.3</v>
      </c>
    </row>
    <row r="112" spans="1:3" x14ac:dyDescent="0.3">
      <c r="A112" s="13" t="s">
        <v>92</v>
      </c>
      <c r="B112" s="9">
        <v>78.08</v>
      </c>
      <c r="C112" s="9">
        <v>30.1</v>
      </c>
    </row>
    <row r="113" spans="1:3" x14ac:dyDescent="0.3">
      <c r="A113" s="12" t="s">
        <v>113</v>
      </c>
      <c r="B113" s="9">
        <v>78.717500000000001</v>
      </c>
      <c r="C113" s="9">
        <v>31.15</v>
      </c>
    </row>
    <row r="114" spans="1:3" x14ac:dyDescent="0.3">
      <c r="A114" s="13" t="s">
        <v>89</v>
      </c>
      <c r="B114" s="9">
        <v>78.33</v>
      </c>
      <c r="C114" s="9">
        <v>30.64</v>
      </c>
    </row>
    <row r="115" spans="1:3" x14ac:dyDescent="0.3">
      <c r="A115" s="13" t="s">
        <v>90</v>
      </c>
      <c r="B115" s="9">
        <v>78.44</v>
      </c>
      <c r="C115" s="9">
        <v>30.97</v>
      </c>
    </row>
    <row r="116" spans="1:3" x14ac:dyDescent="0.3">
      <c r="A116" s="13" t="s">
        <v>91</v>
      </c>
      <c r="B116" s="9">
        <v>78.91</v>
      </c>
      <c r="C116" s="9">
        <v>31.36</v>
      </c>
    </row>
    <row r="117" spans="1:3" x14ac:dyDescent="0.3">
      <c r="A117" s="13" t="s">
        <v>92</v>
      </c>
      <c r="B117" s="9">
        <v>79.19</v>
      </c>
      <c r="C117" s="9">
        <v>31.63</v>
      </c>
    </row>
    <row r="118" spans="1:3" x14ac:dyDescent="0.3">
      <c r="A118" s="12" t="s">
        <v>114</v>
      </c>
      <c r="B118" s="9">
        <v>79.360000000000014</v>
      </c>
      <c r="C118" s="9">
        <v>31.967500000000001</v>
      </c>
    </row>
    <row r="119" spans="1:3" x14ac:dyDescent="0.3">
      <c r="A119" s="13" t="s">
        <v>89</v>
      </c>
      <c r="B119" s="9">
        <v>79.09</v>
      </c>
      <c r="C119" s="9">
        <v>31.8</v>
      </c>
    </row>
    <row r="120" spans="1:3" x14ac:dyDescent="0.3">
      <c r="A120" s="13" t="s">
        <v>90</v>
      </c>
      <c r="B120" s="9">
        <v>79.2</v>
      </c>
      <c r="C120" s="9">
        <v>31.96</v>
      </c>
    </row>
    <row r="121" spans="1:3" x14ac:dyDescent="0.3">
      <c r="A121" s="13" t="s">
        <v>91</v>
      </c>
      <c r="B121" s="9">
        <v>79.430000000000007</v>
      </c>
      <c r="C121" s="9">
        <v>31.98</v>
      </c>
    </row>
    <row r="122" spans="1:3" x14ac:dyDescent="0.3">
      <c r="A122" s="13" t="s">
        <v>92</v>
      </c>
      <c r="B122" s="9">
        <v>79.72</v>
      </c>
      <c r="C122" s="9">
        <v>32.130000000000003</v>
      </c>
    </row>
    <row r="123" spans="1:3" x14ac:dyDescent="0.3">
      <c r="A123" s="12" t="s">
        <v>115</v>
      </c>
      <c r="B123" s="9">
        <v>80.849999999999994</v>
      </c>
      <c r="C123" s="9">
        <v>33.337499999999999</v>
      </c>
    </row>
    <row r="124" spans="1:3" x14ac:dyDescent="0.3">
      <c r="A124" s="13" t="s">
        <v>89</v>
      </c>
      <c r="B124" s="9">
        <v>80.5</v>
      </c>
      <c r="C124" s="9">
        <v>32.61</v>
      </c>
    </row>
    <row r="125" spans="1:3" x14ac:dyDescent="0.3">
      <c r="A125" s="13" t="s">
        <v>90</v>
      </c>
      <c r="B125" s="9">
        <v>81</v>
      </c>
      <c r="C125" s="9">
        <v>33.229999999999997</v>
      </c>
    </row>
    <row r="126" spans="1:3" x14ac:dyDescent="0.3">
      <c r="A126" s="13" t="s">
        <v>91</v>
      </c>
      <c r="B126" s="9">
        <v>80.900000000000006</v>
      </c>
      <c r="C126" s="9">
        <v>33.630000000000003</v>
      </c>
    </row>
    <row r="127" spans="1:3" x14ac:dyDescent="0.3">
      <c r="A127" s="13" t="s">
        <v>92</v>
      </c>
      <c r="B127" s="9">
        <v>81</v>
      </c>
      <c r="C127" s="9">
        <v>33.880000000000003</v>
      </c>
    </row>
    <row r="128" spans="1:3" x14ac:dyDescent="0.3">
      <c r="A128" s="12" t="s">
        <v>88</v>
      </c>
      <c r="B128" s="9">
        <v>81.099999999999994</v>
      </c>
      <c r="C128" s="9">
        <v>34.07</v>
      </c>
    </row>
    <row r="129" spans="1:3" x14ac:dyDescent="0.3">
      <c r="A129" s="13" t="s">
        <v>89</v>
      </c>
      <c r="B129" s="9">
        <v>80.8</v>
      </c>
      <c r="C129" s="9">
        <v>33.869999999999997</v>
      </c>
    </row>
    <row r="130" spans="1:3" x14ac:dyDescent="0.3">
      <c r="A130" s="13" t="s">
        <v>90</v>
      </c>
      <c r="B130" s="9">
        <v>81</v>
      </c>
      <c r="C130" s="9">
        <v>33.68</v>
      </c>
    </row>
    <row r="131" spans="1:3" x14ac:dyDescent="0.3">
      <c r="A131" s="13" t="s">
        <v>91</v>
      </c>
      <c r="B131" s="9">
        <v>81.2</v>
      </c>
      <c r="C131" s="9">
        <v>33.99</v>
      </c>
    </row>
    <row r="132" spans="1:3" x14ac:dyDescent="0.3">
      <c r="A132" s="13" t="s">
        <v>92</v>
      </c>
      <c r="B132" s="9">
        <v>81.400000000000006</v>
      </c>
      <c r="C132" s="9">
        <v>34.74</v>
      </c>
    </row>
    <row r="133" spans="1:3" x14ac:dyDescent="0.3">
      <c r="A133" s="12" t="s">
        <v>93</v>
      </c>
      <c r="B133" s="9">
        <v>81.775000000000006</v>
      </c>
      <c r="C133" s="9">
        <v>36.377499999999998</v>
      </c>
    </row>
    <row r="134" spans="1:3" x14ac:dyDescent="0.3">
      <c r="A134" s="13" t="s">
        <v>89</v>
      </c>
      <c r="B134" s="9">
        <v>81.7</v>
      </c>
      <c r="C134" s="9">
        <v>35.6</v>
      </c>
    </row>
    <row r="135" spans="1:3" x14ac:dyDescent="0.3">
      <c r="A135" s="13" t="s">
        <v>90</v>
      </c>
      <c r="B135" s="9">
        <v>81.900000000000006</v>
      </c>
      <c r="C135" s="9">
        <v>36.03</v>
      </c>
    </row>
    <row r="136" spans="1:3" x14ac:dyDescent="0.3">
      <c r="A136" s="13" t="s">
        <v>91</v>
      </c>
      <c r="B136" s="9">
        <v>81.8</v>
      </c>
      <c r="C136" s="9">
        <v>36.659999999999997</v>
      </c>
    </row>
    <row r="137" spans="1:3" x14ac:dyDescent="0.3">
      <c r="A137" s="13" t="s">
        <v>92</v>
      </c>
      <c r="B137" s="9">
        <v>81.7</v>
      </c>
      <c r="C137" s="9">
        <v>37.22</v>
      </c>
    </row>
    <row r="138" spans="1:3" x14ac:dyDescent="0.3">
      <c r="A138" s="12" t="s">
        <v>94</v>
      </c>
      <c r="B138" s="9">
        <v>81.75</v>
      </c>
      <c r="C138" s="9">
        <v>37.527499999999996</v>
      </c>
    </row>
    <row r="139" spans="1:3" x14ac:dyDescent="0.3">
      <c r="A139" s="13" t="s">
        <v>89</v>
      </c>
      <c r="B139" s="9">
        <v>82</v>
      </c>
      <c r="C139" s="9">
        <v>37.770000000000003</v>
      </c>
    </row>
    <row r="140" spans="1:3" x14ac:dyDescent="0.3">
      <c r="A140" s="13" t="s">
        <v>90</v>
      </c>
      <c r="B140" s="9">
        <v>81.8</v>
      </c>
      <c r="C140" s="9">
        <v>37.799999999999997</v>
      </c>
    </row>
    <row r="141" spans="1:3" x14ac:dyDescent="0.3">
      <c r="A141" s="13" t="s">
        <v>91</v>
      </c>
      <c r="B141" s="9">
        <v>81.900000000000006</v>
      </c>
      <c r="C141" s="9">
        <v>37.39</v>
      </c>
    </row>
    <row r="142" spans="1:3" x14ac:dyDescent="0.3">
      <c r="A142" s="13" t="s">
        <v>92</v>
      </c>
      <c r="B142" s="9">
        <v>81.3</v>
      </c>
      <c r="C142" s="9">
        <v>37.15</v>
      </c>
    </row>
    <row r="143" spans="1:3" x14ac:dyDescent="0.3">
      <c r="A143" s="12" t="s">
        <v>95</v>
      </c>
      <c r="B143" s="9">
        <v>81.174999999999983</v>
      </c>
      <c r="C143" s="9">
        <v>35.765000000000001</v>
      </c>
    </row>
    <row r="144" spans="1:3" x14ac:dyDescent="0.3">
      <c r="A144" s="13" t="s">
        <v>89</v>
      </c>
      <c r="B144" s="9">
        <v>80.599999999999994</v>
      </c>
      <c r="C144" s="9">
        <v>34.94</v>
      </c>
    </row>
    <row r="145" spans="1:3" x14ac:dyDescent="0.3">
      <c r="A145" s="13" t="s">
        <v>90</v>
      </c>
      <c r="B145" s="9">
        <v>80.8</v>
      </c>
      <c r="C145" s="9">
        <v>34.56</v>
      </c>
    </row>
    <row r="146" spans="1:3" x14ac:dyDescent="0.3">
      <c r="A146" s="13" t="s">
        <v>91</v>
      </c>
      <c r="B146" s="9">
        <v>81.2</v>
      </c>
      <c r="C146" s="9">
        <v>35.72</v>
      </c>
    </row>
    <row r="147" spans="1:3" x14ac:dyDescent="0.3">
      <c r="A147" s="13" t="s">
        <v>92</v>
      </c>
      <c r="B147" s="9">
        <v>82.1</v>
      </c>
      <c r="C147" s="9">
        <v>37.840000000000003</v>
      </c>
    </row>
    <row r="148" spans="1:3" x14ac:dyDescent="0.3">
      <c r="A148" s="12" t="s">
        <v>96</v>
      </c>
      <c r="B148" s="9">
        <v>81.350000000000009</v>
      </c>
      <c r="C148" s="9">
        <v>37.699999999999996</v>
      </c>
    </row>
    <row r="149" spans="1:3" x14ac:dyDescent="0.3">
      <c r="A149" s="13" t="s">
        <v>89</v>
      </c>
      <c r="B149" s="9">
        <v>81.7</v>
      </c>
      <c r="C149" s="9">
        <v>38.409999999999997</v>
      </c>
    </row>
    <row r="150" spans="1:3" x14ac:dyDescent="0.3">
      <c r="A150" s="13" t="s">
        <v>90</v>
      </c>
      <c r="B150" s="9">
        <v>81.599999999999994</v>
      </c>
      <c r="C150" s="9">
        <v>38.25</v>
      </c>
    </row>
    <row r="151" spans="1:3" x14ac:dyDescent="0.3">
      <c r="A151" s="13" t="s">
        <v>91</v>
      </c>
      <c r="B151" s="9">
        <v>80.900000000000006</v>
      </c>
      <c r="C151" s="9">
        <v>37.32</v>
      </c>
    </row>
    <row r="152" spans="1:3" x14ac:dyDescent="0.3">
      <c r="A152" s="13" t="s">
        <v>92</v>
      </c>
      <c r="B152" s="9">
        <v>81.2</v>
      </c>
      <c r="C152" s="9">
        <v>36.82</v>
      </c>
    </row>
    <row r="153" spans="1:3" x14ac:dyDescent="0.3">
      <c r="A153" s="12" t="s">
        <v>97</v>
      </c>
      <c r="B153" s="9">
        <v>80.424999999999997</v>
      </c>
      <c r="C153" s="9">
        <v>33.405000000000001</v>
      </c>
    </row>
    <row r="154" spans="1:3" x14ac:dyDescent="0.3">
      <c r="A154" s="13" t="s">
        <v>89</v>
      </c>
      <c r="B154" s="9">
        <v>80.599999999999994</v>
      </c>
      <c r="C154" s="9">
        <v>36.36</v>
      </c>
    </row>
    <row r="155" spans="1:3" x14ac:dyDescent="0.3">
      <c r="A155" s="13" t="s">
        <v>90</v>
      </c>
      <c r="B155" s="9">
        <v>80.599999999999994</v>
      </c>
      <c r="C155" s="9">
        <v>35.29</v>
      </c>
    </row>
    <row r="156" spans="1:3" x14ac:dyDescent="0.3">
      <c r="A156" s="13" t="s">
        <v>91</v>
      </c>
      <c r="B156" s="9">
        <v>80.400000000000006</v>
      </c>
      <c r="C156" s="9">
        <v>31.69</v>
      </c>
    </row>
    <row r="157" spans="1:3" x14ac:dyDescent="0.3">
      <c r="A157" s="13" t="s">
        <v>92</v>
      </c>
      <c r="B157" s="9">
        <v>80.099999999999994</v>
      </c>
      <c r="C157" s="9">
        <v>30.28</v>
      </c>
    </row>
    <row r="158" spans="1:3" x14ac:dyDescent="0.3">
      <c r="A158" s="12" t="s">
        <v>98</v>
      </c>
      <c r="B158" s="9">
        <v>79.805000000000007</v>
      </c>
      <c r="C158" s="9">
        <v>28.8125</v>
      </c>
    </row>
    <row r="159" spans="1:3" x14ac:dyDescent="0.3">
      <c r="A159" s="13" t="s">
        <v>89</v>
      </c>
      <c r="B159" s="9">
        <v>79.97</v>
      </c>
      <c r="C159" s="9">
        <v>29.51</v>
      </c>
    </row>
    <row r="160" spans="1:3" x14ac:dyDescent="0.3">
      <c r="A160" s="13" t="s">
        <v>90</v>
      </c>
      <c r="B160" s="9">
        <v>80</v>
      </c>
      <c r="C160" s="9">
        <v>29.12</v>
      </c>
    </row>
    <row r="161" spans="1:3" x14ac:dyDescent="0.3">
      <c r="A161" s="13" t="s">
        <v>91</v>
      </c>
      <c r="B161" s="9">
        <v>79.7</v>
      </c>
      <c r="C161" s="9">
        <v>28.62</v>
      </c>
    </row>
    <row r="162" spans="1:3" x14ac:dyDescent="0.3">
      <c r="A162" s="13" t="s">
        <v>92</v>
      </c>
      <c r="B162" s="9">
        <v>79.55</v>
      </c>
      <c r="C162" s="9">
        <v>28</v>
      </c>
    </row>
    <row r="163" spans="1:3" x14ac:dyDescent="0.3">
      <c r="A163" s="12" t="s">
        <v>99</v>
      </c>
      <c r="B163" s="9">
        <v>79.3125</v>
      </c>
      <c r="C163" s="9">
        <v>27.212499999999999</v>
      </c>
    </row>
    <row r="164" spans="1:3" x14ac:dyDescent="0.3">
      <c r="A164" s="13" t="s">
        <v>89</v>
      </c>
      <c r="B164" s="9">
        <v>79.400000000000006</v>
      </c>
      <c r="C164" s="9">
        <v>27.62</v>
      </c>
    </row>
    <row r="165" spans="1:3" x14ac:dyDescent="0.3">
      <c r="A165" s="13" t="s">
        <v>90</v>
      </c>
      <c r="B165" s="9">
        <v>79.3</v>
      </c>
      <c r="C165" s="9">
        <v>27.35</v>
      </c>
    </row>
    <row r="166" spans="1:3" x14ac:dyDescent="0.3">
      <c r="A166" s="13" t="s">
        <v>91</v>
      </c>
      <c r="B166" s="9">
        <v>79.23</v>
      </c>
      <c r="C166" s="9">
        <v>27.04</v>
      </c>
    </row>
    <row r="167" spans="1:3" x14ac:dyDescent="0.3">
      <c r="A167" s="13" t="s">
        <v>92</v>
      </c>
      <c r="B167" s="9">
        <v>79.319999999999993</v>
      </c>
      <c r="C167" s="9">
        <v>26.84</v>
      </c>
    </row>
    <row r="168" spans="1:3" x14ac:dyDescent="0.3">
      <c r="A168" s="12" t="s">
        <v>100</v>
      </c>
      <c r="B168" s="9">
        <v>79.207499999999996</v>
      </c>
      <c r="C168" s="9">
        <v>26.697499999999998</v>
      </c>
    </row>
    <row r="169" spans="1:3" x14ac:dyDescent="0.3">
      <c r="A169" s="13" t="s">
        <v>89</v>
      </c>
      <c r="B169" s="9">
        <v>79.28</v>
      </c>
      <c r="C169" s="9">
        <v>26.75</v>
      </c>
    </row>
    <row r="170" spans="1:3" x14ac:dyDescent="0.3">
      <c r="A170" s="13" t="s">
        <v>90</v>
      </c>
      <c r="B170" s="9">
        <v>79.209999999999994</v>
      </c>
      <c r="C170" s="9">
        <v>26.71</v>
      </c>
    </row>
    <row r="171" spans="1:3" x14ac:dyDescent="0.3">
      <c r="A171" s="13" t="s">
        <v>91</v>
      </c>
      <c r="B171" s="9">
        <v>79.27</v>
      </c>
      <c r="C171" s="9">
        <v>26.67</v>
      </c>
    </row>
    <row r="172" spans="1:3" x14ac:dyDescent="0.3">
      <c r="A172" s="13" t="s">
        <v>92</v>
      </c>
      <c r="B172" s="9">
        <v>79.069999999999993</v>
      </c>
      <c r="C172" s="9">
        <v>26.66</v>
      </c>
    </row>
    <row r="173" spans="1:3" x14ac:dyDescent="0.3">
      <c r="A173" s="12" t="s">
        <v>101</v>
      </c>
      <c r="B173" s="9">
        <v>79.152500000000003</v>
      </c>
      <c r="C173" s="9">
        <v>26.532499999999999</v>
      </c>
    </row>
    <row r="174" spans="1:3" x14ac:dyDescent="0.3">
      <c r="A174" s="13" t="s">
        <v>89</v>
      </c>
      <c r="B174" s="9">
        <v>79.3</v>
      </c>
      <c r="C174" s="9">
        <v>26.56</v>
      </c>
    </row>
    <row r="175" spans="1:3" x14ac:dyDescent="0.3">
      <c r="A175" s="13" t="s">
        <v>90</v>
      </c>
      <c r="B175" s="9">
        <v>79.260000000000005</v>
      </c>
      <c r="C175" s="9">
        <v>26.55</v>
      </c>
    </row>
    <row r="176" spans="1:3" x14ac:dyDescent="0.3">
      <c r="A176" s="13" t="s">
        <v>91</v>
      </c>
      <c r="B176" s="9">
        <v>79.11</v>
      </c>
      <c r="C176" s="9">
        <v>26.52</v>
      </c>
    </row>
    <row r="177" spans="1:3" x14ac:dyDescent="0.3">
      <c r="A177" s="13" t="s">
        <v>92</v>
      </c>
      <c r="B177" s="9">
        <v>78.94</v>
      </c>
      <c r="C177" s="9">
        <v>26.5</v>
      </c>
    </row>
    <row r="178" spans="1:3" x14ac:dyDescent="0.3">
      <c r="A178" s="12" t="s">
        <v>102</v>
      </c>
      <c r="B178" s="9">
        <v>79.009999999999991</v>
      </c>
      <c r="C178" s="9">
        <v>26.455000000000002</v>
      </c>
    </row>
    <row r="179" spans="1:3" x14ac:dyDescent="0.3">
      <c r="A179" s="13" t="s">
        <v>89</v>
      </c>
      <c r="B179" s="9">
        <v>79.11</v>
      </c>
      <c r="C179" s="9">
        <v>26.42</v>
      </c>
    </row>
    <row r="180" spans="1:3" x14ac:dyDescent="0.3">
      <c r="A180" s="13" t="s">
        <v>90</v>
      </c>
      <c r="B180" s="9">
        <v>79.08</v>
      </c>
      <c r="C180" s="9">
        <v>26.45</v>
      </c>
    </row>
    <row r="181" spans="1:3" x14ac:dyDescent="0.3">
      <c r="A181" s="13" t="s">
        <v>91</v>
      </c>
      <c r="B181" s="9">
        <v>78.94</v>
      </c>
      <c r="C181" s="9">
        <v>26.51</v>
      </c>
    </row>
    <row r="182" spans="1:3" x14ac:dyDescent="0.3">
      <c r="A182" s="13" t="s">
        <v>92</v>
      </c>
      <c r="B182" s="9">
        <v>78.91</v>
      </c>
      <c r="C182" s="9">
        <v>26.44</v>
      </c>
    </row>
    <row r="183" spans="1:3" x14ac:dyDescent="0.3">
      <c r="A183" s="12" t="s">
        <v>103</v>
      </c>
      <c r="B183" s="9">
        <v>78.760000000000005</v>
      </c>
      <c r="C183" s="9">
        <v>26.43</v>
      </c>
    </row>
    <row r="184" spans="1:3" x14ac:dyDescent="0.3">
      <c r="A184" s="13" t="s">
        <v>89</v>
      </c>
      <c r="B184" s="9">
        <v>78.73</v>
      </c>
      <c r="C184" s="9">
        <v>26.42</v>
      </c>
    </row>
    <row r="185" spans="1:3" x14ac:dyDescent="0.3">
      <c r="A185" s="13" t="s">
        <v>90</v>
      </c>
      <c r="B185" s="9">
        <v>78.69</v>
      </c>
      <c r="C185" s="9">
        <v>26.35</v>
      </c>
    </row>
    <row r="186" spans="1:3" x14ac:dyDescent="0.3">
      <c r="A186" s="13" t="s">
        <v>91</v>
      </c>
      <c r="B186" s="9">
        <v>78.8</v>
      </c>
      <c r="C186" s="9">
        <v>26.48</v>
      </c>
    </row>
    <row r="187" spans="1:3" x14ac:dyDescent="0.3">
      <c r="A187" s="13" t="s">
        <v>92</v>
      </c>
      <c r="B187" s="9">
        <v>78.819999999999993</v>
      </c>
      <c r="C187" s="9">
        <v>26.47</v>
      </c>
    </row>
    <row r="188" spans="1:3" x14ac:dyDescent="0.3">
      <c r="A188" s="12" t="s">
        <v>104</v>
      </c>
      <c r="B188" s="9">
        <v>78.91749999999999</v>
      </c>
      <c r="C188" s="9">
        <v>26.365000000000002</v>
      </c>
    </row>
    <row r="189" spans="1:3" x14ac:dyDescent="0.3">
      <c r="A189" s="13" t="s">
        <v>89</v>
      </c>
      <c r="B189" s="9">
        <v>78.91</v>
      </c>
      <c r="C189" s="9">
        <v>26.33</v>
      </c>
    </row>
    <row r="190" spans="1:3" x14ac:dyDescent="0.3">
      <c r="A190" s="13" t="s">
        <v>90</v>
      </c>
      <c r="B190" s="9">
        <v>78.98</v>
      </c>
      <c r="C190" s="9">
        <v>26.35</v>
      </c>
    </row>
    <row r="191" spans="1:3" x14ac:dyDescent="0.3">
      <c r="A191" s="13" t="s">
        <v>91</v>
      </c>
      <c r="B191" s="9">
        <v>78.88</v>
      </c>
      <c r="C191" s="9">
        <v>26.38</v>
      </c>
    </row>
    <row r="192" spans="1:3" x14ac:dyDescent="0.3">
      <c r="A192" s="13" t="s">
        <v>92</v>
      </c>
      <c r="B192" s="9">
        <v>78.900000000000006</v>
      </c>
      <c r="C192" s="9">
        <v>26.4</v>
      </c>
    </row>
    <row r="193" spans="1:3" x14ac:dyDescent="0.3">
      <c r="A193" s="11" t="s">
        <v>58</v>
      </c>
      <c r="B193" s="9">
        <v>77.391875000000027</v>
      </c>
      <c r="C193" s="9">
        <v>27.063645833333339</v>
      </c>
    </row>
    <row r="194" spans="1:3" x14ac:dyDescent="0.3">
      <c r="A194" s="12" t="s">
        <v>105</v>
      </c>
      <c r="B194" s="9">
        <v>78.587500000000006</v>
      </c>
      <c r="C194" s="9">
        <v>26.314999999999998</v>
      </c>
    </row>
    <row r="195" spans="1:3" x14ac:dyDescent="0.3">
      <c r="A195" s="13" t="s">
        <v>89</v>
      </c>
      <c r="B195" s="9">
        <v>78.91</v>
      </c>
      <c r="C195" s="9">
        <v>26.4</v>
      </c>
    </row>
    <row r="196" spans="1:3" x14ac:dyDescent="0.3">
      <c r="A196" s="13" t="s">
        <v>90</v>
      </c>
      <c r="B196" s="9">
        <v>78.73</v>
      </c>
      <c r="C196" s="9">
        <v>26.38</v>
      </c>
    </row>
    <row r="197" spans="1:3" x14ac:dyDescent="0.3">
      <c r="A197" s="13" t="s">
        <v>91</v>
      </c>
      <c r="B197" s="9">
        <v>78.53</v>
      </c>
      <c r="C197" s="9">
        <v>26.3</v>
      </c>
    </row>
    <row r="198" spans="1:3" x14ac:dyDescent="0.3">
      <c r="A198" s="13" t="s">
        <v>92</v>
      </c>
      <c r="B198" s="9">
        <v>78.180000000000007</v>
      </c>
      <c r="C198" s="9">
        <v>26.18</v>
      </c>
    </row>
    <row r="199" spans="1:3" x14ac:dyDescent="0.3">
      <c r="A199" s="12" t="s">
        <v>106</v>
      </c>
      <c r="B199" s="9">
        <v>78.132499999999993</v>
      </c>
      <c r="C199" s="9">
        <v>25.952500000000001</v>
      </c>
    </row>
    <row r="200" spans="1:3" x14ac:dyDescent="0.3">
      <c r="A200" s="13" t="s">
        <v>89</v>
      </c>
      <c r="B200" s="9">
        <v>78.14</v>
      </c>
      <c r="C200" s="9">
        <v>26</v>
      </c>
    </row>
    <row r="201" spans="1:3" x14ac:dyDescent="0.3">
      <c r="A201" s="13" t="s">
        <v>90</v>
      </c>
      <c r="B201" s="9">
        <v>78.08</v>
      </c>
      <c r="C201" s="9">
        <v>25.96</v>
      </c>
    </row>
    <row r="202" spans="1:3" x14ac:dyDescent="0.3">
      <c r="A202" s="13" t="s">
        <v>91</v>
      </c>
      <c r="B202" s="9">
        <v>78.209999999999994</v>
      </c>
      <c r="C202" s="9">
        <v>25.94</v>
      </c>
    </row>
    <row r="203" spans="1:3" x14ac:dyDescent="0.3">
      <c r="A203" s="13" t="s">
        <v>92</v>
      </c>
      <c r="B203" s="9">
        <v>78.099999999999994</v>
      </c>
      <c r="C203" s="9">
        <v>25.91</v>
      </c>
    </row>
    <row r="204" spans="1:3" x14ac:dyDescent="0.3">
      <c r="A204" s="12" t="s">
        <v>107</v>
      </c>
      <c r="B204" s="9">
        <v>78.207499999999996</v>
      </c>
      <c r="C204" s="9">
        <v>25.924999999999997</v>
      </c>
    </row>
    <row r="205" spans="1:3" x14ac:dyDescent="0.3">
      <c r="A205" s="13" t="s">
        <v>89</v>
      </c>
      <c r="B205" s="9">
        <v>78.16</v>
      </c>
      <c r="C205" s="9">
        <v>25.88</v>
      </c>
    </row>
    <row r="206" spans="1:3" x14ac:dyDescent="0.3">
      <c r="A206" s="13" t="s">
        <v>90</v>
      </c>
      <c r="B206" s="9">
        <v>78.08</v>
      </c>
      <c r="C206" s="9">
        <v>25.88</v>
      </c>
    </row>
    <row r="207" spans="1:3" x14ac:dyDescent="0.3">
      <c r="A207" s="13" t="s">
        <v>91</v>
      </c>
      <c r="B207" s="9">
        <v>78.45</v>
      </c>
      <c r="C207" s="9">
        <v>25.95</v>
      </c>
    </row>
    <row r="208" spans="1:3" x14ac:dyDescent="0.3">
      <c r="A208" s="13" t="s">
        <v>92</v>
      </c>
      <c r="B208" s="9">
        <v>78.14</v>
      </c>
      <c r="C208" s="9">
        <v>25.99</v>
      </c>
    </row>
    <row r="209" spans="1:3" x14ac:dyDescent="0.3">
      <c r="A209" s="12" t="s">
        <v>108</v>
      </c>
      <c r="B209" s="9">
        <v>78.155000000000001</v>
      </c>
      <c r="C209" s="9">
        <v>25.8825</v>
      </c>
    </row>
    <row r="210" spans="1:3" x14ac:dyDescent="0.3">
      <c r="A210" s="13" t="s">
        <v>89</v>
      </c>
      <c r="B210" s="9">
        <v>77.989999999999995</v>
      </c>
      <c r="C210" s="9">
        <v>25.89</v>
      </c>
    </row>
    <row r="211" spans="1:3" x14ac:dyDescent="0.3">
      <c r="A211" s="13" t="s">
        <v>90</v>
      </c>
      <c r="B211" s="9">
        <v>78.099999999999994</v>
      </c>
      <c r="C211" s="9">
        <v>25.84</v>
      </c>
    </row>
    <row r="212" spans="1:3" x14ac:dyDescent="0.3">
      <c r="A212" s="13" t="s">
        <v>91</v>
      </c>
      <c r="B212" s="9">
        <v>78.22</v>
      </c>
      <c r="C212" s="9">
        <v>25.87</v>
      </c>
    </row>
    <row r="213" spans="1:3" x14ac:dyDescent="0.3">
      <c r="A213" s="13" t="s">
        <v>92</v>
      </c>
      <c r="B213" s="9">
        <v>78.31</v>
      </c>
      <c r="C213" s="9">
        <v>25.93</v>
      </c>
    </row>
    <row r="214" spans="1:3" x14ac:dyDescent="0.3">
      <c r="A214" s="12" t="s">
        <v>109</v>
      </c>
      <c r="B214" s="9">
        <v>78.19</v>
      </c>
      <c r="C214" s="9">
        <v>25.97</v>
      </c>
    </row>
    <row r="215" spans="1:3" x14ac:dyDescent="0.3">
      <c r="A215" s="13" t="s">
        <v>89</v>
      </c>
      <c r="B215" s="9">
        <v>78.27</v>
      </c>
      <c r="C215" s="9">
        <v>25.97</v>
      </c>
    </row>
    <row r="216" spans="1:3" x14ac:dyDescent="0.3">
      <c r="A216" s="13" t="s">
        <v>90</v>
      </c>
      <c r="B216" s="9">
        <v>78.13</v>
      </c>
      <c r="C216" s="9">
        <v>26.05</v>
      </c>
    </row>
    <row r="217" spans="1:3" x14ac:dyDescent="0.3">
      <c r="A217" s="13" t="s">
        <v>91</v>
      </c>
      <c r="B217" s="9">
        <v>78.19</v>
      </c>
      <c r="C217" s="9">
        <v>25.93</v>
      </c>
    </row>
    <row r="218" spans="1:3" x14ac:dyDescent="0.3">
      <c r="A218" s="13" t="s">
        <v>92</v>
      </c>
      <c r="B218" s="9">
        <v>78.17</v>
      </c>
      <c r="C218" s="9">
        <v>25.93</v>
      </c>
    </row>
    <row r="219" spans="1:3" x14ac:dyDescent="0.3">
      <c r="A219" s="12" t="s">
        <v>110</v>
      </c>
      <c r="B219" s="9">
        <v>78.364999999999995</v>
      </c>
      <c r="C219" s="9">
        <v>25.924999999999997</v>
      </c>
    </row>
    <row r="220" spans="1:3" x14ac:dyDescent="0.3">
      <c r="A220" s="13" t="s">
        <v>89</v>
      </c>
      <c r="B220" s="9">
        <v>78.180000000000007</v>
      </c>
      <c r="C220" s="9">
        <v>25.93</v>
      </c>
    </row>
    <row r="221" spans="1:3" x14ac:dyDescent="0.3">
      <c r="A221" s="13" t="s">
        <v>90</v>
      </c>
      <c r="B221" s="9">
        <v>78.2</v>
      </c>
      <c r="C221" s="9">
        <v>25.9</v>
      </c>
    </row>
    <row r="222" spans="1:3" x14ac:dyDescent="0.3">
      <c r="A222" s="13" t="s">
        <v>91</v>
      </c>
      <c r="B222" s="9">
        <v>78.56</v>
      </c>
      <c r="C222" s="9">
        <v>25.94</v>
      </c>
    </row>
    <row r="223" spans="1:3" x14ac:dyDescent="0.3">
      <c r="A223" s="13" t="s">
        <v>92</v>
      </c>
      <c r="B223" s="9">
        <v>78.52</v>
      </c>
      <c r="C223" s="9">
        <v>25.93</v>
      </c>
    </row>
    <row r="224" spans="1:3" x14ac:dyDescent="0.3">
      <c r="A224" s="12" t="s">
        <v>111</v>
      </c>
      <c r="B224" s="9">
        <v>78.347499999999997</v>
      </c>
      <c r="C224" s="9">
        <v>25.774999999999999</v>
      </c>
    </row>
    <row r="225" spans="1:3" x14ac:dyDescent="0.3">
      <c r="A225" s="13" t="s">
        <v>89</v>
      </c>
      <c r="B225" s="9">
        <v>78.31</v>
      </c>
      <c r="C225" s="9">
        <v>25.64</v>
      </c>
    </row>
    <row r="226" spans="1:3" x14ac:dyDescent="0.3">
      <c r="A226" s="13" t="s">
        <v>90</v>
      </c>
      <c r="B226" s="9">
        <v>78.319999999999993</v>
      </c>
      <c r="C226" s="9">
        <v>25.74</v>
      </c>
    </row>
    <row r="227" spans="1:3" x14ac:dyDescent="0.3">
      <c r="A227" s="13" t="s">
        <v>91</v>
      </c>
      <c r="B227" s="9">
        <v>78.349999999999994</v>
      </c>
      <c r="C227" s="9">
        <v>25.79</v>
      </c>
    </row>
    <row r="228" spans="1:3" x14ac:dyDescent="0.3">
      <c r="A228" s="13" t="s">
        <v>92</v>
      </c>
      <c r="B228" s="9">
        <v>78.41</v>
      </c>
      <c r="C228" s="9">
        <v>25.93</v>
      </c>
    </row>
    <row r="229" spans="1:3" x14ac:dyDescent="0.3">
      <c r="A229" s="12" t="s">
        <v>112</v>
      </c>
      <c r="B229" s="9">
        <v>76.737500000000011</v>
      </c>
      <c r="C229" s="9">
        <v>27.5075</v>
      </c>
    </row>
    <row r="230" spans="1:3" x14ac:dyDescent="0.3">
      <c r="A230" s="13" t="s">
        <v>89</v>
      </c>
      <c r="B230" s="9">
        <v>78.17</v>
      </c>
      <c r="C230" s="9">
        <v>25.83</v>
      </c>
    </row>
    <row r="231" spans="1:3" x14ac:dyDescent="0.3">
      <c r="A231" s="13" t="s">
        <v>90</v>
      </c>
      <c r="B231" s="9">
        <v>76.88</v>
      </c>
      <c r="C231" s="9">
        <v>27.85</v>
      </c>
    </row>
    <row r="232" spans="1:3" x14ac:dyDescent="0.3">
      <c r="A232" s="13" t="s">
        <v>91</v>
      </c>
      <c r="B232" s="9">
        <v>76.31</v>
      </c>
      <c r="C232" s="9">
        <v>28.17</v>
      </c>
    </row>
    <row r="233" spans="1:3" x14ac:dyDescent="0.3">
      <c r="A233" s="13" t="s">
        <v>92</v>
      </c>
      <c r="B233" s="9">
        <v>75.59</v>
      </c>
      <c r="C233" s="9">
        <v>28.18</v>
      </c>
    </row>
    <row r="234" spans="1:3" x14ac:dyDescent="0.3">
      <c r="A234" s="12" t="s">
        <v>113</v>
      </c>
      <c r="B234" s="9">
        <v>75.977499999999992</v>
      </c>
      <c r="C234" s="9">
        <v>28.58</v>
      </c>
    </row>
    <row r="235" spans="1:3" x14ac:dyDescent="0.3">
      <c r="A235" s="13" t="s">
        <v>89</v>
      </c>
      <c r="B235" s="9">
        <v>75.069999999999993</v>
      </c>
      <c r="C235" s="9">
        <v>28.11</v>
      </c>
    </row>
    <row r="236" spans="1:3" x14ac:dyDescent="0.3">
      <c r="A236" s="13" t="s">
        <v>90</v>
      </c>
      <c r="B236" s="9">
        <v>75.31</v>
      </c>
      <c r="C236" s="9">
        <v>28.16</v>
      </c>
    </row>
    <row r="237" spans="1:3" x14ac:dyDescent="0.3">
      <c r="A237" s="13" t="s">
        <v>91</v>
      </c>
      <c r="B237" s="9">
        <v>76.25</v>
      </c>
      <c r="C237" s="9">
        <v>28.62</v>
      </c>
    </row>
    <row r="238" spans="1:3" x14ac:dyDescent="0.3">
      <c r="A238" s="13" t="s">
        <v>92</v>
      </c>
      <c r="B238" s="9">
        <v>77.28</v>
      </c>
      <c r="C238" s="9">
        <v>29.43</v>
      </c>
    </row>
    <row r="239" spans="1:3" x14ac:dyDescent="0.3">
      <c r="A239" s="12" t="s">
        <v>114</v>
      </c>
      <c r="B239" s="9">
        <v>76.372500000000002</v>
      </c>
      <c r="C239" s="9">
        <v>29.592500000000001</v>
      </c>
    </row>
    <row r="240" spans="1:3" x14ac:dyDescent="0.3">
      <c r="A240" s="13" t="s">
        <v>89</v>
      </c>
      <c r="B240" s="9">
        <v>77.650000000000006</v>
      </c>
      <c r="C240" s="9">
        <v>29.92</v>
      </c>
    </row>
    <row r="241" spans="1:3" x14ac:dyDescent="0.3">
      <c r="A241" s="13" t="s">
        <v>90</v>
      </c>
      <c r="B241" s="9">
        <v>77.17</v>
      </c>
      <c r="C241" s="9">
        <v>29.95</v>
      </c>
    </row>
    <row r="242" spans="1:3" x14ac:dyDescent="0.3">
      <c r="A242" s="13" t="s">
        <v>91</v>
      </c>
      <c r="B242" s="9">
        <v>75.83</v>
      </c>
      <c r="C242" s="9">
        <v>29.62</v>
      </c>
    </row>
    <row r="243" spans="1:3" x14ac:dyDescent="0.3">
      <c r="A243" s="13" t="s">
        <v>92</v>
      </c>
      <c r="B243" s="9">
        <v>74.84</v>
      </c>
      <c r="C243" s="9">
        <v>28.88</v>
      </c>
    </row>
    <row r="244" spans="1:3" x14ac:dyDescent="0.3">
      <c r="A244" s="12" t="s">
        <v>115</v>
      </c>
      <c r="B244" s="9">
        <v>75.692499999999995</v>
      </c>
      <c r="C244" s="9">
        <v>28.625</v>
      </c>
    </row>
    <row r="245" spans="1:3" x14ac:dyDescent="0.3">
      <c r="A245" s="13" t="s">
        <v>89</v>
      </c>
      <c r="B245" s="9">
        <v>75.400000000000006</v>
      </c>
      <c r="C245" s="9">
        <v>28.54</v>
      </c>
    </row>
    <row r="246" spans="1:3" x14ac:dyDescent="0.3">
      <c r="A246" s="13" t="s">
        <v>90</v>
      </c>
      <c r="B246" s="9">
        <v>75.72</v>
      </c>
      <c r="C246" s="9">
        <v>28.64</v>
      </c>
    </row>
    <row r="247" spans="1:3" x14ac:dyDescent="0.3">
      <c r="A247" s="13" t="s">
        <v>91</v>
      </c>
      <c r="B247" s="9">
        <v>75.77</v>
      </c>
      <c r="C247" s="9">
        <v>28.64</v>
      </c>
    </row>
    <row r="248" spans="1:3" x14ac:dyDescent="0.3">
      <c r="A248" s="13" t="s">
        <v>92</v>
      </c>
      <c r="B248" s="9">
        <v>75.88</v>
      </c>
      <c r="C248" s="9">
        <v>28.68</v>
      </c>
    </row>
    <row r="249" spans="1:3" x14ac:dyDescent="0.3">
      <c r="A249" s="12" t="s">
        <v>88</v>
      </c>
      <c r="B249" s="9">
        <v>76.222499999999997</v>
      </c>
      <c r="C249" s="9">
        <v>29.172499999999999</v>
      </c>
    </row>
    <row r="250" spans="1:3" x14ac:dyDescent="0.3">
      <c r="A250" s="13" t="s">
        <v>89</v>
      </c>
      <c r="B250" s="9">
        <v>75.900000000000006</v>
      </c>
      <c r="C250" s="9">
        <v>28.79</v>
      </c>
    </row>
    <row r="251" spans="1:3" x14ac:dyDescent="0.3">
      <c r="A251" s="13" t="s">
        <v>90</v>
      </c>
      <c r="B251" s="9">
        <v>75.84</v>
      </c>
      <c r="C251" s="9">
        <v>28.92</v>
      </c>
    </row>
    <row r="252" spans="1:3" x14ac:dyDescent="0.3">
      <c r="A252" s="13" t="s">
        <v>91</v>
      </c>
      <c r="B252" s="9">
        <v>76.2</v>
      </c>
      <c r="C252" s="9">
        <v>29.23</v>
      </c>
    </row>
    <row r="253" spans="1:3" x14ac:dyDescent="0.3">
      <c r="A253" s="13" t="s">
        <v>92</v>
      </c>
      <c r="B253" s="9">
        <v>76.95</v>
      </c>
      <c r="C253" s="9">
        <v>29.75</v>
      </c>
    </row>
    <row r="254" spans="1:3" x14ac:dyDescent="0.3">
      <c r="A254" s="12" t="s">
        <v>93</v>
      </c>
      <c r="B254" s="9">
        <v>76.007499999999993</v>
      </c>
      <c r="C254" s="9">
        <v>29.462500000000002</v>
      </c>
    </row>
    <row r="255" spans="1:3" x14ac:dyDescent="0.3">
      <c r="A255" s="13" t="s">
        <v>89</v>
      </c>
      <c r="B255" s="9">
        <v>76.91</v>
      </c>
      <c r="C255" s="9">
        <v>29.99</v>
      </c>
    </row>
    <row r="256" spans="1:3" x14ac:dyDescent="0.3">
      <c r="A256" s="13" t="s">
        <v>90</v>
      </c>
      <c r="B256" s="9">
        <v>75.489999999999995</v>
      </c>
      <c r="C256" s="9">
        <v>29.87</v>
      </c>
    </row>
    <row r="257" spans="1:3" x14ac:dyDescent="0.3">
      <c r="A257" s="13" t="s">
        <v>91</v>
      </c>
      <c r="B257" s="9">
        <v>75.540000000000006</v>
      </c>
      <c r="C257" s="9">
        <v>29.1</v>
      </c>
    </row>
    <row r="258" spans="1:3" x14ac:dyDescent="0.3">
      <c r="A258" s="13" t="s">
        <v>92</v>
      </c>
      <c r="B258" s="9">
        <v>76.09</v>
      </c>
      <c r="C258" s="9">
        <v>28.89</v>
      </c>
    </row>
    <row r="259" spans="1:3" x14ac:dyDescent="0.3">
      <c r="A259" s="12" t="s">
        <v>94</v>
      </c>
      <c r="B259" s="9">
        <v>77.072500000000005</v>
      </c>
      <c r="C259" s="9">
        <v>29.654999999999998</v>
      </c>
    </row>
    <row r="260" spans="1:3" x14ac:dyDescent="0.3">
      <c r="A260" s="13" t="s">
        <v>89</v>
      </c>
      <c r="B260" s="9">
        <v>76.209999999999994</v>
      </c>
      <c r="C260" s="9">
        <v>29</v>
      </c>
    </row>
    <row r="261" spans="1:3" x14ac:dyDescent="0.3">
      <c r="A261" s="13" t="s">
        <v>90</v>
      </c>
      <c r="B261" s="9">
        <v>76.91</v>
      </c>
      <c r="C261" s="9">
        <v>29.4</v>
      </c>
    </row>
    <row r="262" spans="1:3" x14ac:dyDescent="0.3">
      <c r="A262" s="13" t="s">
        <v>91</v>
      </c>
      <c r="B262" s="9">
        <v>77.42</v>
      </c>
      <c r="C262" s="9">
        <v>29.92</v>
      </c>
    </row>
    <row r="263" spans="1:3" x14ac:dyDescent="0.3">
      <c r="A263" s="13" t="s">
        <v>92</v>
      </c>
      <c r="B263" s="9">
        <v>77.75</v>
      </c>
      <c r="C263" s="9">
        <v>30.3</v>
      </c>
    </row>
    <row r="264" spans="1:3" x14ac:dyDescent="0.3">
      <c r="A264" s="12" t="s">
        <v>95</v>
      </c>
      <c r="B264" s="9">
        <v>77.782499999999999</v>
      </c>
      <c r="C264" s="9">
        <v>30.365000000000002</v>
      </c>
    </row>
    <row r="265" spans="1:3" x14ac:dyDescent="0.3">
      <c r="A265" s="13" t="s">
        <v>89</v>
      </c>
      <c r="B265" s="9">
        <v>77.77</v>
      </c>
      <c r="C265" s="9">
        <v>30.44</v>
      </c>
    </row>
    <row r="266" spans="1:3" x14ac:dyDescent="0.3">
      <c r="A266" s="13" t="s">
        <v>90</v>
      </c>
      <c r="B266" s="9">
        <v>77.77</v>
      </c>
      <c r="C266" s="9">
        <v>30.46</v>
      </c>
    </row>
    <row r="267" spans="1:3" x14ac:dyDescent="0.3">
      <c r="A267" s="13" t="s">
        <v>91</v>
      </c>
      <c r="B267" s="9">
        <v>77.75</v>
      </c>
      <c r="C267" s="9">
        <v>30.46</v>
      </c>
    </row>
    <row r="268" spans="1:3" x14ac:dyDescent="0.3">
      <c r="A268" s="13" t="s">
        <v>92</v>
      </c>
      <c r="B268" s="9">
        <v>77.84</v>
      </c>
      <c r="C268" s="9">
        <v>30.1</v>
      </c>
    </row>
    <row r="269" spans="1:3" x14ac:dyDescent="0.3">
      <c r="A269" s="12" t="s">
        <v>96</v>
      </c>
      <c r="B269" s="9">
        <v>78.127499999999998</v>
      </c>
      <c r="C269" s="9">
        <v>30.41</v>
      </c>
    </row>
    <row r="270" spans="1:3" x14ac:dyDescent="0.3">
      <c r="A270" s="13" t="s">
        <v>89</v>
      </c>
      <c r="B270" s="9">
        <v>78.08</v>
      </c>
      <c r="C270" s="9">
        <v>30.05</v>
      </c>
    </row>
    <row r="271" spans="1:3" x14ac:dyDescent="0.3">
      <c r="A271" s="13" t="s">
        <v>90</v>
      </c>
      <c r="B271" s="9">
        <v>78.12</v>
      </c>
      <c r="C271" s="9">
        <v>30.42</v>
      </c>
    </row>
    <row r="272" spans="1:3" x14ac:dyDescent="0.3">
      <c r="A272" s="13" t="s">
        <v>91</v>
      </c>
      <c r="B272" s="9">
        <v>78.12</v>
      </c>
      <c r="C272" s="9">
        <v>30.55</v>
      </c>
    </row>
    <row r="273" spans="1:3" x14ac:dyDescent="0.3">
      <c r="A273" s="13" t="s">
        <v>92</v>
      </c>
      <c r="B273" s="9">
        <v>78.19</v>
      </c>
      <c r="C273" s="9">
        <v>30.62</v>
      </c>
    </row>
    <row r="274" spans="1:3" x14ac:dyDescent="0.3">
      <c r="A274" s="12" t="s">
        <v>97</v>
      </c>
      <c r="B274" s="9">
        <v>78.332499999999996</v>
      </c>
      <c r="C274" s="9">
        <v>28.91</v>
      </c>
    </row>
    <row r="275" spans="1:3" x14ac:dyDescent="0.3">
      <c r="A275" s="13" t="s">
        <v>89</v>
      </c>
      <c r="B275" s="9">
        <v>78.3</v>
      </c>
      <c r="C275" s="9">
        <v>30.7</v>
      </c>
    </row>
    <row r="276" spans="1:3" x14ac:dyDescent="0.3">
      <c r="A276" s="13" t="s">
        <v>90</v>
      </c>
      <c r="B276" s="9">
        <v>78.41</v>
      </c>
      <c r="C276" s="9">
        <v>30.64</v>
      </c>
    </row>
    <row r="277" spans="1:3" x14ac:dyDescent="0.3">
      <c r="A277" s="13" t="s">
        <v>91</v>
      </c>
      <c r="B277" s="9">
        <v>78.42</v>
      </c>
      <c r="C277" s="9">
        <v>27.52</v>
      </c>
    </row>
    <row r="278" spans="1:3" x14ac:dyDescent="0.3">
      <c r="A278" s="13" t="s">
        <v>92</v>
      </c>
      <c r="B278" s="9">
        <v>78.2</v>
      </c>
      <c r="C278" s="9">
        <v>26.78</v>
      </c>
    </row>
    <row r="279" spans="1:3" x14ac:dyDescent="0.3">
      <c r="A279" s="12" t="s">
        <v>98</v>
      </c>
      <c r="B279" s="9">
        <v>77.387500000000003</v>
      </c>
      <c r="C279" s="9">
        <v>25.747499999999999</v>
      </c>
    </row>
    <row r="280" spans="1:3" x14ac:dyDescent="0.3">
      <c r="A280" s="13" t="s">
        <v>89</v>
      </c>
      <c r="B280" s="9">
        <v>78.150000000000006</v>
      </c>
      <c r="C280" s="9">
        <v>26.48</v>
      </c>
    </row>
    <row r="281" spans="1:3" x14ac:dyDescent="0.3">
      <c r="A281" s="13" t="s">
        <v>90</v>
      </c>
      <c r="B281" s="9">
        <v>77.42</v>
      </c>
      <c r="C281" s="9">
        <v>26.22</v>
      </c>
    </row>
    <row r="282" spans="1:3" x14ac:dyDescent="0.3">
      <c r="A282" s="13" t="s">
        <v>91</v>
      </c>
      <c r="B282" s="9">
        <v>76.97</v>
      </c>
      <c r="C282" s="9">
        <v>25.4</v>
      </c>
    </row>
    <row r="283" spans="1:3" x14ac:dyDescent="0.3">
      <c r="A283" s="13" t="s">
        <v>92</v>
      </c>
      <c r="B283" s="9">
        <v>77.010000000000005</v>
      </c>
      <c r="C283" s="9">
        <v>24.89</v>
      </c>
    </row>
    <row r="284" spans="1:3" x14ac:dyDescent="0.3">
      <c r="A284" s="12" t="s">
        <v>99</v>
      </c>
      <c r="B284" s="9">
        <v>77.555000000000007</v>
      </c>
      <c r="C284" s="9">
        <v>24.787500000000001</v>
      </c>
    </row>
    <row r="285" spans="1:3" x14ac:dyDescent="0.3">
      <c r="A285" s="13" t="s">
        <v>89</v>
      </c>
      <c r="B285" s="9">
        <v>77.010000000000005</v>
      </c>
      <c r="C285" s="9">
        <v>24.69</v>
      </c>
    </row>
    <row r="286" spans="1:3" x14ac:dyDescent="0.3">
      <c r="A286" s="13" t="s">
        <v>90</v>
      </c>
      <c r="B286" s="9">
        <v>77.3</v>
      </c>
      <c r="C286" s="9">
        <v>24.57</v>
      </c>
    </row>
    <row r="287" spans="1:3" x14ac:dyDescent="0.3">
      <c r="A287" s="13" t="s">
        <v>91</v>
      </c>
      <c r="B287" s="9">
        <v>77.81</v>
      </c>
      <c r="C287" s="9">
        <v>24.78</v>
      </c>
    </row>
    <row r="288" spans="1:3" x14ac:dyDescent="0.3">
      <c r="A288" s="13" t="s">
        <v>92</v>
      </c>
      <c r="B288" s="9">
        <v>78.099999999999994</v>
      </c>
      <c r="C288" s="9">
        <v>25.11</v>
      </c>
    </row>
    <row r="289" spans="1:3" x14ac:dyDescent="0.3">
      <c r="A289" s="12" t="s">
        <v>100</v>
      </c>
      <c r="B289" s="9">
        <v>78.057500000000005</v>
      </c>
      <c r="C289" s="9">
        <v>25.494999999999997</v>
      </c>
    </row>
    <row r="290" spans="1:3" x14ac:dyDescent="0.3">
      <c r="A290" s="13" t="s">
        <v>89</v>
      </c>
      <c r="B290" s="9">
        <v>78.06</v>
      </c>
      <c r="C290" s="9">
        <v>25.34</v>
      </c>
    </row>
    <row r="291" spans="1:3" x14ac:dyDescent="0.3">
      <c r="A291" s="13" t="s">
        <v>90</v>
      </c>
      <c r="B291" s="9">
        <v>77.92</v>
      </c>
      <c r="C291" s="9">
        <v>25.45</v>
      </c>
    </row>
    <row r="292" spans="1:3" x14ac:dyDescent="0.3">
      <c r="A292" s="13" t="s">
        <v>91</v>
      </c>
      <c r="B292" s="9">
        <v>77.86</v>
      </c>
      <c r="C292" s="9">
        <v>25.5</v>
      </c>
    </row>
    <row r="293" spans="1:3" x14ac:dyDescent="0.3">
      <c r="A293" s="13" t="s">
        <v>92</v>
      </c>
      <c r="B293" s="9">
        <v>78.39</v>
      </c>
      <c r="C293" s="9">
        <v>25.69</v>
      </c>
    </row>
    <row r="294" spans="1:3" x14ac:dyDescent="0.3">
      <c r="A294" s="12" t="s">
        <v>101</v>
      </c>
      <c r="B294" s="9">
        <v>78.394999999999996</v>
      </c>
      <c r="C294" s="9">
        <v>25.815000000000001</v>
      </c>
    </row>
    <row r="295" spans="1:3" x14ac:dyDescent="0.3">
      <c r="A295" s="13" t="s">
        <v>89</v>
      </c>
      <c r="B295" s="9">
        <v>78.7</v>
      </c>
      <c r="C295" s="9">
        <v>25.93</v>
      </c>
    </row>
    <row r="296" spans="1:3" x14ac:dyDescent="0.3">
      <c r="A296" s="13" t="s">
        <v>90</v>
      </c>
      <c r="B296" s="9">
        <v>78.760000000000005</v>
      </c>
      <c r="C296" s="9">
        <v>25.94</v>
      </c>
    </row>
    <row r="297" spans="1:3" x14ac:dyDescent="0.3">
      <c r="A297" s="13" t="s">
        <v>91</v>
      </c>
      <c r="B297" s="9">
        <v>78.540000000000006</v>
      </c>
      <c r="C297" s="9">
        <v>25.81</v>
      </c>
    </row>
    <row r="298" spans="1:3" x14ac:dyDescent="0.3">
      <c r="A298" s="13" t="s">
        <v>92</v>
      </c>
      <c r="B298" s="9">
        <v>77.58</v>
      </c>
      <c r="C298" s="9">
        <v>25.58</v>
      </c>
    </row>
    <row r="299" spans="1:3" x14ac:dyDescent="0.3">
      <c r="A299" s="12" t="s">
        <v>102</v>
      </c>
      <c r="B299" s="9">
        <v>76.495000000000005</v>
      </c>
      <c r="C299" s="9">
        <v>24.659999999999997</v>
      </c>
    </row>
    <row r="300" spans="1:3" x14ac:dyDescent="0.3">
      <c r="A300" s="13" t="s">
        <v>89</v>
      </c>
      <c r="B300" s="9">
        <v>76.739999999999995</v>
      </c>
      <c r="C300" s="9">
        <v>25.24</v>
      </c>
    </row>
    <row r="301" spans="1:3" x14ac:dyDescent="0.3">
      <c r="A301" s="13" t="s">
        <v>90</v>
      </c>
      <c r="B301" s="9">
        <v>76.25</v>
      </c>
      <c r="C301" s="9">
        <v>24.67</v>
      </c>
    </row>
    <row r="302" spans="1:3" x14ac:dyDescent="0.3">
      <c r="A302" s="13" t="s">
        <v>91</v>
      </c>
      <c r="B302" s="9">
        <v>76.31</v>
      </c>
      <c r="C302" s="9">
        <v>24.38</v>
      </c>
    </row>
    <row r="303" spans="1:3" x14ac:dyDescent="0.3">
      <c r="A303" s="13" t="s">
        <v>92</v>
      </c>
      <c r="B303" s="9">
        <v>76.680000000000007</v>
      </c>
      <c r="C303" s="9">
        <v>24.35</v>
      </c>
    </row>
    <row r="304" spans="1:3" x14ac:dyDescent="0.3">
      <c r="A304" s="12" t="s">
        <v>103</v>
      </c>
      <c r="B304" s="9">
        <v>76.739999999999995</v>
      </c>
      <c r="C304" s="9">
        <v>24.512499999999999</v>
      </c>
    </row>
    <row r="305" spans="1:3" x14ac:dyDescent="0.3">
      <c r="A305" s="13" t="s">
        <v>89</v>
      </c>
      <c r="B305" s="9">
        <v>76.680000000000007</v>
      </c>
      <c r="C305" s="9">
        <v>24.41</v>
      </c>
    </row>
    <row r="306" spans="1:3" x14ac:dyDescent="0.3">
      <c r="A306" s="13" t="s">
        <v>90</v>
      </c>
      <c r="B306" s="9">
        <v>76.83</v>
      </c>
      <c r="C306" s="9">
        <v>24.5</v>
      </c>
    </row>
    <row r="307" spans="1:3" x14ac:dyDescent="0.3">
      <c r="A307" s="13" t="s">
        <v>91</v>
      </c>
      <c r="B307" s="9">
        <v>76.819999999999993</v>
      </c>
      <c r="C307" s="9">
        <v>24.55</v>
      </c>
    </row>
    <row r="308" spans="1:3" x14ac:dyDescent="0.3">
      <c r="A308" s="13" t="s">
        <v>92</v>
      </c>
      <c r="B308" s="9">
        <v>76.63</v>
      </c>
      <c r="C308" s="9">
        <v>24.59</v>
      </c>
    </row>
    <row r="309" spans="1:3" x14ac:dyDescent="0.3">
      <c r="A309" s="12" t="s">
        <v>104</v>
      </c>
      <c r="B309" s="9">
        <v>76.465000000000003</v>
      </c>
      <c r="C309" s="9">
        <v>24.484999999999999</v>
      </c>
    </row>
    <row r="310" spans="1:3" x14ac:dyDescent="0.3">
      <c r="A310" s="13" t="s">
        <v>89</v>
      </c>
      <c r="B310" s="9">
        <v>75.989999999999995</v>
      </c>
      <c r="C310" s="9">
        <v>24.54</v>
      </c>
    </row>
    <row r="311" spans="1:3" x14ac:dyDescent="0.3">
      <c r="A311" s="13" t="s">
        <v>90</v>
      </c>
      <c r="B311" s="9">
        <v>76.260000000000005</v>
      </c>
      <c r="C311" s="9">
        <v>24.38</v>
      </c>
    </row>
    <row r="312" spans="1:3" x14ac:dyDescent="0.3">
      <c r="A312" s="13" t="s">
        <v>91</v>
      </c>
      <c r="B312" s="9">
        <v>76.75</v>
      </c>
      <c r="C312" s="9">
        <v>24.46</v>
      </c>
    </row>
    <row r="313" spans="1:3" x14ac:dyDescent="0.3">
      <c r="A313" s="13" t="s">
        <v>92</v>
      </c>
      <c r="B313" s="9">
        <v>76.86</v>
      </c>
      <c r="C313" s="9">
        <v>24.56</v>
      </c>
    </row>
    <row r="314" spans="1:3" x14ac:dyDescent="0.3">
      <c r="A314" s="11" t="s">
        <v>59</v>
      </c>
      <c r="B314" s="9">
        <v>76.562187500000007</v>
      </c>
      <c r="C314" s="9">
        <v>26.574375000000007</v>
      </c>
    </row>
    <row r="315" spans="1:3" x14ac:dyDescent="0.3">
      <c r="A315" s="12" t="s">
        <v>105</v>
      </c>
      <c r="B315" s="9">
        <v>76.64</v>
      </c>
      <c r="C315" s="9">
        <v>24.57</v>
      </c>
    </row>
    <row r="316" spans="1:3" x14ac:dyDescent="0.3">
      <c r="A316" s="13" t="s">
        <v>89</v>
      </c>
      <c r="B316" s="9">
        <v>76.77</v>
      </c>
      <c r="C316" s="9">
        <v>24.59</v>
      </c>
    </row>
    <row r="317" spans="1:3" x14ac:dyDescent="0.3">
      <c r="A317" s="13" t="s">
        <v>90</v>
      </c>
      <c r="B317" s="9">
        <v>76.680000000000007</v>
      </c>
      <c r="C317" s="9">
        <v>24.57</v>
      </c>
    </row>
    <row r="318" spans="1:3" x14ac:dyDescent="0.3">
      <c r="A318" s="13" t="s">
        <v>91</v>
      </c>
      <c r="B318" s="9">
        <v>76.569999999999993</v>
      </c>
      <c r="C318" s="9">
        <v>24.55</v>
      </c>
    </row>
    <row r="319" spans="1:3" x14ac:dyDescent="0.3">
      <c r="A319" s="13" t="s">
        <v>92</v>
      </c>
      <c r="B319" s="9">
        <v>76.540000000000006</v>
      </c>
      <c r="C319" s="9">
        <v>24.57</v>
      </c>
    </row>
    <row r="320" spans="1:3" x14ac:dyDescent="0.3">
      <c r="A320" s="12" t="s">
        <v>106</v>
      </c>
      <c r="B320" s="9">
        <v>76.319999999999993</v>
      </c>
      <c r="C320" s="9">
        <v>24.505000000000003</v>
      </c>
    </row>
    <row r="321" spans="1:3" x14ac:dyDescent="0.3">
      <c r="A321" s="13" t="s">
        <v>89</v>
      </c>
      <c r="B321" s="9">
        <v>76.349999999999994</v>
      </c>
      <c r="C321" s="9">
        <v>24.56</v>
      </c>
    </row>
    <row r="322" spans="1:3" x14ac:dyDescent="0.3">
      <c r="A322" s="13" t="s">
        <v>90</v>
      </c>
      <c r="B322" s="9">
        <v>76.349999999999994</v>
      </c>
      <c r="C322" s="9">
        <v>24.5</v>
      </c>
    </row>
    <row r="323" spans="1:3" x14ac:dyDescent="0.3">
      <c r="A323" s="13" t="s">
        <v>91</v>
      </c>
      <c r="B323" s="9">
        <v>76.39</v>
      </c>
      <c r="C323" s="9">
        <v>24.5</v>
      </c>
    </row>
    <row r="324" spans="1:3" x14ac:dyDescent="0.3">
      <c r="A324" s="13" t="s">
        <v>92</v>
      </c>
      <c r="B324" s="9">
        <v>76.19</v>
      </c>
      <c r="C324" s="9">
        <v>24.46</v>
      </c>
    </row>
    <row r="325" spans="1:3" x14ac:dyDescent="0.3">
      <c r="A325" s="12" t="s">
        <v>107</v>
      </c>
      <c r="B325" s="9">
        <v>76.4375</v>
      </c>
      <c r="C325" s="9">
        <v>24.44</v>
      </c>
    </row>
    <row r="326" spans="1:3" x14ac:dyDescent="0.3">
      <c r="A326" s="13" t="s">
        <v>89</v>
      </c>
      <c r="B326" s="9">
        <v>76.27</v>
      </c>
      <c r="C326" s="9">
        <v>24.35</v>
      </c>
    </row>
    <row r="327" spans="1:3" x14ac:dyDescent="0.3">
      <c r="A327" s="13" t="s">
        <v>90</v>
      </c>
      <c r="B327" s="9">
        <v>76.44</v>
      </c>
      <c r="C327" s="9">
        <v>24.45</v>
      </c>
    </row>
    <row r="328" spans="1:3" x14ac:dyDescent="0.3">
      <c r="A328" s="13" t="s">
        <v>91</v>
      </c>
      <c r="B328" s="9">
        <v>76.5</v>
      </c>
      <c r="C328" s="9">
        <v>24.45</v>
      </c>
    </row>
    <row r="329" spans="1:3" x14ac:dyDescent="0.3">
      <c r="A329" s="13" t="s">
        <v>92</v>
      </c>
      <c r="B329" s="9">
        <v>76.540000000000006</v>
      </c>
      <c r="C329" s="9">
        <v>24.51</v>
      </c>
    </row>
    <row r="330" spans="1:3" x14ac:dyDescent="0.3">
      <c r="A330" s="12" t="s">
        <v>108</v>
      </c>
      <c r="B330" s="9">
        <v>76.594999999999999</v>
      </c>
      <c r="C330" s="9">
        <v>24.645</v>
      </c>
    </row>
    <row r="331" spans="1:3" x14ac:dyDescent="0.3">
      <c r="A331" s="13" t="s">
        <v>89</v>
      </c>
      <c r="B331" s="9">
        <v>76.53</v>
      </c>
      <c r="C331" s="9">
        <v>24.56</v>
      </c>
    </row>
    <row r="332" spans="1:3" x14ac:dyDescent="0.3">
      <c r="A332" s="13" t="s">
        <v>90</v>
      </c>
      <c r="B332" s="9">
        <v>76.739999999999995</v>
      </c>
      <c r="C332" s="9">
        <v>24.68</v>
      </c>
    </row>
    <row r="333" spans="1:3" x14ac:dyDescent="0.3">
      <c r="A333" s="13" t="s">
        <v>91</v>
      </c>
      <c r="B333" s="9">
        <v>76.66</v>
      </c>
      <c r="C333" s="9">
        <v>24.7</v>
      </c>
    </row>
    <row r="334" spans="1:3" x14ac:dyDescent="0.3">
      <c r="A334" s="13" t="s">
        <v>92</v>
      </c>
      <c r="B334" s="9">
        <v>76.45</v>
      </c>
      <c r="C334" s="9">
        <v>24.64</v>
      </c>
    </row>
    <row r="335" spans="1:3" x14ac:dyDescent="0.3">
      <c r="A335" s="12" t="s">
        <v>109</v>
      </c>
      <c r="B335" s="9">
        <v>76.45750000000001</v>
      </c>
      <c r="C335" s="9">
        <v>24.4375</v>
      </c>
    </row>
    <row r="336" spans="1:3" x14ac:dyDescent="0.3">
      <c r="A336" s="13" t="s">
        <v>89</v>
      </c>
      <c r="B336" s="9">
        <v>76.44</v>
      </c>
      <c r="C336" s="9">
        <v>24.52</v>
      </c>
    </row>
    <row r="337" spans="1:3" x14ac:dyDescent="0.3">
      <c r="A337" s="13" t="s">
        <v>90</v>
      </c>
      <c r="B337" s="9">
        <v>76.489999999999995</v>
      </c>
      <c r="C337" s="9">
        <v>24.45</v>
      </c>
    </row>
    <row r="338" spans="1:3" x14ac:dyDescent="0.3">
      <c r="A338" s="13" t="s">
        <v>91</v>
      </c>
      <c r="B338" s="9">
        <v>76.3</v>
      </c>
      <c r="C338" s="9">
        <v>24.36</v>
      </c>
    </row>
    <row r="339" spans="1:3" x14ac:dyDescent="0.3">
      <c r="A339" s="13" t="s">
        <v>92</v>
      </c>
      <c r="B339" s="9">
        <v>76.599999999999994</v>
      </c>
      <c r="C339" s="9">
        <v>24.42</v>
      </c>
    </row>
    <row r="340" spans="1:3" x14ac:dyDescent="0.3">
      <c r="A340" s="12" t="s">
        <v>110</v>
      </c>
      <c r="B340" s="9">
        <v>76.585000000000008</v>
      </c>
      <c r="C340" s="9">
        <v>24.547499999999999</v>
      </c>
    </row>
    <row r="341" spans="1:3" x14ac:dyDescent="0.3">
      <c r="A341" s="13" t="s">
        <v>89</v>
      </c>
      <c r="B341" s="9">
        <v>76.37</v>
      </c>
      <c r="C341" s="9">
        <v>24.46</v>
      </c>
    </row>
    <row r="342" spans="1:3" x14ac:dyDescent="0.3">
      <c r="A342" s="13" t="s">
        <v>90</v>
      </c>
      <c r="B342" s="9">
        <v>76.53</v>
      </c>
      <c r="C342" s="9">
        <v>24.5</v>
      </c>
    </row>
    <row r="343" spans="1:3" x14ac:dyDescent="0.3">
      <c r="A343" s="13" t="s">
        <v>91</v>
      </c>
      <c r="B343" s="9">
        <v>76.69</v>
      </c>
      <c r="C343" s="9">
        <v>24.57</v>
      </c>
    </row>
    <row r="344" spans="1:3" x14ac:dyDescent="0.3">
      <c r="A344" s="13" t="s">
        <v>92</v>
      </c>
      <c r="B344" s="9">
        <v>76.75</v>
      </c>
      <c r="C344" s="9">
        <v>24.66</v>
      </c>
    </row>
    <row r="345" spans="1:3" x14ac:dyDescent="0.3">
      <c r="A345" s="12" t="s">
        <v>111</v>
      </c>
      <c r="B345" s="9">
        <v>76.822499999999991</v>
      </c>
      <c r="C345" s="9">
        <v>24.8325</v>
      </c>
    </row>
    <row r="346" spans="1:3" x14ac:dyDescent="0.3">
      <c r="A346" s="13" t="s">
        <v>89</v>
      </c>
      <c r="B346" s="9">
        <v>76.709999999999994</v>
      </c>
      <c r="C346" s="9">
        <v>24.86</v>
      </c>
    </row>
    <row r="347" spans="1:3" x14ac:dyDescent="0.3">
      <c r="A347" s="13" t="s">
        <v>90</v>
      </c>
      <c r="B347" s="9">
        <v>76.56</v>
      </c>
      <c r="C347" s="9">
        <v>24.75</v>
      </c>
    </row>
    <row r="348" spans="1:3" x14ac:dyDescent="0.3">
      <c r="A348" s="13" t="s">
        <v>91</v>
      </c>
      <c r="B348" s="9">
        <v>76.81</v>
      </c>
      <c r="C348" s="9">
        <v>24.78</v>
      </c>
    </row>
    <row r="349" spans="1:3" x14ac:dyDescent="0.3">
      <c r="A349" s="13" t="s">
        <v>92</v>
      </c>
      <c r="B349" s="9">
        <v>77.209999999999994</v>
      </c>
      <c r="C349" s="9">
        <v>24.94</v>
      </c>
    </row>
    <row r="350" spans="1:3" x14ac:dyDescent="0.3">
      <c r="A350" s="12" t="s">
        <v>112</v>
      </c>
      <c r="B350" s="9">
        <v>77.102499999999992</v>
      </c>
      <c r="C350" s="9">
        <v>27.997500000000002</v>
      </c>
    </row>
    <row r="351" spans="1:3" x14ac:dyDescent="0.3">
      <c r="A351" s="13" t="s">
        <v>89</v>
      </c>
      <c r="B351" s="9">
        <v>76.97</v>
      </c>
      <c r="C351" s="9">
        <v>24.95</v>
      </c>
    </row>
    <row r="352" spans="1:3" x14ac:dyDescent="0.3">
      <c r="A352" s="13" t="s">
        <v>90</v>
      </c>
      <c r="B352" s="9">
        <v>76.930000000000007</v>
      </c>
      <c r="C352" s="9">
        <v>28.22</v>
      </c>
    </row>
    <row r="353" spans="1:3" x14ac:dyDescent="0.3">
      <c r="A353" s="13" t="s">
        <v>91</v>
      </c>
      <c r="B353" s="9">
        <v>77.069999999999993</v>
      </c>
      <c r="C353" s="9">
        <v>29.17</v>
      </c>
    </row>
    <row r="354" spans="1:3" x14ac:dyDescent="0.3">
      <c r="A354" s="13" t="s">
        <v>92</v>
      </c>
      <c r="B354" s="9">
        <v>77.44</v>
      </c>
      <c r="C354" s="9">
        <v>29.65</v>
      </c>
    </row>
    <row r="355" spans="1:3" x14ac:dyDescent="0.3">
      <c r="A355" s="12" t="s">
        <v>113</v>
      </c>
      <c r="B355" s="9">
        <v>78.012500000000003</v>
      </c>
      <c r="C355" s="9">
        <v>30.465000000000003</v>
      </c>
    </row>
    <row r="356" spans="1:3" x14ac:dyDescent="0.3">
      <c r="A356" s="13" t="s">
        <v>89</v>
      </c>
      <c r="B356" s="9">
        <v>77.599999999999994</v>
      </c>
      <c r="C356" s="9">
        <v>29.96</v>
      </c>
    </row>
    <row r="357" spans="1:3" x14ac:dyDescent="0.3">
      <c r="A357" s="13" t="s">
        <v>90</v>
      </c>
      <c r="B357" s="9">
        <v>78</v>
      </c>
      <c r="C357" s="9">
        <v>30.41</v>
      </c>
    </row>
    <row r="358" spans="1:3" x14ac:dyDescent="0.3">
      <c r="A358" s="13" t="s">
        <v>91</v>
      </c>
      <c r="B358" s="9">
        <v>78.209999999999994</v>
      </c>
      <c r="C358" s="9">
        <v>30.73</v>
      </c>
    </row>
    <row r="359" spans="1:3" x14ac:dyDescent="0.3">
      <c r="A359" s="13" t="s">
        <v>92</v>
      </c>
      <c r="B359" s="9">
        <v>78.239999999999995</v>
      </c>
      <c r="C359" s="9">
        <v>30.76</v>
      </c>
    </row>
    <row r="360" spans="1:3" x14ac:dyDescent="0.3">
      <c r="A360" s="12" t="s">
        <v>114</v>
      </c>
      <c r="B360" s="9">
        <v>79.022500000000008</v>
      </c>
      <c r="C360" s="9">
        <v>31.2575</v>
      </c>
    </row>
    <row r="361" spans="1:3" x14ac:dyDescent="0.3">
      <c r="A361" s="13" t="s">
        <v>89</v>
      </c>
      <c r="B361" s="9">
        <v>78.31</v>
      </c>
      <c r="C361" s="9">
        <v>30.63</v>
      </c>
    </row>
    <row r="362" spans="1:3" x14ac:dyDescent="0.3">
      <c r="A362" s="13" t="s">
        <v>90</v>
      </c>
      <c r="B362" s="9">
        <v>78.75</v>
      </c>
      <c r="C362" s="9">
        <v>30.96</v>
      </c>
    </row>
    <row r="363" spans="1:3" x14ac:dyDescent="0.3">
      <c r="A363" s="13" t="s">
        <v>91</v>
      </c>
      <c r="B363" s="9">
        <v>79.5</v>
      </c>
      <c r="C363" s="9">
        <v>31.42</v>
      </c>
    </row>
    <row r="364" spans="1:3" x14ac:dyDescent="0.3">
      <c r="A364" s="13" t="s">
        <v>92</v>
      </c>
      <c r="B364" s="9">
        <v>79.53</v>
      </c>
      <c r="C364" s="9">
        <v>32.020000000000003</v>
      </c>
    </row>
    <row r="365" spans="1:3" x14ac:dyDescent="0.3">
      <c r="A365" s="12" t="s">
        <v>115</v>
      </c>
      <c r="B365" s="9">
        <v>78.342500000000001</v>
      </c>
      <c r="C365" s="9">
        <v>32.072499999999998</v>
      </c>
    </row>
    <row r="366" spans="1:3" x14ac:dyDescent="0.3">
      <c r="A366" s="13" t="s">
        <v>89</v>
      </c>
      <c r="B366" s="9">
        <v>79.58</v>
      </c>
      <c r="C366" s="9">
        <v>32.61</v>
      </c>
    </row>
    <row r="367" spans="1:3" x14ac:dyDescent="0.3">
      <c r="A367" s="13" t="s">
        <v>90</v>
      </c>
      <c r="B367" s="9">
        <v>78.59</v>
      </c>
      <c r="C367" s="9">
        <v>32.619999999999997</v>
      </c>
    </row>
    <row r="368" spans="1:3" x14ac:dyDescent="0.3">
      <c r="A368" s="13" t="s">
        <v>91</v>
      </c>
      <c r="B368" s="9">
        <v>77.83</v>
      </c>
      <c r="C368" s="9">
        <v>31.92</v>
      </c>
    </row>
    <row r="369" spans="1:3" x14ac:dyDescent="0.3">
      <c r="A369" s="13" t="s">
        <v>92</v>
      </c>
      <c r="B369" s="9">
        <v>77.37</v>
      </c>
      <c r="C369" s="9">
        <v>31.14</v>
      </c>
    </row>
    <row r="370" spans="1:3" x14ac:dyDescent="0.3">
      <c r="A370" s="12" t="s">
        <v>88</v>
      </c>
      <c r="B370" s="9">
        <v>76.605000000000004</v>
      </c>
      <c r="C370" s="9">
        <v>30.04</v>
      </c>
    </row>
    <row r="371" spans="1:3" x14ac:dyDescent="0.3">
      <c r="A371" s="13" t="s">
        <v>89</v>
      </c>
      <c r="B371" s="9">
        <v>77.27</v>
      </c>
      <c r="C371" s="9">
        <v>30.69</v>
      </c>
    </row>
    <row r="372" spans="1:3" x14ac:dyDescent="0.3">
      <c r="A372" s="13" t="s">
        <v>90</v>
      </c>
      <c r="B372" s="9">
        <v>76.64</v>
      </c>
      <c r="C372" s="9">
        <v>30.17</v>
      </c>
    </row>
    <row r="373" spans="1:3" x14ac:dyDescent="0.3">
      <c r="A373" s="13" t="s">
        <v>91</v>
      </c>
      <c r="B373" s="9">
        <v>76.31</v>
      </c>
      <c r="C373" s="9">
        <v>29.78</v>
      </c>
    </row>
    <row r="374" spans="1:3" x14ac:dyDescent="0.3">
      <c r="A374" s="13" t="s">
        <v>92</v>
      </c>
      <c r="B374" s="9">
        <v>76.2</v>
      </c>
      <c r="C374" s="9">
        <v>29.52</v>
      </c>
    </row>
    <row r="375" spans="1:3" x14ac:dyDescent="0.3">
      <c r="A375" s="12" t="s">
        <v>93</v>
      </c>
      <c r="B375" s="9">
        <v>75.260000000000005</v>
      </c>
      <c r="C375" s="9">
        <v>28.827500000000001</v>
      </c>
    </row>
    <row r="376" spans="1:3" x14ac:dyDescent="0.3">
      <c r="A376" s="13" t="s">
        <v>89</v>
      </c>
      <c r="B376" s="9">
        <v>75.17</v>
      </c>
      <c r="C376" s="9">
        <v>29.26</v>
      </c>
    </row>
    <row r="377" spans="1:3" x14ac:dyDescent="0.3">
      <c r="A377" s="13" t="s">
        <v>90</v>
      </c>
      <c r="B377" s="9">
        <v>74.69</v>
      </c>
      <c r="C377" s="9">
        <v>28.81</v>
      </c>
    </row>
    <row r="378" spans="1:3" x14ac:dyDescent="0.3">
      <c r="A378" s="13" t="s">
        <v>91</v>
      </c>
      <c r="B378" s="9">
        <v>75.22</v>
      </c>
      <c r="C378" s="9">
        <v>28.53</v>
      </c>
    </row>
    <row r="379" spans="1:3" x14ac:dyDescent="0.3">
      <c r="A379" s="13" t="s">
        <v>92</v>
      </c>
      <c r="B379" s="9">
        <v>75.959999999999994</v>
      </c>
      <c r="C379" s="9">
        <v>28.71</v>
      </c>
    </row>
    <row r="380" spans="1:3" x14ac:dyDescent="0.3">
      <c r="A380" s="12" t="s">
        <v>94</v>
      </c>
      <c r="B380" s="9">
        <v>76.612500000000011</v>
      </c>
      <c r="C380" s="9">
        <v>29.184999999999999</v>
      </c>
    </row>
    <row r="381" spans="1:3" x14ac:dyDescent="0.3">
      <c r="A381" s="13" t="s">
        <v>89</v>
      </c>
      <c r="B381" s="9">
        <v>76.459999999999994</v>
      </c>
      <c r="C381" s="9">
        <v>28.9</v>
      </c>
    </row>
    <row r="382" spans="1:3" x14ac:dyDescent="0.3">
      <c r="A382" s="13" t="s">
        <v>90</v>
      </c>
      <c r="B382" s="9">
        <v>76.650000000000006</v>
      </c>
      <c r="C382" s="9">
        <v>29.11</v>
      </c>
    </row>
    <row r="383" spans="1:3" x14ac:dyDescent="0.3">
      <c r="A383" s="13" t="s">
        <v>91</v>
      </c>
      <c r="B383" s="9">
        <v>76.67</v>
      </c>
      <c r="C383" s="9">
        <v>29.26</v>
      </c>
    </row>
    <row r="384" spans="1:3" x14ac:dyDescent="0.3">
      <c r="A384" s="13" t="s">
        <v>92</v>
      </c>
      <c r="B384" s="9">
        <v>76.67</v>
      </c>
      <c r="C384" s="9">
        <v>29.47</v>
      </c>
    </row>
    <row r="385" spans="1:3" x14ac:dyDescent="0.3">
      <c r="A385" s="12" t="s">
        <v>95</v>
      </c>
      <c r="B385" s="9">
        <v>76.427500000000009</v>
      </c>
      <c r="C385" s="9">
        <v>29.615000000000002</v>
      </c>
    </row>
    <row r="386" spans="1:3" x14ac:dyDescent="0.3">
      <c r="A386" s="13" t="s">
        <v>89</v>
      </c>
      <c r="B386" s="9">
        <v>76.73</v>
      </c>
      <c r="C386" s="9">
        <v>29.6</v>
      </c>
    </row>
    <row r="387" spans="1:3" x14ac:dyDescent="0.3">
      <c r="A387" s="13" t="s">
        <v>90</v>
      </c>
      <c r="B387" s="9">
        <v>76.510000000000005</v>
      </c>
      <c r="C387" s="9">
        <v>29.65</v>
      </c>
    </row>
    <row r="388" spans="1:3" x14ac:dyDescent="0.3">
      <c r="A388" s="13" t="s">
        <v>91</v>
      </c>
      <c r="B388" s="9">
        <v>76.290000000000006</v>
      </c>
      <c r="C388" s="9">
        <v>29.64</v>
      </c>
    </row>
    <row r="389" spans="1:3" x14ac:dyDescent="0.3">
      <c r="A389" s="13" t="s">
        <v>92</v>
      </c>
      <c r="B389" s="9">
        <v>76.180000000000007</v>
      </c>
      <c r="C389" s="9">
        <v>29.57</v>
      </c>
    </row>
    <row r="390" spans="1:3" x14ac:dyDescent="0.3">
      <c r="A390" s="12" t="s">
        <v>96</v>
      </c>
      <c r="B390" s="9">
        <v>75.912499999999994</v>
      </c>
      <c r="C390" s="9">
        <v>29.150000000000002</v>
      </c>
    </row>
    <row r="391" spans="1:3" x14ac:dyDescent="0.3">
      <c r="A391" s="13" t="s">
        <v>89</v>
      </c>
      <c r="B391" s="9">
        <v>75.900000000000006</v>
      </c>
      <c r="C391" s="9">
        <v>29.42</v>
      </c>
    </row>
    <row r="392" spans="1:3" x14ac:dyDescent="0.3">
      <c r="A392" s="13" t="s">
        <v>90</v>
      </c>
      <c r="B392" s="9">
        <v>75.81</v>
      </c>
      <c r="C392" s="9">
        <v>29.17</v>
      </c>
    </row>
    <row r="393" spans="1:3" x14ac:dyDescent="0.3">
      <c r="A393" s="13" t="s">
        <v>91</v>
      </c>
      <c r="B393" s="9">
        <v>76.03</v>
      </c>
      <c r="C393" s="9">
        <v>29</v>
      </c>
    </row>
    <row r="394" spans="1:3" x14ac:dyDescent="0.3">
      <c r="A394" s="13" t="s">
        <v>92</v>
      </c>
      <c r="B394" s="9">
        <v>75.91</v>
      </c>
      <c r="C394" s="9">
        <v>29.01</v>
      </c>
    </row>
    <row r="395" spans="1:3" x14ac:dyDescent="0.3">
      <c r="A395" s="12" t="s">
        <v>97</v>
      </c>
      <c r="B395" s="9">
        <v>75.73</v>
      </c>
      <c r="C395" s="9">
        <v>27.002499999999998</v>
      </c>
    </row>
    <row r="396" spans="1:3" x14ac:dyDescent="0.3">
      <c r="A396" s="13" t="s">
        <v>89</v>
      </c>
      <c r="B396" s="9">
        <v>75.77</v>
      </c>
      <c r="C396" s="9">
        <v>28.94</v>
      </c>
    </row>
    <row r="397" spans="1:3" x14ac:dyDescent="0.3">
      <c r="A397" s="13" t="s">
        <v>90</v>
      </c>
      <c r="B397" s="9">
        <v>75.59</v>
      </c>
      <c r="C397" s="9">
        <v>28.78</v>
      </c>
    </row>
    <row r="398" spans="1:3" x14ac:dyDescent="0.3">
      <c r="A398" s="13" t="s">
        <v>91</v>
      </c>
      <c r="B398" s="9">
        <v>75.63</v>
      </c>
      <c r="C398" s="9">
        <v>25.47</v>
      </c>
    </row>
    <row r="399" spans="1:3" x14ac:dyDescent="0.3">
      <c r="A399" s="13" t="s">
        <v>92</v>
      </c>
      <c r="B399" s="9">
        <v>75.930000000000007</v>
      </c>
      <c r="C399" s="9">
        <v>24.82</v>
      </c>
    </row>
    <row r="400" spans="1:3" x14ac:dyDescent="0.3">
      <c r="A400" s="12" t="s">
        <v>98</v>
      </c>
      <c r="B400" s="9">
        <v>76.182500000000005</v>
      </c>
      <c r="C400" s="9">
        <v>24.490000000000002</v>
      </c>
    </row>
    <row r="401" spans="1:3" x14ac:dyDescent="0.3">
      <c r="A401" s="13" t="s">
        <v>89</v>
      </c>
      <c r="B401" s="9">
        <v>75.680000000000007</v>
      </c>
      <c r="C401" s="9">
        <v>24.51</v>
      </c>
    </row>
    <row r="402" spans="1:3" x14ac:dyDescent="0.3">
      <c r="A402" s="13" t="s">
        <v>90</v>
      </c>
      <c r="B402" s="9">
        <v>76.05</v>
      </c>
      <c r="C402" s="9">
        <v>24.45</v>
      </c>
    </row>
    <row r="403" spans="1:3" x14ac:dyDescent="0.3">
      <c r="A403" s="13" t="s">
        <v>91</v>
      </c>
      <c r="B403" s="9">
        <v>76.3</v>
      </c>
      <c r="C403" s="9">
        <v>24.5</v>
      </c>
    </row>
    <row r="404" spans="1:3" x14ac:dyDescent="0.3">
      <c r="A404" s="13" t="s">
        <v>92</v>
      </c>
      <c r="B404" s="9">
        <v>76.7</v>
      </c>
      <c r="C404" s="9">
        <v>24.5</v>
      </c>
    </row>
    <row r="405" spans="1:3" x14ac:dyDescent="0.3">
      <c r="A405" s="12" t="s">
        <v>99</v>
      </c>
      <c r="B405" s="9">
        <v>76.275000000000006</v>
      </c>
      <c r="C405" s="9">
        <v>24.484999999999999</v>
      </c>
    </row>
    <row r="406" spans="1:3" x14ac:dyDescent="0.3">
      <c r="A406" s="13" t="s">
        <v>89</v>
      </c>
      <c r="B406" s="9">
        <v>77</v>
      </c>
      <c r="C406" s="9">
        <v>24.55</v>
      </c>
    </row>
    <row r="407" spans="1:3" x14ac:dyDescent="0.3">
      <c r="A407" s="13" t="s">
        <v>90</v>
      </c>
      <c r="B407" s="9">
        <v>76.790000000000006</v>
      </c>
      <c r="C407" s="9">
        <v>24.61</v>
      </c>
    </row>
    <row r="408" spans="1:3" x14ac:dyDescent="0.3">
      <c r="A408" s="13" t="s">
        <v>91</v>
      </c>
      <c r="B408" s="9">
        <v>75.849999999999994</v>
      </c>
      <c r="C408" s="9">
        <v>24.52</v>
      </c>
    </row>
    <row r="409" spans="1:3" x14ac:dyDescent="0.3">
      <c r="A409" s="13" t="s">
        <v>92</v>
      </c>
      <c r="B409" s="9">
        <v>75.459999999999994</v>
      </c>
      <c r="C409" s="9">
        <v>24.26</v>
      </c>
    </row>
    <row r="410" spans="1:3" x14ac:dyDescent="0.3">
      <c r="A410" s="12" t="s">
        <v>100</v>
      </c>
      <c r="B410" s="9">
        <v>75.585000000000008</v>
      </c>
      <c r="C410" s="9">
        <v>24.0975</v>
      </c>
    </row>
    <row r="411" spans="1:3" x14ac:dyDescent="0.3">
      <c r="A411" s="13" t="s">
        <v>89</v>
      </c>
      <c r="B411" s="9">
        <v>75.55</v>
      </c>
      <c r="C411" s="9">
        <v>24.08</v>
      </c>
    </row>
    <row r="412" spans="1:3" x14ac:dyDescent="0.3">
      <c r="A412" s="13" t="s">
        <v>90</v>
      </c>
      <c r="B412" s="9">
        <v>75.709999999999994</v>
      </c>
      <c r="C412" s="9">
        <v>24.1</v>
      </c>
    </row>
    <row r="413" spans="1:3" x14ac:dyDescent="0.3">
      <c r="A413" s="13" t="s">
        <v>91</v>
      </c>
      <c r="B413" s="9">
        <v>75.61</v>
      </c>
      <c r="C413" s="9">
        <v>24.12</v>
      </c>
    </row>
    <row r="414" spans="1:3" x14ac:dyDescent="0.3">
      <c r="A414" s="13" t="s">
        <v>92</v>
      </c>
      <c r="B414" s="9">
        <v>75.47</v>
      </c>
      <c r="C414" s="9">
        <v>24.09</v>
      </c>
    </row>
    <row r="415" spans="1:3" x14ac:dyDescent="0.3">
      <c r="A415" s="12" t="s">
        <v>101</v>
      </c>
      <c r="B415" s="9">
        <v>75.667500000000004</v>
      </c>
      <c r="C415" s="9">
        <v>24.032500000000002</v>
      </c>
    </row>
    <row r="416" spans="1:3" x14ac:dyDescent="0.3">
      <c r="A416" s="13" t="s">
        <v>89</v>
      </c>
      <c r="B416" s="9">
        <v>75.7</v>
      </c>
      <c r="C416" s="9">
        <v>24</v>
      </c>
    </row>
    <row r="417" spans="1:3" x14ac:dyDescent="0.3">
      <c r="A417" s="13" t="s">
        <v>90</v>
      </c>
      <c r="B417" s="9">
        <v>75.709999999999994</v>
      </c>
      <c r="C417" s="9">
        <v>24.01</v>
      </c>
    </row>
    <row r="418" spans="1:3" x14ac:dyDescent="0.3">
      <c r="A418" s="13" t="s">
        <v>91</v>
      </c>
      <c r="B418" s="9">
        <v>75.680000000000007</v>
      </c>
      <c r="C418" s="9">
        <v>24.04</v>
      </c>
    </row>
    <row r="419" spans="1:3" x14ac:dyDescent="0.3">
      <c r="A419" s="13" t="s">
        <v>92</v>
      </c>
      <c r="B419" s="9">
        <v>75.58</v>
      </c>
      <c r="C419" s="9">
        <v>24.08</v>
      </c>
    </row>
    <row r="420" spans="1:3" x14ac:dyDescent="0.3">
      <c r="A420" s="12" t="s">
        <v>102</v>
      </c>
      <c r="B420" s="9">
        <v>75.77</v>
      </c>
      <c r="C420" s="9">
        <v>24.002500000000001</v>
      </c>
    </row>
    <row r="421" spans="1:3" x14ac:dyDescent="0.3">
      <c r="A421" s="13" t="s">
        <v>89</v>
      </c>
      <c r="B421" s="9">
        <v>75.25</v>
      </c>
      <c r="C421" s="9">
        <v>23.99</v>
      </c>
    </row>
    <row r="422" spans="1:3" x14ac:dyDescent="0.3">
      <c r="A422" s="13" t="s">
        <v>90</v>
      </c>
      <c r="B422" s="9">
        <v>75.7</v>
      </c>
      <c r="C422" s="9">
        <v>23.92</v>
      </c>
    </row>
    <row r="423" spans="1:3" x14ac:dyDescent="0.3">
      <c r="A423" s="13" t="s">
        <v>91</v>
      </c>
      <c r="B423" s="9">
        <v>76.02</v>
      </c>
      <c r="C423" s="9">
        <v>24.01</v>
      </c>
    </row>
    <row r="424" spans="1:3" x14ac:dyDescent="0.3">
      <c r="A424" s="13" t="s">
        <v>92</v>
      </c>
      <c r="B424" s="9">
        <v>76.11</v>
      </c>
      <c r="C424" s="9">
        <v>24.09</v>
      </c>
    </row>
    <row r="425" spans="1:3" x14ac:dyDescent="0.3">
      <c r="A425" s="12" t="s">
        <v>103</v>
      </c>
      <c r="B425" s="9">
        <v>76.335000000000008</v>
      </c>
      <c r="C425" s="9">
        <v>24.3675</v>
      </c>
    </row>
    <row r="426" spans="1:3" x14ac:dyDescent="0.3">
      <c r="A426" s="13" t="s">
        <v>89</v>
      </c>
      <c r="B426" s="9">
        <v>76.14</v>
      </c>
      <c r="C426" s="9">
        <v>24.19</v>
      </c>
    </row>
    <row r="427" spans="1:3" x14ac:dyDescent="0.3">
      <c r="A427" s="13" t="s">
        <v>90</v>
      </c>
      <c r="B427" s="9">
        <v>76.260000000000005</v>
      </c>
      <c r="C427" s="9">
        <v>24.3</v>
      </c>
    </row>
    <row r="428" spans="1:3" x14ac:dyDescent="0.3">
      <c r="A428" s="13" t="s">
        <v>91</v>
      </c>
      <c r="B428" s="9">
        <v>76.400000000000006</v>
      </c>
      <c r="C428" s="9">
        <v>24.42</v>
      </c>
    </row>
    <row r="429" spans="1:3" x14ac:dyDescent="0.3">
      <c r="A429" s="13" t="s">
        <v>92</v>
      </c>
      <c r="B429" s="9">
        <v>76.540000000000006</v>
      </c>
      <c r="C429" s="9">
        <v>24.56</v>
      </c>
    </row>
    <row r="430" spans="1:3" x14ac:dyDescent="0.3">
      <c r="A430" s="12" t="s">
        <v>104</v>
      </c>
      <c r="B430" s="9">
        <v>76.792500000000004</v>
      </c>
      <c r="C430" s="9">
        <v>24.72</v>
      </c>
    </row>
    <row r="431" spans="1:3" x14ac:dyDescent="0.3">
      <c r="A431" s="13" t="s">
        <v>89</v>
      </c>
      <c r="B431" s="9">
        <v>76.72</v>
      </c>
      <c r="C431" s="9">
        <v>24.58</v>
      </c>
    </row>
    <row r="432" spans="1:3" x14ac:dyDescent="0.3">
      <c r="A432" s="13" t="s">
        <v>90</v>
      </c>
      <c r="B432" s="9">
        <v>76.73</v>
      </c>
      <c r="C432" s="9">
        <v>24.67</v>
      </c>
    </row>
    <row r="433" spans="1:3" x14ac:dyDescent="0.3">
      <c r="A433" s="13" t="s">
        <v>91</v>
      </c>
      <c r="B433" s="9">
        <v>76.930000000000007</v>
      </c>
      <c r="C433" s="9">
        <v>24.78</v>
      </c>
    </row>
    <row r="434" spans="1:3" x14ac:dyDescent="0.3">
      <c r="A434" s="13" t="s">
        <v>92</v>
      </c>
      <c r="B434" s="9">
        <v>76.790000000000006</v>
      </c>
      <c r="C434" s="9">
        <v>24.85</v>
      </c>
    </row>
    <row r="435" spans="1:3" x14ac:dyDescent="0.3">
      <c r="A435" s="11" t="s">
        <v>60</v>
      </c>
      <c r="B435" s="9">
        <v>77.729270833333302</v>
      </c>
      <c r="C435" s="9">
        <v>28.603645833333335</v>
      </c>
    </row>
    <row r="436" spans="1:3" x14ac:dyDescent="0.3">
      <c r="A436" s="12" t="s">
        <v>105</v>
      </c>
      <c r="B436" s="9">
        <v>76.44</v>
      </c>
      <c r="C436" s="9">
        <v>24.935000000000002</v>
      </c>
    </row>
    <row r="437" spans="1:3" x14ac:dyDescent="0.3">
      <c r="A437" s="13" t="s">
        <v>89</v>
      </c>
      <c r="B437" s="9">
        <v>76.91</v>
      </c>
      <c r="C437" s="9">
        <v>24.94</v>
      </c>
    </row>
    <row r="438" spans="1:3" x14ac:dyDescent="0.3">
      <c r="A438" s="13" t="s">
        <v>90</v>
      </c>
      <c r="B438" s="9">
        <v>77.05</v>
      </c>
      <c r="C438" s="9">
        <v>25.07</v>
      </c>
    </row>
    <row r="439" spans="1:3" x14ac:dyDescent="0.3">
      <c r="A439" s="13" t="s">
        <v>91</v>
      </c>
      <c r="B439" s="9">
        <v>76.150000000000006</v>
      </c>
      <c r="C439" s="9">
        <v>25.07</v>
      </c>
    </row>
    <row r="440" spans="1:3" x14ac:dyDescent="0.3">
      <c r="A440" s="13" t="s">
        <v>92</v>
      </c>
      <c r="B440" s="9">
        <v>75.650000000000006</v>
      </c>
      <c r="C440" s="9">
        <v>24.66</v>
      </c>
    </row>
    <row r="441" spans="1:3" x14ac:dyDescent="0.3">
      <c r="A441" s="12" t="s">
        <v>106</v>
      </c>
      <c r="B441" s="9">
        <v>75.257499999999993</v>
      </c>
      <c r="C441" s="9">
        <v>23.987500000000001</v>
      </c>
    </row>
    <row r="442" spans="1:3" x14ac:dyDescent="0.3">
      <c r="A442" s="13" t="s">
        <v>89</v>
      </c>
      <c r="B442" s="9">
        <v>75.459999999999994</v>
      </c>
      <c r="C442" s="9">
        <v>24.28</v>
      </c>
    </row>
    <row r="443" spans="1:3" x14ac:dyDescent="0.3">
      <c r="A443" s="13" t="s">
        <v>90</v>
      </c>
      <c r="B443" s="9">
        <v>75.2</v>
      </c>
      <c r="C443" s="9">
        <v>24.07</v>
      </c>
    </row>
    <row r="444" spans="1:3" x14ac:dyDescent="0.3">
      <c r="A444" s="13" t="s">
        <v>91</v>
      </c>
      <c r="B444" s="9">
        <v>75.150000000000006</v>
      </c>
      <c r="C444" s="9">
        <v>23.86</v>
      </c>
    </row>
    <row r="445" spans="1:3" x14ac:dyDescent="0.3">
      <c r="A445" s="13" t="s">
        <v>92</v>
      </c>
      <c r="B445" s="9">
        <v>75.22</v>
      </c>
      <c r="C445" s="9">
        <v>23.74</v>
      </c>
    </row>
    <row r="446" spans="1:3" x14ac:dyDescent="0.3">
      <c r="A446" s="12" t="s">
        <v>107</v>
      </c>
      <c r="B446" s="9">
        <v>75.712500000000006</v>
      </c>
      <c r="C446" s="9">
        <v>23.857500000000002</v>
      </c>
    </row>
    <row r="447" spans="1:3" x14ac:dyDescent="0.3">
      <c r="A447" s="13" t="s">
        <v>89</v>
      </c>
      <c r="B447" s="9">
        <v>75.41</v>
      </c>
      <c r="C447" s="9">
        <v>23.74</v>
      </c>
    </row>
    <row r="448" spans="1:3" x14ac:dyDescent="0.3">
      <c r="A448" s="13" t="s">
        <v>90</v>
      </c>
      <c r="B448" s="9">
        <v>75.53</v>
      </c>
      <c r="C448" s="9">
        <v>23.8</v>
      </c>
    </row>
    <row r="449" spans="1:3" x14ac:dyDescent="0.3">
      <c r="A449" s="13" t="s">
        <v>91</v>
      </c>
      <c r="B449" s="9">
        <v>75.84</v>
      </c>
      <c r="C449" s="9">
        <v>23.89</v>
      </c>
    </row>
    <row r="450" spans="1:3" x14ac:dyDescent="0.3">
      <c r="A450" s="13" t="s">
        <v>92</v>
      </c>
      <c r="B450" s="9">
        <v>76.069999999999993</v>
      </c>
      <c r="C450" s="9">
        <v>24</v>
      </c>
    </row>
    <row r="451" spans="1:3" x14ac:dyDescent="0.3">
      <c r="A451" s="12" t="s">
        <v>108</v>
      </c>
      <c r="B451" s="9">
        <v>76.075000000000003</v>
      </c>
      <c r="C451" s="9">
        <v>24.172499999999999</v>
      </c>
    </row>
    <row r="452" spans="1:3" x14ac:dyDescent="0.3">
      <c r="A452" s="13" t="s">
        <v>89</v>
      </c>
      <c r="B452" s="9">
        <v>76.09</v>
      </c>
      <c r="C452" s="9">
        <v>24.07</v>
      </c>
    </row>
    <row r="453" spans="1:3" x14ac:dyDescent="0.3">
      <c r="A453" s="13" t="s">
        <v>90</v>
      </c>
      <c r="B453" s="9">
        <v>75.959999999999994</v>
      </c>
      <c r="C453" s="9">
        <v>24.11</v>
      </c>
    </row>
    <row r="454" spans="1:3" x14ac:dyDescent="0.3">
      <c r="A454" s="13" t="s">
        <v>91</v>
      </c>
      <c r="B454" s="9">
        <v>76.069999999999993</v>
      </c>
      <c r="C454" s="9">
        <v>24.2</v>
      </c>
    </row>
    <row r="455" spans="1:3" x14ac:dyDescent="0.3">
      <c r="A455" s="13" t="s">
        <v>92</v>
      </c>
      <c r="B455" s="9">
        <v>76.180000000000007</v>
      </c>
      <c r="C455" s="9">
        <v>24.31</v>
      </c>
    </row>
    <row r="456" spans="1:3" x14ac:dyDescent="0.3">
      <c r="A456" s="12" t="s">
        <v>109</v>
      </c>
      <c r="B456" s="9">
        <v>76.185000000000002</v>
      </c>
      <c r="C456" s="9">
        <v>24.4375</v>
      </c>
    </row>
    <row r="457" spans="1:3" x14ac:dyDescent="0.3">
      <c r="A457" s="13" t="s">
        <v>89</v>
      </c>
      <c r="B457" s="9">
        <v>76.099999999999994</v>
      </c>
      <c r="C457" s="9">
        <v>24.45</v>
      </c>
    </row>
    <row r="458" spans="1:3" x14ac:dyDescent="0.3">
      <c r="A458" s="13" t="s">
        <v>90</v>
      </c>
      <c r="B458" s="9">
        <v>76.150000000000006</v>
      </c>
      <c r="C458" s="9">
        <v>24.38</v>
      </c>
    </row>
    <row r="459" spans="1:3" x14ac:dyDescent="0.3">
      <c r="A459" s="13" t="s">
        <v>91</v>
      </c>
      <c r="B459" s="9">
        <v>76.319999999999993</v>
      </c>
      <c r="C459" s="9">
        <v>24.46</v>
      </c>
    </row>
    <row r="460" spans="1:3" x14ac:dyDescent="0.3">
      <c r="A460" s="13" t="s">
        <v>92</v>
      </c>
      <c r="B460" s="9">
        <v>76.17</v>
      </c>
      <c r="C460" s="9">
        <v>24.46</v>
      </c>
    </row>
    <row r="461" spans="1:3" x14ac:dyDescent="0.3">
      <c r="A461" s="12" t="s">
        <v>110</v>
      </c>
      <c r="B461" s="9">
        <v>75.97999999999999</v>
      </c>
      <c r="C461" s="9">
        <v>24.464999999999996</v>
      </c>
    </row>
    <row r="462" spans="1:3" x14ac:dyDescent="0.3">
      <c r="A462" s="13" t="s">
        <v>89</v>
      </c>
      <c r="B462" s="9">
        <v>76.319999999999993</v>
      </c>
      <c r="C462" s="9">
        <v>24.54</v>
      </c>
    </row>
    <row r="463" spans="1:3" x14ac:dyDescent="0.3">
      <c r="A463" s="13" t="s">
        <v>90</v>
      </c>
      <c r="B463" s="9">
        <v>76.05</v>
      </c>
      <c r="C463" s="9">
        <v>24.48</v>
      </c>
    </row>
    <row r="464" spans="1:3" x14ac:dyDescent="0.3">
      <c r="A464" s="13" t="s">
        <v>91</v>
      </c>
      <c r="B464" s="9">
        <v>75.95</v>
      </c>
      <c r="C464" s="9">
        <v>24.43</v>
      </c>
    </row>
    <row r="465" spans="1:3" x14ac:dyDescent="0.3">
      <c r="A465" s="13" t="s">
        <v>92</v>
      </c>
      <c r="B465" s="9">
        <v>75.599999999999994</v>
      </c>
      <c r="C465" s="9">
        <v>24.41</v>
      </c>
    </row>
    <row r="466" spans="1:3" x14ac:dyDescent="0.3">
      <c r="A466" s="12" t="s">
        <v>111</v>
      </c>
      <c r="B466" s="9">
        <v>76.015000000000001</v>
      </c>
      <c r="C466" s="9">
        <v>24.14</v>
      </c>
    </row>
    <row r="467" spans="1:3" x14ac:dyDescent="0.3">
      <c r="A467" s="13" t="s">
        <v>89</v>
      </c>
      <c r="B467" s="9">
        <v>75.66</v>
      </c>
      <c r="C467" s="9">
        <v>24.23</v>
      </c>
    </row>
    <row r="468" spans="1:3" x14ac:dyDescent="0.3">
      <c r="A468" s="13" t="s">
        <v>90</v>
      </c>
      <c r="B468" s="9">
        <v>76.040000000000006</v>
      </c>
      <c r="C468" s="9">
        <v>24.05</v>
      </c>
    </row>
    <row r="469" spans="1:3" x14ac:dyDescent="0.3">
      <c r="A469" s="13" t="s">
        <v>91</v>
      </c>
      <c r="B469" s="9">
        <v>76.25</v>
      </c>
      <c r="C469" s="9">
        <v>24.13</v>
      </c>
    </row>
    <row r="470" spans="1:3" x14ac:dyDescent="0.3">
      <c r="A470" s="13" t="s">
        <v>92</v>
      </c>
      <c r="B470" s="9">
        <v>76.11</v>
      </c>
      <c r="C470" s="9">
        <v>24.15</v>
      </c>
    </row>
    <row r="471" spans="1:3" x14ac:dyDescent="0.3">
      <c r="A471" s="12" t="s">
        <v>112</v>
      </c>
      <c r="B471" s="9">
        <v>76.454999999999998</v>
      </c>
      <c r="C471" s="9">
        <v>27.407500000000002</v>
      </c>
    </row>
    <row r="472" spans="1:3" x14ac:dyDescent="0.3">
      <c r="A472" s="13" t="s">
        <v>89</v>
      </c>
      <c r="B472" s="9">
        <v>75.739999999999995</v>
      </c>
      <c r="C472" s="9">
        <v>24.19</v>
      </c>
    </row>
    <row r="473" spans="1:3" x14ac:dyDescent="0.3">
      <c r="A473" s="13" t="s">
        <v>90</v>
      </c>
      <c r="B473" s="9">
        <v>76.010000000000005</v>
      </c>
      <c r="C473" s="9">
        <v>27.54</v>
      </c>
    </row>
    <row r="474" spans="1:3" x14ac:dyDescent="0.3">
      <c r="A474" s="13" t="s">
        <v>91</v>
      </c>
      <c r="B474" s="9">
        <v>76.72</v>
      </c>
      <c r="C474" s="9">
        <v>28.6</v>
      </c>
    </row>
    <row r="475" spans="1:3" x14ac:dyDescent="0.3">
      <c r="A475" s="13" t="s">
        <v>92</v>
      </c>
      <c r="B475" s="9">
        <v>77.349999999999994</v>
      </c>
      <c r="C475" s="9">
        <v>29.3</v>
      </c>
    </row>
    <row r="476" spans="1:3" x14ac:dyDescent="0.3">
      <c r="A476" s="12" t="s">
        <v>113</v>
      </c>
      <c r="B476" s="9">
        <v>77.260000000000005</v>
      </c>
      <c r="C476" s="9">
        <v>29.64</v>
      </c>
    </row>
    <row r="477" spans="1:3" x14ac:dyDescent="0.3">
      <c r="A477" s="13" t="s">
        <v>89</v>
      </c>
      <c r="B477" s="9">
        <v>77.760000000000005</v>
      </c>
      <c r="C477" s="9">
        <v>29.68</v>
      </c>
    </row>
    <row r="478" spans="1:3" x14ac:dyDescent="0.3">
      <c r="A478" s="13" t="s">
        <v>90</v>
      </c>
      <c r="B478" s="9">
        <v>77.14</v>
      </c>
      <c r="C478" s="9">
        <v>29.66</v>
      </c>
    </row>
    <row r="479" spans="1:3" x14ac:dyDescent="0.3">
      <c r="A479" s="13" t="s">
        <v>91</v>
      </c>
      <c r="B479" s="9">
        <v>77.010000000000005</v>
      </c>
      <c r="C479" s="9">
        <v>29.55</v>
      </c>
    </row>
    <row r="480" spans="1:3" x14ac:dyDescent="0.3">
      <c r="A480" s="13" t="s">
        <v>92</v>
      </c>
      <c r="B480" s="9">
        <v>77.13</v>
      </c>
      <c r="C480" s="9">
        <v>29.67</v>
      </c>
    </row>
    <row r="481" spans="1:3" x14ac:dyDescent="0.3">
      <c r="A481" s="12" t="s">
        <v>114</v>
      </c>
      <c r="B481" s="9">
        <v>77.772500000000008</v>
      </c>
      <c r="C481" s="9">
        <v>30.347499999999997</v>
      </c>
    </row>
    <row r="482" spans="1:3" x14ac:dyDescent="0.3">
      <c r="A482" s="13" t="s">
        <v>89</v>
      </c>
      <c r="B482" s="9">
        <v>77.319999999999993</v>
      </c>
      <c r="C482" s="9">
        <v>29.99</v>
      </c>
    </row>
    <row r="483" spans="1:3" x14ac:dyDescent="0.3">
      <c r="A483" s="13" t="s">
        <v>90</v>
      </c>
      <c r="B483" s="9">
        <v>77.73</v>
      </c>
      <c r="C483" s="9">
        <v>30.27</v>
      </c>
    </row>
    <row r="484" spans="1:3" x14ac:dyDescent="0.3">
      <c r="A484" s="13" t="s">
        <v>91</v>
      </c>
      <c r="B484" s="9">
        <v>78.34</v>
      </c>
      <c r="C484" s="9">
        <v>30.56</v>
      </c>
    </row>
    <row r="485" spans="1:3" x14ac:dyDescent="0.3">
      <c r="A485" s="13" t="s">
        <v>92</v>
      </c>
      <c r="B485" s="9">
        <v>77.7</v>
      </c>
      <c r="C485" s="9">
        <v>30.57</v>
      </c>
    </row>
    <row r="486" spans="1:3" x14ac:dyDescent="0.3">
      <c r="A486" s="12" t="s">
        <v>115</v>
      </c>
      <c r="B486" s="9">
        <v>78.905000000000001</v>
      </c>
      <c r="C486" s="9">
        <v>30.92</v>
      </c>
    </row>
    <row r="487" spans="1:3" x14ac:dyDescent="0.3">
      <c r="A487" s="13" t="s">
        <v>89</v>
      </c>
      <c r="B487" s="9">
        <v>78.09</v>
      </c>
      <c r="C487" s="9">
        <v>30.69</v>
      </c>
    </row>
    <row r="488" spans="1:3" x14ac:dyDescent="0.3">
      <c r="A488" s="13" t="s">
        <v>90</v>
      </c>
      <c r="B488" s="9">
        <v>78.62</v>
      </c>
      <c r="C488" s="9">
        <v>30.7</v>
      </c>
    </row>
    <row r="489" spans="1:3" x14ac:dyDescent="0.3">
      <c r="A489" s="13" t="s">
        <v>91</v>
      </c>
      <c r="B489" s="9">
        <v>79.31</v>
      </c>
      <c r="C489" s="9">
        <v>30.95</v>
      </c>
    </row>
    <row r="490" spans="1:3" x14ac:dyDescent="0.3">
      <c r="A490" s="13" t="s">
        <v>92</v>
      </c>
      <c r="B490" s="9">
        <v>79.599999999999994</v>
      </c>
      <c r="C490" s="9">
        <v>31.34</v>
      </c>
    </row>
    <row r="491" spans="1:3" x14ac:dyDescent="0.3">
      <c r="A491" s="12" t="s">
        <v>88</v>
      </c>
      <c r="B491" s="9">
        <v>80.337500000000006</v>
      </c>
      <c r="C491" s="9">
        <v>33.270000000000003</v>
      </c>
    </row>
    <row r="492" spans="1:3" x14ac:dyDescent="0.3">
      <c r="A492" s="13" t="s">
        <v>89</v>
      </c>
      <c r="B492" s="9">
        <v>80.3</v>
      </c>
      <c r="C492" s="9">
        <v>32.15</v>
      </c>
    </row>
    <row r="493" spans="1:3" x14ac:dyDescent="0.3">
      <c r="A493" s="13" t="s">
        <v>90</v>
      </c>
      <c r="B493" s="9">
        <v>80.7</v>
      </c>
      <c r="C493" s="9">
        <v>33.18</v>
      </c>
    </row>
    <row r="494" spans="1:3" x14ac:dyDescent="0.3">
      <c r="A494" s="13" t="s">
        <v>91</v>
      </c>
      <c r="B494" s="9">
        <v>80.400000000000006</v>
      </c>
      <c r="C494" s="9">
        <v>33.729999999999997</v>
      </c>
    </row>
    <row r="495" spans="1:3" x14ac:dyDescent="0.3">
      <c r="A495" s="13" t="s">
        <v>92</v>
      </c>
      <c r="B495" s="9">
        <v>79.95</v>
      </c>
      <c r="C495" s="9">
        <v>34.020000000000003</v>
      </c>
    </row>
    <row r="496" spans="1:3" x14ac:dyDescent="0.3">
      <c r="A496" s="12" t="s">
        <v>93</v>
      </c>
      <c r="B496" s="9">
        <v>81.399999999999991</v>
      </c>
      <c r="C496" s="9">
        <v>36.25</v>
      </c>
    </row>
    <row r="497" spans="1:3" x14ac:dyDescent="0.3">
      <c r="A497" s="13" t="s">
        <v>89</v>
      </c>
      <c r="B497" s="9">
        <v>81.5</v>
      </c>
      <c r="C497" s="9">
        <v>35.299999999999997</v>
      </c>
    </row>
    <row r="498" spans="1:3" x14ac:dyDescent="0.3">
      <c r="A498" s="13" t="s">
        <v>90</v>
      </c>
      <c r="B498" s="9">
        <v>81.7</v>
      </c>
      <c r="C498" s="9">
        <v>36.1</v>
      </c>
    </row>
    <row r="499" spans="1:3" x14ac:dyDescent="0.3">
      <c r="A499" s="13" t="s">
        <v>91</v>
      </c>
      <c r="B499" s="9">
        <v>81.099999999999994</v>
      </c>
      <c r="C499" s="9">
        <v>35.950000000000003</v>
      </c>
    </row>
    <row r="500" spans="1:3" x14ac:dyDescent="0.3">
      <c r="A500" s="13" t="s">
        <v>92</v>
      </c>
      <c r="B500" s="9">
        <v>81.3</v>
      </c>
      <c r="C500" s="9">
        <v>37.65</v>
      </c>
    </row>
    <row r="501" spans="1:3" x14ac:dyDescent="0.3">
      <c r="A501" s="12" t="s">
        <v>94</v>
      </c>
      <c r="B501" s="9">
        <v>82.75</v>
      </c>
      <c r="C501" s="9">
        <v>40.392500000000005</v>
      </c>
    </row>
    <row r="502" spans="1:3" x14ac:dyDescent="0.3">
      <c r="A502" s="13" t="s">
        <v>89</v>
      </c>
      <c r="B502" s="9">
        <v>81.900000000000006</v>
      </c>
      <c r="C502" s="9">
        <v>38.78</v>
      </c>
    </row>
    <row r="503" spans="1:3" x14ac:dyDescent="0.3">
      <c r="A503" s="13" t="s">
        <v>90</v>
      </c>
      <c r="B503" s="9">
        <v>82.7</v>
      </c>
      <c r="C503" s="9">
        <v>40.21</v>
      </c>
    </row>
    <row r="504" spans="1:3" x14ac:dyDescent="0.3">
      <c r="A504" s="13" t="s">
        <v>91</v>
      </c>
      <c r="B504" s="9">
        <v>83.4</v>
      </c>
      <c r="C504" s="9">
        <v>41.09</v>
      </c>
    </row>
    <row r="505" spans="1:3" x14ac:dyDescent="0.3">
      <c r="A505" s="13" t="s">
        <v>92</v>
      </c>
      <c r="B505" s="9">
        <v>83</v>
      </c>
      <c r="C505" s="9">
        <v>41.49</v>
      </c>
    </row>
    <row r="506" spans="1:3" x14ac:dyDescent="0.3">
      <c r="A506" s="12" t="s">
        <v>95</v>
      </c>
      <c r="B506" s="9">
        <v>82.58250000000001</v>
      </c>
      <c r="C506" s="9">
        <v>41.432500000000005</v>
      </c>
    </row>
    <row r="507" spans="1:3" x14ac:dyDescent="0.3">
      <c r="A507" s="13" t="s">
        <v>89</v>
      </c>
      <c r="B507" s="9">
        <v>83.7</v>
      </c>
      <c r="C507" s="9">
        <v>41.63</v>
      </c>
    </row>
    <row r="508" spans="1:3" x14ac:dyDescent="0.3">
      <c r="A508" s="13" t="s">
        <v>90</v>
      </c>
      <c r="B508" s="9">
        <v>84.2</v>
      </c>
      <c r="C508" s="9">
        <v>41.97</v>
      </c>
    </row>
    <row r="509" spans="1:3" x14ac:dyDescent="0.3">
      <c r="A509" s="13" t="s">
        <v>91</v>
      </c>
      <c r="B509" s="9">
        <v>83.4</v>
      </c>
      <c r="C509" s="9">
        <v>41.96</v>
      </c>
    </row>
    <row r="510" spans="1:3" x14ac:dyDescent="0.3">
      <c r="A510" s="13" t="s">
        <v>92</v>
      </c>
      <c r="B510" s="9">
        <v>79.03</v>
      </c>
      <c r="C510" s="9">
        <v>40.17</v>
      </c>
    </row>
    <row r="511" spans="1:3" x14ac:dyDescent="0.3">
      <c r="A511" s="12" t="s">
        <v>96</v>
      </c>
      <c r="B511" s="9">
        <v>78.314999999999998</v>
      </c>
      <c r="C511" s="9">
        <v>33.924999999999997</v>
      </c>
    </row>
    <row r="512" spans="1:3" x14ac:dyDescent="0.3">
      <c r="A512" s="13" t="s">
        <v>89</v>
      </c>
      <c r="B512" s="9">
        <v>77.66</v>
      </c>
      <c r="C512" s="9">
        <v>34.99</v>
      </c>
    </row>
    <row r="513" spans="1:3" x14ac:dyDescent="0.3">
      <c r="A513" s="13" t="s">
        <v>90</v>
      </c>
      <c r="B513" s="9">
        <v>77.989999999999995</v>
      </c>
      <c r="C513" s="9">
        <v>32.46</v>
      </c>
    </row>
    <row r="514" spans="1:3" x14ac:dyDescent="0.3">
      <c r="A514" s="13" t="s">
        <v>91</v>
      </c>
      <c r="B514" s="9">
        <v>78.45</v>
      </c>
      <c r="C514" s="9">
        <v>32.9</v>
      </c>
    </row>
    <row r="515" spans="1:3" x14ac:dyDescent="0.3">
      <c r="A515" s="13" t="s">
        <v>92</v>
      </c>
      <c r="B515" s="9">
        <v>79.16</v>
      </c>
      <c r="C515" s="9">
        <v>35.35</v>
      </c>
    </row>
    <row r="516" spans="1:3" x14ac:dyDescent="0.3">
      <c r="A516" s="12" t="s">
        <v>97</v>
      </c>
      <c r="B516" s="9">
        <v>79.142499999999998</v>
      </c>
      <c r="C516" s="9">
        <v>34.46</v>
      </c>
    </row>
    <row r="517" spans="1:3" x14ac:dyDescent="0.3">
      <c r="A517" s="13" t="s">
        <v>89</v>
      </c>
      <c r="B517" s="9">
        <v>79.650000000000006</v>
      </c>
      <c r="C517" s="9">
        <v>37.18</v>
      </c>
    </row>
    <row r="518" spans="1:3" x14ac:dyDescent="0.3">
      <c r="A518" s="13" t="s">
        <v>90</v>
      </c>
      <c r="B518" s="9">
        <v>79.3</v>
      </c>
      <c r="C518" s="9">
        <v>36.979999999999997</v>
      </c>
    </row>
    <row r="519" spans="1:3" x14ac:dyDescent="0.3">
      <c r="A519" s="13" t="s">
        <v>91</v>
      </c>
      <c r="B519" s="9">
        <v>78.989999999999995</v>
      </c>
      <c r="C519" s="9">
        <v>32.880000000000003</v>
      </c>
    </row>
    <row r="520" spans="1:3" x14ac:dyDescent="0.3">
      <c r="A520" s="13" t="s">
        <v>92</v>
      </c>
      <c r="B520" s="9">
        <v>78.63</v>
      </c>
      <c r="C520" s="9">
        <v>30.8</v>
      </c>
    </row>
    <row r="521" spans="1:3" x14ac:dyDescent="0.3">
      <c r="A521" s="12" t="s">
        <v>98</v>
      </c>
      <c r="B521" s="9">
        <v>77.997500000000002</v>
      </c>
      <c r="C521" s="9">
        <v>28.39</v>
      </c>
    </row>
    <row r="522" spans="1:3" x14ac:dyDescent="0.3">
      <c r="A522" s="13" t="s">
        <v>89</v>
      </c>
      <c r="B522" s="9">
        <v>78.22</v>
      </c>
      <c r="C522" s="9">
        <v>29.51</v>
      </c>
    </row>
    <row r="523" spans="1:3" x14ac:dyDescent="0.3">
      <c r="A523" s="13" t="s">
        <v>90</v>
      </c>
      <c r="B523" s="9">
        <v>78.31</v>
      </c>
      <c r="C523" s="9">
        <v>28.57</v>
      </c>
    </row>
    <row r="524" spans="1:3" x14ac:dyDescent="0.3">
      <c r="A524" s="13" t="s">
        <v>91</v>
      </c>
      <c r="B524" s="9">
        <v>77.87</v>
      </c>
      <c r="C524" s="9">
        <v>28.03</v>
      </c>
    </row>
    <row r="525" spans="1:3" x14ac:dyDescent="0.3">
      <c r="A525" s="13" t="s">
        <v>92</v>
      </c>
      <c r="B525" s="9">
        <v>77.59</v>
      </c>
      <c r="C525" s="9">
        <v>27.45</v>
      </c>
    </row>
    <row r="526" spans="1:3" x14ac:dyDescent="0.3">
      <c r="A526" s="12" t="s">
        <v>99</v>
      </c>
      <c r="B526" s="9">
        <v>77.285000000000011</v>
      </c>
      <c r="C526" s="9">
        <v>26.234999999999999</v>
      </c>
    </row>
    <row r="527" spans="1:3" x14ac:dyDescent="0.3">
      <c r="A527" s="13" t="s">
        <v>89</v>
      </c>
      <c r="B527" s="9">
        <v>77.430000000000007</v>
      </c>
      <c r="C527" s="9">
        <v>26.91</v>
      </c>
    </row>
    <row r="528" spans="1:3" x14ac:dyDescent="0.3">
      <c r="A528" s="13" t="s">
        <v>90</v>
      </c>
      <c r="B528" s="9">
        <v>77.290000000000006</v>
      </c>
      <c r="C528" s="9">
        <v>26.46</v>
      </c>
    </row>
    <row r="529" spans="1:3" x14ac:dyDescent="0.3">
      <c r="A529" s="13" t="s">
        <v>91</v>
      </c>
      <c r="B529" s="9">
        <v>77.150000000000006</v>
      </c>
      <c r="C529" s="9">
        <v>25.99</v>
      </c>
    </row>
    <row r="530" spans="1:3" x14ac:dyDescent="0.3">
      <c r="A530" s="13" t="s">
        <v>92</v>
      </c>
      <c r="B530" s="9">
        <v>77.27</v>
      </c>
      <c r="C530" s="9">
        <v>25.58</v>
      </c>
    </row>
    <row r="531" spans="1:3" x14ac:dyDescent="0.3">
      <c r="A531" s="12" t="s">
        <v>100</v>
      </c>
      <c r="B531" s="9">
        <v>77.19</v>
      </c>
      <c r="C531" s="9">
        <v>25.25</v>
      </c>
    </row>
    <row r="532" spans="1:3" x14ac:dyDescent="0.3">
      <c r="A532" s="13" t="s">
        <v>89</v>
      </c>
      <c r="B532" s="9">
        <v>77.38</v>
      </c>
      <c r="C532" s="9">
        <v>25.43</v>
      </c>
    </row>
    <row r="533" spans="1:3" x14ac:dyDescent="0.3">
      <c r="A533" s="13" t="s">
        <v>90</v>
      </c>
      <c r="B533" s="9">
        <v>77.3</v>
      </c>
      <c r="C533" s="9">
        <v>25.28</v>
      </c>
    </row>
    <row r="534" spans="1:3" x14ac:dyDescent="0.3">
      <c r="A534" s="13" t="s">
        <v>91</v>
      </c>
      <c r="B534" s="9">
        <v>77.099999999999994</v>
      </c>
      <c r="C534" s="9">
        <v>25.2</v>
      </c>
    </row>
    <row r="535" spans="1:3" x14ac:dyDescent="0.3">
      <c r="A535" s="13" t="s">
        <v>92</v>
      </c>
      <c r="B535" s="9">
        <v>76.98</v>
      </c>
      <c r="C535" s="9">
        <v>25.09</v>
      </c>
    </row>
    <row r="536" spans="1:3" x14ac:dyDescent="0.3">
      <c r="A536" s="12" t="s">
        <v>101</v>
      </c>
      <c r="B536" s="9">
        <v>76.625</v>
      </c>
      <c r="C536" s="9">
        <v>24.9025</v>
      </c>
    </row>
    <row r="537" spans="1:3" x14ac:dyDescent="0.3">
      <c r="A537" s="13" t="s">
        <v>89</v>
      </c>
      <c r="B537" s="9">
        <v>76.86</v>
      </c>
      <c r="C537" s="9">
        <v>25.02</v>
      </c>
    </row>
    <row r="538" spans="1:3" x14ac:dyDescent="0.3">
      <c r="A538" s="13" t="s">
        <v>90</v>
      </c>
      <c r="B538" s="9">
        <v>76.760000000000005</v>
      </c>
      <c r="C538" s="9">
        <v>24.97</v>
      </c>
    </row>
    <row r="539" spans="1:3" x14ac:dyDescent="0.3">
      <c r="A539" s="13" t="s">
        <v>91</v>
      </c>
      <c r="B539" s="9">
        <v>76.53</v>
      </c>
      <c r="C539" s="9">
        <v>24.87</v>
      </c>
    </row>
    <row r="540" spans="1:3" x14ac:dyDescent="0.3">
      <c r="A540" s="13" t="s">
        <v>92</v>
      </c>
      <c r="B540" s="9">
        <v>76.349999999999994</v>
      </c>
      <c r="C540" s="9">
        <v>24.75</v>
      </c>
    </row>
    <row r="541" spans="1:3" x14ac:dyDescent="0.3">
      <c r="A541" s="12" t="s">
        <v>102</v>
      </c>
      <c r="B541" s="9">
        <v>76.45750000000001</v>
      </c>
      <c r="C541" s="9">
        <v>24.53</v>
      </c>
    </row>
    <row r="542" spans="1:3" x14ac:dyDescent="0.3">
      <c r="A542" s="13" t="s">
        <v>89</v>
      </c>
      <c r="B542" s="9">
        <v>76.41</v>
      </c>
      <c r="C542" s="9">
        <v>24.57</v>
      </c>
    </row>
    <row r="543" spans="1:3" x14ac:dyDescent="0.3">
      <c r="A543" s="13" t="s">
        <v>90</v>
      </c>
      <c r="B543" s="9">
        <v>76.39</v>
      </c>
      <c r="C543" s="9">
        <v>24.53</v>
      </c>
    </row>
    <row r="544" spans="1:3" x14ac:dyDescent="0.3">
      <c r="A544" s="13" t="s">
        <v>91</v>
      </c>
      <c r="B544" s="9">
        <v>76.44</v>
      </c>
      <c r="C544" s="9">
        <v>24.51</v>
      </c>
    </row>
    <row r="545" spans="1:3" x14ac:dyDescent="0.3">
      <c r="A545" s="13" t="s">
        <v>92</v>
      </c>
      <c r="B545" s="9">
        <v>76.59</v>
      </c>
      <c r="C545" s="9">
        <v>24.51</v>
      </c>
    </row>
    <row r="546" spans="1:3" x14ac:dyDescent="0.3">
      <c r="A546" s="12" t="s">
        <v>103</v>
      </c>
      <c r="B546" s="9">
        <v>76.640000000000015</v>
      </c>
      <c r="C546" s="9">
        <v>24.5425</v>
      </c>
    </row>
    <row r="547" spans="1:3" x14ac:dyDescent="0.3">
      <c r="A547" s="13" t="s">
        <v>89</v>
      </c>
      <c r="B547" s="9">
        <v>76.790000000000006</v>
      </c>
      <c r="C547" s="9">
        <v>24.52</v>
      </c>
    </row>
    <row r="548" spans="1:3" x14ac:dyDescent="0.3">
      <c r="A548" s="13" t="s">
        <v>90</v>
      </c>
      <c r="B548" s="9">
        <v>76.88</v>
      </c>
      <c r="C548" s="9">
        <v>24.59</v>
      </c>
    </row>
    <row r="549" spans="1:3" x14ac:dyDescent="0.3">
      <c r="A549" s="13" t="s">
        <v>91</v>
      </c>
      <c r="B549" s="9">
        <v>76.48</v>
      </c>
      <c r="C549" s="9">
        <v>24.55</v>
      </c>
    </row>
    <row r="550" spans="1:3" x14ac:dyDescent="0.3">
      <c r="A550" s="13" t="s">
        <v>92</v>
      </c>
      <c r="B550" s="9">
        <v>76.41</v>
      </c>
      <c r="C550" s="9">
        <v>24.51</v>
      </c>
    </row>
    <row r="551" spans="1:3" x14ac:dyDescent="0.3">
      <c r="A551" s="12" t="s">
        <v>104</v>
      </c>
      <c r="B551" s="9">
        <v>76.722500000000011</v>
      </c>
      <c r="C551" s="9">
        <v>24.597499999999997</v>
      </c>
    </row>
    <row r="552" spans="1:3" x14ac:dyDescent="0.3">
      <c r="A552" s="13" t="s">
        <v>89</v>
      </c>
      <c r="B552" s="9">
        <v>76.98</v>
      </c>
      <c r="C552" s="9">
        <v>24.52</v>
      </c>
    </row>
    <row r="553" spans="1:3" x14ac:dyDescent="0.3">
      <c r="A553" s="13" t="s">
        <v>90</v>
      </c>
      <c r="B553" s="9">
        <v>77.040000000000006</v>
      </c>
      <c r="C553" s="9">
        <v>24.72</v>
      </c>
    </row>
    <row r="554" spans="1:3" x14ac:dyDescent="0.3">
      <c r="A554" s="13" t="s">
        <v>91</v>
      </c>
      <c r="B554" s="9">
        <v>76.58</v>
      </c>
      <c r="C554" s="9">
        <v>24.66</v>
      </c>
    </row>
    <row r="555" spans="1:3" x14ac:dyDescent="0.3">
      <c r="A555" s="13" t="s">
        <v>92</v>
      </c>
      <c r="B555" s="9">
        <v>76.290000000000006</v>
      </c>
      <c r="C555" s="9">
        <v>24.49</v>
      </c>
    </row>
    <row r="556" spans="1:3" x14ac:dyDescent="0.3">
      <c r="A556" s="11" t="s">
        <v>61</v>
      </c>
      <c r="B556" s="9">
        <v>77.709895833333363</v>
      </c>
      <c r="C556" s="9">
        <v>28.211770833333333</v>
      </c>
    </row>
    <row r="557" spans="1:3" x14ac:dyDescent="0.3">
      <c r="A557" s="12" t="s">
        <v>105</v>
      </c>
      <c r="B557" s="9">
        <v>76.905000000000001</v>
      </c>
      <c r="C557" s="9">
        <v>24.47</v>
      </c>
    </row>
    <row r="558" spans="1:3" x14ac:dyDescent="0.3">
      <c r="A558" s="13" t="s">
        <v>89</v>
      </c>
      <c r="B558" s="9">
        <v>76.459999999999994</v>
      </c>
      <c r="C558" s="9">
        <v>24.3</v>
      </c>
    </row>
    <row r="559" spans="1:3" x14ac:dyDescent="0.3">
      <c r="A559" s="13" t="s">
        <v>90</v>
      </c>
      <c r="B559" s="9">
        <v>76.739999999999995</v>
      </c>
      <c r="C559" s="9">
        <v>24.35</v>
      </c>
    </row>
    <row r="560" spans="1:3" x14ac:dyDescent="0.3">
      <c r="A560" s="13" t="s">
        <v>91</v>
      </c>
      <c r="B560" s="9">
        <v>77.16</v>
      </c>
      <c r="C560" s="9">
        <v>24.54</v>
      </c>
    </row>
    <row r="561" spans="1:3" x14ac:dyDescent="0.3">
      <c r="A561" s="13" t="s">
        <v>92</v>
      </c>
      <c r="B561" s="9">
        <v>77.260000000000005</v>
      </c>
      <c r="C561" s="9">
        <v>24.69</v>
      </c>
    </row>
    <row r="562" spans="1:3" x14ac:dyDescent="0.3">
      <c r="A562" s="12" t="s">
        <v>106</v>
      </c>
      <c r="B562" s="9">
        <v>77.042500000000004</v>
      </c>
      <c r="C562" s="9">
        <v>24.787500000000001</v>
      </c>
    </row>
    <row r="563" spans="1:3" x14ac:dyDescent="0.3">
      <c r="A563" s="13" t="s">
        <v>89</v>
      </c>
      <c r="B563" s="9">
        <v>77.22</v>
      </c>
      <c r="C563" s="9">
        <v>24.78</v>
      </c>
    </row>
    <row r="564" spans="1:3" x14ac:dyDescent="0.3">
      <c r="A564" s="13" t="s">
        <v>90</v>
      </c>
      <c r="B564" s="9">
        <v>77.209999999999994</v>
      </c>
      <c r="C564" s="9">
        <v>24.82</v>
      </c>
    </row>
    <row r="565" spans="1:3" x14ac:dyDescent="0.3">
      <c r="A565" s="13" t="s">
        <v>91</v>
      </c>
      <c r="B565" s="9">
        <v>76.95</v>
      </c>
      <c r="C565" s="9">
        <v>24.82</v>
      </c>
    </row>
    <row r="566" spans="1:3" x14ac:dyDescent="0.3">
      <c r="A566" s="13" t="s">
        <v>92</v>
      </c>
      <c r="B566" s="9">
        <v>76.790000000000006</v>
      </c>
      <c r="C566" s="9">
        <v>24.73</v>
      </c>
    </row>
    <row r="567" spans="1:3" x14ac:dyDescent="0.3">
      <c r="A567" s="12" t="s">
        <v>107</v>
      </c>
      <c r="B567" s="9">
        <v>76.242500000000007</v>
      </c>
      <c r="C567" s="9">
        <v>24.439999999999998</v>
      </c>
    </row>
    <row r="568" spans="1:3" x14ac:dyDescent="0.3">
      <c r="A568" s="13" t="s">
        <v>89</v>
      </c>
      <c r="B568" s="9">
        <v>76.459999999999994</v>
      </c>
      <c r="C568" s="9">
        <v>24.63</v>
      </c>
    </row>
    <row r="569" spans="1:3" x14ac:dyDescent="0.3">
      <c r="A569" s="13" t="s">
        <v>90</v>
      </c>
      <c r="B569" s="9">
        <v>76.25</v>
      </c>
      <c r="C569" s="9">
        <v>24.47</v>
      </c>
    </row>
    <row r="570" spans="1:3" x14ac:dyDescent="0.3">
      <c r="A570" s="13" t="s">
        <v>91</v>
      </c>
      <c r="B570" s="9">
        <v>76.23</v>
      </c>
      <c r="C570" s="9">
        <v>24.36</v>
      </c>
    </row>
    <row r="571" spans="1:3" x14ac:dyDescent="0.3">
      <c r="A571" s="13" t="s">
        <v>92</v>
      </c>
      <c r="B571" s="9">
        <v>76.03</v>
      </c>
      <c r="C571" s="9">
        <v>24.3</v>
      </c>
    </row>
    <row r="572" spans="1:3" x14ac:dyDescent="0.3">
      <c r="A572" s="12" t="s">
        <v>108</v>
      </c>
      <c r="B572" s="9">
        <v>75.44</v>
      </c>
      <c r="C572" s="9">
        <v>23.9</v>
      </c>
    </row>
    <row r="573" spans="1:3" x14ac:dyDescent="0.3">
      <c r="A573" s="13" t="s">
        <v>89</v>
      </c>
      <c r="B573" s="9">
        <v>75.489999999999995</v>
      </c>
      <c r="C573" s="9">
        <v>24.17</v>
      </c>
    </row>
    <row r="574" spans="1:3" x14ac:dyDescent="0.3">
      <c r="A574" s="13" t="s">
        <v>90</v>
      </c>
      <c r="B574" s="9">
        <v>75.39</v>
      </c>
      <c r="C574" s="9">
        <v>23.88</v>
      </c>
    </row>
    <row r="575" spans="1:3" x14ac:dyDescent="0.3">
      <c r="A575" s="13" t="s">
        <v>91</v>
      </c>
      <c r="B575" s="9">
        <v>75.569999999999993</v>
      </c>
      <c r="C575" s="9">
        <v>23.78</v>
      </c>
    </row>
    <row r="576" spans="1:3" x14ac:dyDescent="0.3">
      <c r="A576" s="13" t="s">
        <v>92</v>
      </c>
      <c r="B576" s="9">
        <v>75.31</v>
      </c>
      <c r="C576" s="9">
        <v>23.77</v>
      </c>
    </row>
    <row r="577" spans="1:3" x14ac:dyDescent="0.3">
      <c r="A577" s="12" t="s">
        <v>109</v>
      </c>
      <c r="B577" s="9">
        <v>75.817499999999995</v>
      </c>
      <c r="C577" s="9">
        <v>23.877500000000001</v>
      </c>
    </row>
    <row r="578" spans="1:3" x14ac:dyDescent="0.3">
      <c r="A578" s="13" t="s">
        <v>89</v>
      </c>
      <c r="B578" s="9">
        <v>75.319999999999993</v>
      </c>
      <c r="C578" s="9">
        <v>23.68</v>
      </c>
    </row>
    <row r="579" spans="1:3" x14ac:dyDescent="0.3">
      <c r="A579" s="13" t="s">
        <v>90</v>
      </c>
      <c r="B579" s="9">
        <v>75.94</v>
      </c>
      <c r="C579" s="9">
        <v>23.83</v>
      </c>
    </row>
    <row r="580" spans="1:3" x14ac:dyDescent="0.3">
      <c r="A580" s="13" t="s">
        <v>91</v>
      </c>
      <c r="B580" s="9">
        <v>75.91</v>
      </c>
      <c r="C580" s="9">
        <v>23.94</v>
      </c>
    </row>
    <row r="581" spans="1:3" x14ac:dyDescent="0.3">
      <c r="A581" s="13" t="s">
        <v>92</v>
      </c>
      <c r="B581" s="9">
        <v>76.099999999999994</v>
      </c>
      <c r="C581" s="9">
        <v>24.06</v>
      </c>
    </row>
    <row r="582" spans="1:3" x14ac:dyDescent="0.3">
      <c r="A582" s="12" t="s">
        <v>110</v>
      </c>
      <c r="B582" s="9">
        <v>76.352499999999992</v>
      </c>
      <c r="C582" s="9">
        <v>24.342500000000001</v>
      </c>
    </row>
    <row r="583" spans="1:3" x14ac:dyDescent="0.3">
      <c r="A583" s="13" t="s">
        <v>89</v>
      </c>
      <c r="B583" s="9">
        <v>76.150000000000006</v>
      </c>
      <c r="C583" s="9">
        <v>24.17</v>
      </c>
    </row>
    <row r="584" spans="1:3" x14ac:dyDescent="0.3">
      <c r="A584" s="13" t="s">
        <v>90</v>
      </c>
      <c r="B584" s="9">
        <v>76.44</v>
      </c>
      <c r="C584" s="9">
        <v>24.29</v>
      </c>
    </row>
    <row r="585" spans="1:3" x14ac:dyDescent="0.3">
      <c r="A585" s="13" t="s">
        <v>91</v>
      </c>
      <c r="B585" s="9">
        <v>76.63</v>
      </c>
      <c r="C585" s="9">
        <v>24.43</v>
      </c>
    </row>
    <row r="586" spans="1:3" x14ac:dyDescent="0.3">
      <c r="A586" s="13" t="s">
        <v>92</v>
      </c>
      <c r="B586" s="9">
        <v>76.19</v>
      </c>
      <c r="C586" s="9">
        <v>24.48</v>
      </c>
    </row>
    <row r="587" spans="1:3" x14ac:dyDescent="0.3">
      <c r="A587" s="12" t="s">
        <v>111</v>
      </c>
      <c r="B587" s="9">
        <v>76.25</v>
      </c>
      <c r="C587" s="9">
        <v>24.32</v>
      </c>
    </row>
    <row r="588" spans="1:3" x14ac:dyDescent="0.3">
      <c r="A588" s="13" t="s">
        <v>89</v>
      </c>
      <c r="B588" s="9">
        <v>75.75</v>
      </c>
      <c r="C588" s="9">
        <v>24.33</v>
      </c>
    </row>
    <row r="589" spans="1:3" x14ac:dyDescent="0.3">
      <c r="A589" s="13" t="s">
        <v>90</v>
      </c>
      <c r="B589" s="9">
        <v>76.12</v>
      </c>
      <c r="C589" s="9">
        <v>24.2</v>
      </c>
    </row>
    <row r="590" spans="1:3" x14ac:dyDescent="0.3">
      <c r="A590" s="13" t="s">
        <v>91</v>
      </c>
      <c r="B590" s="9">
        <v>76.52</v>
      </c>
      <c r="C590" s="9">
        <v>24.31</v>
      </c>
    </row>
    <row r="591" spans="1:3" x14ac:dyDescent="0.3">
      <c r="A591" s="13" t="s">
        <v>92</v>
      </c>
      <c r="B591" s="9">
        <v>76.61</v>
      </c>
      <c r="C591" s="9">
        <v>24.44</v>
      </c>
    </row>
    <row r="592" spans="1:3" x14ac:dyDescent="0.3">
      <c r="A592" s="12" t="s">
        <v>112</v>
      </c>
      <c r="B592" s="9">
        <v>76.78</v>
      </c>
      <c r="C592" s="9">
        <v>27.557499999999997</v>
      </c>
    </row>
    <row r="593" spans="1:3" x14ac:dyDescent="0.3">
      <c r="A593" s="13" t="s">
        <v>89</v>
      </c>
      <c r="B593" s="9">
        <v>76.709999999999994</v>
      </c>
      <c r="C593" s="9">
        <v>24.59</v>
      </c>
    </row>
    <row r="594" spans="1:3" x14ac:dyDescent="0.3">
      <c r="A594" s="13" t="s">
        <v>90</v>
      </c>
      <c r="B594" s="9">
        <v>76.97</v>
      </c>
      <c r="C594" s="9">
        <v>28.05</v>
      </c>
    </row>
    <row r="595" spans="1:3" x14ac:dyDescent="0.3">
      <c r="A595" s="13" t="s">
        <v>91</v>
      </c>
      <c r="B595" s="9">
        <v>76.819999999999993</v>
      </c>
      <c r="C595" s="9">
        <v>28.71</v>
      </c>
    </row>
    <row r="596" spans="1:3" x14ac:dyDescent="0.3">
      <c r="A596" s="13" t="s">
        <v>92</v>
      </c>
      <c r="B596" s="9">
        <v>76.62</v>
      </c>
      <c r="C596" s="9">
        <v>28.88</v>
      </c>
    </row>
    <row r="597" spans="1:3" x14ac:dyDescent="0.3">
      <c r="A597" s="12" t="s">
        <v>113</v>
      </c>
      <c r="B597" s="9">
        <v>77.210000000000008</v>
      </c>
      <c r="C597" s="9">
        <v>29.475000000000001</v>
      </c>
    </row>
    <row r="598" spans="1:3" x14ac:dyDescent="0.3">
      <c r="A598" s="13" t="s">
        <v>89</v>
      </c>
      <c r="B598" s="9">
        <v>76.73</v>
      </c>
      <c r="C598" s="9">
        <v>29.08</v>
      </c>
    </row>
    <row r="599" spans="1:3" x14ac:dyDescent="0.3">
      <c r="A599" s="13" t="s">
        <v>90</v>
      </c>
      <c r="B599" s="9">
        <v>76.819999999999993</v>
      </c>
      <c r="C599" s="9">
        <v>29.26</v>
      </c>
    </row>
    <row r="600" spans="1:3" x14ac:dyDescent="0.3">
      <c r="A600" s="13" t="s">
        <v>91</v>
      </c>
      <c r="B600" s="9">
        <v>77.16</v>
      </c>
      <c r="C600" s="9">
        <v>29.52</v>
      </c>
    </row>
    <row r="601" spans="1:3" x14ac:dyDescent="0.3">
      <c r="A601" s="13" t="s">
        <v>92</v>
      </c>
      <c r="B601" s="9">
        <v>78.13</v>
      </c>
      <c r="C601" s="9">
        <v>30.04</v>
      </c>
    </row>
    <row r="602" spans="1:3" x14ac:dyDescent="0.3">
      <c r="A602" s="12" t="s">
        <v>114</v>
      </c>
      <c r="B602" s="9">
        <v>78.702500000000001</v>
      </c>
      <c r="C602" s="9">
        <v>31.45</v>
      </c>
    </row>
    <row r="603" spans="1:3" x14ac:dyDescent="0.3">
      <c r="A603" s="13" t="s">
        <v>89</v>
      </c>
      <c r="B603" s="9">
        <v>78.34</v>
      </c>
      <c r="C603" s="9">
        <v>30.64</v>
      </c>
    </row>
    <row r="604" spans="1:3" x14ac:dyDescent="0.3">
      <c r="A604" s="13" t="s">
        <v>90</v>
      </c>
      <c r="B604" s="9">
        <v>78.44</v>
      </c>
      <c r="C604" s="9">
        <v>31.25</v>
      </c>
    </row>
    <row r="605" spans="1:3" x14ac:dyDescent="0.3">
      <c r="A605" s="13" t="s">
        <v>91</v>
      </c>
      <c r="B605" s="9">
        <v>78.91</v>
      </c>
      <c r="C605" s="9">
        <v>31.8</v>
      </c>
    </row>
    <row r="606" spans="1:3" x14ac:dyDescent="0.3">
      <c r="A606" s="13" t="s">
        <v>92</v>
      </c>
      <c r="B606" s="9">
        <v>79.12</v>
      </c>
      <c r="C606" s="9">
        <v>32.11</v>
      </c>
    </row>
    <row r="607" spans="1:3" x14ac:dyDescent="0.3">
      <c r="A607" s="12" t="s">
        <v>115</v>
      </c>
      <c r="B607" s="9">
        <v>80.164999999999992</v>
      </c>
      <c r="C607" s="9">
        <v>33.315000000000005</v>
      </c>
    </row>
    <row r="608" spans="1:3" x14ac:dyDescent="0.3">
      <c r="A608" s="13" t="s">
        <v>89</v>
      </c>
      <c r="B608" s="9">
        <v>78.91</v>
      </c>
      <c r="C608" s="9">
        <v>32.450000000000003</v>
      </c>
    </row>
    <row r="609" spans="1:3" x14ac:dyDescent="0.3">
      <c r="A609" s="13" t="s">
        <v>90</v>
      </c>
      <c r="B609" s="9">
        <v>79.75</v>
      </c>
      <c r="C609" s="9">
        <v>32.97</v>
      </c>
    </row>
    <row r="610" spans="1:3" x14ac:dyDescent="0.3">
      <c r="A610" s="13" t="s">
        <v>91</v>
      </c>
      <c r="B610" s="9">
        <v>80.599999999999994</v>
      </c>
      <c r="C610" s="9">
        <v>33.57</v>
      </c>
    </row>
    <row r="611" spans="1:3" x14ac:dyDescent="0.3">
      <c r="A611" s="13" t="s">
        <v>92</v>
      </c>
      <c r="B611" s="9">
        <v>81.400000000000006</v>
      </c>
      <c r="C611" s="9">
        <v>34.270000000000003</v>
      </c>
    </row>
    <row r="612" spans="1:3" x14ac:dyDescent="0.3">
      <c r="A612" s="12" t="s">
        <v>88</v>
      </c>
      <c r="B612" s="9">
        <v>81.037499999999994</v>
      </c>
      <c r="C612" s="9">
        <v>34.765000000000001</v>
      </c>
    </row>
    <row r="613" spans="1:3" x14ac:dyDescent="0.3">
      <c r="A613" s="13" t="s">
        <v>89</v>
      </c>
      <c r="B613" s="9">
        <v>81.599999999999994</v>
      </c>
      <c r="C613" s="9">
        <v>34.619999999999997</v>
      </c>
    </row>
    <row r="614" spans="1:3" x14ac:dyDescent="0.3">
      <c r="A614" s="13" t="s">
        <v>90</v>
      </c>
      <c r="B614" s="9">
        <v>79.95</v>
      </c>
      <c r="C614" s="9">
        <v>34.39</v>
      </c>
    </row>
    <row r="615" spans="1:3" x14ac:dyDescent="0.3">
      <c r="A615" s="13" t="s">
        <v>91</v>
      </c>
      <c r="B615" s="9">
        <v>81.2</v>
      </c>
      <c r="C615" s="9">
        <v>34.619999999999997</v>
      </c>
    </row>
    <row r="616" spans="1:3" x14ac:dyDescent="0.3">
      <c r="A616" s="13" t="s">
        <v>92</v>
      </c>
      <c r="B616" s="9">
        <v>81.400000000000006</v>
      </c>
      <c r="C616" s="9">
        <v>35.43</v>
      </c>
    </row>
    <row r="617" spans="1:3" x14ac:dyDescent="0.3">
      <c r="A617" s="12" t="s">
        <v>93</v>
      </c>
      <c r="B617" s="9">
        <v>77.55</v>
      </c>
      <c r="C617" s="9">
        <v>32.545000000000002</v>
      </c>
    </row>
    <row r="618" spans="1:3" x14ac:dyDescent="0.3">
      <c r="A618" s="13" t="s">
        <v>89</v>
      </c>
      <c r="B618" s="9">
        <v>80.3</v>
      </c>
      <c r="C618" s="9">
        <v>35.31</v>
      </c>
    </row>
    <row r="619" spans="1:3" x14ac:dyDescent="0.3">
      <c r="A619" s="13" t="s">
        <v>90</v>
      </c>
      <c r="B619" s="9">
        <v>77.13</v>
      </c>
      <c r="C619" s="9">
        <v>33.36</v>
      </c>
    </row>
    <row r="620" spans="1:3" x14ac:dyDescent="0.3">
      <c r="A620" s="13" t="s">
        <v>91</v>
      </c>
      <c r="B620" s="9">
        <v>77.22</v>
      </c>
      <c r="C620" s="9">
        <v>31.15</v>
      </c>
    </row>
    <row r="621" spans="1:3" x14ac:dyDescent="0.3">
      <c r="A621" s="13" t="s">
        <v>92</v>
      </c>
      <c r="B621" s="9">
        <v>75.55</v>
      </c>
      <c r="C621" s="9">
        <v>30.36</v>
      </c>
    </row>
    <row r="622" spans="1:3" x14ac:dyDescent="0.3">
      <c r="A622" s="12" t="s">
        <v>94</v>
      </c>
      <c r="B622" s="9">
        <v>75.79249999999999</v>
      </c>
      <c r="C622" s="9">
        <v>30.434999999999999</v>
      </c>
    </row>
    <row r="623" spans="1:3" x14ac:dyDescent="0.3">
      <c r="A623" s="13" t="s">
        <v>89</v>
      </c>
      <c r="B623" s="9">
        <v>75.099999999999994</v>
      </c>
      <c r="C623" s="9">
        <v>29.53</v>
      </c>
    </row>
    <row r="624" spans="1:3" x14ac:dyDescent="0.3">
      <c r="A624" s="13" t="s">
        <v>90</v>
      </c>
      <c r="B624" s="9">
        <v>74.67</v>
      </c>
      <c r="C624" s="9">
        <v>29.04</v>
      </c>
    </row>
    <row r="625" spans="1:3" x14ac:dyDescent="0.3">
      <c r="A625" s="13" t="s">
        <v>91</v>
      </c>
      <c r="B625" s="9">
        <v>75.52</v>
      </c>
      <c r="C625" s="9">
        <v>30.37</v>
      </c>
    </row>
    <row r="626" spans="1:3" x14ac:dyDescent="0.3">
      <c r="A626" s="13" t="s">
        <v>92</v>
      </c>
      <c r="B626" s="9">
        <v>77.88</v>
      </c>
      <c r="C626" s="9">
        <v>32.799999999999997</v>
      </c>
    </row>
    <row r="627" spans="1:3" x14ac:dyDescent="0.3">
      <c r="A627" s="12" t="s">
        <v>95</v>
      </c>
      <c r="B627" s="9">
        <v>80.575000000000003</v>
      </c>
      <c r="C627" s="9">
        <v>37.287500000000001</v>
      </c>
    </row>
    <row r="628" spans="1:3" x14ac:dyDescent="0.3">
      <c r="A628" s="13" t="s">
        <v>89</v>
      </c>
      <c r="B628" s="9">
        <v>80.599999999999994</v>
      </c>
      <c r="C628" s="9">
        <v>36.21</v>
      </c>
    </row>
    <row r="629" spans="1:3" x14ac:dyDescent="0.3">
      <c r="A629" s="13" t="s">
        <v>90</v>
      </c>
      <c r="B629" s="9">
        <v>80.900000000000006</v>
      </c>
      <c r="C629" s="9">
        <v>37.76</v>
      </c>
    </row>
    <row r="630" spans="1:3" x14ac:dyDescent="0.3">
      <c r="A630" s="13" t="s">
        <v>91</v>
      </c>
      <c r="B630" s="9">
        <v>80.3</v>
      </c>
      <c r="C630" s="9">
        <v>37.86</v>
      </c>
    </row>
    <row r="631" spans="1:3" x14ac:dyDescent="0.3">
      <c r="A631" s="13" t="s">
        <v>92</v>
      </c>
      <c r="B631" s="9">
        <v>80.5</v>
      </c>
      <c r="C631" s="9">
        <v>37.32</v>
      </c>
    </row>
    <row r="632" spans="1:3" x14ac:dyDescent="0.3">
      <c r="A632" s="12" t="s">
        <v>96</v>
      </c>
      <c r="B632" s="9">
        <v>79.867500000000007</v>
      </c>
      <c r="C632" s="9">
        <v>35.99</v>
      </c>
    </row>
    <row r="633" spans="1:3" x14ac:dyDescent="0.3">
      <c r="A633" s="13" t="s">
        <v>89</v>
      </c>
      <c r="B633" s="9">
        <v>80.2</v>
      </c>
      <c r="C633" s="9">
        <v>36.85</v>
      </c>
    </row>
    <row r="634" spans="1:3" x14ac:dyDescent="0.3">
      <c r="A634" s="13" t="s">
        <v>90</v>
      </c>
      <c r="B634" s="9">
        <v>79.89</v>
      </c>
      <c r="C634" s="9">
        <v>36.65</v>
      </c>
    </row>
    <row r="635" spans="1:3" x14ac:dyDescent="0.3">
      <c r="A635" s="13" t="s">
        <v>91</v>
      </c>
      <c r="B635" s="9">
        <v>79.47</v>
      </c>
      <c r="C635" s="9">
        <v>34.94</v>
      </c>
    </row>
    <row r="636" spans="1:3" x14ac:dyDescent="0.3">
      <c r="A636" s="13" t="s">
        <v>92</v>
      </c>
      <c r="B636" s="9">
        <v>79.91</v>
      </c>
      <c r="C636" s="9">
        <v>35.520000000000003</v>
      </c>
    </row>
    <row r="637" spans="1:3" x14ac:dyDescent="0.3">
      <c r="A637" s="12" t="s">
        <v>97</v>
      </c>
      <c r="B637" s="9">
        <v>79.177499999999995</v>
      </c>
      <c r="C637" s="9">
        <v>33.302500000000002</v>
      </c>
    </row>
    <row r="638" spans="1:3" x14ac:dyDescent="0.3">
      <c r="A638" s="13" t="s">
        <v>89</v>
      </c>
      <c r="B638" s="9">
        <v>79.58</v>
      </c>
      <c r="C638" s="9">
        <v>36.020000000000003</v>
      </c>
    </row>
    <row r="639" spans="1:3" x14ac:dyDescent="0.3">
      <c r="A639" s="13" t="s">
        <v>90</v>
      </c>
      <c r="B639" s="9">
        <v>79.239999999999995</v>
      </c>
      <c r="C639" s="9">
        <v>35.590000000000003</v>
      </c>
    </row>
    <row r="640" spans="1:3" x14ac:dyDescent="0.3">
      <c r="A640" s="13" t="s">
        <v>91</v>
      </c>
      <c r="B640" s="9">
        <v>79.06</v>
      </c>
      <c r="C640" s="9">
        <v>31.74</v>
      </c>
    </row>
    <row r="641" spans="1:3" x14ac:dyDescent="0.3">
      <c r="A641" s="13" t="s">
        <v>92</v>
      </c>
      <c r="B641" s="9">
        <v>78.83</v>
      </c>
      <c r="C641" s="9">
        <v>29.86</v>
      </c>
    </row>
    <row r="642" spans="1:3" x14ac:dyDescent="0.3">
      <c r="A642" s="12" t="s">
        <v>98</v>
      </c>
      <c r="B642" s="9">
        <v>78.432500000000005</v>
      </c>
      <c r="C642" s="9">
        <v>28.11</v>
      </c>
    </row>
    <row r="643" spans="1:3" x14ac:dyDescent="0.3">
      <c r="A643" s="13" t="s">
        <v>89</v>
      </c>
      <c r="B643" s="9">
        <v>78.78</v>
      </c>
      <c r="C643" s="9">
        <v>28.88</v>
      </c>
    </row>
    <row r="644" spans="1:3" x14ac:dyDescent="0.3">
      <c r="A644" s="13" t="s">
        <v>90</v>
      </c>
      <c r="B644" s="9">
        <v>78.63</v>
      </c>
      <c r="C644" s="9">
        <v>28.33</v>
      </c>
    </row>
    <row r="645" spans="1:3" x14ac:dyDescent="0.3">
      <c r="A645" s="13" t="s">
        <v>91</v>
      </c>
      <c r="B645" s="9">
        <v>78.52</v>
      </c>
      <c r="C645" s="9">
        <v>27.91</v>
      </c>
    </row>
    <row r="646" spans="1:3" x14ac:dyDescent="0.3">
      <c r="A646" s="13" t="s">
        <v>92</v>
      </c>
      <c r="B646" s="9">
        <v>77.8</v>
      </c>
      <c r="C646" s="9">
        <v>27.32</v>
      </c>
    </row>
    <row r="647" spans="1:3" x14ac:dyDescent="0.3">
      <c r="A647" s="12" t="s">
        <v>99</v>
      </c>
      <c r="B647" s="9">
        <v>77.177500000000009</v>
      </c>
      <c r="C647" s="9">
        <v>25.934999999999999</v>
      </c>
    </row>
    <row r="648" spans="1:3" x14ac:dyDescent="0.3">
      <c r="A648" s="13" t="s">
        <v>89</v>
      </c>
      <c r="B648" s="9">
        <v>77.3</v>
      </c>
      <c r="C648" s="9">
        <v>26.65</v>
      </c>
    </row>
    <row r="649" spans="1:3" x14ac:dyDescent="0.3">
      <c r="A649" s="13" t="s">
        <v>90</v>
      </c>
      <c r="B649" s="9">
        <v>77.010000000000005</v>
      </c>
      <c r="C649" s="9">
        <v>26.09</v>
      </c>
    </row>
    <row r="650" spans="1:3" x14ac:dyDescent="0.3">
      <c r="A650" s="13" t="s">
        <v>91</v>
      </c>
      <c r="B650" s="9">
        <v>77.09</v>
      </c>
      <c r="C650" s="9">
        <v>25.56</v>
      </c>
    </row>
    <row r="651" spans="1:3" x14ac:dyDescent="0.3">
      <c r="A651" s="13" t="s">
        <v>92</v>
      </c>
      <c r="B651" s="9">
        <v>77.31</v>
      </c>
      <c r="C651" s="9">
        <v>25.44</v>
      </c>
    </row>
    <row r="652" spans="1:3" x14ac:dyDescent="0.3">
      <c r="A652" s="12" t="s">
        <v>100</v>
      </c>
      <c r="B652" s="9">
        <v>77.412499999999994</v>
      </c>
      <c r="C652" s="9">
        <v>25.327500000000001</v>
      </c>
    </row>
    <row r="653" spans="1:3" x14ac:dyDescent="0.3">
      <c r="A653" s="13" t="s">
        <v>89</v>
      </c>
      <c r="B653" s="9">
        <v>77</v>
      </c>
      <c r="C653" s="9">
        <v>25.42</v>
      </c>
    </row>
    <row r="654" spans="1:3" x14ac:dyDescent="0.3">
      <c r="A654" s="13" t="s">
        <v>90</v>
      </c>
      <c r="B654" s="9">
        <v>77.2</v>
      </c>
      <c r="C654" s="9">
        <v>25.28</v>
      </c>
    </row>
    <row r="655" spans="1:3" x14ac:dyDescent="0.3">
      <c r="A655" s="13" t="s">
        <v>91</v>
      </c>
      <c r="B655" s="9">
        <v>77.709999999999994</v>
      </c>
      <c r="C655" s="9">
        <v>25.3</v>
      </c>
    </row>
    <row r="656" spans="1:3" x14ac:dyDescent="0.3">
      <c r="A656" s="13" t="s">
        <v>92</v>
      </c>
      <c r="B656" s="9">
        <v>77.739999999999995</v>
      </c>
      <c r="C656" s="9">
        <v>25.31</v>
      </c>
    </row>
    <row r="657" spans="1:3" x14ac:dyDescent="0.3">
      <c r="A657" s="12" t="s">
        <v>101</v>
      </c>
      <c r="B657" s="9">
        <v>78.004999999999995</v>
      </c>
      <c r="C657" s="9">
        <v>25.452499999999997</v>
      </c>
    </row>
    <row r="658" spans="1:3" x14ac:dyDescent="0.3">
      <c r="A658" s="13" t="s">
        <v>89</v>
      </c>
      <c r="B658" s="9">
        <v>77.88</v>
      </c>
      <c r="C658" s="9">
        <v>25.37</v>
      </c>
    </row>
    <row r="659" spans="1:3" x14ac:dyDescent="0.3">
      <c r="A659" s="13" t="s">
        <v>90</v>
      </c>
      <c r="B659" s="9">
        <v>77.87</v>
      </c>
      <c r="C659" s="9">
        <v>25.4</v>
      </c>
    </row>
    <row r="660" spans="1:3" x14ac:dyDescent="0.3">
      <c r="A660" s="13" t="s">
        <v>91</v>
      </c>
      <c r="B660" s="9">
        <v>78.099999999999994</v>
      </c>
      <c r="C660" s="9">
        <v>25.49</v>
      </c>
    </row>
    <row r="661" spans="1:3" x14ac:dyDescent="0.3">
      <c r="A661" s="13" t="s">
        <v>92</v>
      </c>
      <c r="B661" s="9">
        <v>78.17</v>
      </c>
      <c r="C661" s="9">
        <v>25.55</v>
      </c>
    </row>
    <row r="662" spans="1:3" x14ac:dyDescent="0.3">
      <c r="A662" s="12" t="s">
        <v>102</v>
      </c>
      <c r="B662" s="9">
        <v>77.907499999999999</v>
      </c>
      <c r="C662" s="9">
        <v>25.597500000000004</v>
      </c>
    </row>
    <row r="663" spans="1:3" x14ac:dyDescent="0.3">
      <c r="A663" s="13" t="s">
        <v>89</v>
      </c>
      <c r="B663" s="9">
        <v>78.03</v>
      </c>
      <c r="C663" s="9">
        <v>25.66</v>
      </c>
    </row>
    <row r="664" spans="1:3" x14ac:dyDescent="0.3">
      <c r="A664" s="13" t="s">
        <v>90</v>
      </c>
      <c r="B664" s="9">
        <v>78.099999999999994</v>
      </c>
      <c r="C664" s="9">
        <v>25.6</v>
      </c>
    </row>
    <row r="665" spans="1:3" x14ac:dyDescent="0.3">
      <c r="A665" s="13" t="s">
        <v>91</v>
      </c>
      <c r="B665" s="9">
        <v>77.87</v>
      </c>
      <c r="C665" s="9">
        <v>25.6</v>
      </c>
    </row>
    <row r="666" spans="1:3" x14ac:dyDescent="0.3">
      <c r="A666" s="13" t="s">
        <v>92</v>
      </c>
      <c r="B666" s="9">
        <v>77.63</v>
      </c>
      <c r="C666" s="9">
        <v>25.53</v>
      </c>
    </row>
    <row r="667" spans="1:3" x14ac:dyDescent="0.3">
      <c r="A667" s="12" t="s">
        <v>103</v>
      </c>
      <c r="B667" s="9">
        <v>77.552499999999995</v>
      </c>
      <c r="C667" s="9">
        <v>25.3</v>
      </c>
    </row>
    <row r="668" spans="1:3" x14ac:dyDescent="0.3">
      <c r="A668" s="13" t="s">
        <v>89</v>
      </c>
      <c r="B668" s="9">
        <v>77.709999999999994</v>
      </c>
      <c r="C668" s="9">
        <v>25.43</v>
      </c>
    </row>
    <row r="669" spans="1:3" x14ac:dyDescent="0.3">
      <c r="A669" s="13" t="s">
        <v>90</v>
      </c>
      <c r="B669" s="9">
        <v>77.66</v>
      </c>
      <c r="C669" s="9">
        <v>25.36</v>
      </c>
    </row>
    <row r="670" spans="1:3" x14ac:dyDescent="0.3">
      <c r="A670" s="13" t="s">
        <v>91</v>
      </c>
      <c r="B670" s="9">
        <v>77.599999999999994</v>
      </c>
      <c r="C670" s="9">
        <v>25.27</v>
      </c>
    </row>
    <row r="671" spans="1:3" x14ac:dyDescent="0.3">
      <c r="A671" s="13" t="s">
        <v>92</v>
      </c>
      <c r="B671" s="9">
        <v>77.239999999999995</v>
      </c>
      <c r="C671" s="9">
        <v>25.14</v>
      </c>
    </row>
    <row r="672" spans="1:3" x14ac:dyDescent="0.3">
      <c r="A672" s="12" t="s">
        <v>104</v>
      </c>
      <c r="B672" s="9">
        <v>77.642499999999998</v>
      </c>
      <c r="C672" s="9">
        <v>25.099999999999998</v>
      </c>
    </row>
    <row r="673" spans="1:3" x14ac:dyDescent="0.3">
      <c r="A673" s="13" t="s">
        <v>89</v>
      </c>
      <c r="B673" s="9">
        <v>77.31</v>
      </c>
      <c r="C673" s="9">
        <v>24.94</v>
      </c>
    </row>
    <row r="674" spans="1:3" x14ac:dyDescent="0.3">
      <c r="A674" s="13" t="s">
        <v>90</v>
      </c>
      <c r="B674" s="9">
        <v>78.12</v>
      </c>
      <c r="C674" s="9">
        <v>25.11</v>
      </c>
    </row>
    <row r="675" spans="1:3" x14ac:dyDescent="0.3">
      <c r="A675" s="13" t="s">
        <v>91</v>
      </c>
      <c r="B675" s="9">
        <v>77.78</v>
      </c>
      <c r="C675" s="9">
        <v>25.18</v>
      </c>
    </row>
    <row r="676" spans="1:3" x14ac:dyDescent="0.3">
      <c r="A676" s="13" t="s">
        <v>92</v>
      </c>
      <c r="B676" s="9">
        <v>77.36</v>
      </c>
      <c r="C676" s="9">
        <v>25.17</v>
      </c>
    </row>
    <row r="677" spans="1:3" x14ac:dyDescent="0.3">
      <c r="A677" s="11" t="s">
        <v>62</v>
      </c>
      <c r="B677" s="9">
        <v>78.015520833333326</v>
      </c>
      <c r="C677" s="9">
        <v>28.644270833333334</v>
      </c>
    </row>
    <row r="678" spans="1:3" x14ac:dyDescent="0.3">
      <c r="A678" s="12" t="s">
        <v>105</v>
      </c>
      <c r="B678" s="9">
        <v>77.704999999999984</v>
      </c>
      <c r="C678" s="9">
        <v>25.17</v>
      </c>
    </row>
    <row r="679" spans="1:3" x14ac:dyDescent="0.3">
      <c r="A679" s="13" t="s">
        <v>89</v>
      </c>
      <c r="B679" s="9">
        <v>77.27</v>
      </c>
      <c r="C679" s="9">
        <v>25.03</v>
      </c>
    </row>
    <row r="680" spans="1:3" x14ac:dyDescent="0.3">
      <c r="A680" s="13" t="s">
        <v>90</v>
      </c>
      <c r="B680" s="9">
        <v>77.63</v>
      </c>
      <c r="C680" s="9">
        <v>25.03</v>
      </c>
    </row>
    <row r="681" spans="1:3" x14ac:dyDescent="0.3">
      <c r="A681" s="13" t="s">
        <v>91</v>
      </c>
      <c r="B681" s="9">
        <v>77.83</v>
      </c>
      <c r="C681" s="9">
        <v>25.22</v>
      </c>
    </row>
    <row r="682" spans="1:3" x14ac:dyDescent="0.3">
      <c r="A682" s="13" t="s">
        <v>92</v>
      </c>
      <c r="B682" s="9">
        <v>78.09</v>
      </c>
      <c r="C682" s="9">
        <v>25.4</v>
      </c>
    </row>
    <row r="683" spans="1:3" x14ac:dyDescent="0.3">
      <c r="A683" s="12" t="s">
        <v>106</v>
      </c>
      <c r="B683" s="9">
        <v>77.952500000000001</v>
      </c>
      <c r="C683" s="9">
        <v>25.387500000000003</v>
      </c>
    </row>
    <row r="684" spans="1:3" x14ac:dyDescent="0.3">
      <c r="A684" s="13" t="s">
        <v>89</v>
      </c>
      <c r="B684" s="9">
        <v>78.02</v>
      </c>
      <c r="C684" s="9">
        <v>25.47</v>
      </c>
    </row>
    <row r="685" spans="1:3" x14ac:dyDescent="0.3">
      <c r="A685" s="13" t="s">
        <v>90</v>
      </c>
      <c r="B685" s="9">
        <v>77.95</v>
      </c>
      <c r="C685" s="9">
        <v>25.47</v>
      </c>
    </row>
    <row r="686" spans="1:3" x14ac:dyDescent="0.3">
      <c r="A686" s="13" t="s">
        <v>91</v>
      </c>
      <c r="B686" s="9">
        <v>77.86</v>
      </c>
      <c r="C686" s="9">
        <v>25.4</v>
      </c>
    </row>
    <row r="687" spans="1:3" x14ac:dyDescent="0.3">
      <c r="A687" s="13" t="s">
        <v>92</v>
      </c>
      <c r="B687" s="9">
        <v>77.98</v>
      </c>
      <c r="C687" s="9">
        <v>25.21</v>
      </c>
    </row>
    <row r="688" spans="1:3" x14ac:dyDescent="0.3">
      <c r="A688" s="12" t="s">
        <v>107</v>
      </c>
      <c r="B688" s="9">
        <v>77.45</v>
      </c>
      <c r="C688" s="9">
        <v>25.067499999999995</v>
      </c>
    </row>
    <row r="689" spans="1:3" x14ac:dyDescent="0.3">
      <c r="A689" s="13" t="s">
        <v>89</v>
      </c>
      <c r="B689" s="9">
        <v>77.67</v>
      </c>
      <c r="C689" s="9">
        <v>25.2</v>
      </c>
    </row>
    <row r="690" spans="1:3" x14ac:dyDescent="0.3">
      <c r="A690" s="13" t="s">
        <v>90</v>
      </c>
      <c r="B690" s="9">
        <v>77.459999999999994</v>
      </c>
      <c r="C690" s="9">
        <v>25.15</v>
      </c>
    </row>
    <row r="691" spans="1:3" x14ac:dyDescent="0.3">
      <c r="A691" s="13" t="s">
        <v>91</v>
      </c>
      <c r="B691" s="9">
        <v>77.239999999999995</v>
      </c>
      <c r="C691" s="9">
        <v>25.02</v>
      </c>
    </row>
    <row r="692" spans="1:3" x14ac:dyDescent="0.3">
      <c r="A692" s="13" t="s">
        <v>92</v>
      </c>
      <c r="B692" s="9">
        <v>77.430000000000007</v>
      </c>
      <c r="C692" s="9">
        <v>24.9</v>
      </c>
    </row>
    <row r="693" spans="1:3" x14ac:dyDescent="0.3">
      <c r="A693" s="12" t="s">
        <v>108</v>
      </c>
      <c r="B693" s="9">
        <v>76.987499999999997</v>
      </c>
      <c r="C693" s="9">
        <v>24.947499999999998</v>
      </c>
    </row>
    <row r="694" spans="1:3" x14ac:dyDescent="0.3">
      <c r="A694" s="13" t="s">
        <v>89</v>
      </c>
      <c r="B694" s="9">
        <v>77.819999999999993</v>
      </c>
      <c r="C694" s="9">
        <v>25.17</v>
      </c>
    </row>
    <row r="695" spans="1:3" x14ac:dyDescent="0.3">
      <c r="A695" s="13" t="s">
        <v>90</v>
      </c>
      <c r="B695" s="9">
        <v>77.48</v>
      </c>
      <c r="C695" s="9">
        <v>25.22</v>
      </c>
    </row>
    <row r="696" spans="1:3" x14ac:dyDescent="0.3">
      <c r="A696" s="13" t="s">
        <v>91</v>
      </c>
      <c r="B696" s="9">
        <v>76.58</v>
      </c>
      <c r="C696" s="9">
        <v>24.93</v>
      </c>
    </row>
    <row r="697" spans="1:3" x14ac:dyDescent="0.3">
      <c r="A697" s="13" t="s">
        <v>92</v>
      </c>
      <c r="B697" s="9">
        <v>76.069999999999993</v>
      </c>
      <c r="C697" s="9">
        <v>24.47</v>
      </c>
    </row>
    <row r="698" spans="1:3" x14ac:dyDescent="0.3">
      <c r="A698" s="12" t="s">
        <v>109</v>
      </c>
      <c r="B698" s="9">
        <v>76.672499999999999</v>
      </c>
      <c r="C698" s="9">
        <v>24.08</v>
      </c>
    </row>
    <row r="699" spans="1:3" x14ac:dyDescent="0.3">
      <c r="A699" s="13" t="s">
        <v>89</v>
      </c>
      <c r="B699" s="9">
        <v>76.099999999999994</v>
      </c>
      <c r="C699" s="9">
        <v>24.06</v>
      </c>
    </row>
    <row r="700" spans="1:3" x14ac:dyDescent="0.3">
      <c r="A700" s="13" t="s">
        <v>90</v>
      </c>
      <c r="B700" s="9">
        <v>76.37</v>
      </c>
      <c r="C700" s="9">
        <v>23.97</v>
      </c>
    </row>
    <row r="701" spans="1:3" x14ac:dyDescent="0.3">
      <c r="A701" s="13" t="s">
        <v>91</v>
      </c>
      <c r="B701" s="9">
        <v>77.150000000000006</v>
      </c>
      <c r="C701" s="9">
        <v>24.07</v>
      </c>
    </row>
    <row r="702" spans="1:3" x14ac:dyDescent="0.3">
      <c r="A702" s="13" t="s">
        <v>92</v>
      </c>
      <c r="B702" s="9">
        <v>77.069999999999993</v>
      </c>
      <c r="C702" s="9">
        <v>24.22</v>
      </c>
    </row>
    <row r="703" spans="1:3" x14ac:dyDescent="0.3">
      <c r="A703" s="12" t="s">
        <v>110</v>
      </c>
      <c r="B703" s="9">
        <v>77.212500000000006</v>
      </c>
      <c r="C703" s="9">
        <v>24.470000000000002</v>
      </c>
    </row>
    <row r="704" spans="1:3" x14ac:dyDescent="0.3">
      <c r="A704" s="13" t="s">
        <v>89</v>
      </c>
      <c r="B704" s="9">
        <v>77.14</v>
      </c>
      <c r="C704" s="9">
        <v>24.38</v>
      </c>
    </row>
    <row r="705" spans="1:3" x14ac:dyDescent="0.3">
      <c r="A705" s="13" t="s">
        <v>90</v>
      </c>
      <c r="B705" s="9">
        <v>77.25</v>
      </c>
      <c r="C705" s="9">
        <v>24.48</v>
      </c>
    </row>
    <row r="706" spans="1:3" x14ac:dyDescent="0.3">
      <c r="A706" s="13" t="s">
        <v>91</v>
      </c>
      <c r="B706" s="9">
        <v>77.3</v>
      </c>
      <c r="C706" s="9">
        <v>24.51</v>
      </c>
    </row>
    <row r="707" spans="1:3" x14ac:dyDescent="0.3">
      <c r="A707" s="13" t="s">
        <v>92</v>
      </c>
      <c r="B707" s="9">
        <v>77.16</v>
      </c>
      <c r="C707" s="9">
        <v>24.51</v>
      </c>
    </row>
    <row r="708" spans="1:3" x14ac:dyDescent="0.3">
      <c r="A708" s="12" t="s">
        <v>111</v>
      </c>
      <c r="B708" s="9">
        <v>75.34</v>
      </c>
      <c r="C708" s="9">
        <v>24.447500000000002</v>
      </c>
    </row>
    <row r="709" spans="1:3" x14ac:dyDescent="0.3">
      <c r="A709" s="13" t="s">
        <v>89</v>
      </c>
      <c r="B709" s="9">
        <v>76.95</v>
      </c>
      <c r="C709" s="9">
        <v>24.7</v>
      </c>
    </row>
    <row r="710" spans="1:3" x14ac:dyDescent="0.3">
      <c r="A710" s="13" t="s">
        <v>90</v>
      </c>
      <c r="B710" s="9">
        <v>76.819999999999993</v>
      </c>
      <c r="C710" s="9">
        <v>24.63</v>
      </c>
    </row>
    <row r="711" spans="1:3" x14ac:dyDescent="0.3">
      <c r="A711" s="13" t="s">
        <v>91</v>
      </c>
      <c r="B711" s="9">
        <v>74.650000000000006</v>
      </c>
      <c r="C711" s="9">
        <v>24.6</v>
      </c>
    </row>
    <row r="712" spans="1:3" x14ac:dyDescent="0.3">
      <c r="A712" s="13" t="s">
        <v>92</v>
      </c>
      <c r="B712" s="9">
        <v>72.94</v>
      </c>
      <c r="C712" s="9">
        <v>23.86</v>
      </c>
    </row>
    <row r="713" spans="1:3" x14ac:dyDescent="0.3">
      <c r="A713" s="12" t="s">
        <v>112</v>
      </c>
      <c r="B713" s="9">
        <v>73.984999999999999</v>
      </c>
      <c r="C713" s="9">
        <v>26.0625</v>
      </c>
    </row>
    <row r="714" spans="1:3" x14ac:dyDescent="0.3">
      <c r="A714" s="13" t="s">
        <v>89</v>
      </c>
      <c r="B714" s="9">
        <v>73.42</v>
      </c>
      <c r="C714" s="9">
        <v>23.08</v>
      </c>
    </row>
    <row r="715" spans="1:3" x14ac:dyDescent="0.3">
      <c r="A715" s="13" t="s">
        <v>90</v>
      </c>
      <c r="B715" s="9">
        <v>73.56</v>
      </c>
      <c r="C715" s="9">
        <v>26.24</v>
      </c>
    </row>
    <row r="716" spans="1:3" x14ac:dyDescent="0.3">
      <c r="A716" s="13" t="s">
        <v>91</v>
      </c>
      <c r="B716" s="9">
        <v>74.02</v>
      </c>
      <c r="C716" s="9">
        <v>27.18</v>
      </c>
    </row>
    <row r="717" spans="1:3" x14ac:dyDescent="0.3">
      <c r="A717" s="13" t="s">
        <v>92</v>
      </c>
      <c r="B717" s="9">
        <v>74.94</v>
      </c>
      <c r="C717" s="9">
        <v>27.75</v>
      </c>
    </row>
    <row r="718" spans="1:3" x14ac:dyDescent="0.3">
      <c r="A718" s="12" t="s">
        <v>113</v>
      </c>
      <c r="B718" s="9">
        <v>77.024999999999991</v>
      </c>
      <c r="C718" s="9">
        <v>29.2225</v>
      </c>
    </row>
    <row r="719" spans="1:3" x14ac:dyDescent="0.3">
      <c r="A719" s="13" t="s">
        <v>89</v>
      </c>
      <c r="B719" s="9">
        <v>76.02</v>
      </c>
      <c r="C719" s="9">
        <v>28.39</v>
      </c>
    </row>
    <row r="720" spans="1:3" x14ac:dyDescent="0.3">
      <c r="A720" s="13" t="s">
        <v>90</v>
      </c>
      <c r="B720" s="9">
        <v>76.75</v>
      </c>
      <c r="C720" s="9">
        <v>29</v>
      </c>
    </row>
    <row r="721" spans="1:3" x14ac:dyDescent="0.3">
      <c r="A721" s="13" t="s">
        <v>91</v>
      </c>
      <c r="B721" s="9">
        <v>77.44</v>
      </c>
      <c r="C721" s="9">
        <v>29.55</v>
      </c>
    </row>
    <row r="722" spans="1:3" x14ac:dyDescent="0.3">
      <c r="A722" s="13" t="s">
        <v>92</v>
      </c>
      <c r="B722" s="9">
        <v>77.89</v>
      </c>
      <c r="C722" s="9">
        <v>29.95</v>
      </c>
    </row>
    <row r="723" spans="1:3" x14ac:dyDescent="0.3">
      <c r="A723" s="12" t="s">
        <v>114</v>
      </c>
      <c r="B723" s="9">
        <v>78.777500000000003</v>
      </c>
      <c r="C723" s="9">
        <v>31.414999999999999</v>
      </c>
    </row>
    <row r="724" spans="1:3" x14ac:dyDescent="0.3">
      <c r="A724" s="13" t="s">
        <v>89</v>
      </c>
      <c r="B724" s="9">
        <v>78</v>
      </c>
      <c r="C724" s="9">
        <v>30.46</v>
      </c>
    </row>
    <row r="725" spans="1:3" x14ac:dyDescent="0.3">
      <c r="A725" s="13" t="s">
        <v>90</v>
      </c>
      <c r="B725" s="9">
        <v>78.72</v>
      </c>
      <c r="C725" s="9">
        <v>31.15</v>
      </c>
    </row>
    <row r="726" spans="1:3" x14ac:dyDescent="0.3">
      <c r="A726" s="13" t="s">
        <v>91</v>
      </c>
      <c r="B726" s="9">
        <v>78.900000000000006</v>
      </c>
      <c r="C726" s="9">
        <v>31.67</v>
      </c>
    </row>
    <row r="727" spans="1:3" x14ac:dyDescent="0.3">
      <c r="A727" s="13" t="s">
        <v>92</v>
      </c>
      <c r="B727" s="9">
        <v>79.489999999999995</v>
      </c>
      <c r="C727" s="9">
        <v>32.380000000000003</v>
      </c>
    </row>
    <row r="728" spans="1:3" x14ac:dyDescent="0.3">
      <c r="A728" s="12" t="s">
        <v>115</v>
      </c>
      <c r="B728" s="9">
        <v>80.057500000000005</v>
      </c>
      <c r="C728" s="9">
        <v>33.064999999999998</v>
      </c>
    </row>
    <row r="729" spans="1:3" x14ac:dyDescent="0.3">
      <c r="A729" s="13" t="s">
        <v>89</v>
      </c>
      <c r="B729" s="9">
        <v>79.930000000000007</v>
      </c>
      <c r="C729" s="9">
        <v>32.79</v>
      </c>
    </row>
    <row r="730" spans="1:3" x14ac:dyDescent="0.3">
      <c r="A730" s="13" t="s">
        <v>90</v>
      </c>
      <c r="B730" s="9">
        <v>79.900000000000006</v>
      </c>
      <c r="C730" s="9">
        <v>32.979999999999997</v>
      </c>
    </row>
    <row r="731" spans="1:3" x14ac:dyDescent="0.3">
      <c r="A731" s="13" t="s">
        <v>91</v>
      </c>
      <c r="B731" s="9">
        <v>80.2</v>
      </c>
      <c r="C731" s="9">
        <v>33.17</v>
      </c>
    </row>
    <row r="732" spans="1:3" x14ac:dyDescent="0.3">
      <c r="A732" s="13" t="s">
        <v>92</v>
      </c>
      <c r="B732" s="9">
        <v>80.2</v>
      </c>
      <c r="C732" s="9">
        <v>33.32</v>
      </c>
    </row>
    <row r="733" spans="1:3" x14ac:dyDescent="0.3">
      <c r="A733" s="12" t="s">
        <v>88</v>
      </c>
      <c r="B733" s="9">
        <v>80.400000000000006</v>
      </c>
      <c r="C733" s="9">
        <v>33.875</v>
      </c>
    </row>
    <row r="734" spans="1:3" x14ac:dyDescent="0.3">
      <c r="A734" s="13" t="s">
        <v>89</v>
      </c>
      <c r="B734" s="9">
        <v>80.599999999999994</v>
      </c>
      <c r="C734" s="9">
        <v>33.67</v>
      </c>
    </row>
    <row r="735" spans="1:3" x14ac:dyDescent="0.3">
      <c r="A735" s="13" t="s">
        <v>90</v>
      </c>
      <c r="B735" s="9">
        <v>80.099999999999994</v>
      </c>
      <c r="C735" s="9">
        <v>33.659999999999997</v>
      </c>
    </row>
    <row r="736" spans="1:3" x14ac:dyDescent="0.3">
      <c r="A736" s="13" t="s">
        <v>91</v>
      </c>
      <c r="B736" s="9">
        <v>80.5</v>
      </c>
      <c r="C736" s="9">
        <v>33.979999999999997</v>
      </c>
    </row>
    <row r="737" spans="1:3" x14ac:dyDescent="0.3">
      <c r="A737" s="13" t="s">
        <v>92</v>
      </c>
      <c r="B737" s="9">
        <v>80.400000000000006</v>
      </c>
      <c r="C737" s="9">
        <v>34.19</v>
      </c>
    </row>
    <row r="738" spans="1:3" x14ac:dyDescent="0.3">
      <c r="A738" s="12" t="s">
        <v>93</v>
      </c>
      <c r="B738" s="9">
        <v>77.862499999999997</v>
      </c>
      <c r="C738" s="9">
        <v>33.052499999999995</v>
      </c>
    </row>
    <row r="739" spans="1:3" x14ac:dyDescent="0.3">
      <c r="A739" s="13" t="s">
        <v>89</v>
      </c>
      <c r="B739" s="9">
        <v>80.099999999999994</v>
      </c>
      <c r="C739" s="9">
        <v>34.22</v>
      </c>
    </row>
    <row r="740" spans="1:3" x14ac:dyDescent="0.3">
      <c r="A740" s="13" t="s">
        <v>90</v>
      </c>
      <c r="B740" s="9">
        <v>78.040000000000006</v>
      </c>
      <c r="C740" s="9">
        <v>33.799999999999997</v>
      </c>
    </row>
    <row r="741" spans="1:3" x14ac:dyDescent="0.3">
      <c r="A741" s="13" t="s">
        <v>91</v>
      </c>
      <c r="B741" s="9">
        <v>76.45</v>
      </c>
      <c r="C741" s="9">
        <v>32.159999999999997</v>
      </c>
    </row>
    <row r="742" spans="1:3" x14ac:dyDescent="0.3">
      <c r="A742" s="13" t="s">
        <v>92</v>
      </c>
      <c r="B742" s="9">
        <v>76.86</v>
      </c>
      <c r="C742" s="9">
        <v>32.03</v>
      </c>
    </row>
    <row r="743" spans="1:3" x14ac:dyDescent="0.3">
      <c r="A743" s="12" t="s">
        <v>94</v>
      </c>
      <c r="B743" s="9">
        <v>80.97999999999999</v>
      </c>
      <c r="C743" s="9">
        <v>37.274999999999999</v>
      </c>
    </row>
    <row r="744" spans="1:3" x14ac:dyDescent="0.3">
      <c r="A744" s="13" t="s">
        <v>89</v>
      </c>
      <c r="B744" s="9">
        <v>78.22</v>
      </c>
      <c r="C744" s="9">
        <v>33.85</v>
      </c>
    </row>
    <row r="745" spans="1:3" x14ac:dyDescent="0.3">
      <c r="A745" s="13" t="s">
        <v>90</v>
      </c>
      <c r="B745" s="9">
        <v>80.8</v>
      </c>
      <c r="C745" s="9">
        <v>36.75</v>
      </c>
    </row>
    <row r="746" spans="1:3" x14ac:dyDescent="0.3">
      <c r="A746" s="13" t="s">
        <v>91</v>
      </c>
      <c r="B746" s="9">
        <v>82.3</v>
      </c>
      <c r="C746" s="9">
        <v>38.94</v>
      </c>
    </row>
    <row r="747" spans="1:3" x14ac:dyDescent="0.3">
      <c r="A747" s="13" t="s">
        <v>92</v>
      </c>
      <c r="B747" s="9">
        <v>82.6</v>
      </c>
      <c r="C747" s="9">
        <v>39.56</v>
      </c>
    </row>
    <row r="748" spans="1:3" x14ac:dyDescent="0.3">
      <c r="A748" s="12" t="s">
        <v>95</v>
      </c>
      <c r="B748" s="9">
        <v>82.199999999999989</v>
      </c>
      <c r="C748" s="9">
        <v>39.475000000000001</v>
      </c>
    </row>
    <row r="749" spans="1:3" x14ac:dyDescent="0.3">
      <c r="A749" s="13" t="s">
        <v>89</v>
      </c>
      <c r="B749" s="9">
        <v>82.3</v>
      </c>
      <c r="C749" s="9">
        <v>39.72</v>
      </c>
    </row>
    <row r="750" spans="1:3" x14ac:dyDescent="0.3">
      <c r="A750" s="13" t="s">
        <v>90</v>
      </c>
      <c r="B750" s="9">
        <v>82.7</v>
      </c>
      <c r="C750" s="9">
        <v>39.99</v>
      </c>
    </row>
    <row r="751" spans="1:3" x14ac:dyDescent="0.3">
      <c r="A751" s="13" t="s">
        <v>91</v>
      </c>
      <c r="B751" s="9">
        <v>81.7</v>
      </c>
      <c r="C751" s="9">
        <v>39.46</v>
      </c>
    </row>
    <row r="752" spans="1:3" x14ac:dyDescent="0.3">
      <c r="A752" s="13" t="s">
        <v>92</v>
      </c>
      <c r="B752" s="9">
        <v>82.1</v>
      </c>
      <c r="C752" s="9">
        <v>38.729999999999997</v>
      </c>
    </row>
    <row r="753" spans="1:3" x14ac:dyDescent="0.3">
      <c r="A753" s="12" t="s">
        <v>96</v>
      </c>
      <c r="B753" s="9">
        <v>79.015000000000001</v>
      </c>
      <c r="C753" s="9">
        <v>35.477499999999999</v>
      </c>
    </row>
    <row r="754" spans="1:3" x14ac:dyDescent="0.3">
      <c r="A754" s="13" t="s">
        <v>89</v>
      </c>
      <c r="B754" s="9">
        <v>79.33</v>
      </c>
      <c r="C754" s="9">
        <v>37.630000000000003</v>
      </c>
    </row>
    <row r="755" spans="1:3" x14ac:dyDescent="0.3">
      <c r="A755" s="13" t="s">
        <v>90</v>
      </c>
      <c r="B755" s="9">
        <v>79.11</v>
      </c>
      <c r="C755" s="9">
        <v>35</v>
      </c>
    </row>
    <row r="756" spans="1:3" x14ac:dyDescent="0.3">
      <c r="A756" s="13" t="s">
        <v>91</v>
      </c>
      <c r="B756" s="9">
        <v>79.16</v>
      </c>
      <c r="C756" s="9">
        <v>35.049999999999997</v>
      </c>
    </row>
    <row r="757" spans="1:3" x14ac:dyDescent="0.3">
      <c r="A757" s="13" t="s">
        <v>92</v>
      </c>
      <c r="B757" s="9">
        <v>78.459999999999994</v>
      </c>
      <c r="C757" s="9">
        <v>34.229999999999997</v>
      </c>
    </row>
    <row r="758" spans="1:3" x14ac:dyDescent="0.3">
      <c r="A758" s="12" t="s">
        <v>97</v>
      </c>
      <c r="B758" s="9">
        <v>78.517500000000013</v>
      </c>
      <c r="C758" s="9">
        <v>32.79</v>
      </c>
    </row>
    <row r="759" spans="1:3" x14ac:dyDescent="0.3">
      <c r="A759" s="13" t="s">
        <v>89</v>
      </c>
      <c r="B759" s="9">
        <v>78.790000000000006</v>
      </c>
      <c r="C759" s="9">
        <v>35.03</v>
      </c>
    </row>
    <row r="760" spans="1:3" x14ac:dyDescent="0.3">
      <c r="A760" s="13" t="s">
        <v>90</v>
      </c>
      <c r="B760" s="9">
        <v>78.510000000000005</v>
      </c>
      <c r="C760" s="9">
        <v>34.86</v>
      </c>
    </row>
    <row r="761" spans="1:3" x14ac:dyDescent="0.3">
      <c r="A761" s="13" t="s">
        <v>91</v>
      </c>
      <c r="B761" s="9">
        <v>78.34</v>
      </c>
      <c r="C761" s="9">
        <v>31.36</v>
      </c>
    </row>
    <row r="762" spans="1:3" x14ac:dyDescent="0.3">
      <c r="A762" s="13" t="s">
        <v>92</v>
      </c>
      <c r="B762" s="9">
        <v>78.430000000000007</v>
      </c>
      <c r="C762" s="9">
        <v>29.91</v>
      </c>
    </row>
    <row r="763" spans="1:3" x14ac:dyDescent="0.3">
      <c r="A763" s="12" t="s">
        <v>98</v>
      </c>
      <c r="B763" s="9">
        <v>77.87</v>
      </c>
      <c r="C763" s="9">
        <v>27.767499999999998</v>
      </c>
    </row>
    <row r="764" spans="1:3" x14ac:dyDescent="0.3">
      <c r="A764" s="13" t="s">
        <v>89</v>
      </c>
      <c r="B764" s="9">
        <v>78.11</v>
      </c>
      <c r="C764" s="9">
        <v>28.74</v>
      </c>
    </row>
    <row r="765" spans="1:3" x14ac:dyDescent="0.3">
      <c r="A765" s="13" t="s">
        <v>90</v>
      </c>
      <c r="B765" s="9">
        <v>77.790000000000006</v>
      </c>
      <c r="C765" s="9">
        <v>28.02</v>
      </c>
    </row>
    <row r="766" spans="1:3" x14ac:dyDescent="0.3">
      <c r="A766" s="13" t="s">
        <v>91</v>
      </c>
      <c r="B766" s="9">
        <v>77.75</v>
      </c>
      <c r="C766" s="9">
        <v>27.41</v>
      </c>
    </row>
    <row r="767" spans="1:3" x14ac:dyDescent="0.3">
      <c r="A767" s="13" t="s">
        <v>92</v>
      </c>
      <c r="B767" s="9">
        <v>77.83</v>
      </c>
      <c r="C767" s="9">
        <v>26.9</v>
      </c>
    </row>
    <row r="768" spans="1:3" x14ac:dyDescent="0.3">
      <c r="A768" s="12" t="s">
        <v>99</v>
      </c>
      <c r="B768" s="9">
        <v>78.165000000000006</v>
      </c>
      <c r="C768" s="9">
        <v>26.57</v>
      </c>
    </row>
    <row r="769" spans="1:3" x14ac:dyDescent="0.3">
      <c r="A769" s="13" t="s">
        <v>89</v>
      </c>
      <c r="B769" s="9">
        <v>78.22</v>
      </c>
      <c r="C769" s="9">
        <v>26.79</v>
      </c>
    </row>
    <row r="770" spans="1:3" x14ac:dyDescent="0.3">
      <c r="A770" s="13" t="s">
        <v>90</v>
      </c>
      <c r="B770" s="9">
        <v>78.09</v>
      </c>
      <c r="C770" s="9">
        <v>26.78</v>
      </c>
    </row>
    <row r="771" spans="1:3" x14ac:dyDescent="0.3">
      <c r="A771" s="13" t="s">
        <v>91</v>
      </c>
      <c r="B771" s="9">
        <v>78.150000000000006</v>
      </c>
      <c r="C771" s="9">
        <v>26.41</v>
      </c>
    </row>
    <row r="772" spans="1:3" x14ac:dyDescent="0.3">
      <c r="A772" s="13" t="s">
        <v>92</v>
      </c>
      <c r="B772" s="9">
        <v>78.2</v>
      </c>
      <c r="C772" s="9">
        <v>26.3</v>
      </c>
    </row>
    <row r="773" spans="1:3" x14ac:dyDescent="0.3">
      <c r="A773" s="12" t="s">
        <v>100</v>
      </c>
      <c r="B773" s="9">
        <v>77.777500000000003</v>
      </c>
      <c r="C773" s="9">
        <v>25.9</v>
      </c>
    </row>
    <row r="774" spans="1:3" x14ac:dyDescent="0.3">
      <c r="A774" s="13" t="s">
        <v>89</v>
      </c>
      <c r="B774" s="9">
        <v>77.989999999999995</v>
      </c>
      <c r="C774" s="9">
        <v>26.19</v>
      </c>
    </row>
    <row r="775" spans="1:3" x14ac:dyDescent="0.3">
      <c r="A775" s="13" t="s">
        <v>90</v>
      </c>
      <c r="B775" s="9">
        <v>77.760000000000005</v>
      </c>
      <c r="C775" s="9">
        <v>25.97</v>
      </c>
    </row>
    <row r="776" spans="1:3" x14ac:dyDescent="0.3">
      <c r="A776" s="13" t="s">
        <v>91</v>
      </c>
      <c r="B776" s="9">
        <v>77.739999999999995</v>
      </c>
      <c r="C776" s="9">
        <v>25.79</v>
      </c>
    </row>
    <row r="777" spans="1:3" x14ac:dyDescent="0.3">
      <c r="A777" s="13" t="s">
        <v>92</v>
      </c>
      <c r="B777" s="9">
        <v>77.62</v>
      </c>
      <c r="C777" s="9">
        <v>25.65</v>
      </c>
    </row>
    <row r="778" spans="1:3" x14ac:dyDescent="0.3">
      <c r="A778" s="12" t="s">
        <v>101</v>
      </c>
      <c r="B778" s="9">
        <v>78.08250000000001</v>
      </c>
      <c r="C778" s="9">
        <v>25.66</v>
      </c>
    </row>
    <row r="779" spans="1:3" x14ac:dyDescent="0.3">
      <c r="A779" s="13" t="s">
        <v>89</v>
      </c>
      <c r="B779" s="9">
        <v>78.010000000000005</v>
      </c>
      <c r="C779" s="9">
        <v>25.58</v>
      </c>
    </row>
    <row r="780" spans="1:3" x14ac:dyDescent="0.3">
      <c r="A780" s="13" t="s">
        <v>90</v>
      </c>
      <c r="B780" s="9">
        <v>78.150000000000006</v>
      </c>
      <c r="C780" s="9">
        <v>25.68</v>
      </c>
    </row>
    <row r="781" spans="1:3" x14ac:dyDescent="0.3">
      <c r="A781" s="13" t="s">
        <v>91</v>
      </c>
      <c r="B781" s="9">
        <v>78.08</v>
      </c>
      <c r="C781" s="9">
        <v>25.68</v>
      </c>
    </row>
    <row r="782" spans="1:3" x14ac:dyDescent="0.3">
      <c r="A782" s="13" t="s">
        <v>92</v>
      </c>
      <c r="B782" s="9">
        <v>78.09</v>
      </c>
      <c r="C782" s="9">
        <v>25.7</v>
      </c>
    </row>
    <row r="783" spans="1:3" x14ac:dyDescent="0.3">
      <c r="A783" s="12" t="s">
        <v>102</v>
      </c>
      <c r="B783" s="9">
        <v>78.125</v>
      </c>
      <c r="C783" s="9">
        <v>25.684999999999999</v>
      </c>
    </row>
    <row r="784" spans="1:3" x14ac:dyDescent="0.3">
      <c r="A784" s="13" t="s">
        <v>89</v>
      </c>
      <c r="B784" s="9">
        <v>78.19</v>
      </c>
      <c r="C784" s="9">
        <v>25.72</v>
      </c>
    </row>
    <row r="785" spans="1:3" x14ac:dyDescent="0.3">
      <c r="A785" s="13" t="s">
        <v>90</v>
      </c>
      <c r="B785" s="9">
        <v>78.16</v>
      </c>
      <c r="C785" s="9">
        <v>25.71</v>
      </c>
    </row>
    <row r="786" spans="1:3" x14ac:dyDescent="0.3">
      <c r="A786" s="13" t="s">
        <v>91</v>
      </c>
      <c r="B786" s="9">
        <v>78.13</v>
      </c>
      <c r="C786" s="9">
        <v>25.67</v>
      </c>
    </row>
    <row r="787" spans="1:3" x14ac:dyDescent="0.3">
      <c r="A787" s="13" t="s">
        <v>92</v>
      </c>
      <c r="B787" s="9">
        <v>78.02</v>
      </c>
      <c r="C787" s="9">
        <v>25.64</v>
      </c>
    </row>
    <row r="788" spans="1:3" x14ac:dyDescent="0.3">
      <c r="A788" s="12" t="s">
        <v>103</v>
      </c>
      <c r="B788" s="9">
        <v>77.897500000000008</v>
      </c>
      <c r="C788" s="9">
        <v>25.52</v>
      </c>
    </row>
    <row r="789" spans="1:3" x14ac:dyDescent="0.3">
      <c r="A789" s="13" t="s">
        <v>89</v>
      </c>
      <c r="B789" s="9">
        <v>77.84</v>
      </c>
      <c r="C789" s="9">
        <v>25.59</v>
      </c>
    </row>
    <row r="790" spans="1:3" x14ac:dyDescent="0.3">
      <c r="A790" s="13" t="s">
        <v>90</v>
      </c>
      <c r="B790" s="9">
        <v>77.66</v>
      </c>
      <c r="C790" s="9">
        <v>25.45</v>
      </c>
    </row>
    <row r="791" spans="1:3" x14ac:dyDescent="0.3">
      <c r="A791" s="13" t="s">
        <v>91</v>
      </c>
      <c r="B791" s="9">
        <v>78.03</v>
      </c>
      <c r="C791" s="9">
        <v>25.53</v>
      </c>
    </row>
    <row r="792" spans="1:3" x14ac:dyDescent="0.3">
      <c r="A792" s="13" t="s">
        <v>92</v>
      </c>
      <c r="B792" s="9">
        <v>78.06</v>
      </c>
      <c r="C792" s="9">
        <v>25.51</v>
      </c>
    </row>
    <row r="793" spans="1:3" x14ac:dyDescent="0.3">
      <c r="A793" s="12" t="s">
        <v>104</v>
      </c>
      <c r="B793" s="9">
        <v>76.314999999999998</v>
      </c>
      <c r="C793" s="9">
        <v>25.08</v>
      </c>
    </row>
    <row r="794" spans="1:3" x14ac:dyDescent="0.3">
      <c r="A794" s="13" t="s">
        <v>89</v>
      </c>
      <c r="B794" s="9">
        <v>77.989999999999995</v>
      </c>
      <c r="C794" s="9">
        <v>25.63</v>
      </c>
    </row>
    <row r="795" spans="1:3" x14ac:dyDescent="0.3">
      <c r="A795" s="13" t="s">
        <v>90</v>
      </c>
      <c r="B795" s="9">
        <v>76.680000000000007</v>
      </c>
      <c r="C795" s="9">
        <v>25.61</v>
      </c>
    </row>
    <row r="796" spans="1:3" x14ac:dyDescent="0.3">
      <c r="A796" s="13" t="s">
        <v>91</v>
      </c>
      <c r="B796" s="9">
        <v>75.38</v>
      </c>
      <c r="C796" s="9">
        <v>24.92</v>
      </c>
    </row>
    <row r="797" spans="1:3" x14ac:dyDescent="0.3">
      <c r="A797" s="13" t="s">
        <v>92</v>
      </c>
      <c r="B797" s="9">
        <v>75.209999999999994</v>
      </c>
      <c r="C797" s="9">
        <v>24.16</v>
      </c>
    </row>
    <row r="798" spans="1:3" x14ac:dyDescent="0.3">
      <c r="A798" s="11" t="s">
        <v>63</v>
      </c>
      <c r="B798" s="9">
        <v>78.750624999999999</v>
      </c>
      <c r="C798" s="9">
        <v>28.97427083333335</v>
      </c>
    </row>
    <row r="799" spans="1:3" x14ac:dyDescent="0.3">
      <c r="A799" s="12" t="s">
        <v>105</v>
      </c>
      <c r="B799" s="9">
        <v>76.710000000000008</v>
      </c>
      <c r="C799" s="9">
        <v>24.152499999999996</v>
      </c>
    </row>
    <row r="800" spans="1:3" x14ac:dyDescent="0.3">
      <c r="A800" s="13" t="s">
        <v>89</v>
      </c>
      <c r="B800" s="9">
        <v>76.03</v>
      </c>
      <c r="C800" s="9">
        <v>23.81</v>
      </c>
    </row>
    <row r="801" spans="1:3" x14ac:dyDescent="0.3">
      <c r="A801" s="13" t="s">
        <v>90</v>
      </c>
      <c r="B801" s="9">
        <v>76.81</v>
      </c>
      <c r="C801" s="9">
        <v>24.04</v>
      </c>
    </row>
    <row r="802" spans="1:3" x14ac:dyDescent="0.3">
      <c r="A802" s="13" t="s">
        <v>91</v>
      </c>
      <c r="B802" s="9">
        <v>76.95</v>
      </c>
      <c r="C802" s="9">
        <v>24.3</v>
      </c>
    </row>
    <row r="803" spans="1:3" x14ac:dyDescent="0.3">
      <c r="A803" s="13" t="s">
        <v>92</v>
      </c>
      <c r="B803" s="9">
        <v>77.05</v>
      </c>
      <c r="C803" s="9">
        <v>24.46</v>
      </c>
    </row>
    <row r="804" spans="1:3" x14ac:dyDescent="0.3">
      <c r="A804" s="12" t="s">
        <v>106</v>
      </c>
      <c r="B804" s="9">
        <v>77.242500000000007</v>
      </c>
      <c r="C804" s="9">
        <v>24.72</v>
      </c>
    </row>
    <row r="805" spans="1:3" x14ac:dyDescent="0.3">
      <c r="A805" s="13" t="s">
        <v>89</v>
      </c>
      <c r="B805" s="9">
        <v>77.16</v>
      </c>
      <c r="C805" s="9">
        <v>24.57</v>
      </c>
    </row>
    <row r="806" spans="1:3" x14ac:dyDescent="0.3">
      <c r="A806" s="13" t="s">
        <v>90</v>
      </c>
      <c r="B806" s="9">
        <v>77.12</v>
      </c>
      <c r="C806" s="9">
        <v>24.66</v>
      </c>
    </row>
    <row r="807" spans="1:3" x14ac:dyDescent="0.3">
      <c r="A807" s="13" t="s">
        <v>91</v>
      </c>
      <c r="B807" s="9">
        <v>77.31</v>
      </c>
      <c r="C807" s="9">
        <v>24.77</v>
      </c>
    </row>
    <row r="808" spans="1:3" x14ac:dyDescent="0.3">
      <c r="A808" s="13" t="s">
        <v>92</v>
      </c>
      <c r="B808" s="9">
        <v>77.38</v>
      </c>
      <c r="C808" s="9">
        <v>24.88</v>
      </c>
    </row>
    <row r="809" spans="1:3" x14ac:dyDescent="0.3">
      <c r="A809" s="12" t="s">
        <v>107</v>
      </c>
      <c r="B809" s="9">
        <v>77.45750000000001</v>
      </c>
      <c r="C809" s="9">
        <v>25.065000000000001</v>
      </c>
    </row>
    <row r="810" spans="1:3" x14ac:dyDescent="0.3">
      <c r="A810" s="13" t="s">
        <v>89</v>
      </c>
      <c r="B810" s="9">
        <v>77.23</v>
      </c>
      <c r="C810" s="9">
        <v>24.9</v>
      </c>
    </row>
    <row r="811" spans="1:3" x14ac:dyDescent="0.3">
      <c r="A811" s="13" t="s">
        <v>90</v>
      </c>
      <c r="B811" s="9">
        <v>77.31</v>
      </c>
      <c r="C811" s="9">
        <v>24.95</v>
      </c>
    </row>
    <row r="812" spans="1:3" x14ac:dyDescent="0.3">
      <c r="A812" s="13" t="s">
        <v>91</v>
      </c>
      <c r="B812" s="9">
        <v>77.59</v>
      </c>
      <c r="C812" s="9">
        <v>25.21</v>
      </c>
    </row>
    <row r="813" spans="1:3" x14ac:dyDescent="0.3">
      <c r="A813" s="13" t="s">
        <v>92</v>
      </c>
      <c r="B813" s="9">
        <v>77.7</v>
      </c>
      <c r="C813" s="9">
        <v>25.2</v>
      </c>
    </row>
    <row r="814" spans="1:3" x14ac:dyDescent="0.3">
      <c r="A814" s="12" t="s">
        <v>108</v>
      </c>
      <c r="B814" s="9">
        <v>77.432500000000005</v>
      </c>
      <c r="C814" s="9">
        <v>25.175000000000001</v>
      </c>
    </row>
    <row r="815" spans="1:3" x14ac:dyDescent="0.3">
      <c r="A815" s="13" t="s">
        <v>89</v>
      </c>
      <c r="B815" s="9">
        <v>77.66</v>
      </c>
      <c r="C815" s="9">
        <v>25.25</v>
      </c>
    </row>
    <row r="816" spans="1:3" x14ac:dyDescent="0.3">
      <c r="A816" s="13" t="s">
        <v>90</v>
      </c>
      <c r="B816" s="9">
        <v>77.63</v>
      </c>
      <c r="C816" s="9">
        <v>25.25</v>
      </c>
    </row>
    <row r="817" spans="1:3" x14ac:dyDescent="0.3">
      <c r="A817" s="13" t="s">
        <v>91</v>
      </c>
      <c r="B817" s="9">
        <v>77.28</v>
      </c>
      <c r="C817" s="9">
        <v>25.18</v>
      </c>
    </row>
    <row r="818" spans="1:3" x14ac:dyDescent="0.3">
      <c r="A818" s="13" t="s">
        <v>92</v>
      </c>
      <c r="B818" s="9">
        <v>77.16</v>
      </c>
      <c r="C818" s="9">
        <v>25.02</v>
      </c>
    </row>
    <row r="819" spans="1:3" x14ac:dyDescent="0.3">
      <c r="A819" s="12" t="s">
        <v>109</v>
      </c>
      <c r="B819" s="9">
        <v>77.66</v>
      </c>
      <c r="C819" s="9">
        <v>25.265000000000001</v>
      </c>
    </row>
    <row r="820" spans="1:3" x14ac:dyDescent="0.3">
      <c r="A820" s="13" t="s">
        <v>89</v>
      </c>
      <c r="B820" s="9">
        <v>77.31</v>
      </c>
      <c r="C820" s="9">
        <v>25.09</v>
      </c>
    </row>
    <row r="821" spans="1:3" x14ac:dyDescent="0.3">
      <c r="A821" s="13" t="s">
        <v>90</v>
      </c>
      <c r="B821" s="9">
        <v>77.83</v>
      </c>
      <c r="C821" s="9">
        <v>25.2</v>
      </c>
    </row>
    <row r="822" spans="1:3" x14ac:dyDescent="0.3">
      <c r="A822" s="13" t="s">
        <v>91</v>
      </c>
      <c r="B822" s="9">
        <v>77.89</v>
      </c>
      <c r="C822" s="9">
        <v>25.33</v>
      </c>
    </row>
    <row r="823" spans="1:3" x14ac:dyDescent="0.3">
      <c r="A823" s="13" t="s">
        <v>92</v>
      </c>
      <c r="B823" s="9">
        <v>77.61</v>
      </c>
      <c r="C823" s="9">
        <v>25.44</v>
      </c>
    </row>
    <row r="824" spans="1:3" x14ac:dyDescent="0.3">
      <c r="A824" s="12" t="s">
        <v>110</v>
      </c>
      <c r="B824" s="9">
        <v>76.944999999999993</v>
      </c>
      <c r="C824" s="9">
        <v>25.029999999999998</v>
      </c>
    </row>
    <row r="825" spans="1:3" x14ac:dyDescent="0.3">
      <c r="A825" s="13" t="s">
        <v>89</v>
      </c>
      <c r="B825" s="9">
        <v>77.36</v>
      </c>
      <c r="C825" s="9">
        <v>25.33</v>
      </c>
    </row>
    <row r="826" spans="1:3" x14ac:dyDescent="0.3">
      <c r="A826" s="13" t="s">
        <v>90</v>
      </c>
      <c r="B826" s="9">
        <v>77.040000000000006</v>
      </c>
      <c r="C826" s="9">
        <v>25.12</v>
      </c>
    </row>
    <row r="827" spans="1:3" x14ac:dyDescent="0.3">
      <c r="A827" s="13" t="s">
        <v>91</v>
      </c>
      <c r="B827" s="9">
        <v>76.78</v>
      </c>
      <c r="C827" s="9">
        <v>24.93</v>
      </c>
    </row>
    <row r="828" spans="1:3" x14ac:dyDescent="0.3">
      <c r="A828" s="13" t="s">
        <v>92</v>
      </c>
      <c r="B828" s="9">
        <v>76.599999999999994</v>
      </c>
      <c r="C828" s="9">
        <v>24.74</v>
      </c>
    </row>
    <row r="829" spans="1:3" x14ac:dyDescent="0.3">
      <c r="A829" s="12" t="s">
        <v>111</v>
      </c>
      <c r="B829" s="9">
        <v>76.517499999999998</v>
      </c>
      <c r="C829" s="9">
        <v>24.4925</v>
      </c>
    </row>
    <row r="830" spans="1:3" x14ac:dyDescent="0.3">
      <c r="A830" s="13" t="s">
        <v>89</v>
      </c>
      <c r="B830" s="9">
        <v>76.569999999999993</v>
      </c>
      <c r="C830" s="9">
        <v>24.57</v>
      </c>
    </row>
    <row r="831" spans="1:3" x14ac:dyDescent="0.3">
      <c r="A831" s="13" t="s">
        <v>90</v>
      </c>
      <c r="B831" s="9">
        <v>76.349999999999994</v>
      </c>
      <c r="C831" s="9">
        <v>24.49</v>
      </c>
    </row>
    <row r="832" spans="1:3" x14ac:dyDescent="0.3">
      <c r="A832" s="13" t="s">
        <v>91</v>
      </c>
      <c r="B832" s="9">
        <v>76.53</v>
      </c>
      <c r="C832" s="9">
        <v>24.44</v>
      </c>
    </row>
    <row r="833" spans="1:3" x14ac:dyDescent="0.3">
      <c r="A833" s="13" t="s">
        <v>92</v>
      </c>
      <c r="B833" s="9">
        <v>76.62</v>
      </c>
      <c r="C833" s="9">
        <v>24.47</v>
      </c>
    </row>
    <row r="834" spans="1:3" x14ac:dyDescent="0.3">
      <c r="A834" s="12" t="s">
        <v>112</v>
      </c>
      <c r="B834" s="9">
        <v>76.887500000000003</v>
      </c>
      <c r="C834" s="9">
        <v>27.715</v>
      </c>
    </row>
    <row r="835" spans="1:3" x14ac:dyDescent="0.3">
      <c r="A835" s="13" t="s">
        <v>89</v>
      </c>
      <c r="B835" s="9">
        <v>76.760000000000005</v>
      </c>
      <c r="C835" s="9">
        <v>24.7</v>
      </c>
    </row>
    <row r="836" spans="1:3" x14ac:dyDescent="0.3">
      <c r="A836" s="13" t="s">
        <v>90</v>
      </c>
      <c r="B836" s="9">
        <v>76.7</v>
      </c>
      <c r="C836" s="9">
        <v>27.9</v>
      </c>
    </row>
    <row r="837" spans="1:3" x14ac:dyDescent="0.3">
      <c r="A837" s="13" t="s">
        <v>91</v>
      </c>
      <c r="B837" s="9">
        <v>76.930000000000007</v>
      </c>
      <c r="C837" s="9">
        <v>28.89</v>
      </c>
    </row>
    <row r="838" spans="1:3" x14ac:dyDescent="0.3">
      <c r="A838" s="13" t="s">
        <v>92</v>
      </c>
      <c r="B838" s="9">
        <v>77.16</v>
      </c>
      <c r="C838" s="9">
        <v>29.37</v>
      </c>
    </row>
    <row r="839" spans="1:3" x14ac:dyDescent="0.3">
      <c r="A839" s="12" t="s">
        <v>113</v>
      </c>
      <c r="B839" s="9">
        <v>77.88</v>
      </c>
      <c r="C839" s="9">
        <v>30.012499999999999</v>
      </c>
    </row>
    <row r="840" spans="1:3" x14ac:dyDescent="0.3">
      <c r="A840" s="13" t="s">
        <v>89</v>
      </c>
      <c r="B840" s="9">
        <v>77.58</v>
      </c>
      <c r="C840" s="9">
        <v>29.67</v>
      </c>
    </row>
    <row r="841" spans="1:3" x14ac:dyDescent="0.3">
      <c r="A841" s="13" t="s">
        <v>90</v>
      </c>
      <c r="B841" s="9">
        <v>77.94</v>
      </c>
      <c r="C841" s="9">
        <v>30.02</v>
      </c>
    </row>
    <row r="842" spans="1:3" x14ac:dyDescent="0.3">
      <c r="A842" s="13" t="s">
        <v>91</v>
      </c>
      <c r="B842" s="9">
        <v>78.11</v>
      </c>
      <c r="C842" s="9">
        <v>30.22</v>
      </c>
    </row>
    <row r="843" spans="1:3" x14ac:dyDescent="0.3">
      <c r="A843" s="13" t="s">
        <v>92</v>
      </c>
      <c r="B843" s="9">
        <v>77.89</v>
      </c>
      <c r="C843" s="9">
        <v>30.14</v>
      </c>
    </row>
    <row r="844" spans="1:3" x14ac:dyDescent="0.3">
      <c r="A844" s="12" t="s">
        <v>114</v>
      </c>
      <c r="B844" s="9">
        <v>78.642499999999998</v>
      </c>
      <c r="C844" s="9">
        <v>30.740000000000002</v>
      </c>
    </row>
    <row r="845" spans="1:3" x14ac:dyDescent="0.3">
      <c r="A845" s="13" t="s">
        <v>89</v>
      </c>
      <c r="B845" s="9">
        <v>77.989999999999995</v>
      </c>
      <c r="C845" s="9">
        <v>30.22</v>
      </c>
    </row>
    <row r="846" spans="1:3" x14ac:dyDescent="0.3">
      <c r="A846" s="13" t="s">
        <v>90</v>
      </c>
      <c r="B846" s="9">
        <v>78.67</v>
      </c>
      <c r="C846" s="9">
        <v>30.62</v>
      </c>
    </row>
    <row r="847" spans="1:3" x14ac:dyDescent="0.3">
      <c r="A847" s="13" t="s">
        <v>91</v>
      </c>
      <c r="B847" s="9">
        <v>79.02</v>
      </c>
      <c r="C847" s="9">
        <v>30.95</v>
      </c>
    </row>
    <row r="848" spans="1:3" x14ac:dyDescent="0.3">
      <c r="A848" s="13" t="s">
        <v>92</v>
      </c>
      <c r="B848" s="9">
        <v>78.89</v>
      </c>
      <c r="C848" s="9">
        <v>31.17</v>
      </c>
    </row>
    <row r="849" spans="1:3" x14ac:dyDescent="0.3">
      <c r="A849" s="12" t="s">
        <v>115</v>
      </c>
      <c r="B849" s="9">
        <v>80.027500000000003</v>
      </c>
      <c r="C849" s="9">
        <v>31.852500000000003</v>
      </c>
    </row>
    <row r="850" spans="1:3" x14ac:dyDescent="0.3">
      <c r="A850" s="13" t="s">
        <v>89</v>
      </c>
      <c r="B850" s="9">
        <v>79.260000000000005</v>
      </c>
      <c r="C850" s="9">
        <v>31.12</v>
      </c>
    </row>
    <row r="851" spans="1:3" x14ac:dyDescent="0.3">
      <c r="A851" s="13" t="s">
        <v>90</v>
      </c>
      <c r="B851" s="9">
        <v>79.650000000000006</v>
      </c>
      <c r="C851" s="9">
        <v>31.39</v>
      </c>
    </row>
    <row r="852" spans="1:3" x14ac:dyDescent="0.3">
      <c r="A852" s="13" t="s">
        <v>91</v>
      </c>
      <c r="B852" s="9">
        <v>80.3</v>
      </c>
      <c r="C852" s="9">
        <v>31.95</v>
      </c>
    </row>
    <row r="853" spans="1:3" x14ac:dyDescent="0.3">
      <c r="A853" s="13" t="s">
        <v>92</v>
      </c>
      <c r="B853" s="9">
        <v>80.900000000000006</v>
      </c>
      <c r="C853" s="9">
        <v>32.950000000000003</v>
      </c>
    </row>
    <row r="854" spans="1:3" x14ac:dyDescent="0.3">
      <c r="A854" s="12" t="s">
        <v>88</v>
      </c>
      <c r="B854" s="9">
        <v>81.474999999999994</v>
      </c>
      <c r="C854" s="9">
        <v>34.652499999999996</v>
      </c>
    </row>
    <row r="855" spans="1:3" x14ac:dyDescent="0.3">
      <c r="A855" s="13" t="s">
        <v>89</v>
      </c>
      <c r="B855" s="9">
        <v>80.900000000000006</v>
      </c>
      <c r="C855" s="9">
        <v>33.51</v>
      </c>
    </row>
    <row r="856" spans="1:3" x14ac:dyDescent="0.3">
      <c r="A856" s="13" t="s">
        <v>90</v>
      </c>
      <c r="B856" s="9">
        <v>81.599999999999994</v>
      </c>
      <c r="C856" s="9">
        <v>34.15</v>
      </c>
    </row>
    <row r="857" spans="1:3" x14ac:dyDescent="0.3">
      <c r="A857" s="13" t="s">
        <v>91</v>
      </c>
      <c r="B857" s="9">
        <v>81.400000000000006</v>
      </c>
      <c r="C857" s="9">
        <v>35.130000000000003</v>
      </c>
    </row>
    <row r="858" spans="1:3" x14ac:dyDescent="0.3">
      <c r="A858" s="13" t="s">
        <v>92</v>
      </c>
      <c r="B858" s="9">
        <v>82</v>
      </c>
      <c r="C858" s="9">
        <v>35.82</v>
      </c>
    </row>
    <row r="859" spans="1:3" x14ac:dyDescent="0.3">
      <c r="A859" s="12" t="s">
        <v>93</v>
      </c>
      <c r="B859" s="9">
        <v>80.650000000000006</v>
      </c>
      <c r="C859" s="9">
        <v>35.537500000000001</v>
      </c>
    </row>
    <row r="860" spans="1:3" x14ac:dyDescent="0.3">
      <c r="A860" s="13" t="s">
        <v>89</v>
      </c>
      <c r="B860" s="9">
        <v>81.2</v>
      </c>
      <c r="C860" s="9">
        <v>35.93</v>
      </c>
    </row>
    <row r="861" spans="1:3" x14ac:dyDescent="0.3">
      <c r="A861" s="13" t="s">
        <v>90</v>
      </c>
      <c r="B861" s="9">
        <v>80</v>
      </c>
      <c r="C861" s="9">
        <v>35.01</v>
      </c>
    </row>
    <row r="862" spans="1:3" x14ac:dyDescent="0.3">
      <c r="A862" s="13" t="s">
        <v>91</v>
      </c>
      <c r="B862" s="9">
        <v>80.3</v>
      </c>
      <c r="C862" s="9">
        <v>34.99</v>
      </c>
    </row>
    <row r="863" spans="1:3" x14ac:dyDescent="0.3">
      <c r="A863" s="13" t="s">
        <v>92</v>
      </c>
      <c r="B863" s="9">
        <v>81.099999999999994</v>
      </c>
      <c r="C863" s="9">
        <v>36.22</v>
      </c>
    </row>
    <row r="864" spans="1:3" x14ac:dyDescent="0.3">
      <c r="A864" s="12" t="s">
        <v>94</v>
      </c>
      <c r="B864" s="9">
        <v>81.349999999999994</v>
      </c>
      <c r="C864" s="9">
        <v>36.979999999999997</v>
      </c>
    </row>
    <row r="865" spans="1:3" x14ac:dyDescent="0.3">
      <c r="A865" s="13" t="s">
        <v>89</v>
      </c>
      <c r="B865" s="9">
        <v>81.2</v>
      </c>
      <c r="C865" s="9">
        <v>36.65</v>
      </c>
    </row>
    <row r="866" spans="1:3" x14ac:dyDescent="0.3">
      <c r="A866" s="13" t="s">
        <v>90</v>
      </c>
      <c r="B866" s="9">
        <v>81.3</v>
      </c>
      <c r="C866" s="9">
        <v>36.909999999999997</v>
      </c>
    </row>
    <row r="867" spans="1:3" x14ac:dyDescent="0.3">
      <c r="A867" s="13" t="s">
        <v>91</v>
      </c>
      <c r="B867" s="9">
        <v>81.900000000000006</v>
      </c>
      <c r="C867" s="9">
        <v>37.57</v>
      </c>
    </row>
    <row r="868" spans="1:3" x14ac:dyDescent="0.3">
      <c r="A868" s="13" t="s">
        <v>92</v>
      </c>
      <c r="B868" s="9">
        <v>81</v>
      </c>
      <c r="C868" s="9">
        <v>36.79</v>
      </c>
    </row>
    <row r="869" spans="1:3" x14ac:dyDescent="0.3">
      <c r="A869" s="12" t="s">
        <v>95</v>
      </c>
      <c r="B869" s="9">
        <v>80.925000000000011</v>
      </c>
      <c r="C869" s="9">
        <v>36.725000000000001</v>
      </c>
    </row>
    <row r="870" spans="1:3" x14ac:dyDescent="0.3">
      <c r="A870" s="13" t="s">
        <v>89</v>
      </c>
      <c r="B870" s="9">
        <v>81.2</v>
      </c>
      <c r="C870" s="9">
        <v>36.840000000000003</v>
      </c>
    </row>
    <row r="871" spans="1:3" x14ac:dyDescent="0.3">
      <c r="A871" s="13" t="s">
        <v>90</v>
      </c>
      <c r="B871" s="9">
        <v>80.900000000000006</v>
      </c>
      <c r="C871" s="9">
        <v>36.93</v>
      </c>
    </row>
    <row r="872" spans="1:3" x14ac:dyDescent="0.3">
      <c r="A872" s="13" t="s">
        <v>91</v>
      </c>
      <c r="B872" s="9">
        <v>80.599999999999994</v>
      </c>
      <c r="C872" s="9">
        <v>36.369999999999997</v>
      </c>
    </row>
    <row r="873" spans="1:3" x14ac:dyDescent="0.3">
      <c r="A873" s="13" t="s">
        <v>92</v>
      </c>
      <c r="B873" s="9">
        <v>81</v>
      </c>
      <c r="C873" s="9">
        <v>36.76</v>
      </c>
    </row>
    <row r="874" spans="1:3" x14ac:dyDescent="0.3">
      <c r="A874" s="12" t="s">
        <v>96</v>
      </c>
      <c r="B874" s="9">
        <v>81.225000000000009</v>
      </c>
      <c r="C874" s="9">
        <v>37.554999999999993</v>
      </c>
    </row>
    <row r="875" spans="1:3" x14ac:dyDescent="0.3">
      <c r="A875" s="13" t="s">
        <v>89</v>
      </c>
      <c r="B875" s="9">
        <v>81.2</v>
      </c>
      <c r="C875" s="9">
        <v>37.119999999999997</v>
      </c>
    </row>
    <row r="876" spans="1:3" x14ac:dyDescent="0.3">
      <c r="A876" s="13" t="s">
        <v>90</v>
      </c>
      <c r="B876" s="9">
        <v>81.099999999999994</v>
      </c>
      <c r="C876" s="9">
        <v>37.08</v>
      </c>
    </row>
    <row r="877" spans="1:3" x14ac:dyDescent="0.3">
      <c r="A877" s="13" t="s">
        <v>91</v>
      </c>
      <c r="B877" s="9">
        <v>81.400000000000006</v>
      </c>
      <c r="C877" s="9">
        <v>37.82</v>
      </c>
    </row>
    <row r="878" spans="1:3" x14ac:dyDescent="0.3">
      <c r="A878" s="13" t="s">
        <v>92</v>
      </c>
      <c r="B878" s="9">
        <v>81.2</v>
      </c>
      <c r="C878" s="9">
        <v>38.200000000000003</v>
      </c>
    </row>
    <row r="879" spans="1:3" x14ac:dyDescent="0.3">
      <c r="A879" s="12" t="s">
        <v>97</v>
      </c>
      <c r="B879" s="9">
        <v>80.599999999999994</v>
      </c>
      <c r="C879" s="9">
        <v>34.9375</v>
      </c>
    </row>
    <row r="880" spans="1:3" x14ac:dyDescent="0.3">
      <c r="A880" s="13" t="s">
        <v>89</v>
      </c>
      <c r="B880" s="9">
        <v>80.900000000000006</v>
      </c>
      <c r="C880" s="9">
        <v>38.049999999999997</v>
      </c>
    </row>
    <row r="881" spans="1:3" x14ac:dyDescent="0.3">
      <c r="A881" s="13" t="s">
        <v>90</v>
      </c>
      <c r="B881" s="9">
        <v>80.8</v>
      </c>
      <c r="C881" s="9">
        <v>37.450000000000003</v>
      </c>
    </row>
    <row r="882" spans="1:3" x14ac:dyDescent="0.3">
      <c r="A882" s="13" t="s">
        <v>91</v>
      </c>
      <c r="B882" s="9">
        <v>80.5</v>
      </c>
      <c r="C882" s="9">
        <v>33.08</v>
      </c>
    </row>
    <row r="883" spans="1:3" x14ac:dyDescent="0.3">
      <c r="A883" s="13" t="s">
        <v>92</v>
      </c>
      <c r="B883" s="9">
        <v>80.2</v>
      </c>
      <c r="C883" s="9">
        <v>31.17</v>
      </c>
    </row>
    <row r="884" spans="1:3" x14ac:dyDescent="0.3">
      <c r="A884" s="12" t="s">
        <v>98</v>
      </c>
      <c r="B884" s="9">
        <v>79.685000000000002</v>
      </c>
      <c r="C884" s="9">
        <v>29.364999999999998</v>
      </c>
    </row>
    <row r="885" spans="1:3" x14ac:dyDescent="0.3">
      <c r="A885" s="13" t="s">
        <v>89</v>
      </c>
      <c r="B885" s="9">
        <v>80</v>
      </c>
      <c r="C885" s="9">
        <v>30.38</v>
      </c>
    </row>
    <row r="886" spans="1:3" x14ac:dyDescent="0.3">
      <c r="A886" s="13" t="s">
        <v>90</v>
      </c>
      <c r="B886" s="9">
        <v>79.88</v>
      </c>
      <c r="C886" s="9">
        <v>29.72</v>
      </c>
    </row>
    <row r="887" spans="1:3" x14ac:dyDescent="0.3">
      <c r="A887" s="13" t="s">
        <v>91</v>
      </c>
      <c r="B887" s="9">
        <v>79.760000000000005</v>
      </c>
      <c r="C887" s="9">
        <v>29.38</v>
      </c>
    </row>
    <row r="888" spans="1:3" x14ac:dyDescent="0.3">
      <c r="A888" s="13" t="s">
        <v>92</v>
      </c>
      <c r="B888" s="9">
        <v>79.099999999999994</v>
      </c>
      <c r="C888" s="9">
        <v>27.98</v>
      </c>
    </row>
    <row r="889" spans="1:3" x14ac:dyDescent="0.3">
      <c r="A889" s="12" t="s">
        <v>99</v>
      </c>
      <c r="B889" s="9">
        <v>78.58250000000001</v>
      </c>
      <c r="C889" s="9">
        <v>26.52</v>
      </c>
    </row>
    <row r="890" spans="1:3" x14ac:dyDescent="0.3">
      <c r="A890" s="13" t="s">
        <v>89</v>
      </c>
      <c r="B890" s="9">
        <v>78.8</v>
      </c>
      <c r="C890" s="9">
        <v>27.07</v>
      </c>
    </row>
    <row r="891" spans="1:3" x14ac:dyDescent="0.3">
      <c r="A891" s="13" t="s">
        <v>90</v>
      </c>
      <c r="B891" s="9">
        <v>78.61</v>
      </c>
      <c r="C891" s="9">
        <v>26.6</v>
      </c>
    </row>
    <row r="892" spans="1:3" x14ac:dyDescent="0.3">
      <c r="A892" s="13" t="s">
        <v>91</v>
      </c>
      <c r="B892" s="9">
        <v>78.39</v>
      </c>
      <c r="C892" s="9">
        <v>26.3</v>
      </c>
    </row>
    <row r="893" spans="1:3" x14ac:dyDescent="0.3">
      <c r="A893" s="13" t="s">
        <v>92</v>
      </c>
      <c r="B893" s="9">
        <v>78.53</v>
      </c>
      <c r="C893" s="9">
        <v>26.11</v>
      </c>
    </row>
    <row r="894" spans="1:3" x14ac:dyDescent="0.3">
      <c r="A894" s="12" t="s">
        <v>100</v>
      </c>
      <c r="B894" s="9">
        <v>77.98</v>
      </c>
      <c r="C894" s="9">
        <v>25.805000000000003</v>
      </c>
    </row>
    <row r="895" spans="1:3" x14ac:dyDescent="0.3">
      <c r="A895" s="13" t="s">
        <v>89</v>
      </c>
      <c r="B895" s="9">
        <v>78.39</v>
      </c>
      <c r="C895" s="9">
        <v>26.02</v>
      </c>
    </row>
    <row r="896" spans="1:3" x14ac:dyDescent="0.3">
      <c r="A896" s="13" t="s">
        <v>90</v>
      </c>
      <c r="B896" s="9">
        <v>78.08</v>
      </c>
      <c r="C896" s="9">
        <v>26.01</v>
      </c>
    </row>
    <row r="897" spans="1:3" x14ac:dyDescent="0.3">
      <c r="A897" s="13" t="s">
        <v>91</v>
      </c>
      <c r="B897" s="9">
        <v>77.760000000000005</v>
      </c>
      <c r="C897" s="9">
        <v>25.71</v>
      </c>
    </row>
    <row r="898" spans="1:3" x14ac:dyDescent="0.3">
      <c r="A898" s="13" t="s">
        <v>92</v>
      </c>
      <c r="B898" s="9">
        <v>77.69</v>
      </c>
      <c r="C898" s="9">
        <v>25.48</v>
      </c>
    </row>
    <row r="899" spans="1:3" x14ac:dyDescent="0.3">
      <c r="A899" s="12" t="s">
        <v>101</v>
      </c>
      <c r="B899" s="9">
        <v>78.09</v>
      </c>
      <c r="C899" s="9">
        <v>25.445</v>
      </c>
    </row>
    <row r="900" spans="1:3" x14ac:dyDescent="0.3">
      <c r="A900" s="13" t="s">
        <v>89</v>
      </c>
      <c r="B900" s="9">
        <v>77.88</v>
      </c>
      <c r="C900" s="9">
        <v>25.38</v>
      </c>
    </row>
    <row r="901" spans="1:3" x14ac:dyDescent="0.3">
      <c r="A901" s="13" t="s">
        <v>90</v>
      </c>
      <c r="B901" s="9">
        <v>77.95</v>
      </c>
      <c r="C901" s="9">
        <v>25.4</v>
      </c>
    </row>
    <row r="902" spans="1:3" x14ac:dyDescent="0.3">
      <c r="A902" s="13" t="s">
        <v>91</v>
      </c>
      <c r="B902" s="9">
        <v>78.16</v>
      </c>
      <c r="C902" s="9">
        <v>25.46</v>
      </c>
    </row>
    <row r="903" spans="1:3" x14ac:dyDescent="0.3">
      <c r="A903" s="13" t="s">
        <v>92</v>
      </c>
      <c r="B903" s="9">
        <v>78.37</v>
      </c>
      <c r="C903" s="9">
        <v>25.54</v>
      </c>
    </row>
    <row r="904" spans="1:3" x14ac:dyDescent="0.3">
      <c r="A904" s="12" t="s">
        <v>102</v>
      </c>
      <c r="B904" s="9">
        <v>78.677499999999995</v>
      </c>
      <c r="C904" s="9">
        <v>25.82</v>
      </c>
    </row>
    <row r="905" spans="1:3" x14ac:dyDescent="0.3">
      <c r="A905" s="13" t="s">
        <v>89</v>
      </c>
      <c r="B905" s="9">
        <v>78.55</v>
      </c>
      <c r="C905" s="9">
        <v>25.69</v>
      </c>
    </row>
    <row r="906" spans="1:3" x14ac:dyDescent="0.3">
      <c r="A906" s="13" t="s">
        <v>90</v>
      </c>
      <c r="B906" s="9">
        <v>78.75</v>
      </c>
      <c r="C906" s="9">
        <v>25.83</v>
      </c>
    </row>
    <row r="907" spans="1:3" x14ac:dyDescent="0.3">
      <c r="A907" s="13" t="s">
        <v>91</v>
      </c>
      <c r="B907" s="9">
        <v>78.64</v>
      </c>
      <c r="C907" s="9">
        <v>25.86</v>
      </c>
    </row>
    <row r="908" spans="1:3" x14ac:dyDescent="0.3">
      <c r="A908" s="13" t="s">
        <v>92</v>
      </c>
      <c r="B908" s="9">
        <v>78.77</v>
      </c>
      <c r="C908" s="9">
        <v>25.9</v>
      </c>
    </row>
    <row r="909" spans="1:3" x14ac:dyDescent="0.3">
      <c r="A909" s="12" t="s">
        <v>103</v>
      </c>
      <c r="B909" s="9">
        <v>78.947500000000005</v>
      </c>
      <c r="C909" s="9">
        <v>26.009999999999998</v>
      </c>
    </row>
    <row r="910" spans="1:3" x14ac:dyDescent="0.3">
      <c r="A910" s="13" t="s">
        <v>89</v>
      </c>
      <c r="B910" s="9">
        <v>78.8</v>
      </c>
      <c r="C910" s="9">
        <v>25.88</v>
      </c>
    </row>
    <row r="911" spans="1:3" x14ac:dyDescent="0.3">
      <c r="A911" s="13" t="s">
        <v>90</v>
      </c>
      <c r="B911" s="9">
        <v>79.12</v>
      </c>
      <c r="C911" s="9">
        <v>26.03</v>
      </c>
    </row>
    <row r="912" spans="1:3" x14ac:dyDescent="0.3">
      <c r="A912" s="13" t="s">
        <v>91</v>
      </c>
      <c r="B912" s="9">
        <v>79.040000000000006</v>
      </c>
      <c r="C912" s="9">
        <v>26.08</v>
      </c>
    </row>
    <row r="913" spans="1:3" x14ac:dyDescent="0.3">
      <c r="A913" s="13" t="s">
        <v>92</v>
      </c>
      <c r="B913" s="9">
        <v>78.83</v>
      </c>
      <c r="C913" s="9">
        <v>26.05</v>
      </c>
    </row>
    <row r="914" spans="1:3" x14ac:dyDescent="0.3">
      <c r="A914" s="12" t="s">
        <v>104</v>
      </c>
      <c r="B914" s="9">
        <v>78.425000000000011</v>
      </c>
      <c r="C914" s="9">
        <v>25.81</v>
      </c>
    </row>
    <row r="915" spans="1:3" x14ac:dyDescent="0.3">
      <c r="A915" s="13" t="s">
        <v>89</v>
      </c>
      <c r="B915" s="9">
        <v>78.86</v>
      </c>
      <c r="C915" s="9">
        <v>26.03</v>
      </c>
    </row>
    <row r="916" spans="1:3" x14ac:dyDescent="0.3">
      <c r="A916" s="13" t="s">
        <v>90</v>
      </c>
      <c r="B916" s="9">
        <v>78.31</v>
      </c>
      <c r="C916" s="9">
        <v>26.02</v>
      </c>
    </row>
    <row r="917" spans="1:3" x14ac:dyDescent="0.3">
      <c r="A917" s="13" t="s">
        <v>91</v>
      </c>
      <c r="B917" s="9">
        <v>78.44</v>
      </c>
      <c r="C917" s="9">
        <v>25.67</v>
      </c>
    </row>
    <row r="918" spans="1:3" x14ac:dyDescent="0.3">
      <c r="A918" s="13" t="s">
        <v>92</v>
      </c>
      <c r="B918" s="9">
        <v>78.09</v>
      </c>
      <c r="C918" s="9">
        <v>25.52</v>
      </c>
    </row>
    <row r="919" spans="1:3" x14ac:dyDescent="0.3">
      <c r="A919" s="11" t="s">
        <v>64</v>
      </c>
      <c r="B919" s="9">
        <v>78.9671578947368</v>
      </c>
      <c r="C919" s="9">
        <v>29.062631578947354</v>
      </c>
    </row>
    <row r="920" spans="1:3" x14ac:dyDescent="0.3">
      <c r="A920" s="12" t="s">
        <v>105</v>
      </c>
      <c r="B920" s="9">
        <v>77.930000000000007</v>
      </c>
      <c r="C920" s="9">
        <v>25.1675</v>
      </c>
    </row>
    <row r="921" spans="1:3" x14ac:dyDescent="0.3">
      <c r="A921" s="13" t="s">
        <v>89</v>
      </c>
      <c r="B921" s="9">
        <v>78.14</v>
      </c>
      <c r="C921" s="9">
        <v>25.38</v>
      </c>
    </row>
    <row r="922" spans="1:3" x14ac:dyDescent="0.3">
      <c r="A922" s="13" t="s">
        <v>90</v>
      </c>
      <c r="B922" s="9">
        <v>77.97</v>
      </c>
      <c r="C922" s="9">
        <v>25.21</v>
      </c>
    </row>
    <row r="923" spans="1:3" x14ac:dyDescent="0.3">
      <c r="A923" s="13" t="s">
        <v>91</v>
      </c>
      <c r="B923" s="9">
        <v>77.92</v>
      </c>
      <c r="C923" s="9">
        <v>25.08</v>
      </c>
    </row>
    <row r="924" spans="1:3" x14ac:dyDescent="0.3">
      <c r="A924" s="13" t="s">
        <v>92</v>
      </c>
      <c r="B924" s="9">
        <v>77.69</v>
      </c>
      <c r="C924" s="9">
        <v>25</v>
      </c>
    </row>
    <row r="925" spans="1:3" x14ac:dyDescent="0.3">
      <c r="A925" s="12" t="s">
        <v>106</v>
      </c>
      <c r="B925" s="9">
        <v>77.955000000000013</v>
      </c>
      <c r="C925" s="9">
        <v>25.14</v>
      </c>
    </row>
    <row r="926" spans="1:3" x14ac:dyDescent="0.3">
      <c r="A926" s="13" t="s">
        <v>89</v>
      </c>
      <c r="B926" s="9">
        <v>77.680000000000007</v>
      </c>
      <c r="C926" s="9">
        <v>24.99</v>
      </c>
    </row>
    <row r="927" spans="1:3" x14ac:dyDescent="0.3">
      <c r="A927" s="13" t="s">
        <v>90</v>
      </c>
      <c r="B927" s="9">
        <v>77.989999999999995</v>
      </c>
      <c r="C927" s="9">
        <v>25.12</v>
      </c>
    </row>
    <row r="928" spans="1:3" x14ac:dyDescent="0.3">
      <c r="A928" s="13" t="s">
        <v>91</v>
      </c>
      <c r="B928" s="9">
        <v>77.98</v>
      </c>
      <c r="C928" s="9">
        <v>25.17</v>
      </c>
    </row>
    <row r="929" spans="1:3" x14ac:dyDescent="0.3">
      <c r="A929" s="13" t="s">
        <v>92</v>
      </c>
      <c r="B929" s="9">
        <v>78.17</v>
      </c>
      <c r="C929" s="9">
        <v>25.28</v>
      </c>
    </row>
    <row r="930" spans="1:3" x14ac:dyDescent="0.3">
      <c r="A930" s="12" t="s">
        <v>107</v>
      </c>
      <c r="B930" s="9">
        <v>78.010000000000005</v>
      </c>
      <c r="C930" s="9">
        <v>25.422499999999999</v>
      </c>
    </row>
    <row r="931" spans="1:3" x14ac:dyDescent="0.3">
      <c r="A931" s="13" t="s">
        <v>89</v>
      </c>
      <c r="B931" s="9">
        <v>78.180000000000007</v>
      </c>
      <c r="C931" s="9">
        <v>25.4</v>
      </c>
    </row>
    <row r="932" spans="1:3" x14ac:dyDescent="0.3">
      <c r="A932" s="13" t="s">
        <v>90</v>
      </c>
      <c r="B932" s="9">
        <v>78.05</v>
      </c>
      <c r="C932" s="9">
        <v>25.43</v>
      </c>
    </row>
    <row r="933" spans="1:3" x14ac:dyDescent="0.3">
      <c r="A933" s="13" t="s">
        <v>91</v>
      </c>
      <c r="B933" s="9">
        <v>77.900000000000006</v>
      </c>
      <c r="C933" s="9">
        <v>25.42</v>
      </c>
    </row>
    <row r="934" spans="1:3" x14ac:dyDescent="0.3">
      <c r="A934" s="13" t="s">
        <v>92</v>
      </c>
      <c r="B934" s="9">
        <v>77.91</v>
      </c>
      <c r="C934" s="9">
        <v>25.44</v>
      </c>
    </row>
    <row r="935" spans="1:3" x14ac:dyDescent="0.3">
      <c r="A935" s="12" t="s">
        <v>108</v>
      </c>
      <c r="B935" s="9">
        <v>78.037499999999994</v>
      </c>
      <c r="C935" s="9">
        <v>25.512499999999999</v>
      </c>
    </row>
    <row r="936" spans="1:3" x14ac:dyDescent="0.3">
      <c r="A936" s="13" t="s">
        <v>89</v>
      </c>
      <c r="B936" s="9">
        <v>77.84</v>
      </c>
      <c r="C936" s="9">
        <v>25.44</v>
      </c>
    </row>
    <row r="937" spans="1:3" x14ac:dyDescent="0.3">
      <c r="A937" s="13" t="s">
        <v>90</v>
      </c>
      <c r="B937" s="9">
        <v>78.02</v>
      </c>
      <c r="C937" s="9">
        <v>25.46</v>
      </c>
    </row>
    <row r="938" spans="1:3" x14ac:dyDescent="0.3">
      <c r="A938" s="13" t="s">
        <v>91</v>
      </c>
      <c r="B938" s="9">
        <v>78.22</v>
      </c>
      <c r="C938" s="9">
        <v>25.63</v>
      </c>
    </row>
    <row r="939" spans="1:3" x14ac:dyDescent="0.3">
      <c r="A939" s="13" t="s">
        <v>92</v>
      </c>
      <c r="B939" s="9">
        <v>78.069999999999993</v>
      </c>
      <c r="C939" s="9">
        <v>25.52</v>
      </c>
    </row>
    <row r="940" spans="1:3" x14ac:dyDescent="0.3">
      <c r="A940" s="12" t="s">
        <v>109</v>
      </c>
      <c r="B940" s="9">
        <v>78.245000000000005</v>
      </c>
      <c r="C940" s="9">
        <v>25.409999999999997</v>
      </c>
    </row>
    <row r="941" spans="1:3" x14ac:dyDescent="0.3">
      <c r="A941" s="13" t="s">
        <v>89</v>
      </c>
      <c r="B941" s="9">
        <v>78</v>
      </c>
      <c r="C941" s="9">
        <v>25.37</v>
      </c>
    </row>
    <row r="942" spans="1:3" x14ac:dyDescent="0.3">
      <c r="A942" s="13" t="s">
        <v>90</v>
      </c>
      <c r="B942" s="9">
        <v>78.010000000000005</v>
      </c>
      <c r="C942" s="9">
        <v>25.3</v>
      </c>
    </row>
    <row r="943" spans="1:3" x14ac:dyDescent="0.3">
      <c r="A943" s="13" t="s">
        <v>91</v>
      </c>
      <c r="B943" s="9">
        <v>78.349999999999994</v>
      </c>
      <c r="C943" s="9">
        <v>25.4</v>
      </c>
    </row>
    <row r="944" spans="1:3" x14ac:dyDescent="0.3">
      <c r="A944" s="13" t="s">
        <v>92</v>
      </c>
      <c r="B944" s="9">
        <v>78.62</v>
      </c>
      <c r="C944" s="9">
        <v>25.57</v>
      </c>
    </row>
    <row r="945" spans="1:3" x14ac:dyDescent="0.3">
      <c r="A945" s="12" t="s">
        <v>110</v>
      </c>
      <c r="B945" s="9">
        <v>78.52000000000001</v>
      </c>
      <c r="C945" s="9">
        <v>25.785000000000004</v>
      </c>
    </row>
    <row r="946" spans="1:3" x14ac:dyDescent="0.3">
      <c r="A946" s="13" t="s">
        <v>89</v>
      </c>
      <c r="B946" s="9">
        <v>78.23</v>
      </c>
      <c r="C946" s="9">
        <v>25.68</v>
      </c>
    </row>
    <row r="947" spans="1:3" x14ac:dyDescent="0.3">
      <c r="A947" s="13" t="s">
        <v>90</v>
      </c>
      <c r="B947" s="9">
        <v>78.52</v>
      </c>
      <c r="C947" s="9">
        <v>25.69</v>
      </c>
    </row>
    <row r="948" spans="1:3" x14ac:dyDescent="0.3">
      <c r="A948" s="13" t="s">
        <v>91</v>
      </c>
      <c r="B948" s="9">
        <v>78.61</v>
      </c>
      <c r="C948" s="9">
        <v>25.81</v>
      </c>
    </row>
    <row r="949" spans="1:3" x14ac:dyDescent="0.3">
      <c r="A949" s="13" t="s">
        <v>92</v>
      </c>
      <c r="B949" s="9">
        <v>78.72</v>
      </c>
      <c r="C949" s="9">
        <v>25.96</v>
      </c>
    </row>
    <row r="950" spans="1:3" x14ac:dyDescent="0.3">
      <c r="A950" s="12" t="s">
        <v>111</v>
      </c>
      <c r="B950" s="9">
        <v>78.634999999999991</v>
      </c>
      <c r="C950" s="9">
        <v>25.895</v>
      </c>
    </row>
    <row r="951" spans="1:3" x14ac:dyDescent="0.3">
      <c r="A951" s="13" t="s">
        <v>89</v>
      </c>
      <c r="B951" s="9">
        <v>78.91</v>
      </c>
      <c r="C951" s="9">
        <v>26.07</v>
      </c>
    </row>
    <row r="952" spans="1:3" x14ac:dyDescent="0.3">
      <c r="A952" s="13" t="s">
        <v>90</v>
      </c>
      <c r="B952" s="9">
        <v>78.53</v>
      </c>
      <c r="C952" s="9">
        <v>26.08</v>
      </c>
    </row>
    <row r="953" spans="1:3" x14ac:dyDescent="0.3">
      <c r="A953" s="13" t="s">
        <v>91</v>
      </c>
      <c r="B953" s="9">
        <v>78.47</v>
      </c>
      <c r="C953" s="9">
        <v>25.81</v>
      </c>
    </row>
    <row r="954" spans="1:3" x14ac:dyDescent="0.3">
      <c r="A954" s="13" t="s">
        <v>92</v>
      </c>
      <c r="B954" s="9">
        <v>78.63</v>
      </c>
      <c r="C954" s="9">
        <v>25.62</v>
      </c>
    </row>
    <row r="955" spans="1:3" x14ac:dyDescent="0.3">
      <c r="A955" s="12" t="s">
        <v>112</v>
      </c>
      <c r="B955" s="9">
        <v>78.8125</v>
      </c>
      <c r="C955" s="9">
        <v>29.094999999999999</v>
      </c>
    </row>
    <row r="956" spans="1:3" x14ac:dyDescent="0.3">
      <c r="A956" s="13" t="s">
        <v>89</v>
      </c>
      <c r="B956" s="9">
        <v>78.819999999999993</v>
      </c>
      <c r="C956" s="9">
        <v>25.77</v>
      </c>
    </row>
    <row r="957" spans="1:3" x14ac:dyDescent="0.3">
      <c r="A957" s="13" t="s">
        <v>90</v>
      </c>
      <c r="B957" s="9">
        <v>78.8</v>
      </c>
      <c r="C957" s="9">
        <v>29.4</v>
      </c>
    </row>
    <row r="958" spans="1:3" x14ac:dyDescent="0.3">
      <c r="A958" s="13" t="s">
        <v>91</v>
      </c>
      <c r="B958" s="9">
        <v>78.81</v>
      </c>
      <c r="C958" s="9">
        <v>30.41</v>
      </c>
    </row>
    <row r="959" spans="1:3" x14ac:dyDescent="0.3">
      <c r="A959" s="13" t="s">
        <v>92</v>
      </c>
      <c r="B959" s="9">
        <v>78.819999999999993</v>
      </c>
      <c r="C959" s="9">
        <v>30.8</v>
      </c>
    </row>
    <row r="960" spans="1:3" x14ac:dyDescent="0.3">
      <c r="A960" s="12" t="s">
        <v>113</v>
      </c>
      <c r="B960" s="9">
        <v>79.224999999999994</v>
      </c>
      <c r="C960" s="9">
        <v>31.400000000000002</v>
      </c>
    </row>
    <row r="961" spans="1:3" x14ac:dyDescent="0.3">
      <c r="A961" s="13" t="s">
        <v>89</v>
      </c>
      <c r="B961" s="9">
        <v>79.02</v>
      </c>
      <c r="C961" s="9">
        <v>31.03</v>
      </c>
    </row>
    <row r="962" spans="1:3" x14ac:dyDescent="0.3">
      <c r="A962" s="13" t="s">
        <v>90</v>
      </c>
      <c r="B962" s="9">
        <v>79.239999999999995</v>
      </c>
      <c r="C962" s="9">
        <v>31.35</v>
      </c>
    </row>
    <row r="963" spans="1:3" x14ac:dyDescent="0.3">
      <c r="A963" s="13" t="s">
        <v>91</v>
      </c>
      <c r="B963" s="9">
        <v>79.37</v>
      </c>
      <c r="C963" s="9">
        <v>31.55</v>
      </c>
    </row>
    <row r="964" spans="1:3" x14ac:dyDescent="0.3">
      <c r="A964" s="13" t="s">
        <v>92</v>
      </c>
      <c r="B964" s="9">
        <v>79.27</v>
      </c>
      <c r="C964" s="9">
        <v>31.67</v>
      </c>
    </row>
    <row r="965" spans="1:3" x14ac:dyDescent="0.3">
      <c r="A965" s="12" t="s">
        <v>114</v>
      </c>
      <c r="B965" s="9">
        <v>79.274999999999991</v>
      </c>
      <c r="C965" s="9">
        <v>31.81</v>
      </c>
    </row>
    <row r="966" spans="1:3" x14ac:dyDescent="0.3">
      <c r="A966" s="13" t="s">
        <v>89</v>
      </c>
      <c r="B966" s="9">
        <v>79.16</v>
      </c>
      <c r="C966" s="9">
        <v>31.74</v>
      </c>
    </row>
    <row r="967" spans="1:3" x14ac:dyDescent="0.3">
      <c r="A967" s="13" t="s">
        <v>90</v>
      </c>
      <c r="B967" s="9">
        <v>79.23</v>
      </c>
      <c r="C967" s="9">
        <v>31.75</v>
      </c>
    </row>
    <row r="968" spans="1:3" x14ac:dyDescent="0.3">
      <c r="A968" s="13" t="s">
        <v>91</v>
      </c>
      <c r="B968" s="9">
        <v>79.2</v>
      </c>
      <c r="C968" s="9">
        <v>31.78</v>
      </c>
    </row>
    <row r="969" spans="1:3" x14ac:dyDescent="0.3">
      <c r="A969" s="13" t="s">
        <v>92</v>
      </c>
      <c r="B969" s="9">
        <v>79.510000000000005</v>
      </c>
      <c r="C969" s="9">
        <v>31.97</v>
      </c>
    </row>
    <row r="970" spans="1:3" x14ac:dyDescent="0.3">
      <c r="A970" s="12" t="s">
        <v>115</v>
      </c>
      <c r="B970" s="9">
        <v>79.75</v>
      </c>
      <c r="C970" s="9">
        <v>32.462500000000006</v>
      </c>
    </row>
    <row r="971" spans="1:3" x14ac:dyDescent="0.3">
      <c r="A971" s="13" t="s">
        <v>89</v>
      </c>
      <c r="B971" s="9">
        <v>79.95</v>
      </c>
      <c r="C971" s="9">
        <v>32.22</v>
      </c>
    </row>
    <row r="972" spans="1:3" x14ac:dyDescent="0.3">
      <c r="A972" s="13" t="s">
        <v>90</v>
      </c>
      <c r="B972" s="9">
        <v>79.739999999999995</v>
      </c>
      <c r="C972" s="9">
        <v>32.450000000000003</v>
      </c>
    </row>
    <row r="973" spans="1:3" x14ac:dyDescent="0.3">
      <c r="A973" s="13" t="s">
        <v>91</v>
      </c>
      <c r="B973" s="9">
        <v>79.709999999999994</v>
      </c>
      <c r="C973" s="9">
        <v>32.590000000000003</v>
      </c>
    </row>
    <row r="974" spans="1:3" x14ac:dyDescent="0.3">
      <c r="A974" s="13" t="s">
        <v>92</v>
      </c>
      <c r="B974" s="9">
        <v>79.599999999999994</v>
      </c>
      <c r="C974" s="9">
        <v>32.590000000000003</v>
      </c>
    </row>
    <row r="975" spans="1:3" x14ac:dyDescent="0.3">
      <c r="A975" s="12" t="s">
        <v>88</v>
      </c>
      <c r="B975" s="9">
        <v>79.237500000000011</v>
      </c>
      <c r="C975" s="9">
        <v>32.362499999999997</v>
      </c>
    </row>
    <row r="976" spans="1:3" x14ac:dyDescent="0.3">
      <c r="A976" s="13" t="s">
        <v>89</v>
      </c>
      <c r="B976" s="9">
        <v>79.599999999999994</v>
      </c>
      <c r="C976" s="9">
        <v>32.65</v>
      </c>
    </row>
    <row r="977" spans="1:3" x14ac:dyDescent="0.3">
      <c r="A977" s="13" t="s">
        <v>90</v>
      </c>
      <c r="B977" s="9">
        <v>79.08</v>
      </c>
      <c r="C977" s="9">
        <v>32.729999999999997</v>
      </c>
    </row>
    <row r="978" spans="1:3" x14ac:dyDescent="0.3">
      <c r="A978" s="13" t="s">
        <v>91</v>
      </c>
      <c r="B978" s="9">
        <v>78.48</v>
      </c>
      <c r="C978" s="9">
        <v>32.049999999999997</v>
      </c>
    </row>
    <row r="979" spans="1:3" x14ac:dyDescent="0.3">
      <c r="A979" s="13" t="s">
        <v>92</v>
      </c>
      <c r="B979" s="9">
        <v>79.790000000000006</v>
      </c>
      <c r="C979" s="9">
        <v>32.020000000000003</v>
      </c>
    </row>
    <row r="980" spans="1:3" x14ac:dyDescent="0.3">
      <c r="A980" s="12" t="s">
        <v>93</v>
      </c>
      <c r="B980" s="9">
        <v>80.594999999999999</v>
      </c>
      <c r="C980" s="9">
        <v>34.895000000000003</v>
      </c>
    </row>
    <row r="981" spans="1:3" x14ac:dyDescent="0.3">
      <c r="A981" s="13" t="s">
        <v>89</v>
      </c>
      <c r="B981" s="9">
        <v>79.709999999999994</v>
      </c>
      <c r="C981" s="9">
        <v>32.56</v>
      </c>
    </row>
    <row r="982" spans="1:3" x14ac:dyDescent="0.3">
      <c r="A982" s="13" t="s">
        <v>90</v>
      </c>
      <c r="B982" s="9">
        <v>79.97</v>
      </c>
      <c r="C982" s="9">
        <v>33.65</v>
      </c>
    </row>
    <row r="983" spans="1:3" x14ac:dyDescent="0.3">
      <c r="A983" s="13" t="s">
        <v>91</v>
      </c>
      <c r="B983" s="9">
        <v>81.099999999999994</v>
      </c>
      <c r="C983" s="9">
        <v>36</v>
      </c>
    </row>
    <row r="984" spans="1:3" x14ac:dyDescent="0.3">
      <c r="A984" s="13" t="s">
        <v>92</v>
      </c>
      <c r="B984" s="9">
        <v>81.599999999999994</v>
      </c>
      <c r="C984" s="9">
        <v>37.369999999999997</v>
      </c>
    </row>
    <row r="985" spans="1:3" x14ac:dyDescent="0.3">
      <c r="A985" s="12" t="s">
        <v>94</v>
      </c>
      <c r="B985" s="9">
        <v>81.075000000000003</v>
      </c>
      <c r="C985" s="9">
        <v>37.194999999999993</v>
      </c>
    </row>
    <row r="986" spans="1:3" x14ac:dyDescent="0.3">
      <c r="A986" s="13" t="s">
        <v>89</v>
      </c>
      <c r="B986" s="9">
        <v>81</v>
      </c>
      <c r="C986" s="9">
        <v>37.340000000000003</v>
      </c>
    </row>
    <row r="987" spans="1:3" x14ac:dyDescent="0.3">
      <c r="A987" s="13" t="s">
        <v>90</v>
      </c>
      <c r="B987" s="9">
        <v>81.400000000000006</v>
      </c>
      <c r="C987" s="9">
        <v>36.979999999999997</v>
      </c>
    </row>
    <row r="988" spans="1:3" x14ac:dyDescent="0.3">
      <c r="A988" s="13" t="s">
        <v>91</v>
      </c>
      <c r="B988" s="9">
        <v>81.2</v>
      </c>
      <c r="C988" s="9">
        <v>37.229999999999997</v>
      </c>
    </row>
    <row r="989" spans="1:3" x14ac:dyDescent="0.3">
      <c r="A989" s="13" t="s">
        <v>92</v>
      </c>
      <c r="B989" s="9">
        <v>80.7</v>
      </c>
      <c r="C989" s="9">
        <v>37.229999999999997</v>
      </c>
    </row>
    <row r="990" spans="1:3" x14ac:dyDescent="0.3">
      <c r="A990" s="12" t="s">
        <v>95</v>
      </c>
      <c r="B990" s="9">
        <v>80.45</v>
      </c>
      <c r="C990" s="9">
        <v>36.07</v>
      </c>
    </row>
    <row r="991" spans="1:3" x14ac:dyDescent="0.3">
      <c r="A991" s="13" t="s">
        <v>89</v>
      </c>
      <c r="B991" s="9">
        <v>80.5</v>
      </c>
      <c r="C991" s="9">
        <v>36.78</v>
      </c>
    </row>
    <row r="992" spans="1:3" x14ac:dyDescent="0.3">
      <c r="A992" s="13" t="s">
        <v>90</v>
      </c>
      <c r="B992" s="9">
        <v>80.599999999999994</v>
      </c>
      <c r="C992" s="9">
        <v>36.090000000000003</v>
      </c>
    </row>
    <row r="993" spans="1:3" x14ac:dyDescent="0.3">
      <c r="A993" s="13" t="s">
        <v>91</v>
      </c>
      <c r="B993" s="9">
        <v>80.400000000000006</v>
      </c>
      <c r="C993" s="9">
        <v>35.880000000000003</v>
      </c>
    </row>
    <row r="994" spans="1:3" x14ac:dyDescent="0.3">
      <c r="A994" s="13" t="s">
        <v>92</v>
      </c>
      <c r="B994" s="9">
        <v>80.3</v>
      </c>
      <c r="C994" s="9">
        <v>35.53</v>
      </c>
    </row>
    <row r="995" spans="1:3" x14ac:dyDescent="0.3">
      <c r="A995" s="12" t="s">
        <v>96</v>
      </c>
      <c r="B995" s="9">
        <v>79.754999999999995</v>
      </c>
      <c r="C995" s="9">
        <v>34.75</v>
      </c>
    </row>
    <row r="996" spans="1:3" x14ac:dyDescent="0.3">
      <c r="A996" s="13" t="s">
        <v>89</v>
      </c>
      <c r="B996" s="9">
        <v>80</v>
      </c>
      <c r="C996" s="9">
        <v>35.4</v>
      </c>
    </row>
    <row r="997" spans="1:3" x14ac:dyDescent="0.3">
      <c r="A997" s="13" t="s">
        <v>90</v>
      </c>
      <c r="B997" s="9">
        <v>79.86</v>
      </c>
      <c r="C997" s="9">
        <v>34.97</v>
      </c>
    </row>
    <row r="998" spans="1:3" x14ac:dyDescent="0.3">
      <c r="A998" s="13" t="s">
        <v>91</v>
      </c>
      <c r="B998" s="9">
        <v>79.66</v>
      </c>
      <c r="C998" s="9">
        <v>34.36</v>
      </c>
    </row>
    <row r="999" spans="1:3" x14ac:dyDescent="0.3">
      <c r="A999" s="13" t="s">
        <v>92</v>
      </c>
      <c r="B999" s="9">
        <v>79.5</v>
      </c>
      <c r="C999" s="9">
        <v>34.270000000000003</v>
      </c>
    </row>
    <row r="1000" spans="1:3" x14ac:dyDescent="0.3">
      <c r="A1000" s="12" t="s">
        <v>97</v>
      </c>
      <c r="B1000" s="9">
        <v>79.52</v>
      </c>
      <c r="C1000" s="9">
        <v>32.0625</v>
      </c>
    </row>
    <row r="1001" spans="1:3" x14ac:dyDescent="0.3">
      <c r="A1001" s="13" t="s">
        <v>89</v>
      </c>
      <c r="B1001" s="9">
        <v>79.400000000000006</v>
      </c>
      <c r="C1001" s="9">
        <v>34.06</v>
      </c>
    </row>
    <row r="1002" spans="1:3" x14ac:dyDescent="0.3">
      <c r="A1002" s="13" t="s">
        <v>90</v>
      </c>
      <c r="B1002" s="9">
        <v>79.48</v>
      </c>
      <c r="C1002" s="9">
        <v>33.869999999999997</v>
      </c>
    </row>
    <row r="1003" spans="1:3" x14ac:dyDescent="0.3">
      <c r="A1003" s="13" t="s">
        <v>91</v>
      </c>
      <c r="B1003" s="9">
        <v>79.569999999999993</v>
      </c>
      <c r="C1003" s="9">
        <v>30.52</v>
      </c>
    </row>
    <row r="1004" spans="1:3" x14ac:dyDescent="0.3">
      <c r="A1004" s="13" t="s">
        <v>92</v>
      </c>
      <c r="B1004" s="9">
        <v>79.63</v>
      </c>
      <c r="C1004" s="9">
        <v>29.8</v>
      </c>
    </row>
    <row r="1005" spans="1:3" x14ac:dyDescent="0.3">
      <c r="A1005" s="12" t="s">
        <v>98</v>
      </c>
      <c r="B1005" s="9">
        <v>79.180000000000007</v>
      </c>
      <c r="C1005" s="9">
        <v>28.887499999999999</v>
      </c>
    </row>
    <row r="1006" spans="1:3" x14ac:dyDescent="0.3">
      <c r="A1006" s="13" t="s">
        <v>89</v>
      </c>
      <c r="B1006" s="9">
        <v>79.33</v>
      </c>
      <c r="C1006" s="9">
        <v>29.48</v>
      </c>
    </row>
    <row r="1007" spans="1:3" x14ac:dyDescent="0.3">
      <c r="A1007" s="13" t="s">
        <v>90</v>
      </c>
      <c r="B1007" s="9">
        <v>79.27</v>
      </c>
      <c r="C1007" s="9">
        <v>29.04</v>
      </c>
    </row>
    <row r="1008" spans="1:3" x14ac:dyDescent="0.3">
      <c r="A1008" s="13" t="s">
        <v>91</v>
      </c>
      <c r="B1008" s="9">
        <v>79.09</v>
      </c>
      <c r="C1008" s="9">
        <v>28.59</v>
      </c>
    </row>
    <row r="1009" spans="1:3" x14ac:dyDescent="0.3">
      <c r="A1009" s="13" t="s">
        <v>92</v>
      </c>
      <c r="B1009" s="9">
        <v>79.03</v>
      </c>
      <c r="C1009" s="9">
        <v>28.44</v>
      </c>
    </row>
    <row r="1010" spans="1:3" x14ac:dyDescent="0.3">
      <c r="A1010" s="12" t="s">
        <v>99</v>
      </c>
      <c r="B1010" s="9">
        <v>78.972499999999997</v>
      </c>
      <c r="C1010" s="9">
        <v>27.274999999999999</v>
      </c>
    </row>
    <row r="1011" spans="1:3" x14ac:dyDescent="0.3">
      <c r="A1011" s="13" t="s">
        <v>89</v>
      </c>
      <c r="B1011" s="9">
        <v>79.11</v>
      </c>
      <c r="C1011" s="9">
        <v>28.06</v>
      </c>
    </row>
    <row r="1012" spans="1:3" x14ac:dyDescent="0.3">
      <c r="A1012" s="13" t="s">
        <v>90</v>
      </c>
      <c r="B1012" s="9">
        <v>79.040000000000006</v>
      </c>
      <c r="C1012" s="9">
        <v>27.39</v>
      </c>
    </row>
    <row r="1013" spans="1:3" x14ac:dyDescent="0.3">
      <c r="A1013" s="13" t="s">
        <v>91</v>
      </c>
      <c r="B1013" s="9">
        <v>78.87</v>
      </c>
      <c r="C1013" s="9">
        <v>26.96</v>
      </c>
    </row>
    <row r="1014" spans="1:3" x14ac:dyDescent="0.3">
      <c r="A1014" s="13" t="s">
        <v>92</v>
      </c>
      <c r="B1014" s="9">
        <v>78.87</v>
      </c>
      <c r="C1014" s="9">
        <v>26.69</v>
      </c>
    </row>
    <row r="1015" spans="1:3" x14ac:dyDescent="0.3">
      <c r="A1015" s="12" t="s">
        <v>100</v>
      </c>
      <c r="B1015" s="9">
        <v>78.72</v>
      </c>
      <c r="C1015" s="9">
        <v>26.462499999999999</v>
      </c>
    </row>
    <row r="1016" spans="1:3" x14ac:dyDescent="0.3">
      <c r="A1016" s="13" t="s">
        <v>89</v>
      </c>
      <c r="B1016" s="9">
        <v>78.89</v>
      </c>
      <c r="C1016" s="9">
        <v>26.54</v>
      </c>
    </row>
    <row r="1017" spans="1:3" x14ac:dyDescent="0.3">
      <c r="A1017" s="13" t="s">
        <v>90</v>
      </c>
      <c r="B1017" s="9">
        <v>78.89</v>
      </c>
      <c r="C1017" s="9">
        <v>26.49</v>
      </c>
    </row>
    <row r="1018" spans="1:3" x14ac:dyDescent="0.3">
      <c r="A1018" s="13" t="s">
        <v>91</v>
      </c>
      <c r="B1018" s="9">
        <v>78.62</v>
      </c>
      <c r="C1018" s="9">
        <v>26.47</v>
      </c>
    </row>
    <row r="1019" spans="1:3" x14ac:dyDescent="0.3">
      <c r="A1019" s="13" t="s">
        <v>92</v>
      </c>
      <c r="B1019" s="9">
        <v>78.48</v>
      </c>
      <c r="C1019" s="9">
        <v>26.35</v>
      </c>
    </row>
    <row r="1020" spans="1:3" x14ac:dyDescent="0.3">
      <c r="A1020" s="12" t="s">
        <v>101</v>
      </c>
      <c r="B1020" s="9">
        <v>78.382499999999993</v>
      </c>
      <c r="C1020" s="9">
        <v>26.07</v>
      </c>
    </row>
    <row r="1021" spans="1:3" x14ac:dyDescent="0.3">
      <c r="A1021" s="13" t="s">
        <v>89</v>
      </c>
      <c r="B1021" s="9">
        <v>78.33</v>
      </c>
      <c r="C1021" s="9">
        <v>26.2</v>
      </c>
    </row>
    <row r="1022" spans="1:3" x14ac:dyDescent="0.3">
      <c r="A1022" s="13" t="s">
        <v>90</v>
      </c>
      <c r="B1022" s="9">
        <v>78.319999999999993</v>
      </c>
      <c r="C1022" s="9">
        <v>26.08</v>
      </c>
    </row>
    <row r="1023" spans="1:3" x14ac:dyDescent="0.3">
      <c r="A1023" s="13" t="s">
        <v>91</v>
      </c>
      <c r="B1023" s="9">
        <v>78.47</v>
      </c>
      <c r="C1023" s="9">
        <v>26</v>
      </c>
    </row>
    <row r="1024" spans="1:3" x14ac:dyDescent="0.3">
      <c r="A1024" s="13" t="s">
        <v>92</v>
      </c>
      <c r="B1024" s="9">
        <v>78.41</v>
      </c>
      <c r="C1024" s="9">
        <v>26</v>
      </c>
    </row>
    <row r="1025" spans="1:3" x14ac:dyDescent="0.3">
      <c r="A1025" s="12" t="s">
        <v>102</v>
      </c>
      <c r="B1025" s="9">
        <v>78.373333333333335</v>
      </c>
      <c r="C1025" s="9">
        <v>25.963333333333335</v>
      </c>
    </row>
    <row r="1026" spans="1:3" x14ac:dyDescent="0.3">
      <c r="A1026" s="13" t="s">
        <v>89</v>
      </c>
      <c r="B1026" s="9">
        <v>78.349999999999994</v>
      </c>
      <c r="C1026" s="9">
        <v>25.96</v>
      </c>
    </row>
    <row r="1027" spans="1:3" x14ac:dyDescent="0.3">
      <c r="A1027" s="13" t="s">
        <v>91</v>
      </c>
      <c r="B1027" s="9">
        <v>78.34</v>
      </c>
      <c r="C1027" s="9">
        <v>25.98</v>
      </c>
    </row>
    <row r="1028" spans="1:3" x14ac:dyDescent="0.3">
      <c r="A1028" s="13" t="s">
        <v>92</v>
      </c>
      <c r="B1028" s="9">
        <v>78.430000000000007</v>
      </c>
      <c r="C1028" s="9">
        <v>25.95</v>
      </c>
    </row>
    <row r="1029" spans="1:3" x14ac:dyDescent="0.3">
      <c r="A1029" s="12" t="s">
        <v>103</v>
      </c>
      <c r="B1029" s="9">
        <v>78.432500000000005</v>
      </c>
      <c r="C1029" s="9">
        <v>25.955000000000002</v>
      </c>
    </row>
    <row r="1030" spans="1:3" x14ac:dyDescent="0.3">
      <c r="A1030" s="13" t="s">
        <v>89</v>
      </c>
      <c r="B1030" s="9">
        <v>78.36</v>
      </c>
      <c r="C1030" s="9">
        <v>25.93</v>
      </c>
    </row>
    <row r="1031" spans="1:3" x14ac:dyDescent="0.3">
      <c r="A1031" s="13" t="s">
        <v>90</v>
      </c>
      <c r="B1031" s="9">
        <v>78.48</v>
      </c>
      <c r="C1031" s="9">
        <v>25.91</v>
      </c>
    </row>
    <row r="1032" spans="1:3" x14ac:dyDescent="0.3">
      <c r="A1032" s="13" t="s">
        <v>91</v>
      </c>
      <c r="B1032" s="9">
        <v>78.540000000000006</v>
      </c>
      <c r="C1032" s="9">
        <v>26</v>
      </c>
    </row>
    <row r="1033" spans="1:3" x14ac:dyDescent="0.3">
      <c r="A1033" s="13" t="s">
        <v>92</v>
      </c>
      <c r="B1033" s="9">
        <v>78.349999999999994</v>
      </c>
      <c r="C1033" s="9">
        <v>25.98</v>
      </c>
    </row>
    <row r="1034" spans="1:3" x14ac:dyDescent="0.3">
      <c r="A1034" s="12" t="s">
        <v>104</v>
      </c>
      <c r="B1034" s="9">
        <v>77.975000000000009</v>
      </c>
      <c r="C1034" s="9">
        <v>25.68</v>
      </c>
    </row>
    <row r="1035" spans="1:3" x14ac:dyDescent="0.3">
      <c r="A1035" s="13" t="s">
        <v>89</v>
      </c>
      <c r="B1035" s="9">
        <v>78.3</v>
      </c>
      <c r="C1035" s="9">
        <v>25.86</v>
      </c>
    </row>
    <row r="1036" spans="1:3" x14ac:dyDescent="0.3">
      <c r="A1036" s="13" t="s">
        <v>90</v>
      </c>
      <c r="B1036" s="9">
        <v>78.08</v>
      </c>
      <c r="C1036" s="9">
        <v>25.76</v>
      </c>
    </row>
    <row r="1037" spans="1:3" x14ac:dyDescent="0.3">
      <c r="A1037" s="13" t="s">
        <v>91</v>
      </c>
      <c r="B1037" s="9">
        <v>77.790000000000006</v>
      </c>
      <c r="C1037" s="9">
        <v>25.64</v>
      </c>
    </row>
    <row r="1038" spans="1:3" x14ac:dyDescent="0.3">
      <c r="A1038" s="13" t="s">
        <v>92</v>
      </c>
      <c r="B1038" s="9">
        <v>77.73</v>
      </c>
      <c r="C1038" s="9">
        <v>25.46</v>
      </c>
    </row>
    <row r="1039" spans="1:3" x14ac:dyDescent="0.3">
      <c r="A1039" s="10" t="s">
        <v>65</v>
      </c>
      <c r="B1039" s="9">
        <v>77.315307574987244</v>
      </c>
      <c r="C1039" s="9">
        <v>28.107397051347245</v>
      </c>
    </row>
    <row r="1040" spans="1:3" x14ac:dyDescent="0.3">
      <c r="A1040" s="11" t="s">
        <v>66</v>
      </c>
      <c r="B1040" s="9">
        <v>78.208124999999981</v>
      </c>
      <c r="C1040" s="9">
        <v>28.806041666666669</v>
      </c>
    </row>
    <row r="1041" spans="1:3" x14ac:dyDescent="0.3">
      <c r="A1041" s="12" t="s">
        <v>105</v>
      </c>
      <c r="B1041" s="9">
        <v>77.097499999999997</v>
      </c>
      <c r="C1041" s="9">
        <v>25.080000000000002</v>
      </c>
    </row>
    <row r="1042" spans="1:3" x14ac:dyDescent="0.3">
      <c r="A1042" s="13" t="s">
        <v>89</v>
      </c>
      <c r="B1042" s="9">
        <v>77.34</v>
      </c>
      <c r="C1042" s="9">
        <v>25.32</v>
      </c>
    </row>
    <row r="1043" spans="1:3" x14ac:dyDescent="0.3">
      <c r="A1043" s="13" t="s">
        <v>90</v>
      </c>
      <c r="B1043" s="9">
        <v>77.28</v>
      </c>
      <c r="C1043" s="9">
        <v>25.13</v>
      </c>
    </row>
    <row r="1044" spans="1:3" x14ac:dyDescent="0.3">
      <c r="A1044" s="13" t="s">
        <v>91</v>
      </c>
      <c r="B1044" s="9">
        <v>76.91</v>
      </c>
      <c r="C1044" s="9">
        <v>25.04</v>
      </c>
    </row>
    <row r="1045" spans="1:3" x14ac:dyDescent="0.3">
      <c r="A1045" s="13" t="s">
        <v>92</v>
      </c>
      <c r="B1045" s="9">
        <v>76.86</v>
      </c>
      <c r="C1045" s="9">
        <v>24.83</v>
      </c>
    </row>
    <row r="1046" spans="1:3" x14ac:dyDescent="0.3">
      <c r="A1046" s="12" t="s">
        <v>106</v>
      </c>
      <c r="B1046" s="9">
        <v>76.905000000000015</v>
      </c>
      <c r="C1046" s="9">
        <v>24.655000000000001</v>
      </c>
    </row>
    <row r="1047" spans="1:3" x14ac:dyDescent="0.3">
      <c r="A1047" s="13" t="s">
        <v>89</v>
      </c>
      <c r="B1047" s="9">
        <v>77.14</v>
      </c>
      <c r="C1047" s="9">
        <v>24.72</v>
      </c>
    </row>
    <row r="1048" spans="1:3" x14ac:dyDescent="0.3">
      <c r="A1048" s="13" t="s">
        <v>90</v>
      </c>
      <c r="B1048" s="9">
        <v>76.900000000000006</v>
      </c>
      <c r="C1048" s="9">
        <v>24.69</v>
      </c>
    </row>
    <row r="1049" spans="1:3" x14ac:dyDescent="0.3">
      <c r="A1049" s="13" t="s">
        <v>91</v>
      </c>
      <c r="B1049" s="9">
        <v>76.790000000000006</v>
      </c>
      <c r="C1049" s="9">
        <v>24.64</v>
      </c>
    </row>
    <row r="1050" spans="1:3" x14ac:dyDescent="0.3">
      <c r="A1050" s="13" t="s">
        <v>92</v>
      </c>
      <c r="B1050" s="9">
        <v>76.790000000000006</v>
      </c>
      <c r="C1050" s="9">
        <v>24.57</v>
      </c>
    </row>
    <row r="1051" spans="1:3" x14ac:dyDescent="0.3">
      <c r="A1051" s="12" t="s">
        <v>107</v>
      </c>
      <c r="B1051" s="9">
        <v>77.112499999999997</v>
      </c>
      <c r="C1051" s="9">
        <v>24.695</v>
      </c>
    </row>
    <row r="1052" spans="1:3" x14ac:dyDescent="0.3">
      <c r="A1052" s="13" t="s">
        <v>89</v>
      </c>
      <c r="B1052" s="9">
        <v>77.180000000000007</v>
      </c>
      <c r="C1052" s="9">
        <v>24.65</v>
      </c>
    </row>
    <row r="1053" spans="1:3" x14ac:dyDescent="0.3">
      <c r="A1053" s="13" t="s">
        <v>90</v>
      </c>
      <c r="B1053" s="9">
        <v>77.209999999999994</v>
      </c>
      <c r="C1053" s="9">
        <v>24.71</v>
      </c>
    </row>
    <row r="1054" spans="1:3" x14ac:dyDescent="0.3">
      <c r="A1054" s="13" t="s">
        <v>91</v>
      </c>
      <c r="B1054" s="9">
        <v>76.989999999999995</v>
      </c>
      <c r="C1054" s="9">
        <v>24.72</v>
      </c>
    </row>
    <row r="1055" spans="1:3" x14ac:dyDescent="0.3">
      <c r="A1055" s="13" t="s">
        <v>92</v>
      </c>
      <c r="B1055" s="9">
        <v>77.069999999999993</v>
      </c>
      <c r="C1055" s="9">
        <v>24.7</v>
      </c>
    </row>
    <row r="1056" spans="1:3" x14ac:dyDescent="0.3">
      <c r="A1056" s="12" t="s">
        <v>108</v>
      </c>
      <c r="B1056" s="9">
        <v>76.692499999999995</v>
      </c>
      <c r="C1056" s="9">
        <v>24.599999999999998</v>
      </c>
    </row>
    <row r="1057" spans="1:3" x14ac:dyDescent="0.3">
      <c r="A1057" s="13" t="s">
        <v>89</v>
      </c>
      <c r="B1057" s="9">
        <v>76.84</v>
      </c>
      <c r="C1057" s="9">
        <v>24.69</v>
      </c>
    </row>
    <row r="1058" spans="1:3" x14ac:dyDescent="0.3">
      <c r="A1058" s="13" t="s">
        <v>90</v>
      </c>
      <c r="B1058" s="9">
        <v>76.790000000000006</v>
      </c>
      <c r="C1058" s="9">
        <v>24.64</v>
      </c>
    </row>
    <row r="1059" spans="1:3" x14ac:dyDescent="0.3">
      <c r="A1059" s="13" t="s">
        <v>91</v>
      </c>
      <c r="B1059" s="9">
        <v>76.62</v>
      </c>
      <c r="C1059" s="9">
        <v>24.58</v>
      </c>
    </row>
    <row r="1060" spans="1:3" x14ac:dyDescent="0.3">
      <c r="A1060" s="13" t="s">
        <v>92</v>
      </c>
      <c r="B1060" s="9">
        <v>76.52</v>
      </c>
      <c r="C1060" s="9">
        <v>24.49</v>
      </c>
    </row>
    <row r="1061" spans="1:3" x14ac:dyDescent="0.3">
      <c r="A1061" s="12" t="s">
        <v>109</v>
      </c>
      <c r="B1061" s="9">
        <v>75.974999999999994</v>
      </c>
      <c r="C1061" s="9">
        <v>24.24</v>
      </c>
    </row>
    <row r="1062" spans="1:3" x14ac:dyDescent="0.3">
      <c r="A1062" s="13" t="s">
        <v>89</v>
      </c>
      <c r="B1062" s="9">
        <v>76.53</v>
      </c>
      <c r="C1062" s="9">
        <v>24.4</v>
      </c>
    </row>
    <row r="1063" spans="1:3" x14ac:dyDescent="0.3">
      <c r="A1063" s="13" t="s">
        <v>90</v>
      </c>
      <c r="B1063" s="9">
        <v>76.180000000000007</v>
      </c>
      <c r="C1063" s="9">
        <v>24.34</v>
      </c>
    </row>
    <row r="1064" spans="1:3" x14ac:dyDescent="0.3">
      <c r="A1064" s="13" t="s">
        <v>91</v>
      </c>
      <c r="B1064" s="9">
        <v>75.69</v>
      </c>
      <c r="C1064" s="9">
        <v>24.17</v>
      </c>
    </row>
    <row r="1065" spans="1:3" x14ac:dyDescent="0.3">
      <c r="A1065" s="13" t="s">
        <v>92</v>
      </c>
      <c r="B1065" s="9">
        <v>75.5</v>
      </c>
      <c r="C1065" s="9">
        <v>24.05</v>
      </c>
    </row>
    <row r="1066" spans="1:3" x14ac:dyDescent="0.3">
      <c r="A1066" s="12" t="s">
        <v>110</v>
      </c>
      <c r="B1066" s="9">
        <v>75.760000000000005</v>
      </c>
      <c r="C1066" s="9">
        <v>23.842500000000001</v>
      </c>
    </row>
    <row r="1067" spans="1:3" x14ac:dyDescent="0.3">
      <c r="A1067" s="13" t="s">
        <v>89</v>
      </c>
      <c r="B1067" s="9">
        <v>75.75</v>
      </c>
      <c r="C1067" s="9">
        <v>23.85</v>
      </c>
    </row>
    <row r="1068" spans="1:3" x14ac:dyDescent="0.3">
      <c r="A1068" s="13" t="s">
        <v>90</v>
      </c>
      <c r="B1068" s="9">
        <v>75.87</v>
      </c>
      <c r="C1068" s="9">
        <v>23.82</v>
      </c>
    </row>
    <row r="1069" spans="1:3" x14ac:dyDescent="0.3">
      <c r="A1069" s="13" t="s">
        <v>91</v>
      </c>
      <c r="B1069" s="9">
        <v>75.94</v>
      </c>
      <c r="C1069" s="9">
        <v>23.86</v>
      </c>
    </row>
    <row r="1070" spans="1:3" x14ac:dyDescent="0.3">
      <c r="A1070" s="13" t="s">
        <v>92</v>
      </c>
      <c r="B1070" s="9">
        <v>75.48</v>
      </c>
      <c r="C1070" s="9">
        <v>23.84</v>
      </c>
    </row>
    <row r="1071" spans="1:3" x14ac:dyDescent="0.3">
      <c r="A1071" s="12" t="s">
        <v>111</v>
      </c>
      <c r="B1071" s="9">
        <v>74.442499999999995</v>
      </c>
      <c r="C1071" s="9">
        <v>23.395</v>
      </c>
    </row>
    <row r="1072" spans="1:3" x14ac:dyDescent="0.3">
      <c r="A1072" s="13" t="s">
        <v>89</v>
      </c>
      <c r="B1072" s="9">
        <v>74.989999999999995</v>
      </c>
      <c r="C1072" s="9">
        <v>23.71</v>
      </c>
    </row>
    <row r="1073" spans="1:3" x14ac:dyDescent="0.3">
      <c r="A1073" s="13" t="s">
        <v>90</v>
      </c>
      <c r="B1073" s="9">
        <v>74.459999999999994</v>
      </c>
      <c r="C1073" s="9">
        <v>23.52</v>
      </c>
    </row>
    <row r="1074" spans="1:3" x14ac:dyDescent="0.3">
      <c r="A1074" s="13" t="s">
        <v>91</v>
      </c>
      <c r="B1074" s="9">
        <v>74.3</v>
      </c>
      <c r="C1074" s="9">
        <v>23.27</v>
      </c>
    </row>
    <row r="1075" spans="1:3" x14ac:dyDescent="0.3">
      <c r="A1075" s="13" t="s">
        <v>92</v>
      </c>
      <c r="B1075" s="9">
        <v>74.02</v>
      </c>
      <c r="C1075" s="9">
        <v>23.08</v>
      </c>
    </row>
    <row r="1076" spans="1:3" x14ac:dyDescent="0.3">
      <c r="A1076" s="12" t="s">
        <v>112</v>
      </c>
      <c r="B1076" s="9">
        <v>73.592500000000001</v>
      </c>
      <c r="C1076" s="9">
        <v>25.6675</v>
      </c>
    </row>
    <row r="1077" spans="1:3" x14ac:dyDescent="0.3">
      <c r="A1077" s="13" t="s">
        <v>89</v>
      </c>
      <c r="B1077" s="9">
        <v>73.77</v>
      </c>
      <c r="C1077" s="9">
        <v>22.91</v>
      </c>
    </row>
    <row r="1078" spans="1:3" x14ac:dyDescent="0.3">
      <c r="A1078" s="13" t="s">
        <v>90</v>
      </c>
      <c r="B1078" s="9">
        <v>73.55</v>
      </c>
      <c r="C1078" s="9">
        <v>25.98</v>
      </c>
    </row>
    <row r="1079" spans="1:3" x14ac:dyDescent="0.3">
      <c r="A1079" s="13" t="s">
        <v>91</v>
      </c>
      <c r="B1079" s="9">
        <v>73.56</v>
      </c>
      <c r="C1079" s="9">
        <v>26.75</v>
      </c>
    </row>
    <row r="1080" spans="1:3" x14ac:dyDescent="0.3">
      <c r="A1080" s="13" t="s">
        <v>92</v>
      </c>
      <c r="B1080" s="9">
        <v>73.489999999999995</v>
      </c>
      <c r="C1080" s="9">
        <v>27.03</v>
      </c>
    </row>
    <row r="1081" spans="1:3" x14ac:dyDescent="0.3">
      <c r="A1081" s="12" t="s">
        <v>113</v>
      </c>
      <c r="B1081" s="9">
        <v>74.597500000000011</v>
      </c>
      <c r="C1081" s="9">
        <v>27.8</v>
      </c>
    </row>
    <row r="1082" spans="1:3" x14ac:dyDescent="0.3">
      <c r="A1082" s="13" t="s">
        <v>89</v>
      </c>
      <c r="B1082" s="9">
        <v>73.67</v>
      </c>
      <c r="C1082" s="9">
        <v>27.23</v>
      </c>
    </row>
    <row r="1083" spans="1:3" x14ac:dyDescent="0.3">
      <c r="A1083" s="13" t="s">
        <v>90</v>
      </c>
      <c r="B1083" s="9">
        <v>74.19</v>
      </c>
      <c r="C1083" s="9">
        <v>27.55</v>
      </c>
    </row>
    <row r="1084" spans="1:3" x14ac:dyDescent="0.3">
      <c r="A1084" s="13" t="s">
        <v>91</v>
      </c>
      <c r="B1084" s="9">
        <v>74.92</v>
      </c>
      <c r="C1084" s="9">
        <v>27.93</v>
      </c>
    </row>
    <row r="1085" spans="1:3" x14ac:dyDescent="0.3">
      <c r="A1085" s="13" t="s">
        <v>92</v>
      </c>
      <c r="B1085" s="9">
        <v>75.61</v>
      </c>
      <c r="C1085" s="9">
        <v>28.49</v>
      </c>
    </row>
    <row r="1086" spans="1:3" x14ac:dyDescent="0.3">
      <c r="A1086" s="12" t="s">
        <v>114</v>
      </c>
      <c r="B1086" s="9">
        <v>78.4375</v>
      </c>
      <c r="C1086" s="9">
        <v>30.660000000000004</v>
      </c>
    </row>
    <row r="1087" spans="1:3" x14ac:dyDescent="0.3">
      <c r="A1087" s="13" t="s">
        <v>89</v>
      </c>
      <c r="B1087" s="9">
        <v>77</v>
      </c>
      <c r="C1087" s="9">
        <v>29.42</v>
      </c>
    </row>
    <row r="1088" spans="1:3" x14ac:dyDescent="0.3">
      <c r="A1088" s="13" t="s">
        <v>90</v>
      </c>
      <c r="B1088" s="9">
        <v>78.17</v>
      </c>
      <c r="C1088" s="9">
        <v>30.35</v>
      </c>
    </row>
    <row r="1089" spans="1:3" x14ac:dyDescent="0.3">
      <c r="A1089" s="13" t="s">
        <v>91</v>
      </c>
      <c r="B1089" s="9">
        <v>79.08</v>
      </c>
      <c r="C1089" s="9">
        <v>31.16</v>
      </c>
    </row>
    <row r="1090" spans="1:3" x14ac:dyDescent="0.3">
      <c r="A1090" s="13" t="s">
        <v>92</v>
      </c>
      <c r="B1090" s="9">
        <v>79.5</v>
      </c>
      <c r="C1090" s="9">
        <v>31.71</v>
      </c>
    </row>
    <row r="1091" spans="1:3" x14ac:dyDescent="0.3">
      <c r="A1091" s="12" t="s">
        <v>115</v>
      </c>
      <c r="B1091" s="9">
        <v>80.45</v>
      </c>
      <c r="C1091" s="9">
        <v>32.767499999999998</v>
      </c>
    </row>
    <row r="1092" spans="1:3" x14ac:dyDescent="0.3">
      <c r="A1092" s="13" t="s">
        <v>89</v>
      </c>
      <c r="B1092" s="9">
        <v>80</v>
      </c>
      <c r="C1092" s="9">
        <v>32.24</v>
      </c>
    </row>
    <row r="1093" spans="1:3" x14ac:dyDescent="0.3">
      <c r="A1093" s="13" t="s">
        <v>90</v>
      </c>
      <c r="B1093" s="9">
        <v>80.3</v>
      </c>
      <c r="C1093" s="9">
        <v>32.65</v>
      </c>
    </row>
    <row r="1094" spans="1:3" x14ac:dyDescent="0.3">
      <c r="A1094" s="13" t="s">
        <v>91</v>
      </c>
      <c r="B1094" s="9">
        <v>80.599999999999994</v>
      </c>
      <c r="C1094" s="9">
        <v>32.950000000000003</v>
      </c>
    </row>
    <row r="1095" spans="1:3" x14ac:dyDescent="0.3">
      <c r="A1095" s="13" t="s">
        <v>92</v>
      </c>
      <c r="B1095" s="9">
        <v>80.900000000000006</v>
      </c>
      <c r="C1095" s="9">
        <v>33.229999999999997</v>
      </c>
    </row>
    <row r="1096" spans="1:3" x14ac:dyDescent="0.3">
      <c r="A1096" s="12" t="s">
        <v>88</v>
      </c>
      <c r="B1096" s="9">
        <v>81.3</v>
      </c>
      <c r="C1096" s="9">
        <v>33.657499999999999</v>
      </c>
    </row>
    <row r="1097" spans="1:3" x14ac:dyDescent="0.3">
      <c r="A1097" s="13" t="s">
        <v>89</v>
      </c>
      <c r="B1097" s="9">
        <v>81</v>
      </c>
      <c r="C1097" s="9">
        <v>33.35</v>
      </c>
    </row>
    <row r="1098" spans="1:3" x14ac:dyDescent="0.3">
      <c r="A1098" s="13" t="s">
        <v>90</v>
      </c>
      <c r="B1098" s="9">
        <v>81.5</v>
      </c>
      <c r="C1098" s="9">
        <v>33.630000000000003</v>
      </c>
    </row>
    <row r="1099" spans="1:3" x14ac:dyDescent="0.3">
      <c r="A1099" s="13" t="s">
        <v>91</v>
      </c>
      <c r="B1099" s="9">
        <v>81</v>
      </c>
      <c r="C1099" s="9">
        <v>33.58</v>
      </c>
    </row>
    <row r="1100" spans="1:3" x14ac:dyDescent="0.3">
      <c r="A1100" s="13" t="s">
        <v>92</v>
      </c>
      <c r="B1100" s="9">
        <v>81.7</v>
      </c>
      <c r="C1100" s="9">
        <v>34.07</v>
      </c>
    </row>
    <row r="1101" spans="1:3" x14ac:dyDescent="0.3">
      <c r="A1101" s="12" t="s">
        <v>93</v>
      </c>
      <c r="B1101" s="9">
        <v>82.275000000000006</v>
      </c>
      <c r="C1101" s="9">
        <v>36.309999999999995</v>
      </c>
    </row>
    <row r="1102" spans="1:3" x14ac:dyDescent="0.3">
      <c r="A1102" s="13" t="s">
        <v>89</v>
      </c>
      <c r="B1102" s="9">
        <v>82.3</v>
      </c>
      <c r="C1102" s="9">
        <v>35.25</v>
      </c>
    </row>
    <row r="1103" spans="1:3" x14ac:dyDescent="0.3">
      <c r="A1103" s="13" t="s">
        <v>90</v>
      </c>
      <c r="B1103" s="9">
        <v>82.3</v>
      </c>
      <c r="C1103" s="9">
        <v>35.76</v>
      </c>
    </row>
    <row r="1104" spans="1:3" x14ac:dyDescent="0.3">
      <c r="A1104" s="13" t="s">
        <v>91</v>
      </c>
      <c r="B1104" s="9">
        <v>82.2</v>
      </c>
      <c r="C1104" s="9">
        <v>36.69</v>
      </c>
    </row>
    <row r="1105" spans="1:3" x14ac:dyDescent="0.3">
      <c r="A1105" s="13" t="s">
        <v>92</v>
      </c>
      <c r="B1105" s="9">
        <v>82.3</v>
      </c>
      <c r="C1105" s="9">
        <v>37.54</v>
      </c>
    </row>
    <row r="1106" spans="1:3" x14ac:dyDescent="0.3">
      <c r="A1106" s="12" t="s">
        <v>94</v>
      </c>
      <c r="B1106" s="9">
        <v>81.849999999999994</v>
      </c>
      <c r="C1106" s="9">
        <v>37.880000000000003</v>
      </c>
    </row>
    <row r="1107" spans="1:3" x14ac:dyDescent="0.3">
      <c r="A1107" s="13" t="s">
        <v>89</v>
      </c>
      <c r="B1107" s="9">
        <v>81.8</v>
      </c>
      <c r="C1107" s="9">
        <v>37.590000000000003</v>
      </c>
    </row>
    <row r="1108" spans="1:3" x14ac:dyDescent="0.3">
      <c r="A1108" s="13" t="s">
        <v>90</v>
      </c>
      <c r="B1108" s="9">
        <v>82.4</v>
      </c>
      <c r="C1108" s="9">
        <v>37.950000000000003</v>
      </c>
    </row>
    <row r="1109" spans="1:3" x14ac:dyDescent="0.3">
      <c r="A1109" s="13" t="s">
        <v>91</v>
      </c>
      <c r="B1109" s="9">
        <v>81.7</v>
      </c>
      <c r="C1109" s="9">
        <v>38.340000000000003</v>
      </c>
    </row>
    <row r="1110" spans="1:3" x14ac:dyDescent="0.3">
      <c r="A1110" s="13" t="s">
        <v>92</v>
      </c>
      <c r="B1110" s="9">
        <v>81.5</v>
      </c>
      <c r="C1110" s="9">
        <v>37.64</v>
      </c>
    </row>
    <row r="1111" spans="1:3" x14ac:dyDescent="0.3">
      <c r="A1111" s="12" t="s">
        <v>95</v>
      </c>
      <c r="B1111" s="9">
        <v>82.424999999999997</v>
      </c>
      <c r="C1111" s="9">
        <v>39.14</v>
      </c>
    </row>
    <row r="1112" spans="1:3" x14ac:dyDescent="0.3">
      <c r="A1112" s="13" t="s">
        <v>89</v>
      </c>
      <c r="B1112" s="9">
        <v>82.2</v>
      </c>
      <c r="C1112" s="9">
        <v>37.79</v>
      </c>
    </row>
    <row r="1113" spans="1:3" x14ac:dyDescent="0.3">
      <c r="A1113" s="13" t="s">
        <v>90</v>
      </c>
      <c r="B1113" s="9">
        <v>82.7</v>
      </c>
      <c r="C1113" s="9">
        <v>39.270000000000003</v>
      </c>
    </row>
    <row r="1114" spans="1:3" x14ac:dyDescent="0.3">
      <c r="A1114" s="13" t="s">
        <v>91</v>
      </c>
      <c r="B1114" s="9">
        <v>82.3</v>
      </c>
      <c r="C1114" s="9">
        <v>39.729999999999997</v>
      </c>
    </row>
    <row r="1115" spans="1:3" x14ac:dyDescent="0.3">
      <c r="A1115" s="13" t="s">
        <v>92</v>
      </c>
      <c r="B1115" s="9">
        <v>82.5</v>
      </c>
      <c r="C1115" s="9">
        <v>39.770000000000003</v>
      </c>
    </row>
    <row r="1116" spans="1:3" x14ac:dyDescent="0.3">
      <c r="A1116" s="12" t="s">
        <v>96</v>
      </c>
      <c r="B1116" s="9">
        <v>82.224999999999994</v>
      </c>
      <c r="C1116" s="9">
        <v>39.880000000000003</v>
      </c>
    </row>
    <row r="1117" spans="1:3" x14ac:dyDescent="0.3">
      <c r="A1117" s="13" t="s">
        <v>89</v>
      </c>
      <c r="B1117" s="9">
        <v>82.5</v>
      </c>
      <c r="C1117" s="9">
        <v>40.01</v>
      </c>
    </row>
    <row r="1118" spans="1:3" x14ac:dyDescent="0.3">
      <c r="A1118" s="13" t="s">
        <v>90</v>
      </c>
      <c r="B1118" s="9">
        <v>82.6</v>
      </c>
      <c r="C1118" s="9">
        <v>40.130000000000003</v>
      </c>
    </row>
    <row r="1119" spans="1:3" x14ac:dyDescent="0.3">
      <c r="A1119" s="13" t="s">
        <v>91</v>
      </c>
      <c r="B1119" s="9">
        <v>82</v>
      </c>
      <c r="C1119" s="9">
        <v>40.11</v>
      </c>
    </row>
    <row r="1120" spans="1:3" x14ac:dyDescent="0.3">
      <c r="A1120" s="13" t="s">
        <v>92</v>
      </c>
      <c r="B1120" s="9">
        <v>81.8</v>
      </c>
      <c r="C1120" s="9">
        <v>39.270000000000003</v>
      </c>
    </row>
    <row r="1121" spans="1:3" x14ac:dyDescent="0.3">
      <c r="A1121" s="12" t="s">
        <v>97</v>
      </c>
      <c r="B1121" s="9">
        <v>79.38</v>
      </c>
      <c r="C1121" s="9">
        <v>34.555</v>
      </c>
    </row>
    <row r="1122" spans="1:3" x14ac:dyDescent="0.3">
      <c r="A1122" s="13" t="s">
        <v>89</v>
      </c>
      <c r="B1122" s="9">
        <v>81.8</v>
      </c>
      <c r="C1122" s="9">
        <v>38.76</v>
      </c>
    </row>
    <row r="1123" spans="1:3" x14ac:dyDescent="0.3">
      <c r="A1123" s="13" t="s">
        <v>90</v>
      </c>
      <c r="B1123" s="9">
        <v>79.48</v>
      </c>
      <c r="C1123" s="9">
        <v>37.32</v>
      </c>
    </row>
    <row r="1124" spans="1:3" x14ac:dyDescent="0.3">
      <c r="A1124" s="13" t="s">
        <v>91</v>
      </c>
      <c r="B1124" s="9">
        <v>78.27</v>
      </c>
      <c r="C1124" s="9">
        <v>32.130000000000003</v>
      </c>
    </row>
    <row r="1125" spans="1:3" x14ac:dyDescent="0.3">
      <c r="A1125" s="13" t="s">
        <v>92</v>
      </c>
      <c r="B1125" s="9">
        <v>77.97</v>
      </c>
      <c r="C1125" s="9">
        <v>30.01</v>
      </c>
    </row>
    <row r="1126" spans="1:3" x14ac:dyDescent="0.3">
      <c r="A1126" s="12" t="s">
        <v>98</v>
      </c>
      <c r="B1126" s="9">
        <v>78.397500000000008</v>
      </c>
      <c r="C1126" s="9">
        <v>28.462499999999999</v>
      </c>
    </row>
    <row r="1127" spans="1:3" x14ac:dyDescent="0.3">
      <c r="A1127" s="13" t="s">
        <v>89</v>
      </c>
      <c r="B1127" s="9">
        <v>78.2</v>
      </c>
      <c r="C1127" s="9">
        <v>28.96</v>
      </c>
    </row>
    <row r="1128" spans="1:3" x14ac:dyDescent="0.3">
      <c r="A1128" s="13" t="s">
        <v>90</v>
      </c>
      <c r="B1128" s="9">
        <v>78.42</v>
      </c>
      <c r="C1128" s="9">
        <v>28.54</v>
      </c>
    </row>
    <row r="1129" spans="1:3" x14ac:dyDescent="0.3">
      <c r="A1129" s="13" t="s">
        <v>91</v>
      </c>
      <c r="B1129" s="9">
        <v>78.62</v>
      </c>
      <c r="C1129" s="9">
        <v>28.24</v>
      </c>
    </row>
    <row r="1130" spans="1:3" x14ac:dyDescent="0.3">
      <c r="A1130" s="13" t="s">
        <v>92</v>
      </c>
      <c r="B1130" s="9">
        <v>78.349999999999994</v>
      </c>
      <c r="C1130" s="9">
        <v>28.11</v>
      </c>
    </row>
    <row r="1131" spans="1:3" x14ac:dyDescent="0.3">
      <c r="A1131" s="12" t="s">
        <v>99</v>
      </c>
      <c r="B1131" s="9">
        <v>77.987499999999997</v>
      </c>
      <c r="C1131" s="9">
        <v>26.625</v>
      </c>
    </row>
    <row r="1132" spans="1:3" x14ac:dyDescent="0.3">
      <c r="A1132" s="13" t="s">
        <v>89</v>
      </c>
      <c r="B1132" s="9">
        <v>78.239999999999995</v>
      </c>
      <c r="C1132" s="9">
        <v>27.46</v>
      </c>
    </row>
    <row r="1133" spans="1:3" x14ac:dyDescent="0.3">
      <c r="A1133" s="13" t="s">
        <v>90</v>
      </c>
      <c r="B1133" s="9">
        <v>78.08</v>
      </c>
      <c r="C1133" s="9">
        <v>26.76</v>
      </c>
    </row>
    <row r="1134" spans="1:3" x14ac:dyDescent="0.3">
      <c r="A1134" s="13" t="s">
        <v>91</v>
      </c>
      <c r="B1134" s="9">
        <v>77.88</v>
      </c>
      <c r="C1134" s="9">
        <v>26.37</v>
      </c>
    </row>
    <row r="1135" spans="1:3" x14ac:dyDescent="0.3">
      <c r="A1135" s="13" t="s">
        <v>92</v>
      </c>
      <c r="B1135" s="9">
        <v>77.75</v>
      </c>
      <c r="C1135" s="9">
        <v>25.91</v>
      </c>
    </row>
    <row r="1136" spans="1:3" x14ac:dyDescent="0.3">
      <c r="A1136" s="12" t="s">
        <v>100</v>
      </c>
      <c r="B1136" s="9">
        <v>77.912499999999994</v>
      </c>
      <c r="C1136" s="9">
        <v>25.535000000000004</v>
      </c>
    </row>
    <row r="1137" spans="1:3" x14ac:dyDescent="0.3">
      <c r="A1137" s="13" t="s">
        <v>89</v>
      </c>
      <c r="B1137" s="9">
        <v>77.709999999999994</v>
      </c>
      <c r="C1137" s="9">
        <v>25.61</v>
      </c>
    </row>
    <row r="1138" spans="1:3" x14ac:dyDescent="0.3">
      <c r="A1138" s="13" t="s">
        <v>90</v>
      </c>
      <c r="B1138" s="9">
        <v>77.78</v>
      </c>
      <c r="C1138" s="9">
        <v>25.48</v>
      </c>
    </row>
    <row r="1139" spans="1:3" x14ac:dyDescent="0.3">
      <c r="A1139" s="13" t="s">
        <v>91</v>
      </c>
      <c r="B1139" s="9">
        <v>77.95</v>
      </c>
      <c r="C1139" s="9">
        <v>25.48</v>
      </c>
    </row>
    <row r="1140" spans="1:3" x14ac:dyDescent="0.3">
      <c r="A1140" s="13" t="s">
        <v>92</v>
      </c>
      <c r="B1140" s="9">
        <v>78.209999999999994</v>
      </c>
      <c r="C1140" s="9">
        <v>25.57</v>
      </c>
    </row>
    <row r="1141" spans="1:3" x14ac:dyDescent="0.3">
      <c r="A1141" s="12" t="s">
        <v>101</v>
      </c>
      <c r="B1141" s="9">
        <v>78.087499999999991</v>
      </c>
      <c r="C1141" s="9">
        <v>25.55</v>
      </c>
    </row>
    <row r="1142" spans="1:3" x14ac:dyDescent="0.3">
      <c r="A1142" s="13" t="s">
        <v>89</v>
      </c>
      <c r="B1142" s="9">
        <v>78.069999999999993</v>
      </c>
      <c r="C1142" s="9">
        <v>25.56</v>
      </c>
    </row>
    <row r="1143" spans="1:3" x14ac:dyDescent="0.3">
      <c r="A1143" s="13" t="s">
        <v>90</v>
      </c>
      <c r="B1143" s="9">
        <v>78.069999999999993</v>
      </c>
      <c r="C1143" s="9">
        <v>25.53</v>
      </c>
    </row>
    <row r="1144" spans="1:3" x14ac:dyDescent="0.3">
      <c r="A1144" s="13" t="s">
        <v>91</v>
      </c>
      <c r="B1144" s="9">
        <v>78.13</v>
      </c>
      <c r="C1144" s="9">
        <v>25.55</v>
      </c>
    </row>
    <row r="1145" spans="1:3" x14ac:dyDescent="0.3">
      <c r="A1145" s="13" t="s">
        <v>92</v>
      </c>
      <c r="B1145" s="9">
        <v>78.08</v>
      </c>
      <c r="C1145" s="9">
        <v>25.56</v>
      </c>
    </row>
    <row r="1146" spans="1:3" x14ac:dyDescent="0.3">
      <c r="A1146" s="12" t="s">
        <v>102</v>
      </c>
      <c r="B1146" s="9">
        <v>77.79249999999999</v>
      </c>
      <c r="C1146" s="9">
        <v>25.412499999999998</v>
      </c>
    </row>
    <row r="1147" spans="1:3" x14ac:dyDescent="0.3">
      <c r="A1147" s="13" t="s">
        <v>89</v>
      </c>
      <c r="B1147" s="9">
        <v>77.98</v>
      </c>
      <c r="C1147" s="9">
        <v>25.52</v>
      </c>
    </row>
    <row r="1148" spans="1:3" x14ac:dyDescent="0.3">
      <c r="A1148" s="13" t="s">
        <v>90</v>
      </c>
      <c r="B1148" s="9">
        <v>77.819999999999993</v>
      </c>
      <c r="C1148" s="9">
        <v>25.45</v>
      </c>
    </row>
    <row r="1149" spans="1:3" x14ac:dyDescent="0.3">
      <c r="A1149" s="13" t="s">
        <v>91</v>
      </c>
      <c r="B1149" s="9">
        <v>77.709999999999994</v>
      </c>
      <c r="C1149" s="9">
        <v>25.38</v>
      </c>
    </row>
    <row r="1150" spans="1:3" x14ac:dyDescent="0.3">
      <c r="A1150" s="13" t="s">
        <v>92</v>
      </c>
      <c r="B1150" s="9">
        <v>77.66</v>
      </c>
      <c r="C1150" s="9">
        <v>25.3</v>
      </c>
    </row>
    <row r="1151" spans="1:3" x14ac:dyDescent="0.3">
      <c r="A1151" s="12" t="s">
        <v>103</v>
      </c>
      <c r="B1151" s="9">
        <v>77.884999999999991</v>
      </c>
      <c r="C1151" s="9">
        <v>25.305</v>
      </c>
    </row>
    <row r="1152" spans="1:3" x14ac:dyDescent="0.3">
      <c r="A1152" s="13" t="s">
        <v>89</v>
      </c>
      <c r="B1152" s="9">
        <v>77.59</v>
      </c>
      <c r="C1152" s="9">
        <v>25.21</v>
      </c>
    </row>
    <row r="1153" spans="1:3" x14ac:dyDescent="0.3">
      <c r="A1153" s="13" t="s">
        <v>90</v>
      </c>
      <c r="B1153" s="9">
        <v>77.78</v>
      </c>
      <c r="C1153" s="9">
        <v>25.22</v>
      </c>
    </row>
    <row r="1154" spans="1:3" x14ac:dyDescent="0.3">
      <c r="A1154" s="13" t="s">
        <v>91</v>
      </c>
      <c r="B1154" s="9">
        <v>78.069999999999993</v>
      </c>
      <c r="C1154" s="9">
        <v>25.36</v>
      </c>
    </row>
    <row r="1155" spans="1:3" x14ac:dyDescent="0.3">
      <c r="A1155" s="13" t="s">
        <v>92</v>
      </c>
      <c r="B1155" s="9">
        <v>78.099999999999994</v>
      </c>
      <c r="C1155" s="9">
        <v>25.43</v>
      </c>
    </row>
    <row r="1156" spans="1:3" x14ac:dyDescent="0.3">
      <c r="A1156" s="12" t="s">
        <v>104</v>
      </c>
      <c r="B1156" s="9">
        <v>78.414999999999992</v>
      </c>
      <c r="C1156" s="9">
        <v>25.63</v>
      </c>
    </row>
    <row r="1157" spans="1:3" x14ac:dyDescent="0.3">
      <c r="A1157" s="13" t="s">
        <v>89</v>
      </c>
      <c r="B1157" s="9">
        <v>78.39</v>
      </c>
      <c r="C1157" s="9">
        <v>25.58</v>
      </c>
    </row>
    <row r="1158" spans="1:3" x14ac:dyDescent="0.3">
      <c r="A1158" s="13" t="s">
        <v>90</v>
      </c>
      <c r="B1158" s="9">
        <v>78.61</v>
      </c>
      <c r="C1158" s="9">
        <v>25.71</v>
      </c>
    </row>
    <row r="1159" spans="1:3" x14ac:dyDescent="0.3">
      <c r="A1159" s="13" t="s">
        <v>91</v>
      </c>
      <c r="B1159" s="9">
        <v>78.44</v>
      </c>
      <c r="C1159" s="9">
        <v>25.68</v>
      </c>
    </row>
    <row r="1160" spans="1:3" x14ac:dyDescent="0.3">
      <c r="A1160" s="13" t="s">
        <v>92</v>
      </c>
      <c r="B1160" s="9">
        <v>78.22</v>
      </c>
      <c r="C1160" s="9">
        <v>25.55</v>
      </c>
    </row>
    <row r="1161" spans="1:3" x14ac:dyDescent="0.3">
      <c r="A1161" s="11" t="s">
        <v>67</v>
      </c>
      <c r="B1161" s="9">
        <v>79.075520833333314</v>
      </c>
      <c r="C1161" s="9">
        <v>29.50739583333333</v>
      </c>
    </row>
    <row r="1162" spans="1:3" x14ac:dyDescent="0.3">
      <c r="A1162" s="12" t="s">
        <v>105</v>
      </c>
      <c r="B1162" s="9">
        <v>77.900000000000006</v>
      </c>
      <c r="C1162" s="9">
        <v>25.327500000000001</v>
      </c>
    </row>
    <row r="1163" spans="1:3" x14ac:dyDescent="0.3">
      <c r="A1163" s="13" t="s">
        <v>89</v>
      </c>
      <c r="B1163" s="9">
        <v>77.86</v>
      </c>
      <c r="C1163" s="9">
        <v>25.45</v>
      </c>
    </row>
    <row r="1164" spans="1:3" x14ac:dyDescent="0.3">
      <c r="A1164" s="13" t="s">
        <v>90</v>
      </c>
      <c r="B1164" s="9">
        <v>77.739999999999995</v>
      </c>
      <c r="C1164" s="9">
        <v>25.3</v>
      </c>
    </row>
    <row r="1165" spans="1:3" x14ac:dyDescent="0.3">
      <c r="A1165" s="13" t="s">
        <v>91</v>
      </c>
      <c r="B1165" s="9">
        <v>77.959999999999994</v>
      </c>
      <c r="C1165" s="9">
        <v>25.26</v>
      </c>
    </row>
    <row r="1166" spans="1:3" x14ac:dyDescent="0.3">
      <c r="A1166" s="13" t="s">
        <v>92</v>
      </c>
      <c r="B1166" s="9">
        <v>78.040000000000006</v>
      </c>
      <c r="C1166" s="9">
        <v>25.3</v>
      </c>
    </row>
    <row r="1167" spans="1:3" x14ac:dyDescent="0.3">
      <c r="A1167" s="12" t="s">
        <v>106</v>
      </c>
      <c r="B1167" s="9">
        <v>78.162500000000009</v>
      </c>
      <c r="C1167" s="9">
        <v>25.397499999999997</v>
      </c>
    </row>
    <row r="1168" spans="1:3" x14ac:dyDescent="0.3">
      <c r="A1168" s="13" t="s">
        <v>89</v>
      </c>
      <c r="B1168" s="9">
        <v>78.14</v>
      </c>
      <c r="C1168" s="9">
        <v>25.34</v>
      </c>
    </row>
    <row r="1169" spans="1:3" x14ac:dyDescent="0.3">
      <c r="A1169" s="13" t="s">
        <v>90</v>
      </c>
      <c r="B1169" s="9">
        <v>78.14</v>
      </c>
      <c r="C1169" s="9">
        <v>25.38</v>
      </c>
    </row>
    <row r="1170" spans="1:3" x14ac:dyDescent="0.3">
      <c r="A1170" s="13" t="s">
        <v>91</v>
      </c>
      <c r="B1170" s="9">
        <v>78.08</v>
      </c>
      <c r="C1170" s="9">
        <v>25.38</v>
      </c>
    </row>
    <row r="1171" spans="1:3" x14ac:dyDescent="0.3">
      <c r="A1171" s="13" t="s">
        <v>92</v>
      </c>
      <c r="B1171" s="9">
        <v>78.290000000000006</v>
      </c>
      <c r="C1171" s="9">
        <v>25.49</v>
      </c>
    </row>
    <row r="1172" spans="1:3" x14ac:dyDescent="0.3">
      <c r="A1172" s="12" t="s">
        <v>107</v>
      </c>
      <c r="B1172" s="9">
        <v>78.44</v>
      </c>
      <c r="C1172" s="9">
        <v>25.712499999999999</v>
      </c>
    </row>
    <row r="1173" spans="1:3" x14ac:dyDescent="0.3">
      <c r="A1173" s="13" t="s">
        <v>89</v>
      </c>
      <c r="B1173" s="9">
        <v>78.47</v>
      </c>
      <c r="C1173" s="9">
        <v>25.63</v>
      </c>
    </row>
    <row r="1174" spans="1:3" x14ac:dyDescent="0.3">
      <c r="A1174" s="13" t="s">
        <v>90</v>
      </c>
      <c r="B1174" s="9">
        <v>78.52</v>
      </c>
      <c r="C1174" s="9">
        <v>25.72</v>
      </c>
    </row>
    <row r="1175" spans="1:3" x14ac:dyDescent="0.3">
      <c r="A1175" s="13" t="s">
        <v>91</v>
      </c>
      <c r="B1175" s="9">
        <v>78.459999999999994</v>
      </c>
      <c r="C1175" s="9">
        <v>25.75</v>
      </c>
    </row>
    <row r="1176" spans="1:3" x14ac:dyDescent="0.3">
      <c r="A1176" s="13" t="s">
        <v>92</v>
      </c>
      <c r="B1176" s="9">
        <v>78.31</v>
      </c>
      <c r="C1176" s="9">
        <v>25.75</v>
      </c>
    </row>
    <row r="1177" spans="1:3" x14ac:dyDescent="0.3">
      <c r="A1177" s="12" t="s">
        <v>108</v>
      </c>
      <c r="B1177" s="9">
        <v>77.3125</v>
      </c>
      <c r="C1177" s="9">
        <v>25.237500000000001</v>
      </c>
    </row>
    <row r="1178" spans="1:3" x14ac:dyDescent="0.3">
      <c r="A1178" s="13" t="s">
        <v>89</v>
      </c>
      <c r="B1178" s="9">
        <v>78.16</v>
      </c>
      <c r="C1178" s="9">
        <v>25.65</v>
      </c>
    </row>
    <row r="1179" spans="1:3" x14ac:dyDescent="0.3">
      <c r="A1179" s="13" t="s">
        <v>90</v>
      </c>
      <c r="B1179" s="9">
        <v>77.37</v>
      </c>
      <c r="C1179" s="9">
        <v>25.51</v>
      </c>
    </row>
    <row r="1180" spans="1:3" x14ac:dyDescent="0.3">
      <c r="A1180" s="13" t="s">
        <v>91</v>
      </c>
      <c r="B1180" s="9">
        <v>77.05</v>
      </c>
      <c r="C1180" s="9">
        <v>25.09</v>
      </c>
    </row>
    <row r="1181" spans="1:3" x14ac:dyDescent="0.3">
      <c r="A1181" s="13" t="s">
        <v>92</v>
      </c>
      <c r="B1181" s="9">
        <v>76.67</v>
      </c>
      <c r="C1181" s="9">
        <v>24.7</v>
      </c>
    </row>
    <row r="1182" spans="1:3" x14ac:dyDescent="0.3">
      <c r="A1182" s="12" t="s">
        <v>109</v>
      </c>
      <c r="B1182" s="9">
        <v>76.167500000000004</v>
      </c>
      <c r="C1182" s="9">
        <v>24.234999999999999</v>
      </c>
    </row>
    <row r="1183" spans="1:3" x14ac:dyDescent="0.3">
      <c r="A1183" s="13" t="s">
        <v>89</v>
      </c>
      <c r="B1183" s="9">
        <v>76.45</v>
      </c>
      <c r="C1183" s="9">
        <v>24.42</v>
      </c>
    </row>
    <row r="1184" spans="1:3" x14ac:dyDescent="0.3">
      <c r="A1184" s="13" t="s">
        <v>90</v>
      </c>
      <c r="B1184" s="9">
        <v>76.28</v>
      </c>
      <c r="C1184" s="9">
        <v>24.27</v>
      </c>
    </row>
    <row r="1185" spans="1:3" x14ac:dyDescent="0.3">
      <c r="A1185" s="13" t="s">
        <v>91</v>
      </c>
      <c r="B1185" s="9">
        <v>76.05</v>
      </c>
      <c r="C1185" s="9">
        <v>24.16</v>
      </c>
    </row>
    <row r="1186" spans="1:3" x14ac:dyDescent="0.3">
      <c r="A1186" s="13" t="s">
        <v>92</v>
      </c>
      <c r="B1186" s="9">
        <v>75.89</v>
      </c>
      <c r="C1186" s="9">
        <v>24.09</v>
      </c>
    </row>
    <row r="1187" spans="1:3" x14ac:dyDescent="0.3">
      <c r="A1187" s="12" t="s">
        <v>110</v>
      </c>
      <c r="B1187" s="9">
        <v>75.892499999999998</v>
      </c>
      <c r="C1187" s="9">
        <v>23.997500000000002</v>
      </c>
    </row>
    <row r="1188" spans="1:3" x14ac:dyDescent="0.3">
      <c r="A1188" s="13" t="s">
        <v>89</v>
      </c>
      <c r="B1188" s="9">
        <v>75.849999999999994</v>
      </c>
      <c r="C1188" s="9">
        <v>24.06</v>
      </c>
    </row>
    <row r="1189" spans="1:3" x14ac:dyDescent="0.3">
      <c r="A1189" s="13" t="s">
        <v>90</v>
      </c>
      <c r="B1189" s="9">
        <v>76.099999999999994</v>
      </c>
      <c r="C1189" s="9">
        <v>24.01</v>
      </c>
    </row>
    <row r="1190" spans="1:3" x14ac:dyDescent="0.3">
      <c r="A1190" s="13" t="s">
        <v>91</v>
      </c>
      <c r="B1190" s="9">
        <v>75.88</v>
      </c>
      <c r="C1190" s="9">
        <v>23.99</v>
      </c>
    </row>
    <row r="1191" spans="1:3" x14ac:dyDescent="0.3">
      <c r="A1191" s="13" t="s">
        <v>92</v>
      </c>
      <c r="B1191" s="9">
        <v>75.739999999999995</v>
      </c>
      <c r="C1191" s="9">
        <v>23.93</v>
      </c>
    </row>
    <row r="1192" spans="1:3" x14ac:dyDescent="0.3">
      <c r="A1192" s="12" t="s">
        <v>111</v>
      </c>
      <c r="B1192" s="9">
        <v>75.69</v>
      </c>
      <c r="C1192" s="9">
        <v>23.839999999999996</v>
      </c>
    </row>
    <row r="1193" spans="1:3" x14ac:dyDescent="0.3">
      <c r="A1193" s="13" t="s">
        <v>89</v>
      </c>
      <c r="B1193" s="9">
        <v>75.849999999999994</v>
      </c>
      <c r="C1193" s="9">
        <v>23.84</v>
      </c>
    </row>
    <row r="1194" spans="1:3" x14ac:dyDescent="0.3">
      <c r="A1194" s="13" t="s">
        <v>90</v>
      </c>
      <c r="B1194" s="9">
        <v>75.680000000000007</v>
      </c>
      <c r="C1194" s="9">
        <v>23.81</v>
      </c>
    </row>
    <row r="1195" spans="1:3" x14ac:dyDescent="0.3">
      <c r="A1195" s="13" t="s">
        <v>91</v>
      </c>
      <c r="B1195" s="9">
        <v>75.5</v>
      </c>
      <c r="C1195" s="9">
        <v>23.81</v>
      </c>
    </row>
    <row r="1196" spans="1:3" x14ac:dyDescent="0.3">
      <c r="A1196" s="13" t="s">
        <v>92</v>
      </c>
      <c r="B1196" s="9">
        <v>75.73</v>
      </c>
      <c r="C1196" s="9">
        <v>23.9</v>
      </c>
    </row>
    <row r="1197" spans="1:3" x14ac:dyDescent="0.3">
      <c r="A1197" s="12" t="s">
        <v>112</v>
      </c>
      <c r="B1197" s="9">
        <v>75.81</v>
      </c>
      <c r="C1197" s="9">
        <v>26.757500000000004</v>
      </c>
    </row>
    <row r="1198" spans="1:3" x14ac:dyDescent="0.3">
      <c r="A1198" s="13" t="s">
        <v>89</v>
      </c>
      <c r="B1198" s="9">
        <v>75.42</v>
      </c>
      <c r="C1198" s="9">
        <v>23.92</v>
      </c>
    </row>
    <row r="1199" spans="1:3" x14ac:dyDescent="0.3">
      <c r="A1199" s="13" t="s">
        <v>90</v>
      </c>
      <c r="B1199" s="9">
        <v>75.09</v>
      </c>
      <c r="C1199" s="9">
        <v>26.85</v>
      </c>
    </row>
    <row r="1200" spans="1:3" x14ac:dyDescent="0.3">
      <c r="A1200" s="13" t="s">
        <v>91</v>
      </c>
      <c r="B1200" s="9">
        <v>75.930000000000007</v>
      </c>
      <c r="C1200" s="9">
        <v>27.75</v>
      </c>
    </row>
    <row r="1201" spans="1:3" x14ac:dyDescent="0.3">
      <c r="A1201" s="13" t="s">
        <v>92</v>
      </c>
      <c r="B1201" s="9">
        <v>76.8</v>
      </c>
      <c r="C1201" s="9">
        <v>28.51</v>
      </c>
    </row>
    <row r="1202" spans="1:3" x14ac:dyDescent="0.3">
      <c r="A1202" s="12" t="s">
        <v>113</v>
      </c>
      <c r="B1202" s="9">
        <v>76.974999999999994</v>
      </c>
      <c r="C1202" s="9">
        <v>29.74</v>
      </c>
    </row>
    <row r="1203" spans="1:3" x14ac:dyDescent="0.3">
      <c r="A1203" s="13" t="s">
        <v>89</v>
      </c>
      <c r="B1203" s="9">
        <v>77.27</v>
      </c>
      <c r="C1203" s="9">
        <v>29.17</v>
      </c>
    </row>
    <row r="1204" spans="1:3" x14ac:dyDescent="0.3">
      <c r="A1204" s="13" t="s">
        <v>90</v>
      </c>
      <c r="B1204" s="9">
        <v>77.22</v>
      </c>
      <c r="C1204" s="9">
        <v>29.63</v>
      </c>
    </row>
    <row r="1205" spans="1:3" x14ac:dyDescent="0.3">
      <c r="A1205" s="13" t="s">
        <v>91</v>
      </c>
      <c r="B1205" s="9">
        <v>76.569999999999993</v>
      </c>
      <c r="C1205" s="9">
        <v>29.83</v>
      </c>
    </row>
    <row r="1206" spans="1:3" x14ac:dyDescent="0.3">
      <c r="A1206" s="13" t="s">
        <v>92</v>
      </c>
      <c r="B1206" s="9">
        <v>76.84</v>
      </c>
      <c r="C1206" s="9">
        <v>30.33</v>
      </c>
    </row>
    <row r="1207" spans="1:3" x14ac:dyDescent="0.3">
      <c r="A1207" s="12" t="s">
        <v>114</v>
      </c>
      <c r="B1207" s="9">
        <v>78.765000000000001</v>
      </c>
      <c r="C1207" s="9">
        <v>31.767499999999998</v>
      </c>
    </row>
    <row r="1208" spans="1:3" x14ac:dyDescent="0.3">
      <c r="A1208" s="13" t="s">
        <v>89</v>
      </c>
      <c r="B1208" s="9">
        <v>78.260000000000005</v>
      </c>
      <c r="C1208" s="9">
        <v>31.24</v>
      </c>
    </row>
    <row r="1209" spans="1:3" x14ac:dyDescent="0.3">
      <c r="A1209" s="13" t="s">
        <v>90</v>
      </c>
      <c r="B1209" s="9">
        <v>79.010000000000005</v>
      </c>
      <c r="C1209" s="9">
        <v>31.83</v>
      </c>
    </row>
    <row r="1210" spans="1:3" x14ac:dyDescent="0.3">
      <c r="A1210" s="13" t="s">
        <v>91</v>
      </c>
      <c r="B1210" s="9">
        <v>78.73</v>
      </c>
      <c r="C1210" s="9">
        <v>31.86</v>
      </c>
    </row>
    <row r="1211" spans="1:3" x14ac:dyDescent="0.3">
      <c r="A1211" s="13" t="s">
        <v>92</v>
      </c>
      <c r="B1211" s="9">
        <v>79.06</v>
      </c>
      <c r="C1211" s="9">
        <v>32.14</v>
      </c>
    </row>
    <row r="1212" spans="1:3" x14ac:dyDescent="0.3">
      <c r="A1212" s="12" t="s">
        <v>115</v>
      </c>
      <c r="B1212" s="9">
        <v>80.462499999999991</v>
      </c>
      <c r="C1212" s="9">
        <v>32.914999999999999</v>
      </c>
    </row>
    <row r="1213" spans="1:3" x14ac:dyDescent="0.3">
      <c r="A1213" s="13" t="s">
        <v>89</v>
      </c>
      <c r="B1213" s="9">
        <v>79.650000000000006</v>
      </c>
      <c r="C1213" s="9">
        <v>32.5</v>
      </c>
    </row>
    <row r="1214" spans="1:3" x14ac:dyDescent="0.3">
      <c r="A1214" s="13" t="s">
        <v>90</v>
      </c>
      <c r="B1214" s="9">
        <v>80.3</v>
      </c>
      <c r="C1214" s="9">
        <v>32.83</v>
      </c>
    </row>
    <row r="1215" spans="1:3" x14ac:dyDescent="0.3">
      <c r="A1215" s="13" t="s">
        <v>91</v>
      </c>
      <c r="B1215" s="9">
        <v>80.599999999999994</v>
      </c>
      <c r="C1215" s="9">
        <v>33.049999999999997</v>
      </c>
    </row>
    <row r="1216" spans="1:3" x14ac:dyDescent="0.3">
      <c r="A1216" s="13" t="s">
        <v>92</v>
      </c>
      <c r="B1216" s="9">
        <v>81.3</v>
      </c>
      <c r="C1216" s="9">
        <v>33.28</v>
      </c>
    </row>
    <row r="1217" spans="1:3" x14ac:dyDescent="0.3">
      <c r="A1217" s="12" t="s">
        <v>88</v>
      </c>
      <c r="B1217" s="9">
        <v>82.9</v>
      </c>
      <c r="C1217" s="9">
        <v>34.520000000000003</v>
      </c>
    </row>
    <row r="1218" spans="1:3" x14ac:dyDescent="0.3">
      <c r="A1218" s="13" t="s">
        <v>89</v>
      </c>
      <c r="B1218" s="9">
        <v>82.1</v>
      </c>
      <c r="C1218" s="9">
        <v>33.57</v>
      </c>
    </row>
    <row r="1219" spans="1:3" x14ac:dyDescent="0.3">
      <c r="A1219" s="13" t="s">
        <v>90</v>
      </c>
      <c r="B1219" s="9">
        <v>82.5</v>
      </c>
      <c r="C1219" s="9">
        <v>33.840000000000003</v>
      </c>
    </row>
    <row r="1220" spans="1:3" x14ac:dyDescent="0.3">
      <c r="A1220" s="13" t="s">
        <v>91</v>
      </c>
      <c r="B1220" s="9">
        <v>83.4</v>
      </c>
      <c r="C1220" s="9">
        <v>34.520000000000003</v>
      </c>
    </row>
    <row r="1221" spans="1:3" x14ac:dyDescent="0.3">
      <c r="A1221" s="13" t="s">
        <v>92</v>
      </c>
      <c r="B1221" s="9">
        <v>83.6</v>
      </c>
      <c r="C1221" s="9">
        <v>36.15</v>
      </c>
    </row>
    <row r="1222" spans="1:3" x14ac:dyDescent="0.3">
      <c r="A1222" s="12" t="s">
        <v>93</v>
      </c>
      <c r="B1222" s="9">
        <v>84</v>
      </c>
      <c r="C1222" s="9">
        <v>38.082499999999996</v>
      </c>
    </row>
    <row r="1223" spans="1:3" x14ac:dyDescent="0.3">
      <c r="A1223" s="13" t="s">
        <v>89</v>
      </c>
      <c r="B1223" s="9">
        <v>84.2</v>
      </c>
      <c r="C1223" s="9">
        <v>37.36</v>
      </c>
    </row>
    <row r="1224" spans="1:3" x14ac:dyDescent="0.3">
      <c r="A1224" s="13" t="s">
        <v>90</v>
      </c>
      <c r="B1224" s="9">
        <v>84.3</v>
      </c>
      <c r="C1224" s="9">
        <v>37.78</v>
      </c>
    </row>
    <row r="1225" spans="1:3" x14ac:dyDescent="0.3">
      <c r="A1225" s="13" t="s">
        <v>91</v>
      </c>
      <c r="B1225" s="9">
        <v>83.7</v>
      </c>
      <c r="C1225" s="9">
        <v>38.020000000000003</v>
      </c>
    </row>
    <row r="1226" spans="1:3" x14ac:dyDescent="0.3">
      <c r="A1226" s="13" t="s">
        <v>92</v>
      </c>
      <c r="B1226" s="9">
        <v>83.8</v>
      </c>
      <c r="C1226" s="9">
        <v>39.17</v>
      </c>
    </row>
    <row r="1227" spans="1:3" x14ac:dyDescent="0.3">
      <c r="A1227" s="12" t="s">
        <v>94</v>
      </c>
      <c r="B1227" s="9">
        <v>84.424999999999997</v>
      </c>
      <c r="C1227" s="9">
        <v>41.767499999999998</v>
      </c>
    </row>
    <row r="1228" spans="1:3" x14ac:dyDescent="0.3">
      <c r="A1228" s="13" t="s">
        <v>89</v>
      </c>
      <c r="B1228" s="9">
        <v>85.3</v>
      </c>
      <c r="C1228" s="9">
        <v>41.23</v>
      </c>
    </row>
    <row r="1229" spans="1:3" x14ac:dyDescent="0.3">
      <c r="A1229" s="13" t="s">
        <v>90</v>
      </c>
      <c r="B1229" s="9">
        <v>85.3</v>
      </c>
      <c r="C1229" s="9">
        <v>41.95</v>
      </c>
    </row>
    <row r="1230" spans="1:3" x14ac:dyDescent="0.3">
      <c r="A1230" s="13" t="s">
        <v>91</v>
      </c>
      <c r="B1230" s="9">
        <v>84.6</v>
      </c>
      <c r="C1230" s="9">
        <v>42.13</v>
      </c>
    </row>
    <row r="1231" spans="1:3" x14ac:dyDescent="0.3">
      <c r="A1231" s="13" t="s">
        <v>92</v>
      </c>
      <c r="B1231" s="9">
        <v>82.5</v>
      </c>
      <c r="C1231" s="9">
        <v>41.76</v>
      </c>
    </row>
    <row r="1232" spans="1:3" x14ac:dyDescent="0.3">
      <c r="A1232" s="12" t="s">
        <v>95</v>
      </c>
      <c r="B1232" s="9">
        <v>81.974999999999994</v>
      </c>
      <c r="C1232" s="9">
        <v>37.837499999999999</v>
      </c>
    </row>
    <row r="1233" spans="1:3" x14ac:dyDescent="0.3">
      <c r="A1233" s="13" t="s">
        <v>89</v>
      </c>
      <c r="B1233" s="9">
        <v>81.400000000000006</v>
      </c>
      <c r="C1233" s="9">
        <v>39.35</v>
      </c>
    </row>
    <row r="1234" spans="1:3" x14ac:dyDescent="0.3">
      <c r="A1234" s="13" t="s">
        <v>90</v>
      </c>
      <c r="B1234" s="9">
        <v>81.900000000000006</v>
      </c>
      <c r="C1234" s="9">
        <v>37.19</v>
      </c>
    </row>
    <row r="1235" spans="1:3" x14ac:dyDescent="0.3">
      <c r="A1235" s="13" t="s">
        <v>91</v>
      </c>
      <c r="B1235" s="9">
        <v>82.2</v>
      </c>
      <c r="C1235" s="9">
        <v>37.119999999999997</v>
      </c>
    </row>
    <row r="1236" spans="1:3" x14ac:dyDescent="0.3">
      <c r="A1236" s="13" t="s">
        <v>92</v>
      </c>
      <c r="B1236" s="9">
        <v>82.4</v>
      </c>
      <c r="C1236" s="9">
        <v>37.69</v>
      </c>
    </row>
    <row r="1237" spans="1:3" x14ac:dyDescent="0.3">
      <c r="A1237" s="12" t="s">
        <v>96</v>
      </c>
      <c r="B1237" s="9">
        <v>82.45</v>
      </c>
      <c r="C1237" s="9">
        <v>39.497500000000002</v>
      </c>
    </row>
    <row r="1238" spans="1:3" x14ac:dyDescent="0.3">
      <c r="A1238" s="13" t="s">
        <v>89</v>
      </c>
      <c r="B1238" s="9">
        <v>82.8</v>
      </c>
      <c r="C1238" s="9">
        <v>39.04</v>
      </c>
    </row>
    <row r="1239" spans="1:3" x14ac:dyDescent="0.3">
      <c r="A1239" s="13" t="s">
        <v>90</v>
      </c>
      <c r="B1239" s="9">
        <v>82.5</v>
      </c>
      <c r="C1239" s="9">
        <v>39.450000000000003</v>
      </c>
    </row>
    <row r="1240" spans="1:3" x14ac:dyDescent="0.3">
      <c r="A1240" s="13" t="s">
        <v>91</v>
      </c>
      <c r="B1240" s="9">
        <v>82.4</v>
      </c>
      <c r="C1240" s="9">
        <v>39.630000000000003</v>
      </c>
    </row>
    <row r="1241" spans="1:3" x14ac:dyDescent="0.3">
      <c r="A1241" s="13" t="s">
        <v>92</v>
      </c>
      <c r="B1241" s="9">
        <v>82.1</v>
      </c>
      <c r="C1241" s="9">
        <v>39.869999999999997</v>
      </c>
    </row>
    <row r="1242" spans="1:3" x14ac:dyDescent="0.3">
      <c r="A1242" s="12" t="s">
        <v>97</v>
      </c>
      <c r="B1242" s="9">
        <v>80.900000000000006</v>
      </c>
      <c r="C1242" s="9">
        <v>36.667500000000004</v>
      </c>
    </row>
    <row r="1243" spans="1:3" x14ac:dyDescent="0.3">
      <c r="A1243" s="13" t="s">
        <v>89</v>
      </c>
      <c r="B1243" s="9">
        <v>81.900000000000006</v>
      </c>
      <c r="C1243" s="9">
        <v>39.950000000000003</v>
      </c>
    </row>
    <row r="1244" spans="1:3" x14ac:dyDescent="0.3">
      <c r="A1244" s="13" t="s">
        <v>90</v>
      </c>
      <c r="B1244" s="9">
        <v>81</v>
      </c>
      <c r="C1244" s="9">
        <v>39.729999999999997</v>
      </c>
    </row>
    <row r="1245" spans="1:3" x14ac:dyDescent="0.3">
      <c r="A1245" s="13" t="s">
        <v>91</v>
      </c>
      <c r="B1245" s="9">
        <v>80.5</v>
      </c>
      <c r="C1245" s="9">
        <v>34.630000000000003</v>
      </c>
    </row>
    <row r="1246" spans="1:3" x14ac:dyDescent="0.3">
      <c r="A1246" s="13" t="s">
        <v>92</v>
      </c>
      <c r="B1246" s="9">
        <v>80.2</v>
      </c>
      <c r="C1246" s="9">
        <v>32.36</v>
      </c>
    </row>
    <row r="1247" spans="1:3" x14ac:dyDescent="0.3">
      <c r="A1247" s="12" t="s">
        <v>98</v>
      </c>
      <c r="B1247" s="9">
        <v>79.364999999999995</v>
      </c>
      <c r="C1247" s="9">
        <v>29.540000000000003</v>
      </c>
    </row>
    <row r="1248" spans="1:3" x14ac:dyDescent="0.3">
      <c r="A1248" s="13" t="s">
        <v>89</v>
      </c>
      <c r="B1248" s="9">
        <v>79.88</v>
      </c>
      <c r="C1248" s="9">
        <v>30.84</v>
      </c>
    </row>
    <row r="1249" spans="1:3" x14ac:dyDescent="0.3">
      <c r="A1249" s="13" t="s">
        <v>90</v>
      </c>
      <c r="B1249" s="9">
        <v>79.41</v>
      </c>
      <c r="C1249" s="9">
        <v>29.83</v>
      </c>
    </row>
    <row r="1250" spans="1:3" x14ac:dyDescent="0.3">
      <c r="A1250" s="13" t="s">
        <v>91</v>
      </c>
      <c r="B1250" s="9">
        <v>79.16</v>
      </c>
      <c r="C1250" s="9">
        <v>29.12</v>
      </c>
    </row>
    <row r="1251" spans="1:3" x14ac:dyDescent="0.3">
      <c r="A1251" s="13" t="s">
        <v>92</v>
      </c>
      <c r="B1251" s="9">
        <v>79.010000000000005</v>
      </c>
      <c r="C1251" s="9">
        <v>28.37</v>
      </c>
    </row>
    <row r="1252" spans="1:3" x14ac:dyDescent="0.3">
      <c r="A1252" s="12" t="s">
        <v>99</v>
      </c>
      <c r="B1252" s="9">
        <v>78.372500000000002</v>
      </c>
      <c r="C1252" s="9">
        <v>26.872499999999999</v>
      </c>
    </row>
    <row r="1253" spans="1:3" x14ac:dyDescent="0.3">
      <c r="A1253" s="13" t="s">
        <v>89</v>
      </c>
      <c r="B1253" s="9">
        <v>78.98</v>
      </c>
      <c r="C1253" s="9">
        <v>27.75</v>
      </c>
    </row>
    <row r="1254" spans="1:3" x14ac:dyDescent="0.3">
      <c r="A1254" s="13" t="s">
        <v>90</v>
      </c>
      <c r="B1254" s="9">
        <v>78.62</v>
      </c>
      <c r="C1254" s="9">
        <v>27.05</v>
      </c>
    </row>
    <row r="1255" spans="1:3" x14ac:dyDescent="0.3">
      <c r="A1255" s="13" t="s">
        <v>91</v>
      </c>
      <c r="B1255" s="9">
        <v>78.040000000000006</v>
      </c>
      <c r="C1255" s="9">
        <v>26.64</v>
      </c>
    </row>
    <row r="1256" spans="1:3" x14ac:dyDescent="0.3">
      <c r="A1256" s="13" t="s">
        <v>92</v>
      </c>
      <c r="B1256" s="9">
        <v>77.849999999999994</v>
      </c>
      <c r="C1256" s="9">
        <v>26.05</v>
      </c>
    </row>
    <row r="1257" spans="1:3" x14ac:dyDescent="0.3">
      <c r="A1257" s="12" t="s">
        <v>100</v>
      </c>
      <c r="B1257" s="9">
        <v>77.402500000000003</v>
      </c>
      <c r="C1257" s="9">
        <v>25.43</v>
      </c>
    </row>
    <row r="1258" spans="1:3" x14ac:dyDescent="0.3">
      <c r="A1258" s="13" t="s">
        <v>89</v>
      </c>
      <c r="B1258" s="9">
        <v>77.61</v>
      </c>
      <c r="C1258" s="9">
        <v>25.74</v>
      </c>
    </row>
    <row r="1259" spans="1:3" x14ac:dyDescent="0.3">
      <c r="A1259" s="13" t="s">
        <v>90</v>
      </c>
      <c r="B1259" s="9">
        <v>77.260000000000005</v>
      </c>
      <c r="C1259" s="9">
        <v>25.51</v>
      </c>
    </row>
    <row r="1260" spans="1:3" x14ac:dyDescent="0.3">
      <c r="A1260" s="13" t="s">
        <v>91</v>
      </c>
      <c r="B1260" s="9">
        <v>77.319999999999993</v>
      </c>
      <c r="C1260" s="9">
        <v>25.29</v>
      </c>
    </row>
    <row r="1261" spans="1:3" x14ac:dyDescent="0.3">
      <c r="A1261" s="13" t="s">
        <v>92</v>
      </c>
      <c r="B1261" s="9">
        <v>77.42</v>
      </c>
      <c r="C1261" s="9">
        <v>25.18</v>
      </c>
    </row>
    <row r="1262" spans="1:3" x14ac:dyDescent="0.3">
      <c r="A1262" s="12" t="s">
        <v>101</v>
      </c>
      <c r="B1262" s="9">
        <v>78.057500000000005</v>
      </c>
      <c r="C1262" s="9">
        <v>25.427499999999998</v>
      </c>
    </row>
    <row r="1263" spans="1:3" x14ac:dyDescent="0.3">
      <c r="A1263" s="13" t="s">
        <v>89</v>
      </c>
      <c r="B1263" s="9">
        <v>77.48</v>
      </c>
      <c r="C1263" s="9">
        <v>25.2</v>
      </c>
    </row>
    <row r="1264" spans="1:3" x14ac:dyDescent="0.3">
      <c r="A1264" s="13" t="s">
        <v>90</v>
      </c>
      <c r="B1264" s="9">
        <v>77.94</v>
      </c>
      <c r="C1264" s="9">
        <v>25.33</v>
      </c>
    </row>
    <row r="1265" spans="1:3" x14ac:dyDescent="0.3">
      <c r="A1265" s="13" t="s">
        <v>91</v>
      </c>
      <c r="B1265" s="9">
        <v>78.400000000000006</v>
      </c>
      <c r="C1265" s="9">
        <v>25.55</v>
      </c>
    </row>
    <row r="1266" spans="1:3" x14ac:dyDescent="0.3">
      <c r="A1266" s="13" t="s">
        <v>92</v>
      </c>
      <c r="B1266" s="9">
        <v>78.41</v>
      </c>
      <c r="C1266" s="9">
        <v>25.63</v>
      </c>
    </row>
    <row r="1267" spans="1:3" x14ac:dyDescent="0.3">
      <c r="A1267" s="12" t="s">
        <v>102</v>
      </c>
      <c r="B1267" s="9">
        <v>78.642499999999998</v>
      </c>
      <c r="C1267" s="9">
        <v>25.752500000000001</v>
      </c>
    </row>
    <row r="1268" spans="1:3" x14ac:dyDescent="0.3">
      <c r="A1268" s="13" t="s">
        <v>89</v>
      </c>
      <c r="B1268" s="9">
        <v>78.53</v>
      </c>
      <c r="C1268" s="9">
        <v>25.71</v>
      </c>
    </row>
    <row r="1269" spans="1:3" x14ac:dyDescent="0.3">
      <c r="A1269" s="13" t="s">
        <v>90</v>
      </c>
      <c r="B1269" s="9">
        <v>78.66</v>
      </c>
      <c r="C1269" s="9">
        <v>25.77</v>
      </c>
    </row>
    <row r="1270" spans="1:3" x14ac:dyDescent="0.3">
      <c r="A1270" s="13" t="s">
        <v>91</v>
      </c>
      <c r="B1270" s="9">
        <v>78.7</v>
      </c>
      <c r="C1270" s="9">
        <v>25.78</v>
      </c>
    </row>
    <row r="1271" spans="1:3" x14ac:dyDescent="0.3">
      <c r="A1271" s="13" t="s">
        <v>92</v>
      </c>
      <c r="B1271" s="9">
        <v>78.680000000000007</v>
      </c>
      <c r="C1271" s="9">
        <v>25.75</v>
      </c>
    </row>
    <row r="1272" spans="1:3" x14ac:dyDescent="0.3">
      <c r="A1272" s="12" t="s">
        <v>103</v>
      </c>
      <c r="B1272" s="9">
        <v>79.002499999999998</v>
      </c>
      <c r="C1272" s="9">
        <v>25.932500000000001</v>
      </c>
    </row>
    <row r="1273" spans="1:3" x14ac:dyDescent="0.3">
      <c r="A1273" s="13" t="s">
        <v>89</v>
      </c>
      <c r="B1273" s="9">
        <v>79.010000000000005</v>
      </c>
      <c r="C1273" s="9">
        <v>25.84</v>
      </c>
    </row>
    <row r="1274" spans="1:3" x14ac:dyDescent="0.3">
      <c r="A1274" s="13" t="s">
        <v>90</v>
      </c>
      <c r="B1274" s="9">
        <v>79.11</v>
      </c>
      <c r="C1274" s="9">
        <v>25.94</v>
      </c>
    </row>
    <row r="1275" spans="1:3" x14ac:dyDescent="0.3">
      <c r="A1275" s="13" t="s">
        <v>91</v>
      </c>
      <c r="B1275" s="9">
        <v>79.010000000000005</v>
      </c>
      <c r="C1275" s="9">
        <v>25.97</v>
      </c>
    </row>
    <row r="1276" spans="1:3" x14ac:dyDescent="0.3">
      <c r="A1276" s="13" t="s">
        <v>92</v>
      </c>
      <c r="B1276" s="9">
        <v>78.88</v>
      </c>
      <c r="C1276" s="9">
        <v>25.98</v>
      </c>
    </row>
    <row r="1277" spans="1:3" x14ac:dyDescent="0.3">
      <c r="A1277" s="12" t="s">
        <v>104</v>
      </c>
      <c r="B1277" s="9">
        <v>78.742499999999993</v>
      </c>
      <c r="C1277" s="9">
        <v>25.922500000000003</v>
      </c>
    </row>
    <row r="1278" spans="1:3" x14ac:dyDescent="0.3">
      <c r="A1278" s="13" t="s">
        <v>89</v>
      </c>
      <c r="B1278" s="9">
        <v>78.849999999999994</v>
      </c>
      <c r="C1278" s="9">
        <v>25.94</v>
      </c>
    </row>
    <row r="1279" spans="1:3" x14ac:dyDescent="0.3">
      <c r="A1279" s="13" t="s">
        <v>90</v>
      </c>
      <c r="B1279" s="9">
        <v>78.86</v>
      </c>
      <c r="C1279" s="9">
        <v>25.93</v>
      </c>
    </row>
    <row r="1280" spans="1:3" x14ac:dyDescent="0.3">
      <c r="A1280" s="13" t="s">
        <v>91</v>
      </c>
      <c r="B1280" s="9">
        <v>78.72</v>
      </c>
      <c r="C1280" s="9">
        <v>25.93</v>
      </c>
    </row>
    <row r="1281" spans="1:3" x14ac:dyDescent="0.3">
      <c r="A1281" s="13" t="s">
        <v>92</v>
      </c>
      <c r="B1281" s="9">
        <v>78.540000000000006</v>
      </c>
      <c r="C1281" s="9">
        <v>25.89</v>
      </c>
    </row>
    <row r="1282" spans="1:3" x14ac:dyDescent="0.3">
      <c r="A1282" s="11" t="s">
        <v>68</v>
      </c>
      <c r="B1282" s="9">
        <v>78.267291666666651</v>
      </c>
      <c r="C1282" s="9">
        <v>28.670937500000012</v>
      </c>
    </row>
    <row r="1283" spans="1:3" x14ac:dyDescent="0.3">
      <c r="A1283" s="12" t="s">
        <v>105</v>
      </c>
      <c r="B1283" s="9">
        <v>78.575000000000003</v>
      </c>
      <c r="C1283" s="9">
        <v>25.775000000000002</v>
      </c>
    </row>
    <row r="1284" spans="1:3" x14ac:dyDescent="0.3">
      <c r="A1284" s="13" t="s">
        <v>89</v>
      </c>
      <c r="B1284" s="9">
        <v>78.540000000000006</v>
      </c>
      <c r="C1284" s="9">
        <v>25.79</v>
      </c>
    </row>
    <row r="1285" spans="1:3" x14ac:dyDescent="0.3">
      <c r="A1285" s="13" t="s">
        <v>90</v>
      </c>
      <c r="B1285" s="9">
        <v>78.64</v>
      </c>
      <c r="C1285" s="9">
        <v>25.77</v>
      </c>
    </row>
    <row r="1286" spans="1:3" x14ac:dyDescent="0.3">
      <c r="A1286" s="13" t="s">
        <v>91</v>
      </c>
      <c r="B1286" s="9">
        <v>78.55</v>
      </c>
      <c r="C1286" s="9">
        <v>25.78</v>
      </c>
    </row>
    <row r="1287" spans="1:3" x14ac:dyDescent="0.3">
      <c r="A1287" s="13" t="s">
        <v>92</v>
      </c>
      <c r="B1287" s="9">
        <v>78.569999999999993</v>
      </c>
      <c r="C1287" s="9">
        <v>25.76</v>
      </c>
    </row>
    <row r="1288" spans="1:3" x14ac:dyDescent="0.3">
      <c r="A1288" s="12" t="s">
        <v>106</v>
      </c>
      <c r="B1288" s="9">
        <v>78.58</v>
      </c>
      <c r="C1288" s="9">
        <v>25.815000000000001</v>
      </c>
    </row>
    <row r="1289" spans="1:3" x14ac:dyDescent="0.3">
      <c r="A1289" s="13" t="s">
        <v>89</v>
      </c>
      <c r="B1289" s="9">
        <v>78.569999999999993</v>
      </c>
      <c r="C1289" s="9">
        <v>25.76</v>
      </c>
    </row>
    <row r="1290" spans="1:3" x14ac:dyDescent="0.3">
      <c r="A1290" s="13" t="s">
        <v>90</v>
      </c>
      <c r="B1290" s="9">
        <v>78.680000000000007</v>
      </c>
      <c r="C1290" s="9">
        <v>25.86</v>
      </c>
    </row>
    <row r="1291" spans="1:3" x14ac:dyDescent="0.3">
      <c r="A1291" s="13" t="s">
        <v>91</v>
      </c>
      <c r="B1291" s="9">
        <v>78.569999999999993</v>
      </c>
      <c r="C1291" s="9">
        <v>25.83</v>
      </c>
    </row>
    <row r="1292" spans="1:3" x14ac:dyDescent="0.3">
      <c r="A1292" s="13" t="s">
        <v>92</v>
      </c>
      <c r="B1292" s="9">
        <v>78.5</v>
      </c>
      <c r="C1292" s="9">
        <v>25.81</v>
      </c>
    </row>
    <row r="1293" spans="1:3" x14ac:dyDescent="0.3">
      <c r="A1293" s="12" t="s">
        <v>107</v>
      </c>
      <c r="B1293" s="9">
        <v>78.465000000000003</v>
      </c>
      <c r="C1293" s="9">
        <v>25.737500000000001</v>
      </c>
    </row>
    <row r="1294" spans="1:3" x14ac:dyDescent="0.3">
      <c r="A1294" s="13" t="s">
        <v>89</v>
      </c>
      <c r="B1294" s="9">
        <v>78.319999999999993</v>
      </c>
      <c r="C1294" s="9">
        <v>25.75</v>
      </c>
    </row>
    <row r="1295" spans="1:3" x14ac:dyDescent="0.3">
      <c r="A1295" s="13" t="s">
        <v>90</v>
      </c>
      <c r="B1295" s="9">
        <v>78.48</v>
      </c>
      <c r="C1295" s="9">
        <v>25.71</v>
      </c>
    </row>
    <row r="1296" spans="1:3" x14ac:dyDescent="0.3">
      <c r="A1296" s="13" t="s">
        <v>91</v>
      </c>
      <c r="B1296" s="9">
        <v>78.5</v>
      </c>
      <c r="C1296" s="9">
        <v>25.74</v>
      </c>
    </row>
    <row r="1297" spans="1:3" x14ac:dyDescent="0.3">
      <c r="A1297" s="13" t="s">
        <v>92</v>
      </c>
      <c r="B1297" s="9">
        <v>78.56</v>
      </c>
      <c r="C1297" s="9">
        <v>25.75</v>
      </c>
    </row>
    <row r="1298" spans="1:3" x14ac:dyDescent="0.3">
      <c r="A1298" s="12" t="s">
        <v>108</v>
      </c>
      <c r="B1298" s="9">
        <v>78.24499999999999</v>
      </c>
      <c r="C1298" s="9">
        <v>25.8125</v>
      </c>
    </row>
    <row r="1299" spans="1:3" x14ac:dyDescent="0.3">
      <c r="A1299" s="13" t="s">
        <v>89</v>
      </c>
      <c r="B1299" s="9">
        <v>78.62</v>
      </c>
      <c r="C1299" s="9">
        <v>25.79</v>
      </c>
    </row>
    <row r="1300" spans="1:3" x14ac:dyDescent="0.3">
      <c r="A1300" s="13" t="s">
        <v>90</v>
      </c>
      <c r="B1300" s="9">
        <v>78.7</v>
      </c>
      <c r="C1300" s="9">
        <v>25.91</v>
      </c>
    </row>
    <row r="1301" spans="1:3" x14ac:dyDescent="0.3">
      <c r="A1301" s="13" t="s">
        <v>91</v>
      </c>
      <c r="B1301" s="9">
        <v>78.02</v>
      </c>
      <c r="C1301" s="9">
        <v>25.89</v>
      </c>
    </row>
    <row r="1302" spans="1:3" x14ac:dyDescent="0.3">
      <c r="A1302" s="13" t="s">
        <v>92</v>
      </c>
      <c r="B1302" s="9">
        <v>77.64</v>
      </c>
      <c r="C1302" s="9">
        <v>25.66</v>
      </c>
    </row>
    <row r="1303" spans="1:3" x14ac:dyDescent="0.3">
      <c r="A1303" s="12" t="s">
        <v>109</v>
      </c>
      <c r="B1303" s="9">
        <v>77.137500000000003</v>
      </c>
      <c r="C1303" s="9">
        <v>25.052500000000002</v>
      </c>
    </row>
    <row r="1304" spans="1:3" x14ac:dyDescent="0.3">
      <c r="A1304" s="13" t="s">
        <v>89</v>
      </c>
      <c r="B1304" s="9">
        <v>77.510000000000005</v>
      </c>
      <c r="C1304" s="9">
        <v>25.35</v>
      </c>
    </row>
    <row r="1305" spans="1:3" x14ac:dyDescent="0.3">
      <c r="A1305" s="13" t="s">
        <v>90</v>
      </c>
      <c r="B1305" s="9">
        <v>77.27</v>
      </c>
      <c r="C1305" s="9">
        <v>25.32</v>
      </c>
    </row>
    <row r="1306" spans="1:3" x14ac:dyDescent="0.3">
      <c r="A1306" s="13" t="s">
        <v>91</v>
      </c>
      <c r="B1306" s="9">
        <v>76.75</v>
      </c>
      <c r="C1306" s="9">
        <v>25</v>
      </c>
    </row>
    <row r="1307" spans="1:3" x14ac:dyDescent="0.3">
      <c r="A1307" s="13" t="s">
        <v>92</v>
      </c>
      <c r="B1307" s="9">
        <v>77.02</v>
      </c>
      <c r="C1307" s="9">
        <v>24.54</v>
      </c>
    </row>
    <row r="1308" spans="1:3" x14ac:dyDescent="0.3">
      <c r="A1308" s="12" t="s">
        <v>110</v>
      </c>
      <c r="B1308" s="9">
        <v>76.805000000000007</v>
      </c>
      <c r="C1308" s="9">
        <v>24.682500000000001</v>
      </c>
    </row>
    <row r="1309" spans="1:3" x14ac:dyDescent="0.3">
      <c r="A1309" s="13" t="s">
        <v>89</v>
      </c>
      <c r="B1309" s="9">
        <v>77.81</v>
      </c>
      <c r="C1309" s="9">
        <v>24.78</v>
      </c>
    </row>
    <row r="1310" spans="1:3" x14ac:dyDescent="0.3">
      <c r="A1310" s="13" t="s">
        <v>90</v>
      </c>
      <c r="B1310" s="9">
        <v>77.650000000000006</v>
      </c>
      <c r="C1310" s="9">
        <v>25</v>
      </c>
    </row>
    <row r="1311" spans="1:3" x14ac:dyDescent="0.3">
      <c r="A1311" s="13" t="s">
        <v>91</v>
      </c>
      <c r="B1311" s="9">
        <v>76.03</v>
      </c>
      <c r="C1311" s="9">
        <v>24.86</v>
      </c>
    </row>
    <row r="1312" spans="1:3" x14ac:dyDescent="0.3">
      <c r="A1312" s="13" t="s">
        <v>92</v>
      </c>
      <c r="B1312" s="9">
        <v>75.73</v>
      </c>
      <c r="C1312" s="9">
        <v>24.09</v>
      </c>
    </row>
    <row r="1313" spans="1:3" x14ac:dyDescent="0.3">
      <c r="A1313" s="12" t="s">
        <v>111</v>
      </c>
      <c r="B1313" s="9">
        <v>75.882499999999993</v>
      </c>
      <c r="C1313" s="9">
        <v>23.774999999999999</v>
      </c>
    </row>
    <row r="1314" spans="1:3" x14ac:dyDescent="0.3">
      <c r="A1314" s="13" t="s">
        <v>89</v>
      </c>
      <c r="B1314" s="9">
        <v>75.48</v>
      </c>
      <c r="C1314" s="9">
        <v>23.77</v>
      </c>
    </row>
    <row r="1315" spans="1:3" x14ac:dyDescent="0.3">
      <c r="A1315" s="13" t="s">
        <v>90</v>
      </c>
      <c r="B1315" s="9">
        <v>75.69</v>
      </c>
      <c r="C1315" s="9">
        <v>23.63</v>
      </c>
    </row>
    <row r="1316" spans="1:3" x14ac:dyDescent="0.3">
      <c r="A1316" s="13" t="s">
        <v>91</v>
      </c>
      <c r="B1316" s="9">
        <v>76.33</v>
      </c>
      <c r="C1316" s="9">
        <v>23.83</v>
      </c>
    </row>
    <row r="1317" spans="1:3" x14ac:dyDescent="0.3">
      <c r="A1317" s="13" t="s">
        <v>92</v>
      </c>
      <c r="B1317" s="9">
        <v>76.03</v>
      </c>
      <c r="C1317" s="9">
        <v>23.87</v>
      </c>
    </row>
    <row r="1318" spans="1:3" x14ac:dyDescent="0.3">
      <c r="A1318" s="12" t="s">
        <v>112</v>
      </c>
      <c r="B1318" s="9">
        <v>75.635000000000005</v>
      </c>
      <c r="C1318" s="9">
        <v>26.6325</v>
      </c>
    </row>
    <row r="1319" spans="1:3" x14ac:dyDescent="0.3">
      <c r="A1319" s="13" t="s">
        <v>89</v>
      </c>
      <c r="B1319" s="9">
        <v>75.5</v>
      </c>
      <c r="C1319" s="9">
        <v>23.78</v>
      </c>
    </row>
    <row r="1320" spans="1:3" x14ac:dyDescent="0.3">
      <c r="A1320" s="13" t="s">
        <v>90</v>
      </c>
      <c r="B1320" s="9">
        <v>75.400000000000006</v>
      </c>
      <c r="C1320" s="9">
        <v>26.83</v>
      </c>
    </row>
    <row r="1321" spans="1:3" x14ac:dyDescent="0.3">
      <c r="A1321" s="13" t="s">
        <v>91</v>
      </c>
      <c r="B1321" s="9">
        <v>75.84</v>
      </c>
      <c r="C1321" s="9">
        <v>27.73</v>
      </c>
    </row>
    <row r="1322" spans="1:3" x14ac:dyDescent="0.3">
      <c r="A1322" s="13" t="s">
        <v>92</v>
      </c>
      <c r="B1322" s="9">
        <v>75.8</v>
      </c>
      <c r="C1322" s="9">
        <v>28.19</v>
      </c>
    </row>
    <row r="1323" spans="1:3" x14ac:dyDescent="0.3">
      <c r="A1323" s="12" t="s">
        <v>113</v>
      </c>
      <c r="B1323" s="9">
        <v>75.885000000000005</v>
      </c>
      <c r="C1323" s="9">
        <v>28.454999999999998</v>
      </c>
    </row>
    <row r="1324" spans="1:3" x14ac:dyDescent="0.3">
      <c r="A1324" s="13" t="s">
        <v>89</v>
      </c>
      <c r="B1324" s="9">
        <v>75.39</v>
      </c>
      <c r="C1324" s="9">
        <v>28.22</v>
      </c>
    </row>
    <row r="1325" spans="1:3" x14ac:dyDescent="0.3">
      <c r="A1325" s="13" t="s">
        <v>90</v>
      </c>
      <c r="B1325" s="9">
        <v>75.67</v>
      </c>
      <c r="C1325" s="9">
        <v>28.23</v>
      </c>
    </row>
    <row r="1326" spans="1:3" x14ac:dyDescent="0.3">
      <c r="A1326" s="13" t="s">
        <v>91</v>
      </c>
      <c r="B1326" s="9">
        <v>75.989999999999995</v>
      </c>
      <c r="C1326" s="9">
        <v>28.44</v>
      </c>
    </row>
    <row r="1327" spans="1:3" x14ac:dyDescent="0.3">
      <c r="A1327" s="13" t="s">
        <v>92</v>
      </c>
      <c r="B1327" s="9">
        <v>76.489999999999995</v>
      </c>
      <c r="C1327" s="9">
        <v>28.93</v>
      </c>
    </row>
    <row r="1328" spans="1:3" x14ac:dyDescent="0.3">
      <c r="A1328" s="12" t="s">
        <v>114</v>
      </c>
      <c r="B1328" s="9">
        <v>77.517499999999998</v>
      </c>
      <c r="C1328" s="9">
        <v>29.754999999999999</v>
      </c>
    </row>
    <row r="1329" spans="1:3" x14ac:dyDescent="0.3">
      <c r="A1329" s="13" t="s">
        <v>89</v>
      </c>
      <c r="B1329" s="9">
        <v>76.58</v>
      </c>
      <c r="C1329" s="9">
        <v>29.2</v>
      </c>
    </row>
    <row r="1330" spans="1:3" x14ac:dyDescent="0.3">
      <c r="A1330" s="13" t="s">
        <v>90</v>
      </c>
      <c r="B1330" s="9">
        <v>77.349999999999994</v>
      </c>
      <c r="C1330" s="9">
        <v>29.48</v>
      </c>
    </row>
    <row r="1331" spans="1:3" x14ac:dyDescent="0.3">
      <c r="A1331" s="13" t="s">
        <v>91</v>
      </c>
      <c r="B1331" s="9">
        <v>77.84</v>
      </c>
      <c r="C1331" s="9">
        <v>29.84</v>
      </c>
    </row>
    <row r="1332" spans="1:3" x14ac:dyDescent="0.3">
      <c r="A1332" s="13" t="s">
        <v>92</v>
      </c>
      <c r="B1332" s="9">
        <v>78.3</v>
      </c>
      <c r="C1332" s="9">
        <v>30.5</v>
      </c>
    </row>
    <row r="1333" spans="1:3" x14ac:dyDescent="0.3">
      <c r="A1333" s="12" t="s">
        <v>115</v>
      </c>
      <c r="B1333" s="9">
        <v>79.304999999999993</v>
      </c>
      <c r="C1333" s="9">
        <v>31.934999999999999</v>
      </c>
    </row>
    <row r="1334" spans="1:3" x14ac:dyDescent="0.3">
      <c r="A1334" s="13" t="s">
        <v>89</v>
      </c>
      <c r="B1334" s="9">
        <v>78.91</v>
      </c>
      <c r="C1334" s="9">
        <v>31.3</v>
      </c>
    </row>
    <row r="1335" spans="1:3" x14ac:dyDescent="0.3">
      <c r="A1335" s="13" t="s">
        <v>90</v>
      </c>
      <c r="B1335" s="9">
        <v>79.290000000000006</v>
      </c>
      <c r="C1335" s="9">
        <v>31.97</v>
      </c>
    </row>
    <row r="1336" spans="1:3" x14ac:dyDescent="0.3">
      <c r="A1336" s="13" t="s">
        <v>91</v>
      </c>
      <c r="B1336" s="9">
        <v>79.27</v>
      </c>
      <c r="C1336" s="9">
        <v>32.14</v>
      </c>
    </row>
    <row r="1337" spans="1:3" x14ac:dyDescent="0.3">
      <c r="A1337" s="13" t="s">
        <v>92</v>
      </c>
      <c r="B1337" s="9">
        <v>79.75</v>
      </c>
      <c r="C1337" s="9">
        <v>32.33</v>
      </c>
    </row>
    <row r="1338" spans="1:3" x14ac:dyDescent="0.3">
      <c r="A1338" s="12" t="s">
        <v>88</v>
      </c>
      <c r="B1338" s="9">
        <v>80.099999999999994</v>
      </c>
      <c r="C1338" s="9">
        <v>33</v>
      </c>
    </row>
    <row r="1339" spans="1:3" x14ac:dyDescent="0.3">
      <c r="A1339" s="13" t="s">
        <v>89</v>
      </c>
      <c r="B1339" s="9">
        <v>80.099999999999994</v>
      </c>
      <c r="C1339" s="9">
        <v>32.630000000000003</v>
      </c>
    </row>
    <row r="1340" spans="1:3" x14ac:dyDescent="0.3">
      <c r="A1340" s="13" t="s">
        <v>90</v>
      </c>
      <c r="B1340" s="9">
        <v>80</v>
      </c>
      <c r="C1340" s="9">
        <v>32.799999999999997</v>
      </c>
    </row>
    <row r="1341" spans="1:3" x14ac:dyDescent="0.3">
      <c r="A1341" s="13" t="s">
        <v>91</v>
      </c>
      <c r="B1341" s="9">
        <v>80.3</v>
      </c>
      <c r="C1341" s="9">
        <v>33.200000000000003</v>
      </c>
    </row>
    <row r="1342" spans="1:3" x14ac:dyDescent="0.3">
      <c r="A1342" s="13" t="s">
        <v>92</v>
      </c>
      <c r="B1342" s="9">
        <v>80</v>
      </c>
      <c r="C1342" s="9">
        <v>33.369999999999997</v>
      </c>
    </row>
    <row r="1343" spans="1:3" x14ac:dyDescent="0.3">
      <c r="A1343" s="12" t="s">
        <v>93</v>
      </c>
      <c r="B1343" s="9">
        <v>80.375</v>
      </c>
      <c r="C1343" s="9">
        <v>34.130000000000003</v>
      </c>
    </row>
    <row r="1344" spans="1:3" x14ac:dyDescent="0.3">
      <c r="A1344" s="13" t="s">
        <v>89</v>
      </c>
      <c r="B1344" s="9">
        <v>80</v>
      </c>
      <c r="C1344" s="9">
        <v>33.54</v>
      </c>
    </row>
    <row r="1345" spans="1:3" x14ac:dyDescent="0.3">
      <c r="A1345" s="13" t="s">
        <v>90</v>
      </c>
      <c r="B1345" s="9">
        <v>80.400000000000006</v>
      </c>
      <c r="C1345" s="9">
        <v>33.799999999999997</v>
      </c>
    </row>
    <row r="1346" spans="1:3" x14ac:dyDescent="0.3">
      <c r="A1346" s="13" t="s">
        <v>91</v>
      </c>
      <c r="B1346" s="9">
        <v>80.099999999999994</v>
      </c>
      <c r="C1346" s="9">
        <v>33.93</v>
      </c>
    </row>
    <row r="1347" spans="1:3" x14ac:dyDescent="0.3">
      <c r="A1347" s="13" t="s">
        <v>92</v>
      </c>
      <c r="B1347" s="9">
        <v>81</v>
      </c>
      <c r="C1347" s="9">
        <v>35.25</v>
      </c>
    </row>
    <row r="1348" spans="1:3" x14ac:dyDescent="0.3">
      <c r="A1348" s="12" t="s">
        <v>94</v>
      </c>
      <c r="B1348" s="9">
        <v>81.125</v>
      </c>
      <c r="C1348" s="9">
        <v>37.252499999999998</v>
      </c>
    </row>
    <row r="1349" spans="1:3" x14ac:dyDescent="0.3">
      <c r="A1349" s="13" t="s">
        <v>89</v>
      </c>
      <c r="B1349" s="9">
        <v>81.099999999999994</v>
      </c>
      <c r="C1349" s="9">
        <v>36.26</v>
      </c>
    </row>
    <row r="1350" spans="1:3" x14ac:dyDescent="0.3">
      <c r="A1350" s="13" t="s">
        <v>90</v>
      </c>
      <c r="B1350" s="9">
        <v>81.400000000000006</v>
      </c>
      <c r="C1350" s="9">
        <v>37.700000000000003</v>
      </c>
    </row>
    <row r="1351" spans="1:3" x14ac:dyDescent="0.3">
      <c r="A1351" s="13" t="s">
        <v>91</v>
      </c>
      <c r="B1351" s="9">
        <v>80.900000000000006</v>
      </c>
      <c r="C1351" s="9">
        <v>37.799999999999997</v>
      </c>
    </row>
    <row r="1352" spans="1:3" x14ac:dyDescent="0.3">
      <c r="A1352" s="13" t="s">
        <v>92</v>
      </c>
      <c r="B1352" s="9">
        <v>81.099999999999994</v>
      </c>
      <c r="C1352" s="9">
        <v>37.25</v>
      </c>
    </row>
    <row r="1353" spans="1:3" x14ac:dyDescent="0.3">
      <c r="A1353" s="12" t="s">
        <v>95</v>
      </c>
      <c r="B1353" s="9">
        <v>81.2</v>
      </c>
      <c r="C1353" s="9">
        <v>37.652499999999996</v>
      </c>
    </row>
    <row r="1354" spans="1:3" x14ac:dyDescent="0.3">
      <c r="A1354" s="13" t="s">
        <v>89</v>
      </c>
      <c r="B1354" s="9">
        <v>81.5</v>
      </c>
      <c r="C1354" s="9">
        <v>37.61</v>
      </c>
    </row>
    <row r="1355" spans="1:3" x14ac:dyDescent="0.3">
      <c r="A1355" s="13" t="s">
        <v>90</v>
      </c>
      <c r="B1355" s="9">
        <v>81.3</v>
      </c>
      <c r="C1355" s="9">
        <v>37.9</v>
      </c>
    </row>
    <row r="1356" spans="1:3" x14ac:dyDescent="0.3">
      <c r="A1356" s="13" t="s">
        <v>91</v>
      </c>
      <c r="B1356" s="9">
        <v>80.599999999999994</v>
      </c>
      <c r="C1356" s="9">
        <v>37.67</v>
      </c>
    </row>
    <row r="1357" spans="1:3" x14ac:dyDescent="0.3">
      <c r="A1357" s="13" t="s">
        <v>92</v>
      </c>
      <c r="B1357" s="9">
        <v>81.400000000000006</v>
      </c>
      <c r="C1357" s="9">
        <v>37.43</v>
      </c>
    </row>
    <row r="1358" spans="1:3" x14ac:dyDescent="0.3">
      <c r="A1358" s="12" t="s">
        <v>96</v>
      </c>
      <c r="B1358" s="9">
        <v>80.452500000000001</v>
      </c>
      <c r="C1358" s="9">
        <v>37.284999999999997</v>
      </c>
    </row>
    <row r="1359" spans="1:3" x14ac:dyDescent="0.3">
      <c r="A1359" s="13" t="s">
        <v>89</v>
      </c>
      <c r="B1359" s="9">
        <v>81.099999999999994</v>
      </c>
      <c r="C1359" s="9">
        <v>37.85</v>
      </c>
    </row>
    <row r="1360" spans="1:3" x14ac:dyDescent="0.3">
      <c r="A1360" s="13" t="s">
        <v>90</v>
      </c>
      <c r="B1360" s="9">
        <v>80.7</v>
      </c>
      <c r="C1360" s="9">
        <v>37.909999999999997</v>
      </c>
    </row>
    <row r="1361" spans="1:3" x14ac:dyDescent="0.3">
      <c r="A1361" s="13" t="s">
        <v>91</v>
      </c>
      <c r="B1361" s="9">
        <v>80.099999999999994</v>
      </c>
      <c r="C1361" s="9">
        <v>36.99</v>
      </c>
    </row>
    <row r="1362" spans="1:3" x14ac:dyDescent="0.3">
      <c r="A1362" s="13" t="s">
        <v>92</v>
      </c>
      <c r="B1362" s="9">
        <v>79.91</v>
      </c>
      <c r="C1362" s="9">
        <v>36.39</v>
      </c>
    </row>
    <row r="1363" spans="1:3" x14ac:dyDescent="0.3">
      <c r="A1363" s="12" t="s">
        <v>97</v>
      </c>
      <c r="B1363" s="9">
        <v>79.502499999999998</v>
      </c>
      <c r="C1363" s="9">
        <v>32.902499999999996</v>
      </c>
    </row>
    <row r="1364" spans="1:3" x14ac:dyDescent="0.3">
      <c r="A1364" s="13" t="s">
        <v>89</v>
      </c>
      <c r="B1364" s="9">
        <v>79.81</v>
      </c>
      <c r="C1364" s="9">
        <v>35.51</v>
      </c>
    </row>
    <row r="1365" spans="1:3" x14ac:dyDescent="0.3">
      <c r="A1365" s="13" t="s">
        <v>90</v>
      </c>
      <c r="B1365" s="9">
        <v>79.38</v>
      </c>
      <c r="C1365" s="9">
        <v>35.28</v>
      </c>
    </row>
    <row r="1366" spans="1:3" x14ac:dyDescent="0.3">
      <c r="A1366" s="13" t="s">
        <v>91</v>
      </c>
      <c r="B1366" s="9">
        <v>79.41</v>
      </c>
      <c r="C1366" s="9">
        <v>30.76</v>
      </c>
    </row>
    <row r="1367" spans="1:3" x14ac:dyDescent="0.3">
      <c r="A1367" s="13" t="s">
        <v>92</v>
      </c>
      <c r="B1367" s="9">
        <v>79.41</v>
      </c>
      <c r="C1367" s="9">
        <v>30.06</v>
      </c>
    </row>
    <row r="1368" spans="1:3" x14ac:dyDescent="0.3">
      <c r="A1368" s="12" t="s">
        <v>98</v>
      </c>
      <c r="B1368" s="9">
        <v>78.827500000000001</v>
      </c>
      <c r="C1368" s="9">
        <v>28.9</v>
      </c>
    </row>
    <row r="1369" spans="1:3" x14ac:dyDescent="0.3">
      <c r="A1369" s="13" t="s">
        <v>89</v>
      </c>
      <c r="B1369" s="9">
        <v>79.28</v>
      </c>
      <c r="C1369" s="9">
        <v>29.46</v>
      </c>
    </row>
    <row r="1370" spans="1:3" x14ac:dyDescent="0.3">
      <c r="A1370" s="13" t="s">
        <v>90</v>
      </c>
      <c r="B1370" s="9">
        <v>79.16</v>
      </c>
      <c r="C1370" s="9">
        <v>29.12</v>
      </c>
    </row>
    <row r="1371" spans="1:3" x14ac:dyDescent="0.3">
      <c r="A1371" s="13" t="s">
        <v>91</v>
      </c>
      <c r="B1371" s="9">
        <v>78.540000000000006</v>
      </c>
      <c r="C1371" s="9">
        <v>28.78</v>
      </c>
    </row>
    <row r="1372" spans="1:3" x14ac:dyDescent="0.3">
      <c r="A1372" s="13" t="s">
        <v>92</v>
      </c>
      <c r="B1372" s="9">
        <v>78.33</v>
      </c>
      <c r="C1372" s="9">
        <v>28.24</v>
      </c>
    </row>
    <row r="1373" spans="1:3" x14ac:dyDescent="0.3">
      <c r="A1373" s="12" t="s">
        <v>99</v>
      </c>
      <c r="B1373" s="9">
        <v>78.147499999999994</v>
      </c>
      <c r="C1373" s="9">
        <v>26.994999999999997</v>
      </c>
    </row>
    <row r="1374" spans="1:3" x14ac:dyDescent="0.3">
      <c r="A1374" s="13" t="s">
        <v>89</v>
      </c>
      <c r="B1374" s="9">
        <v>78.209999999999994</v>
      </c>
      <c r="C1374" s="9">
        <v>27.89</v>
      </c>
    </row>
    <row r="1375" spans="1:3" x14ac:dyDescent="0.3">
      <c r="A1375" s="13" t="s">
        <v>90</v>
      </c>
      <c r="B1375" s="9">
        <v>78.38</v>
      </c>
      <c r="C1375" s="9">
        <v>27.16</v>
      </c>
    </row>
    <row r="1376" spans="1:3" x14ac:dyDescent="0.3">
      <c r="A1376" s="13" t="s">
        <v>91</v>
      </c>
      <c r="B1376" s="9">
        <v>78.180000000000007</v>
      </c>
      <c r="C1376" s="9">
        <v>26.72</v>
      </c>
    </row>
    <row r="1377" spans="1:3" x14ac:dyDescent="0.3">
      <c r="A1377" s="13" t="s">
        <v>92</v>
      </c>
      <c r="B1377" s="9">
        <v>77.819999999999993</v>
      </c>
      <c r="C1377" s="9">
        <v>26.21</v>
      </c>
    </row>
    <row r="1378" spans="1:3" x14ac:dyDescent="0.3">
      <c r="A1378" s="12" t="s">
        <v>100</v>
      </c>
      <c r="B1378" s="9">
        <v>77.622500000000002</v>
      </c>
      <c r="C1378" s="9">
        <v>25.614999999999998</v>
      </c>
    </row>
    <row r="1379" spans="1:3" x14ac:dyDescent="0.3">
      <c r="A1379" s="13" t="s">
        <v>89</v>
      </c>
      <c r="B1379" s="9">
        <v>77.680000000000007</v>
      </c>
      <c r="C1379" s="9">
        <v>25.88</v>
      </c>
    </row>
    <row r="1380" spans="1:3" x14ac:dyDescent="0.3">
      <c r="A1380" s="13" t="s">
        <v>90</v>
      </c>
      <c r="B1380" s="9">
        <v>77.62</v>
      </c>
      <c r="C1380" s="9">
        <v>25.63</v>
      </c>
    </row>
    <row r="1381" spans="1:3" x14ac:dyDescent="0.3">
      <c r="A1381" s="13" t="s">
        <v>91</v>
      </c>
      <c r="B1381" s="9">
        <v>77.58</v>
      </c>
      <c r="C1381" s="9">
        <v>25.5</v>
      </c>
    </row>
    <row r="1382" spans="1:3" x14ac:dyDescent="0.3">
      <c r="A1382" s="13" t="s">
        <v>92</v>
      </c>
      <c r="B1382" s="9">
        <v>77.61</v>
      </c>
      <c r="C1382" s="9">
        <v>25.45</v>
      </c>
    </row>
    <row r="1383" spans="1:3" x14ac:dyDescent="0.3">
      <c r="A1383" s="12" t="s">
        <v>101</v>
      </c>
      <c r="B1383" s="9">
        <v>77.390000000000015</v>
      </c>
      <c r="C1383" s="9">
        <v>25.375</v>
      </c>
    </row>
    <row r="1384" spans="1:3" x14ac:dyDescent="0.3">
      <c r="A1384" s="13" t="s">
        <v>89</v>
      </c>
      <c r="B1384" s="9">
        <v>77.69</v>
      </c>
      <c r="C1384" s="9">
        <v>25.36</v>
      </c>
    </row>
    <row r="1385" spans="1:3" x14ac:dyDescent="0.3">
      <c r="A1385" s="13" t="s">
        <v>90</v>
      </c>
      <c r="B1385" s="9">
        <v>77.540000000000006</v>
      </c>
      <c r="C1385" s="9">
        <v>25.4</v>
      </c>
    </row>
    <row r="1386" spans="1:3" x14ac:dyDescent="0.3">
      <c r="A1386" s="13" t="s">
        <v>91</v>
      </c>
      <c r="B1386" s="9">
        <v>77.290000000000006</v>
      </c>
      <c r="C1386" s="9">
        <v>25.39</v>
      </c>
    </row>
    <row r="1387" spans="1:3" x14ac:dyDescent="0.3">
      <c r="A1387" s="13" t="s">
        <v>92</v>
      </c>
      <c r="B1387" s="9">
        <v>77.040000000000006</v>
      </c>
      <c r="C1387" s="9">
        <v>25.35</v>
      </c>
    </row>
    <row r="1388" spans="1:3" x14ac:dyDescent="0.3">
      <c r="A1388" s="12" t="s">
        <v>102</v>
      </c>
      <c r="B1388" s="9">
        <v>77.734999999999999</v>
      </c>
      <c r="C1388" s="9">
        <v>25.477499999999999</v>
      </c>
    </row>
    <row r="1389" spans="1:3" x14ac:dyDescent="0.3">
      <c r="A1389" s="13" t="s">
        <v>89</v>
      </c>
      <c r="B1389" s="9">
        <v>77.34</v>
      </c>
      <c r="C1389" s="9">
        <v>25.3</v>
      </c>
    </row>
    <row r="1390" spans="1:3" x14ac:dyDescent="0.3">
      <c r="A1390" s="13" t="s">
        <v>90</v>
      </c>
      <c r="B1390" s="9">
        <v>77.88</v>
      </c>
      <c r="C1390" s="9">
        <v>25.51</v>
      </c>
    </row>
    <row r="1391" spans="1:3" x14ac:dyDescent="0.3">
      <c r="A1391" s="13" t="s">
        <v>91</v>
      </c>
      <c r="B1391" s="9">
        <v>77.92</v>
      </c>
      <c r="C1391" s="9">
        <v>25.55</v>
      </c>
    </row>
    <row r="1392" spans="1:3" x14ac:dyDescent="0.3">
      <c r="A1392" s="13" t="s">
        <v>92</v>
      </c>
      <c r="B1392" s="9">
        <v>77.8</v>
      </c>
      <c r="C1392" s="9">
        <v>25.55</v>
      </c>
    </row>
    <row r="1393" spans="1:3" x14ac:dyDescent="0.3">
      <c r="A1393" s="12" t="s">
        <v>103</v>
      </c>
      <c r="B1393" s="9">
        <v>77.565000000000012</v>
      </c>
      <c r="C1393" s="9">
        <v>25.502499999999998</v>
      </c>
    </row>
    <row r="1394" spans="1:3" x14ac:dyDescent="0.3">
      <c r="A1394" s="13" t="s">
        <v>89</v>
      </c>
      <c r="B1394" s="9">
        <v>77.73</v>
      </c>
      <c r="C1394" s="9">
        <v>25.54</v>
      </c>
    </row>
    <row r="1395" spans="1:3" x14ac:dyDescent="0.3">
      <c r="A1395" s="13" t="s">
        <v>90</v>
      </c>
      <c r="B1395" s="9">
        <v>77.760000000000005</v>
      </c>
      <c r="C1395" s="9">
        <v>25.59</v>
      </c>
    </row>
    <row r="1396" spans="1:3" x14ac:dyDescent="0.3">
      <c r="A1396" s="13" t="s">
        <v>91</v>
      </c>
      <c r="B1396" s="9">
        <v>77.790000000000006</v>
      </c>
      <c r="C1396" s="9">
        <v>25.59</v>
      </c>
    </row>
    <row r="1397" spans="1:3" x14ac:dyDescent="0.3">
      <c r="A1397" s="13" t="s">
        <v>92</v>
      </c>
      <c r="B1397" s="9">
        <v>76.98</v>
      </c>
      <c r="C1397" s="9">
        <v>25.29</v>
      </c>
    </row>
    <row r="1398" spans="1:3" x14ac:dyDescent="0.3">
      <c r="A1398" s="12" t="s">
        <v>104</v>
      </c>
      <c r="B1398" s="9">
        <v>76.34</v>
      </c>
      <c r="C1398" s="9">
        <v>24.587499999999999</v>
      </c>
    </row>
    <row r="1399" spans="1:3" x14ac:dyDescent="0.3">
      <c r="A1399" s="13" t="s">
        <v>89</v>
      </c>
      <c r="B1399" s="9">
        <v>76.45</v>
      </c>
      <c r="C1399" s="9">
        <v>24.88</v>
      </c>
    </row>
    <row r="1400" spans="1:3" x14ac:dyDescent="0.3">
      <c r="A1400" s="13" t="s">
        <v>90</v>
      </c>
      <c r="B1400" s="9">
        <v>76.150000000000006</v>
      </c>
      <c r="C1400" s="9">
        <v>24.55</v>
      </c>
    </row>
    <row r="1401" spans="1:3" x14ac:dyDescent="0.3">
      <c r="A1401" s="13" t="s">
        <v>91</v>
      </c>
      <c r="B1401" s="9">
        <v>76.400000000000006</v>
      </c>
      <c r="C1401" s="9">
        <v>24.42</v>
      </c>
    </row>
    <row r="1402" spans="1:3" x14ac:dyDescent="0.3">
      <c r="A1402" s="13" t="s">
        <v>92</v>
      </c>
      <c r="B1402" s="9">
        <v>76.36</v>
      </c>
      <c r="C1402" s="9">
        <v>24.5</v>
      </c>
    </row>
    <row r="1403" spans="1:3" x14ac:dyDescent="0.3">
      <c r="A1403" s="11" t="s">
        <v>69</v>
      </c>
      <c r="B1403" s="9">
        <v>76.028854166666648</v>
      </c>
      <c r="C1403" s="9">
        <v>27.261354166666667</v>
      </c>
    </row>
    <row r="1404" spans="1:3" x14ac:dyDescent="0.3">
      <c r="A1404" s="12" t="s">
        <v>105</v>
      </c>
      <c r="B1404" s="9">
        <v>76.625</v>
      </c>
      <c r="C1404" s="9">
        <v>24.627500000000001</v>
      </c>
    </row>
    <row r="1405" spans="1:3" x14ac:dyDescent="0.3">
      <c r="A1405" s="13" t="s">
        <v>89</v>
      </c>
      <c r="B1405" s="9">
        <v>76.56</v>
      </c>
      <c r="C1405" s="9">
        <v>24.63</v>
      </c>
    </row>
    <row r="1406" spans="1:3" x14ac:dyDescent="0.3">
      <c r="A1406" s="13" t="s">
        <v>90</v>
      </c>
      <c r="B1406" s="9">
        <v>76.62</v>
      </c>
      <c r="C1406" s="9">
        <v>24.65</v>
      </c>
    </row>
    <row r="1407" spans="1:3" x14ac:dyDescent="0.3">
      <c r="A1407" s="13" t="s">
        <v>91</v>
      </c>
      <c r="B1407" s="9">
        <v>76.59</v>
      </c>
      <c r="C1407" s="9">
        <v>24.64</v>
      </c>
    </row>
    <row r="1408" spans="1:3" x14ac:dyDescent="0.3">
      <c r="A1408" s="13" t="s">
        <v>92</v>
      </c>
      <c r="B1408" s="9">
        <v>76.73</v>
      </c>
      <c r="C1408" s="9">
        <v>24.59</v>
      </c>
    </row>
    <row r="1409" spans="1:3" x14ac:dyDescent="0.3">
      <c r="A1409" s="12" t="s">
        <v>106</v>
      </c>
      <c r="B1409" s="9">
        <v>77.087499999999991</v>
      </c>
      <c r="C1409" s="9">
        <v>24.8</v>
      </c>
    </row>
    <row r="1410" spans="1:3" x14ac:dyDescent="0.3">
      <c r="A1410" s="13" t="s">
        <v>89</v>
      </c>
      <c r="B1410" s="9">
        <v>77.09</v>
      </c>
      <c r="C1410" s="9">
        <v>24.68</v>
      </c>
    </row>
    <row r="1411" spans="1:3" x14ac:dyDescent="0.3">
      <c r="A1411" s="13" t="s">
        <v>90</v>
      </c>
      <c r="B1411" s="9">
        <v>77.239999999999995</v>
      </c>
      <c r="C1411" s="9">
        <v>24.83</v>
      </c>
    </row>
    <row r="1412" spans="1:3" x14ac:dyDescent="0.3">
      <c r="A1412" s="13" t="s">
        <v>91</v>
      </c>
      <c r="B1412" s="9">
        <v>77.14</v>
      </c>
      <c r="C1412" s="9">
        <v>24.85</v>
      </c>
    </row>
    <row r="1413" spans="1:3" x14ac:dyDescent="0.3">
      <c r="A1413" s="13" t="s">
        <v>92</v>
      </c>
      <c r="B1413" s="9">
        <v>76.88</v>
      </c>
      <c r="C1413" s="9">
        <v>24.84</v>
      </c>
    </row>
    <row r="1414" spans="1:3" x14ac:dyDescent="0.3">
      <c r="A1414" s="12" t="s">
        <v>107</v>
      </c>
      <c r="B1414" s="9">
        <v>77.024999999999991</v>
      </c>
      <c r="C1414" s="9">
        <v>24.837500000000002</v>
      </c>
    </row>
    <row r="1415" spans="1:3" x14ac:dyDescent="0.3">
      <c r="A1415" s="13" t="s">
        <v>89</v>
      </c>
      <c r="B1415" s="9">
        <v>77</v>
      </c>
      <c r="C1415" s="9">
        <v>24.85</v>
      </c>
    </row>
    <row r="1416" spans="1:3" x14ac:dyDescent="0.3">
      <c r="A1416" s="13" t="s">
        <v>90</v>
      </c>
      <c r="B1416" s="9">
        <v>76.94</v>
      </c>
      <c r="C1416" s="9">
        <v>24.85</v>
      </c>
    </row>
    <row r="1417" spans="1:3" x14ac:dyDescent="0.3">
      <c r="A1417" s="13" t="s">
        <v>91</v>
      </c>
      <c r="B1417" s="9">
        <v>77.02</v>
      </c>
      <c r="C1417" s="9">
        <v>24.79</v>
      </c>
    </row>
    <row r="1418" spans="1:3" x14ac:dyDescent="0.3">
      <c r="A1418" s="13" t="s">
        <v>92</v>
      </c>
      <c r="B1418" s="9">
        <v>77.14</v>
      </c>
      <c r="C1418" s="9">
        <v>24.86</v>
      </c>
    </row>
    <row r="1419" spans="1:3" x14ac:dyDescent="0.3">
      <c r="A1419" s="12" t="s">
        <v>108</v>
      </c>
      <c r="B1419" s="9">
        <v>76.814999999999998</v>
      </c>
      <c r="C1419" s="9">
        <v>24.785</v>
      </c>
    </row>
    <row r="1420" spans="1:3" x14ac:dyDescent="0.3">
      <c r="A1420" s="13" t="s">
        <v>89</v>
      </c>
      <c r="B1420" s="9">
        <v>77.180000000000007</v>
      </c>
      <c r="C1420" s="9">
        <v>24.97</v>
      </c>
    </row>
    <row r="1421" spans="1:3" x14ac:dyDescent="0.3">
      <c r="A1421" s="13" t="s">
        <v>90</v>
      </c>
      <c r="B1421" s="9">
        <v>77</v>
      </c>
      <c r="C1421" s="9">
        <v>24.98</v>
      </c>
    </row>
    <row r="1422" spans="1:3" x14ac:dyDescent="0.3">
      <c r="A1422" s="13" t="s">
        <v>91</v>
      </c>
      <c r="B1422" s="9">
        <v>76.709999999999994</v>
      </c>
      <c r="C1422" s="9">
        <v>24.72</v>
      </c>
    </row>
    <row r="1423" spans="1:3" x14ac:dyDescent="0.3">
      <c r="A1423" s="13" t="s">
        <v>92</v>
      </c>
      <c r="B1423" s="9">
        <v>76.37</v>
      </c>
      <c r="C1423" s="9">
        <v>24.47</v>
      </c>
    </row>
    <row r="1424" spans="1:3" x14ac:dyDescent="0.3">
      <c r="A1424" s="12" t="s">
        <v>109</v>
      </c>
      <c r="B1424" s="9">
        <v>75.860000000000014</v>
      </c>
      <c r="C1424" s="9">
        <v>24.142500000000002</v>
      </c>
    </row>
    <row r="1425" spans="1:3" x14ac:dyDescent="0.3">
      <c r="A1425" s="13" t="s">
        <v>89</v>
      </c>
      <c r="B1425" s="9">
        <v>76.11</v>
      </c>
      <c r="C1425" s="9">
        <v>24.32</v>
      </c>
    </row>
    <row r="1426" spans="1:3" x14ac:dyDescent="0.3">
      <c r="A1426" s="13" t="s">
        <v>90</v>
      </c>
      <c r="B1426" s="9">
        <v>75.930000000000007</v>
      </c>
      <c r="C1426" s="9">
        <v>24.2</v>
      </c>
    </row>
    <row r="1427" spans="1:3" x14ac:dyDescent="0.3">
      <c r="A1427" s="13" t="s">
        <v>91</v>
      </c>
      <c r="B1427" s="9">
        <v>75.78</v>
      </c>
      <c r="C1427" s="9">
        <v>24.07</v>
      </c>
    </row>
    <row r="1428" spans="1:3" x14ac:dyDescent="0.3">
      <c r="A1428" s="13" t="s">
        <v>92</v>
      </c>
      <c r="B1428" s="9">
        <v>75.62</v>
      </c>
      <c r="C1428" s="9">
        <v>23.98</v>
      </c>
    </row>
    <row r="1429" spans="1:3" x14ac:dyDescent="0.3">
      <c r="A1429" s="12" t="s">
        <v>110</v>
      </c>
      <c r="B1429" s="9">
        <v>75.407499999999999</v>
      </c>
      <c r="C1429" s="9">
        <v>23.885000000000002</v>
      </c>
    </row>
    <row r="1430" spans="1:3" x14ac:dyDescent="0.3">
      <c r="A1430" s="13" t="s">
        <v>89</v>
      </c>
      <c r="B1430" s="9">
        <v>75.64</v>
      </c>
      <c r="C1430" s="9">
        <v>23.87</v>
      </c>
    </row>
    <row r="1431" spans="1:3" x14ac:dyDescent="0.3">
      <c r="A1431" s="13" t="s">
        <v>90</v>
      </c>
      <c r="B1431" s="9">
        <v>75.67</v>
      </c>
      <c r="C1431" s="9">
        <v>23.88</v>
      </c>
    </row>
    <row r="1432" spans="1:3" x14ac:dyDescent="0.3">
      <c r="A1432" s="13" t="s">
        <v>91</v>
      </c>
      <c r="B1432" s="9">
        <v>75.540000000000006</v>
      </c>
      <c r="C1432" s="9">
        <v>23.92</v>
      </c>
    </row>
    <row r="1433" spans="1:3" x14ac:dyDescent="0.3">
      <c r="A1433" s="13" t="s">
        <v>92</v>
      </c>
      <c r="B1433" s="9">
        <v>74.78</v>
      </c>
      <c r="C1433" s="9">
        <v>23.87</v>
      </c>
    </row>
    <row r="1434" spans="1:3" x14ac:dyDescent="0.3">
      <c r="A1434" s="12" t="s">
        <v>111</v>
      </c>
      <c r="B1434" s="9">
        <v>75.127499999999998</v>
      </c>
      <c r="C1434" s="9">
        <v>23.672499999999999</v>
      </c>
    </row>
    <row r="1435" spans="1:3" x14ac:dyDescent="0.3">
      <c r="A1435" s="13" t="s">
        <v>89</v>
      </c>
      <c r="B1435" s="9">
        <v>74.900000000000006</v>
      </c>
      <c r="C1435" s="9">
        <v>23.59</v>
      </c>
    </row>
    <row r="1436" spans="1:3" x14ac:dyDescent="0.3">
      <c r="A1436" s="13" t="s">
        <v>90</v>
      </c>
      <c r="B1436" s="9">
        <v>75.27</v>
      </c>
      <c r="C1436" s="9">
        <v>23.65</v>
      </c>
    </row>
    <row r="1437" spans="1:3" x14ac:dyDescent="0.3">
      <c r="A1437" s="13" t="s">
        <v>91</v>
      </c>
      <c r="B1437" s="9">
        <v>75.28</v>
      </c>
      <c r="C1437" s="9">
        <v>23.72</v>
      </c>
    </row>
    <row r="1438" spans="1:3" x14ac:dyDescent="0.3">
      <c r="A1438" s="13" t="s">
        <v>92</v>
      </c>
      <c r="B1438" s="9">
        <v>75.06</v>
      </c>
      <c r="C1438" s="9">
        <v>23.73</v>
      </c>
    </row>
    <row r="1439" spans="1:3" x14ac:dyDescent="0.3">
      <c r="A1439" s="12" t="s">
        <v>112</v>
      </c>
      <c r="B1439" s="9">
        <v>74.849999999999994</v>
      </c>
      <c r="C1439" s="9">
        <v>26.580000000000002</v>
      </c>
    </row>
    <row r="1440" spans="1:3" x14ac:dyDescent="0.3">
      <c r="A1440" s="13" t="s">
        <v>89</v>
      </c>
      <c r="B1440" s="9">
        <v>74.739999999999995</v>
      </c>
      <c r="C1440" s="9">
        <v>23.63</v>
      </c>
    </row>
    <row r="1441" spans="1:3" x14ac:dyDescent="0.3">
      <c r="A1441" s="13" t="s">
        <v>90</v>
      </c>
      <c r="B1441" s="9">
        <v>74.66</v>
      </c>
      <c r="C1441" s="9">
        <v>26.84</v>
      </c>
    </row>
    <row r="1442" spans="1:3" x14ac:dyDescent="0.3">
      <c r="A1442" s="13" t="s">
        <v>91</v>
      </c>
      <c r="B1442" s="9">
        <v>74.86</v>
      </c>
      <c r="C1442" s="9">
        <v>27.76</v>
      </c>
    </row>
    <row r="1443" spans="1:3" x14ac:dyDescent="0.3">
      <c r="A1443" s="13" t="s">
        <v>92</v>
      </c>
      <c r="B1443" s="9">
        <v>75.14</v>
      </c>
      <c r="C1443" s="9">
        <v>28.09</v>
      </c>
    </row>
    <row r="1444" spans="1:3" x14ac:dyDescent="0.3">
      <c r="A1444" s="12" t="s">
        <v>113</v>
      </c>
      <c r="B1444" s="9">
        <v>76.09</v>
      </c>
      <c r="C1444" s="9">
        <v>29.094999999999999</v>
      </c>
    </row>
    <row r="1445" spans="1:3" x14ac:dyDescent="0.3">
      <c r="A1445" s="13" t="s">
        <v>89</v>
      </c>
      <c r="B1445" s="9">
        <v>75.36</v>
      </c>
      <c r="C1445" s="9">
        <v>28.45</v>
      </c>
    </row>
    <row r="1446" spans="1:3" x14ac:dyDescent="0.3">
      <c r="A1446" s="13" t="s">
        <v>90</v>
      </c>
      <c r="B1446" s="9">
        <v>76.12</v>
      </c>
      <c r="C1446" s="9">
        <v>29</v>
      </c>
    </row>
    <row r="1447" spans="1:3" x14ac:dyDescent="0.3">
      <c r="A1447" s="13" t="s">
        <v>91</v>
      </c>
      <c r="B1447" s="9">
        <v>76.42</v>
      </c>
      <c r="C1447" s="9">
        <v>29.39</v>
      </c>
    </row>
    <row r="1448" spans="1:3" x14ac:dyDescent="0.3">
      <c r="A1448" s="13" t="s">
        <v>92</v>
      </c>
      <c r="B1448" s="9">
        <v>76.459999999999994</v>
      </c>
      <c r="C1448" s="9">
        <v>29.54</v>
      </c>
    </row>
    <row r="1449" spans="1:3" x14ac:dyDescent="0.3">
      <c r="A1449" s="12" t="s">
        <v>114</v>
      </c>
      <c r="B1449" s="9">
        <v>77.132499999999993</v>
      </c>
      <c r="C1449" s="9">
        <v>30.5075</v>
      </c>
    </row>
    <row r="1450" spans="1:3" x14ac:dyDescent="0.3">
      <c r="A1450" s="13" t="s">
        <v>89</v>
      </c>
      <c r="B1450" s="9">
        <v>76.47</v>
      </c>
      <c r="C1450" s="9">
        <v>29.58</v>
      </c>
    </row>
    <row r="1451" spans="1:3" x14ac:dyDescent="0.3">
      <c r="A1451" s="13" t="s">
        <v>90</v>
      </c>
      <c r="B1451" s="9">
        <v>76.87</v>
      </c>
      <c r="C1451" s="9">
        <v>29.99</v>
      </c>
    </row>
    <row r="1452" spans="1:3" x14ac:dyDescent="0.3">
      <c r="A1452" s="13" t="s">
        <v>91</v>
      </c>
      <c r="B1452" s="9">
        <v>77.28</v>
      </c>
      <c r="C1452" s="9">
        <v>30.86</v>
      </c>
    </row>
    <row r="1453" spans="1:3" x14ac:dyDescent="0.3">
      <c r="A1453" s="13" t="s">
        <v>92</v>
      </c>
      <c r="B1453" s="9">
        <v>77.91</v>
      </c>
      <c r="C1453" s="9">
        <v>31.6</v>
      </c>
    </row>
    <row r="1454" spans="1:3" x14ac:dyDescent="0.3">
      <c r="A1454" s="12" t="s">
        <v>115</v>
      </c>
      <c r="B1454" s="9">
        <v>78.594999999999999</v>
      </c>
      <c r="C1454" s="9">
        <v>33.032500000000006</v>
      </c>
    </row>
    <row r="1455" spans="1:3" x14ac:dyDescent="0.3">
      <c r="A1455" s="13" t="s">
        <v>89</v>
      </c>
      <c r="B1455" s="9">
        <v>78.099999999999994</v>
      </c>
      <c r="C1455" s="9">
        <v>32.090000000000003</v>
      </c>
    </row>
    <row r="1456" spans="1:3" x14ac:dyDescent="0.3">
      <c r="A1456" s="13" t="s">
        <v>90</v>
      </c>
      <c r="B1456" s="9">
        <v>79.069999999999993</v>
      </c>
      <c r="C1456" s="9">
        <v>32.93</v>
      </c>
    </row>
    <row r="1457" spans="1:3" x14ac:dyDescent="0.3">
      <c r="A1457" s="13" t="s">
        <v>91</v>
      </c>
      <c r="B1457" s="9">
        <v>79.75</v>
      </c>
      <c r="C1457" s="9">
        <v>33.590000000000003</v>
      </c>
    </row>
    <row r="1458" spans="1:3" x14ac:dyDescent="0.3">
      <c r="A1458" s="13" t="s">
        <v>92</v>
      </c>
      <c r="B1458" s="9">
        <v>77.459999999999994</v>
      </c>
      <c r="C1458" s="9">
        <v>33.520000000000003</v>
      </c>
    </row>
    <row r="1459" spans="1:3" x14ac:dyDescent="0.3">
      <c r="A1459" s="12" t="s">
        <v>88</v>
      </c>
      <c r="B1459" s="9">
        <v>76.344999999999999</v>
      </c>
      <c r="C1459" s="9">
        <v>31.785</v>
      </c>
    </row>
    <row r="1460" spans="1:3" x14ac:dyDescent="0.3">
      <c r="A1460" s="13" t="s">
        <v>89</v>
      </c>
      <c r="B1460" s="9">
        <v>76.83</v>
      </c>
      <c r="C1460" s="9">
        <v>32.67</v>
      </c>
    </row>
    <row r="1461" spans="1:3" x14ac:dyDescent="0.3">
      <c r="A1461" s="13" t="s">
        <v>90</v>
      </c>
      <c r="B1461" s="9">
        <v>76.27</v>
      </c>
      <c r="C1461" s="9">
        <v>31.91</v>
      </c>
    </row>
    <row r="1462" spans="1:3" x14ac:dyDescent="0.3">
      <c r="A1462" s="13" t="s">
        <v>91</v>
      </c>
      <c r="B1462" s="9">
        <v>75.959999999999994</v>
      </c>
      <c r="C1462" s="9">
        <v>31.45</v>
      </c>
    </row>
    <row r="1463" spans="1:3" x14ac:dyDescent="0.3">
      <c r="A1463" s="13" t="s">
        <v>92</v>
      </c>
      <c r="B1463" s="9">
        <v>76.319999999999993</v>
      </c>
      <c r="C1463" s="9">
        <v>31.11</v>
      </c>
    </row>
    <row r="1464" spans="1:3" x14ac:dyDescent="0.3">
      <c r="A1464" s="12" t="s">
        <v>93</v>
      </c>
      <c r="B1464" s="9">
        <v>79.887500000000003</v>
      </c>
      <c r="C1464" s="9">
        <v>35.11</v>
      </c>
    </row>
    <row r="1465" spans="1:3" x14ac:dyDescent="0.3">
      <c r="A1465" s="13" t="s">
        <v>89</v>
      </c>
      <c r="B1465" s="9">
        <v>77.27</v>
      </c>
      <c r="C1465" s="9">
        <v>31.84</v>
      </c>
    </row>
    <row r="1466" spans="1:3" x14ac:dyDescent="0.3">
      <c r="A1466" s="13" t="s">
        <v>90</v>
      </c>
      <c r="B1466" s="9">
        <v>78.78</v>
      </c>
      <c r="C1466" s="9">
        <v>33.869999999999997</v>
      </c>
    </row>
    <row r="1467" spans="1:3" x14ac:dyDescent="0.3">
      <c r="A1467" s="13" t="s">
        <v>91</v>
      </c>
      <c r="B1467" s="9">
        <v>81.2</v>
      </c>
      <c r="C1467" s="9">
        <v>36.24</v>
      </c>
    </row>
    <row r="1468" spans="1:3" x14ac:dyDescent="0.3">
      <c r="A1468" s="13" t="s">
        <v>92</v>
      </c>
      <c r="B1468" s="9">
        <v>82.3</v>
      </c>
      <c r="C1468" s="9">
        <v>38.49</v>
      </c>
    </row>
    <row r="1469" spans="1:3" x14ac:dyDescent="0.3">
      <c r="A1469" s="12" t="s">
        <v>94</v>
      </c>
      <c r="B1469" s="9">
        <v>79.852500000000006</v>
      </c>
      <c r="C1469" s="9">
        <v>36.24</v>
      </c>
    </row>
    <row r="1470" spans="1:3" x14ac:dyDescent="0.3">
      <c r="A1470" s="13" t="s">
        <v>89</v>
      </c>
      <c r="B1470" s="9">
        <v>81.400000000000006</v>
      </c>
      <c r="C1470" s="9">
        <v>38.65</v>
      </c>
    </row>
    <row r="1471" spans="1:3" x14ac:dyDescent="0.3">
      <c r="A1471" s="13" t="s">
        <v>90</v>
      </c>
      <c r="B1471" s="9">
        <v>79.459999999999994</v>
      </c>
      <c r="C1471" s="9">
        <v>36.81</v>
      </c>
    </row>
    <row r="1472" spans="1:3" x14ac:dyDescent="0.3">
      <c r="A1472" s="13" t="s">
        <v>91</v>
      </c>
      <c r="B1472" s="9">
        <v>78.92</v>
      </c>
      <c r="C1472" s="9">
        <v>34.79</v>
      </c>
    </row>
    <row r="1473" spans="1:3" x14ac:dyDescent="0.3">
      <c r="A1473" s="13" t="s">
        <v>92</v>
      </c>
      <c r="B1473" s="9">
        <v>79.63</v>
      </c>
      <c r="C1473" s="9">
        <v>34.71</v>
      </c>
    </row>
    <row r="1474" spans="1:3" x14ac:dyDescent="0.3">
      <c r="A1474" s="12" t="s">
        <v>95</v>
      </c>
      <c r="B1474" s="9">
        <v>77.424999999999997</v>
      </c>
      <c r="C1474" s="9">
        <v>33.332500000000003</v>
      </c>
    </row>
    <row r="1475" spans="1:3" x14ac:dyDescent="0.3">
      <c r="A1475" s="13" t="s">
        <v>89</v>
      </c>
      <c r="B1475" s="9">
        <v>78.7</v>
      </c>
      <c r="C1475" s="9">
        <v>34.68</v>
      </c>
    </row>
    <row r="1476" spans="1:3" x14ac:dyDescent="0.3">
      <c r="A1476" s="13" t="s">
        <v>90</v>
      </c>
      <c r="B1476" s="9">
        <v>77.44</v>
      </c>
      <c r="C1476" s="9">
        <v>33.76</v>
      </c>
    </row>
    <row r="1477" spans="1:3" x14ac:dyDescent="0.3">
      <c r="A1477" s="13" t="s">
        <v>91</v>
      </c>
      <c r="B1477" s="9">
        <v>76.849999999999994</v>
      </c>
      <c r="C1477" s="9">
        <v>32.619999999999997</v>
      </c>
    </row>
    <row r="1478" spans="1:3" x14ac:dyDescent="0.3">
      <c r="A1478" s="13" t="s">
        <v>92</v>
      </c>
      <c r="B1478" s="9">
        <v>76.709999999999994</v>
      </c>
      <c r="C1478" s="9">
        <v>32.270000000000003</v>
      </c>
    </row>
    <row r="1479" spans="1:3" x14ac:dyDescent="0.3">
      <c r="A1479" s="12" t="s">
        <v>96</v>
      </c>
      <c r="B1479" s="9">
        <v>76.427500000000009</v>
      </c>
      <c r="C1479" s="9">
        <v>32.64</v>
      </c>
    </row>
    <row r="1480" spans="1:3" x14ac:dyDescent="0.3">
      <c r="A1480" s="13" t="s">
        <v>89</v>
      </c>
      <c r="B1480" s="9">
        <v>76.849999999999994</v>
      </c>
      <c r="C1480" s="9">
        <v>32.869999999999997</v>
      </c>
    </row>
    <row r="1481" spans="1:3" x14ac:dyDescent="0.3">
      <c r="A1481" s="13" t="s">
        <v>90</v>
      </c>
      <c r="B1481" s="9">
        <v>76.37</v>
      </c>
      <c r="C1481" s="9">
        <v>33.119999999999997</v>
      </c>
    </row>
    <row r="1482" spans="1:3" x14ac:dyDescent="0.3">
      <c r="A1482" s="13" t="s">
        <v>91</v>
      </c>
      <c r="B1482" s="9">
        <v>76.260000000000005</v>
      </c>
      <c r="C1482" s="9">
        <v>32.700000000000003</v>
      </c>
    </row>
    <row r="1483" spans="1:3" x14ac:dyDescent="0.3">
      <c r="A1483" s="13" t="s">
        <v>92</v>
      </c>
      <c r="B1483" s="9">
        <v>76.23</v>
      </c>
      <c r="C1483" s="9">
        <v>31.87</v>
      </c>
    </row>
    <row r="1484" spans="1:3" x14ac:dyDescent="0.3">
      <c r="A1484" s="12" t="s">
        <v>97</v>
      </c>
      <c r="B1484" s="9">
        <v>74.915000000000006</v>
      </c>
      <c r="C1484" s="9">
        <v>29.507499999999997</v>
      </c>
    </row>
    <row r="1485" spans="1:3" x14ac:dyDescent="0.3">
      <c r="A1485" s="13" t="s">
        <v>89</v>
      </c>
      <c r="B1485" s="9">
        <v>76.06</v>
      </c>
      <c r="C1485" s="9">
        <v>31.97</v>
      </c>
    </row>
    <row r="1486" spans="1:3" x14ac:dyDescent="0.3">
      <c r="A1486" s="13" t="s">
        <v>90</v>
      </c>
      <c r="B1486" s="9">
        <v>75.650000000000006</v>
      </c>
      <c r="C1486" s="9">
        <v>31.38</v>
      </c>
    </row>
    <row r="1487" spans="1:3" x14ac:dyDescent="0.3">
      <c r="A1487" s="13" t="s">
        <v>91</v>
      </c>
      <c r="B1487" s="9">
        <v>74.680000000000007</v>
      </c>
      <c r="C1487" s="9">
        <v>28.19</v>
      </c>
    </row>
    <row r="1488" spans="1:3" x14ac:dyDescent="0.3">
      <c r="A1488" s="13" t="s">
        <v>92</v>
      </c>
      <c r="B1488" s="9">
        <v>73.27</v>
      </c>
      <c r="C1488" s="9">
        <v>26.49</v>
      </c>
    </row>
    <row r="1489" spans="1:3" x14ac:dyDescent="0.3">
      <c r="A1489" s="12" t="s">
        <v>98</v>
      </c>
      <c r="B1489" s="9">
        <v>74.702500000000001</v>
      </c>
      <c r="C1489" s="9">
        <v>25.2925</v>
      </c>
    </row>
    <row r="1490" spans="1:3" x14ac:dyDescent="0.3">
      <c r="A1490" s="13" t="s">
        <v>89</v>
      </c>
      <c r="B1490" s="9">
        <v>73.900000000000006</v>
      </c>
      <c r="C1490" s="9">
        <v>25.44</v>
      </c>
    </row>
    <row r="1491" spans="1:3" x14ac:dyDescent="0.3">
      <c r="A1491" s="13" t="s">
        <v>90</v>
      </c>
      <c r="B1491" s="9">
        <v>74.42</v>
      </c>
      <c r="C1491" s="9">
        <v>25.13</v>
      </c>
    </row>
    <row r="1492" spans="1:3" x14ac:dyDescent="0.3">
      <c r="A1492" s="13" t="s">
        <v>91</v>
      </c>
      <c r="B1492" s="9">
        <v>75.19</v>
      </c>
      <c r="C1492" s="9">
        <v>25.29</v>
      </c>
    </row>
    <row r="1493" spans="1:3" x14ac:dyDescent="0.3">
      <c r="A1493" s="13" t="s">
        <v>92</v>
      </c>
      <c r="B1493" s="9">
        <v>75.3</v>
      </c>
      <c r="C1493" s="9">
        <v>25.31</v>
      </c>
    </row>
    <row r="1494" spans="1:3" x14ac:dyDescent="0.3">
      <c r="A1494" s="12" t="s">
        <v>99</v>
      </c>
      <c r="B1494" s="9">
        <v>74.125</v>
      </c>
      <c r="C1494" s="9">
        <v>24.330000000000002</v>
      </c>
    </row>
    <row r="1495" spans="1:3" x14ac:dyDescent="0.3">
      <c r="A1495" s="13" t="s">
        <v>89</v>
      </c>
      <c r="B1495" s="9">
        <v>75.16</v>
      </c>
      <c r="C1495" s="9">
        <v>24.74</v>
      </c>
    </row>
    <row r="1496" spans="1:3" x14ac:dyDescent="0.3">
      <c r="A1496" s="13" t="s">
        <v>90</v>
      </c>
      <c r="B1496" s="9">
        <v>74.69</v>
      </c>
      <c r="C1496" s="9">
        <v>24.46</v>
      </c>
    </row>
    <row r="1497" spans="1:3" x14ac:dyDescent="0.3">
      <c r="A1497" s="13" t="s">
        <v>91</v>
      </c>
      <c r="B1497" s="9">
        <v>73.69</v>
      </c>
      <c r="C1497" s="9">
        <v>24.2</v>
      </c>
    </row>
    <row r="1498" spans="1:3" x14ac:dyDescent="0.3">
      <c r="A1498" s="13" t="s">
        <v>92</v>
      </c>
      <c r="B1498" s="9">
        <v>72.959999999999994</v>
      </c>
      <c r="C1498" s="9">
        <v>23.92</v>
      </c>
    </row>
    <row r="1499" spans="1:3" x14ac:dyDescent="0.3">
      <c r="A1499" s="12" t="s">
        <v>100</v>
      </c>
      <c r="B1499" s="9">
        <v>72.16</v>
      </c>
      <c r="C1499" s="9">
        <v>23.057500000000001</v>
      </c>
    </row>
    <row r="1500" spans="1:3" x14ac:dyDescent="0.3">
      <c r="A1500" s="13" t="s">
        <v>89</v>
      </c>
      <c r="B1500" s="9">
        <v>72.569999999999993</v>
      </c>
      <c r="C1500" s="9">
        <v>23.54</v>
      </c>
    </row>
    <row r="1501" spans="1:3" x14ac:dyDescent="0.3">
      <c r="A1501" s="13" t="s">
        <v>90</v>
      </c>
      <c r="B1501" s="9">
        <v>72.510000000000005</v>
      </c>
      <c r="C1501" s="9">
        <v>23.17</v>
      </c>
    </row>
    <row r="1502" spans="1:3" x14ac:dyDescent="0.3">
      <c r="A1502" s="13" t="s">
        <v>91</v>
      </c>
      <c r="B1502" s="9">
        <v>71.88</v>
      </c>
      <c r="C1502" s="9">
        <v>22.9</v>
      </c>
    </row>
    <row r="1503" spans="1:3" x14ac:dyDescent="0.3">
      <c r="A1503" s="13" t="s">
        <v>92</v>
      </c>
      <c r="B1503" s="9">
        <v>71.680000000000007</v>
      </c>
      <c r="C1503" s="9">
        <v>22.62</v>
      </c>
    </row>
    <row r="1504" spans="1:3" x14ac:dyDescent="0.3">
      <c r="A1504" s="12" t="s">
        <v>101</v>
      </c>
      <c r="B1504" s="9">
        <v>73.529999999999987</v>
      </c>
      <c r="C1504" s="9">
        <v>22.639999999999997</v>
      </c>
    </row>
    <row r="1505" spans="1:3" x14ac:dyDescent="0.3">
      <c r="A1505" s="13" t="s">
        <v>89</v>
      </c>
      <c r="B1505" s="9">
        <v>72.03</v>
      </c>
      <c r="C1505" s="9">
        <v>22.31</v>
      </c>
    </row>
    <row r="1506" spans="1:3" x14ac:dyDescent="0.3">
      <c r="A1506" s="13" t="s">
        <v>90</v>
      </c>
      <c r="B1506" s="9">
        <v>73.3</v>
      </c>
      <c r="C1506" s="9">
        <v>22.46</v>
      </c>
    </row>
    <row r="1507" spans="1:3" x14ac:dyDescent="0.3">
      <c r="A1507" s="13" t="s">
        <v>91</v>
      </c>
      <c r="B1507" s="9">
        <v>74.08</v>
      </c>
      <c r="C1507" s="9">
        <v>22.74</v>
      </c>
    </row>
    <row r="1508" spans="1:3" x14ac:dyDescent="0.3">
      <c r="A1508" s="13" t="s">
        <v>92</v>
      </c>
      <c r="B1508" s="9">
        <v>74.709999999999994</v>
      </c>
      <c r="C1508" s="9">
        <v>23.05</v>
      </c>
    </row>
    <row r="1509" spans="1:3" x14ac:dyDescent="0.3">
      <c r="A1509" s="12" t="s">
        <v>102</v>
      </c>
      <c r="B1509" s="9">
        <v>74.944999999999993</v>
      </c>
      <c r="C1509" s="9">
        <v>23.442499999999999</v>
      </c>
    </row>
    <row r="1510" spans="1:3" x14ac:dyDescent="0.3">
      <c r="A1510" s="13" t="s">
        <v>89</v>
      </c>
      <c r="B1510" s="9">
        <v>74.87</v>
      </c>
      <c r="C1510" s="9">
        <v>23.26</v>
      </c>
    </row>
    <row r="1511" spans="1:3" x14ac:dyDescent="0.3">
      <c r="A1511" s="13" t="s">
        <v>90</v>
      </c>
      <c r="B1511" s="9">
        <v>75.06</v>
      </c>
      <c r="C1511" s="9">
        <v>23.43</v>
      </c>
    </row>
    <row r="1512" spans="1:3" x14ac:dyDescent="0.3">
      <c r="A1512" s="13" t="s">
        <v>91</v>
      </c>
      <c r="B1512" s="9">
        <v>75.19</v>
      </c>
      <c r="C1512" s="9">
        <v>23.55</v>
      </c>
    </row>
    <row r="1513" spans="1:3" x14ac:dyDescent="0.3">
      <c r="A1513" s="13" t="s">
        <v>92</v>
      </c>
      <c r="B1513" s="9">
        <v>74.66</v>
      </c>
      <c r="C1513" s="9">
        <v>23.53</v>
      </c>
    </row>
    <row r="1514" spans="1:3" x14ac:dyDescent="0.3">
      <c r="A1514" s="12" t="s">
        <v>103</v>
      </c>
      <c r="B1514" s="9">
        <v>74.375</v>
      </c>
      <c r="C1514" s="9">
        <v>23.25</v>
      </c>
    </row>
    <row r="1515" spans="1:3" x14ac:dyDescent="0.3">
      <c r="A1515" s="13" t="s">
        <v>89</v>
      </c>
      <c r="B1515" s="9">
        <v>74.48</v>
      </c>
      <c r="C1515" s="9">
        <v>23.36</v>
      </c>
    </row>
    <row r="1516" spans="1:3" x14ac:dyDescent="0.3">
      <c r="A1516" s="13" t="s">
        <v>90</v>
      </c>
      <c r="B1516" s="9">
        <v>74.28</v>
      </c>
      <c r="C1516" s="9">
        <v>23.23</v>
      </c>
    </row>
    <row r="1517" spans="1:3" x14ac:dyDescent="0.3">
      <c r="A1517" s="13" t="s">
        <v>91</v>
      </c>
      <c r="B1517" s="9">
        <v>74.2</v>
      </c>
      <c r="C1517" s="9">
        <v>23.14</v>
      </c>
    </row>
    <row r="1518" spans="1:3" x14ac:dyDescent="0.3">
      <c r="A1518" s="13" t="s">
        <v>92</v>
      </c>
      <c r="B1518" s="9">
        <v>74.540000000000006</v>
      </c>
      <c r="C1518" s="9">
        <v>23.27</v>
      </c>
    </row>
    <row r="1519" spans="1:3" x14ac:dyDescent="0.3">
      <c r="A1519" s="12" t="s">
        <v>104</v>
      </c>
      <c r="B1519" s="9">
        <v>75.387499999999989</v>
      </c>
      <c r="C1519" s="9">
        <v>23.68</v>
      </c>
    </row>
    <row r="1520" spans="1:3" x14ac:dyDescent="0.3">
      <c r="A1520" s="13" t="s">
        <v>89</v>
      </c>
      <c r="B1520" s="9">
        <v>75.11</v>
      </c>
      <c r="C1520" s="9">
        <v>23.48</v>
      </c>
    </row>
    <row r="1521" spans="1:3" x14ac:dyDescent="0.3">
      <c r="A1521" s="13" t="s">
        <v>90</v>
      </c>
      <c r="B1521" s="9">
        <v>75.53</v>
      </c>
      <c r="C1521" s="9">
        <v>23.69</v>
      </c>
    </row>
    <row r="1522" spans="1:3" x14ac:dyDescent="0.3">
      <c r="A1522" s="13" t="s">
        <v>91</v>
      </c>
      <c r="B1522" s="9">
        <v>75.47</v>
      </c>
      <c r="C1522" s="9">
        <v>23.76</v>
      </c>
    </row>
    <row r="1523" spans="1:3" x14ac:dyDescent="0.3">
      <c r="A1523" s="13" t="s">
        <v>92</v>
      </c>
      <c r="B1523" s="9">
        <v>75.44</v>
      </c>
      <c r="C1523" s="9">
        <v>23.79</v>
      </c>
    </row>
    <row r="1524" spans="1:3" x14ac:dyDescent="0.3">
      <c r="A1524" s="11" t="s">
        <v>70</v>
      </c>
      <c r="B1524" s="9">
        <v>77.321770833333332</v>
      </c>
      <c r="C1524" s="9">
        <v>28.376249999999995</v>
      </c>
    </row>
    <row r="1525" spans="1:3" x14ac:dyDescent="0.3">
      <c r="A1525" s="12" t="s">
        <v>105</v>
      </c>
      <c r="B1525" s="9">
        <v>75.320000000000007</v>
      </c>
      <c r="C1525" s="9">
        <v>23.754999999999999</v>
      </c>
    </row>
    <row r="1526" spans="1:3" x14ac:dyDescent="0.3">
      <c r="A1526" s="13" t="s">
        <v>89</v>
      </c>
      <c r="B1526" s="9">
        <v>75.67</v>
      </c>
      <c r="C1526" s="9">
        <v>23.88</v>
      </c>
    </row>
    <row r="1527" spans="1:3" x14ac:dyDescent="0.3">
      <c r="A1527" s="13" t="s">
        <v>90</v>
      </c>
      <c r="B1527" s="9">
        <v>75.290000000000006</v>
      </c>
      <c r="C1527" s="9">
        <v>23.87</v>
      </c>
    </row>
    <row r="1528" spans="1:3" x14ac:dyDescent="0.3">
      <c r="A1528" s="13" t="s">
        <v>91</v>
      </c>
      <c r="B1528" s="9">
        <v>75.209999999999994</v>
      </c>
      <c r="C1528" s="9">
        <v>23.69</v>
      </c>
    </row>
    <row r="1529" spans="1:3" x14ac:dyDescent="0.3">
      <c r="A1529" s="13" t="s">
        <v>92</v>
      </c>
      <c r="B1529" s="9">
        <v>75.11</v>
      </c>
      <c r="C1529" s="9">
        <v>23.58</v>
      </c>
    </row>
    <row r="1530" spans="1:3" x14ac:dyDescent="0.3">
      <c r="A1530" s="12" t="s">
        <v>106</v>
      </c>
      <c r="B1530" s="9">
        <v>75.569999999999993</v>
      </c>
      <c r="C1530" s="9">
        <v>23.797500000000003</v>
      </c>
    </row>
    <row r="1531" spans="1:3" x14ac:dyDescent="0.3">
      <c r="A1531" s="13" t="s">
        <v>89</v>
      </c>
      <c r="B1531" s="9">
        <v>75.36</v>
      </c>
      <c r="C1531" s="9">
        <v>23.66</v>
      </c>
    </row>
    <row r="1532" spans="1:3" x14ac:dyDescent="0.3">
      <c r="A1532" s="13" t="s">
        <v>90</v>
      </c>
      <c r="B1532" s="9">
        <v>75.760000000000005</v>
      </c>
      <c r="C1532" s="9">
        <v>23.85</v>
      </c>
    </row>
    <row r="1533" spans="1:3" x14ac:dyDescent="0.3">
      <c r="A1533" s="13" t="s">
        <v>91</v>
      </c>
      <c r="B1533" s="9">
        <v>75.39</v>
      </c>
      <c r="C1533" s="9">
        <v>23.87</v>
      </c>
    </row>
    <row r="1534" spans="1:3" x14ac:dyDescent="0.3">
      <c r="A1534" s="13" t="s">
        <v>92</v>
      </c>
      <c r="B1534" s="9">
        <v>75.77</v>
      </c>
      <c r="C1534" s="9">
        <v>23.81</v>
      </c>
    </row>
    <row r="1535" spans="1:3" x14ac:dyDescent="0.3">
      <c r="A1535" s="12" t="s">
        <v>107</v>
      </c>
      <c r="B1535" s="9">
        <v>75.582499999999996</v>
      </c>
      <c r="C1535" s="9">
        <v>23.91</v>
      </c>
    </row>
    <row r="1536" spans="1:3" x14ac:dyDescent="0.3">
      <c r="A1536" s="13" t="s">
        <v>89</v>
      </c>
      <c r="B1536" s="9">
        <v>75.87</v>
      </c>
      <c r="C1536" s="9">
        <v>23.9</v>
      </c>
    </row>
    <row r="1537" spans="1:3" x14ac:dyDescent="0.3">
      <c r="A1537" s="13" t="s">
        <v>90</v>
      </c>
      <c r="B1537" s="9">
        <v>75.89</v>
      </c>
      <c r="C1537" s="9">
        <v>23.94</v>
      </c>
    </row>
    <row r="1538" spans="1:3" x14ac:dyDescent="0.3">
      <c r="A1538" s="13" t="s">
        <v>91</v>
      </c>
      <c r="B1538" s="9">
        <v>75.599999999999994</v>
      </c>
      <c r="C1538" s="9">
        <v>23.94</v>
      </c>
    </row>
    <row r="1539" spans="1:3" x14ac:dyDescent="0.3">
      <c r="A1539" s="13" t="s">
        <v>92</v>
      </c>
      <c r="B1539" s="9">
        <v>74.97</v>
      </c>
      <c r="C1539" s="9">
        <v>23.86</v>
      </c>
    </row>
    <row r="1540" spans="1:3" x14ac:dyDescent="0.3">
      <c r="A1540" s="12" t="s">
        <v>108</v>
      </c>
      <c r="B1540" s="9">
        <v>75.19</v>
      </c>
      <c r="C1540" s="9">
        <v>23.805</v>
      </c>
    </row>
    <row r="1541" spans="1:3" x14ac:dyDescent="0.3">
      <c r="A1541" s="13" t="s">
        <v>89</v>
      </c>
      <c r="B1541" s="9">
        <v>74.52</v>
      </c>
      <c r="C1541" s="9">
        <v>23.7</v>
      </c>
    </row>
    <row r="1542" spans="1:3" x14ac:dyDescent="0.3">
      <c r="A1542" s="13" t="s">
        <v>90</v>
      </c>
      <c r="B1542" s="9">
        <v>75.39</v>
      </c>
      <c r="C1542" s="9">
        <v>23.74</v>
      </c>
    </row>
    <row r="1543" spans="1:3" x14ac:dyDescent="0.3">
      <c r="A1543" s="13" t="s">
        <v>91</v>
      </c>
      <c r="B1543" s="9">
        <v>75.59</v>
      </c>
      <c r="C1543" s="9">
        <v>23.89</v>
      </c>
    </row>
    <row r="1544" spans="1:3" x14ac:dyDescent="0.3">
      <c r="A1544" s="13" t="s">
        <v>92</v>
      </c>
      <c r="B1544" s="9">
        <v>75.260000000000005</v>
      </c>
      <c r="C1544" s="9">
        <v>23.89</v>
      </c>
    </row>
    <row r="1545" spans="1:3" x14ac:dyDescent="0.3">
      <c r="A1545" s="12" t="s">
        <v>109</v>
      </c>
      <c r="B1545" s="9">
        <v>75.5</v>
      </c>
      <c r="C1545" s="9">
        <v>23.970000000000002</v>
      </c>
    </row>
    <row r="1546" spans="1:3" x14ac:dyDescent="0.3">
      <c r="A1546" s="13" t="s">
        <v>89</v>
      </c>
      <c r="B1546" s="9">
        <v>75.09</v>
      </c>
      <c r="C1546" s="9">
        <v>23.84</v>
      </c>
    </row>
    <row r="1547" spans="1:3" x14ac:dyDescent="0.3">
      <c r="A1547" s="13" t="s">
        <v>90</v>
      </c>
      <c r="B1547" s="9">
        <v>75.349999999999994</v>
      </c>
      <c r="C1547" s="9">
        <v>23.89</v>
      </c>
    </row>
    <row r="1548" spans="1:3" x14ac:dyDescent="0.3">
      <c r="A1548" s="13" t="s">
        <v>91</v>
      </c>
      <c r="B1548" s="9">
        <v>75.7</v>
      </c>
      <c r="C1548" s="9">
        <v>24.03</v>
      </c>
    </row>
    <row r="1549" spans="1:3" x14ac:dyDescent="0.3">
      <c r="A1549" s="13" t="s">
        <v>92</v>
      </c>
      <c r="B1549" s="9">
        <v>75.86</v>
      </c>
      <c r="C1549" s="9">
        <v>24.12</v>
      </c>
    </row>
    <row r="1550" spans="1:3" x14ac:dyDescent="0.3">
      <c r="A1550" s="12" t="s">
        <v>110</v>
      </c>
      <c r="B1550" s="9">
        <v>75.655000000000001</v>
      </c>
      <c r="C1550" s="9">
        <v>24.105000000000004</v>
      </c>
    </row>
    <row r="1551" spans="1:3" x14ac:dyDescent="0.3">
      <c r="A1551" s="13" t="s">
        <v>89</v>
      </c>
      <c r="B1551" s="9">
        <v>75.66</v>
      </c>
      <c r="C1551" s="9">
        <v>24.12</v>
      </c>
    </row>
    <row r="1552" spans="1:3" x14ac:dyDescent="0.3">
      <c r="A1552" s="13" t="s">
        <v>90</v>
      </c>
      <c r="B1552" s="9">
        <v>75.489999999999995</v>
      </c>
      <c r="C1552" s="9">
        <v>24.08</v>
      </c>
    </row>
    <row r="1553" spans="1:3" x14ac:dyDescent="0.3">
      <c r="A1553" s="13" t="s">
        <v>91</v>
      </c>
      <c r="B1553" s="9">
        <v>75.66</v>
      </c>
      <c r="C1553" s="9">
        <v>24.07</v>
      </c>
    </row>
    <row r="1554" spans="1:3" x14ac:dyDescent="0.3">
      <c r="A1554" s="13" t="s">
        <v>92</v>
      </c>
      <c r="B1554" s="9">
        <v>75.81</v>
      </c>
      <c r="C1554" s="9">
        <v>24.15</v>
      </c>
    </row>
    <row r="1555" spans="1:3" x14ac:dyDescent="0.3">
      <c r="A1555" s="12" t="s">
        <v>111</v>
      </c>
      <c r="B1555" s="9">
        <v>75.224999999999994</v>
      </c>
      <c r="C1555" s="9">
        <v>23.952500000000001</v>
      </c>
    </row>
    <row r="1556" spans="1:3" x14ac:dyDescent="0.3">
      <c r="A1556" s="13" t="s">
        <v>89</v>
      </c>
      <c r="B1556" s="9">
        <v>75.66</v>
      </c>
      <c r="C1556" s="9">
        <v>24.14</v>
      </c>
    </row>
    <row r="1557" spans="1:3" x14ac:dyDescent="0.3">
      <c r="A1557" s="13" t="s">
        <v>90</v>
      </c>
      <c r="B1557" s="9">
        <v>75.34</v>
      </c>
      <c r="C1557" s="9">
        <v>24.07</v>
      </c>
    </row>
    <row r="1558" spans="1:3" x14ac:dyDescent="0.3">
      <c r="A1558" s="13" t="s">
        <v>91</v>
      </c>
      <c r="B1558" s="9">
        <v>74.989999999999995</v>
      </c>
      <c r="C1558" s="9">
        <v>23.89</v>
      </c>
    </row>
    <row r="1559" spans="1:3" x14ac:dyDescent="0.3">
      <c r="A1559" s="13" t="s">
        <v>92</v>
      </c>
      <c r="B1559" s="9">
        <v>74.91</v>
      </c>
      <c r="C1559" s="9">
        <v>23.71</v>
      </c>
    </row>
    <row r="1560" spans="1:3" x14ac:dyDescent="0.3">
      <c r="A1560" s="12" t="s">
        <v>112</v>
      </c>
      <c r="B1560" s="9">
        <v>75.284999999999997</v>
      </c>
      <c r="C1560" s="9">
        <v>26.817499999999999</v>
      </c>
    </row>
    <row r="1561" spans="1:3" x14ac:dyDescent="0.3">
      <c r="A1561" s="13" t="s">
        <v>89</v>
      </c>
      <c r="B1561" s="9">
        <v>75.239999999999995</v>
      </c>
      <c r="C1561" s="9">
        <v>23.66</v>
      </c>
    </row>
    <row r="1562" spans="1:3" x14ac:dyDescent="0.3">
      <c r="A1562" s="13" t="s">
        <v>90</v>
      </c>
      <c r="B1562" s="9">
        <v>75.260000000000005</v>
      </c>
      <c r="C1562" s="9">
        <v>27.11</v>
      </c>
    </row>
    <row r="1563" spans="1:3" x14ac:dyDescent="0.3">
      <c r="A1563" s="13" t="s">
        <v>91</v>
      </c>
      <c r="B1563" s="9">
        <v>75.150000000000006</v>
      </c>
      <c r="C1563" s="9">
        <v>27.98</v>
      </c>
    </row>
    <row r="1564" spans="1:3" x14ac:dyDescent="0.3">
      <c r="A1564" s="13" t="s">
        <v>92</v>
      </c>
      <c r="B1564" s="9">
        <v>75.489999999999995</v>
      </c>
      <c r="C1564" s="9">
        <v>28.52</v>
      </c>
    </row>
    <row r="1565" spans="1:3" x14ac:dyDescent="0.3">
      <c r="A1565" s="12" t="s">
        <v>113</v>
      </c>
      <c r="B1565" s="9">
        <v>76.56</v>
      </c>
      <c r="C1565" s="9">
        <v>29.64</v>
      </c>
    </row>
    <row r="1566" spans="1:3" x14ac:dyDescent="0.3">
      <c r="A1566" s="13" t="s">
        <v>89</v>
      </c>
      <c r="B1566" s="9">
        <v>75.75</v>
      </c>
      <c r="C1566" s="9">
        <v>28.95</v>
      </c>
    </row>
    <row r="1567" spans="1:3" x14ac:dyDescent="0.3">
      <c r="A1567" s="13" t="s">
        <v>90</v>
      </c>
      <c r="B1567" s="9">
        <v>76.45</v>
      </c>
      <c r="C1567" s="9">
        <v>29.53</v>
      </c>
    </row>
    <row r="1568" spans="1:3" x14ac:dyDescent="0.3">
      <c r="A1568" s="13" t="s">
        <v>91</v>
      </c>
      <c r="B1568" s="9">
        <v>76.92</v>
      </c>
      <c r="C1568" s="9">
        <v>29.92</v>
      </c>
    </row>
    <row r="1569" spans="1:3" x14ac:dyDescent="0.3">
      <c r="A1569" s="13" t="s">
        <v>92</v>
      </c>
      <c r="B1569" s="9">
        <v>77.12</v>
      </c>
      <c r="C1569" s="9">
        <v>30.16</v>
      </c>
    </row>
    <row r="1570" spans="1:3" x14ac:dyDescent="0.3">
      <c r="A1570" s="12" t="s">
        <v>114</v>
      </c>
      <c r="B1570" s="9">
        <v>78.365000000000009</v>
      </c>
      <c r="C1570" s="9">
        <v>31.38</v>
      </c>
    </row>
    <row r="1571" spans="1:3" x14ac:dyDescent="0.3">
      <c r="A1571" s="13" t="s">
        <v>89</v>
      </c>
      <c r="B1571" s="9">
        <v>77.56</v>
      </c>
      <c r="C1571" s="9">
        <v>30.77</v>
      </c>
    </row>
    <row r="1572" spans="1:3" x14ac:dyDescent="0.3">
      <c r="A1572" s="13" t="s">
        <v>90</v>
      </c>
      <c r="B1572" s="9">
        <v>78.290000000000006</v>
      </c>
      <c r="C1572" s="9">
        <v>31.19</v>
      </c>
    </row>
    <row r="1573" spans="1:3" x14ac:dyDescent="0.3">
      <c r="A1573" s="13" t="s">
        <v>91</v>
      </c>
      <c r="B1573" s="9">
        <v>78.56</v>
      </c>
      <c r="C1573" s="9">
        <v>31.62</v>
      </c>
    </row>
    <row r="1574" spans="1:3" x14ac:dyDescent="0.3">
      <c r="A1574" s="13" t="s">
        <v>92</v>
      </c>
      <c r="B1574" s="9">
        <v>79.05</v>
      </c>
      <c r="C1574" s="9">
        <v>31.94</v>
      </c>
    </row>
    <row r="1575" spans="1:3" x14ac:dyDescent="0.3">
      <c r="A1575" s="12" t="s">
        <v>115</v>
      </c>
      <c r="B1575" s="9">
        <v>79.56</v>
      </c>
      <c r="C1575" s="9">
        <v>32.65</v>
      </c>
    </row>
    <row r="1576" spans="1:3" x14ac:dyDescent="0.3">
      <c r="A1576" s="13" t="s">
        <v>89</v>
      </c>
      <c r="B1576" s="9">
        <v>79.37</v>
      </c>
      <c r="C1576" s="9">
        <v>32.229999999999997</v>
      </c>
    </row>
    <row r="1577" spans="1:3" x14ac:dyDescent="0.3">
      <c r="A1577" s="13" t="s">
        <v>90</v>
      </c>
      <c r="B1577" s="9">
        <v>79.52</v>
      </c>
      <c r="C1577" s="9">
        <v>32.5</v>
      </c>
    </row>
    <row r="1578" spans="1:3" x14ac:dyDescent="0.3">
      <c r="A1578" s="13" t="s">
        <v>91</v>
      </c>
      <c r="B1578" s="9">
        <v>79.760000000000005</v>
      </c>
      <c r="C1578" s="9">
        <v>32.85</v>
      </c>
    </row>
    <row r="1579" spans="1:3" x14ac:dyDescent="0.3">
      <c r="A1579" s="13" t="s">
        <v>92</v>
      </c>
      <c r="B1579" s="9">
        <v>79.59</v>
      </c>
      <c r="C1579" s="9">
        <v>33.020000000000003</v>
      </c>
    </row>
    <row r="1580" spans="1:3" x14ac:dyDescent="0.3">
      <c r="A1580" s="12" t="s">
        <v>88</v>
      </c>
      <c r="B1580" s="9">
        <v>79.767499999999984</v>
      </c>
      <c r="C1580" s="9">
        <v>32.945</v>
      </c>
    </row>
    <row r="1581" spans="1:3" x14ac:dyDescent="0.3">
      <c r="A1581" s="13" t="s">
        <v>89</v>
      </c>
      <c r="B1581" s="9">
        <v>79.489999999999995</v>
      </c>
      <c r="C1581" s="9">
        <v>32.950000000000003</v>
      </c>
    </row>
    <row r="1582" spans="1:3" x14ac:dyDescent="0.3">
      <c r="A1582" s="13" t="s">
        <v>90</v>
      </c>
      <c r="B1582" s="9">
        <v>79.239999999999995</v>
      </c>
      <c r="C1582" s="9">
        <v>32.72</v>
      </c>
    </row>
    <row r="1583" spans="1:3" x14ac:dyDescent="0.3">
      <c r="A1583" s="13" t="s">
        <v>91</v>
      </c>
      <c r="B1583" s="9">
        <v>79.739999999999995</v>
      </c>
      <c r="C1583" s="9">
        <v>32.76</v>
      </c>
    </row>
    <row r="1584" spans="1:3" x14ac:dyDescent="0.3">
      <c r="A1584" s="13" t="s">
        <v>92</v>
      </c>
      <c r="B1584" s="9">
        <v>80.599999999999994</v>
      </c>
      <c r="C1584" s="9">
        <v>33.35</v>
      </c>
    </row>
    <row r="1585" spans="1:3" x14ac:dyDescent="0.3">
      <c r="A1585" s="12" t="s">
        <v>93</v>
      </c>
      <c r="B1585" s="9">
        <v>80.849999999999994</v>
      </c>
      <c r="C1585" s="9">
        <v>35.354999999999997</v>
      </c>
    </row>
    <row r="1586" spans="1:3" x14ac:dyDescent="0.3">
      <c r="A1586" s="13" t="s">
        <v>89</v>
      </c>
      <c r="B1586" s="9">
        <v>81.5</v>
      </c>
      <c r="C1586" s="9">
        <v>35.01</v>
      </c>
    </row>
    <row r="1587" spans="1:3" x14ac:dyDescent="0.3">
      <c r="A1587" s="13" t="s">
        <v>90</v>
      </c>
      <c r="B1587" s="9">
        <v>80.900000000000006</v>
      </c>
      <c r="C1587" s="9">
        <v>35.29</v>
      </c>
    </row>
    <row r="1588" spans="1:3" x14ac:dyDescent="0.3">
      <c r="A1588" s="13" t="s">
        <v>91</v>
      </c>
      <c r="B1588" s="9">
        <v>80.5</v>
      </c>
      <c r="C1588" s="9">
        <v>35.270000000000003</v>
      </c>
    </row>
    <row r="1589" spans="1:3" x14ac:dyDescent="0.3">
      <c r="A1589" s="13" t="s">
        <v>92</v>
      </c>
      <c r="B1589" s="9">
        <v>80.5</v>
      </c>
      <c r="C1589" s="9">
        <v>35.85</v>
      </c>
    </row>
    <row r="1590" spans="1:3" x14ac:dyDescent="0.3">
      <c r="A1590" s="12" t="s">
        <v>94</v>
      </c>
      <c r="B1590" s="9">
        <v>81.100000000000009</v>
      </c>
      <c r="C1590" s="9">
        <v>37.945</v>
      </c>
    </row>
    <row r="1591" spans="1:3" x14ac:dyDescent="0.3">
      <c r="A1591" s="13" t="s">
        <v>89</v>
      </c>
      <c r="B1591" s="9">
        <v>81</v>
      </c>
      <c r="C1591" s="9">
        <v>37.25</v>
      </c>
    </row>
    <row r="1592" spans="1:3" x14ac:dyDescent="0.3">
      <c r="A1592" s="13" t="s">
        <v>90</v>
      </c>
      <c r="B1592" s="9">
        <v>80.8</v>
      </c>
      <c r="C1592" s="9">
        <v>37.68</v>
      </c>
    </row>
    <row r="1593" spans="1:3" x14ac:dyDescent="0.3">
      <c r="A1593" s="13" t="s">
        <v>91</v>
      </c>
      <c r="B1593" s="9">
        <v>81.400000000000006</v>
      </c>
      <c r="C1593" s="9">
        <v>38.369999999999997</v>
      </c>
    </row>
    <row r="1594" spans="1:3" x14ac:dyDescent="0.3">
      <c r="A1594" s="13" t="s">
        <v>92</v>
      </c>
      <c r="B1594" s="9">
        <v>81.2</v>
      </c>
      <c r="C1594" s="9">
        <v>38.479999999999997</v>
      </c>
    </row>
    <row r="1595" spans="1:3" x14ac:dyDescent="0.3">
      <c r="A1595" s="12" t="s">
        <v>95</v>
      </c>
      <c r="B1595" s="9">
        <v>80.924999999999997</v>
      </c>
      <c r="C1595" s="9">
        <v>37.907499999999999</v>
      </c>
    </row>
    <row r="1596" spans="1:3" x14ac:dyDescent="0.3">
      <c r="A1596" s="13" t="s">
        <v>89</v>
      </c>
      <c r="B1596" s="9">
        <v>81.2</v>
      </c>
      <c r="C1596" s="9">
        <v>38.479999999999997</v>
      </c>
    </row>
    <row r="1597" spans="1:3" x14ac:dyDescent="0.3">
      <c r="A1597" s="13" t="s">
        <v>90</v>
      </c>
      <c r="B1597" s="9">
        <v>80.8</v>
      </c>
      <c r="C1597" s="9">
        <v>38.19</v>
      </c>
    </row>
    <row r="1598" spans="1:3" x14ac:dyDescent="0.3">
      <c r="A1598" s="13" t="s">
        <v>91</v>
      </c>
      <c r="B1598" s="9">
        <v>80.900000000000006</v>
      </c>
      <c r="C1598" s="9">
        <v>37.270000000000003</v>
      </c>
    </row>
    <row r="1599" spans="1:3" x14ac:dyDescent="0.3">
      <c r="A1599" s="13" t="s">
        <v>92</v>
      </c>
      <c r="B1599" s="9">
        <v>80.8</v>
      </c>
      <c r="C1599" s="9">
        <v>37.69</v>
      </c>
    </row>
    <row r="1600" spans="1:3" x14ac:dyDescent="0.3">
      <c r="A1600" s="12" t="s">
        <v>96</v>
      </c>
      <c r="B1600" s="9">
        <v>79.94</v>
      </c>
      <c r="C1600" s="9">
        <v>37.202500000000001</v>
      </c>
    </row>
    <row r="1601" spans="1:3" x14ac:dyDescent="0.3">
      <c r="A1601" s="13" t="s">
        <v>89</v>
      </c>
      <c r="B1601" s="9">
        <v>80.3</v>
      </c>
      <c r="C1601" s="9">
        <v>37.78</v>
      </c>
    </row>
    <row r="1602" spans="1:3" x14ac:dyDescent="0.3">
      <c r="A1602" s="13" t="s">
        <v>90</v>
      </c>
      <c r="B1602" s="9">
        <v>79.790000000000006</v>
      </c>
      <c r="C1602" s="9">
        <v>37.36</v>
      </c>
    </row>
    <row r="1603" spans="1:3" x14ac:dyDescent="0.3">
      <c r="A1603" s="13" t="s">
        <v>91</v>
      </c>
      <c r="B1603" s="9">
        <v>80.099999999999994</v>
      </c>
      <c r="C1603" s="9">
        <v>37.020000000000003</v>
      </c>
    </row>
    <row r="1604" spans="1:3" x14ac:dyDescent="0.3">
      <c r="A1604" s="13" t="s">
        <v>92</v>
      </c>
      <c r="B1604" s="9">
        <v>79.569999999999993</v>
      </c>
      <c r="C1604" s="9">
        <v>36.65</v>
      </c>
    </row>
    <row r="1605" spans="1:3" x14ac:dyDescent="0.3">
      <c r="A1605" s="12" t="s">
        <v>97</v>
      </c>
      <c r="B1605" s="9">
        <v>79.495000000000005</v>
      </c>
      <c r="C1605" s="9">
        <v>33.275000000000006</v>
      </c>
    </row>
    <row r="1606" spans="1:3" x14ac:dyDescent="0.3">
      <c r="A1606" s="13" t="s">
        <v>89</v>
      </c>
      <c r="B1606" s="9">
        <v>79.849999999999994</v>
      </c>
      <c r="C1606" s="9">
        <v>36.31</v>
      </c>
    </row>
    <row r="1607" spans="1:3" x14ac:dyDescent="0.3">
      <c r="A1607" s="13" t="s">
        <v>90</v>
      </c>
      <c r="B1607" s="9">
        <v>79.53</v>
      </c>
      <c r="C1607" s="9">
        <v>34.950000000000003</v>
      </c>
    </row>
    <row r="1608" spans="1:3" x14ac:dyDescent="0.3">
      <c r="A1608" s="13" t="s">
        <v>91</v>
      </c>
      <c r="B1608" s="9">
        <v>79.510000000000005</v>
      </c>
      <c r="C1608" s="9">
        <v>31.59</v>
      </c>
    </row>
    <row r="1609" spans="1:3" x14ac:dyDescent="0.3">
      <c r="A1609" s="13" t="s">
        <v>92</v>
      </c>
      <c r="B1609" s="9">
        <v>79.09</v>
      </c>
      <c r="C1609" s="9">
        <v>30.25</v>
      </c>
    </row>
    <row r="1610" spans="1:3" x14ac:dyDescent="0.3">
      <c r="A1610" s="12" t="s">
        <v>98</v>
      </c>
      <c r="B1610" s="9">
        <v>78.72</v>
      </c>
      <c r="C1610" s="9">
        <v>28.952500000000001</v>
      </c>
    </row>
    <row r="1611" spans="1:3" x14ac:dyDescent="0.3">
      <c r="A1611" s="13" t="s">
        <v>89</v>
      </c>
      <c r="B1611" s="9">
        <v>78.959999999999994</v>
      </c>
      <c r="C1611" s="9">
        <v>29.53</v>
      </c>
    </row>
    <row r="1612" spans="1:3" x14ac:dyDescent="0.3">
      <c r="A1612" s="13" t="s">
        <v>90</v>
      </c>
      <c r="B1612" s="9">
        <v>78.83</v>
      </c>
      <c r="C1612" s="9">
        <v>29.15</v>
      </c>
    </row>
    <row r="1613" spans="1:3" x14ac:dyDescent="0.3">
      <c r="A1613" s="13" t="s">
        <v>91</v>
      </c>
      <c r="B1613" s="9">
        <v>78.58</v>
      </c>
      <c r="C1613" s="9">
        <v>28.74</v>
      </c>
    </row>
    <row r="1614" spans="1:3" x14ac:dyDescent="0.3">
      <c r="A1614" s="13" t="s">
        <v>92</v>
      </c>
      <c r="B1614" s="9">
        <v>78.510000000000005</v>
      </c>
      <c r="C1614" s="9">
        <v>28.39</v>
      </c>
    </row>
    <row r="1615" spans="1:3" x14ac:dyDescent="0.3">
      <c r="A1615" s="12" t="s">
        <v>99</v>
      </c>
      <c r="B1615" s="9">
        <v>78.007499999999993</v>
      </c>
      <c r="C1615" s="9">
        <v>27.189999999999998</v>
      </c>
    </row>
    <row r="1616" spans="1:3" x14ac:dyDescent="0.3">
      <c r="A1616" s="13" t="s">
        <v>89</v>
      </c>
      <c r="B1616" s="9">
        <v>78.37</v>
      </c>
      <c r="C1616" s="9">
        <v>28.12</v>
      </c>
    </row>
    <row r="1617" spans="1:3" x14ac:dyDescent="0.3">
      <c r="A1617" s="13" t="s">
        <v>90</v>
      </c>
      <c r="B1617" s="9">
        <v>78.16</v>
      </c>
      <c r="C1617" s="9">
        <v>27.44</v>
      </c>
    </row>
    <row r="1618" spans="1:3" x14ac:dyDescent="0.3">
      <c r="A1618" s="13" t="s">
        <v>91</v>
      </c>
      <c r="B1618" s="9">
        <v>77.91</v>
      </c>
      <c r="C1618" s="9">
        <v>26.82</v>
      </c>
    </row>
    <row r="1619" spans="1:3" x14ac:dyDescent="0.3">
      <c r="A1619" s="13" t="s">
        <v>92</v>
      </c>
      <c r="B1619" s="9">
        <v>77.59</v>
      </c>
      <c r="C1619" s="9">
        <v>26.38</v>
      </c>
    </row>
    <row r="1620" spans="1:3" x14ac:dyDescent="0.3">
      <c r="A1620" s="12" t="s">
        <v>100</v>
      </c>
      <c r="B1620" s="9">
        <v>76.677499999999995</v>
      </c>
      <c r="C1620" s="9">
        <v>25.557500000000001</v>
      </c>
    </row>
    <row r="1621" spans="1:3" x14ac:dyDescent="0.3">
      <c r="A1621" s="13" t="s">
        <v>89</v>
      </c>
      <c r="B1621" s="9">
        <v>77.290000000000006</v>
      </c>
      <c r="C1621" s="9">
        <v>26.06</v>
      </c>
    </row>
    <row r="1622" spans="1:3" x14ac:dyDescent="0.3">
      <c r="A1622" s="13" t="s">
        <v>90</v>
      </c>
      <c r="B1622" s="9">
        <v>76.91</v>
      </c>
      <c r="C1622" s="9">
        <v>25.73</v>
      </c>
    </row>
    <row r="1623" spans="1:3" x14ac:dyDescent="0.3">
      <c r="A1623" s="13" t="s">
        <v>91</v>
      </c>
      <c r="B1623" s="9">
        <v>76.39</v>
      </c>
      <c r="C1623" s="9">
        <v>25.39</v>
      </c>
    </row>
    <row r="1624" spans="1:3" x14ac:dyDescent="0.3">
      <c r="A1624" s="13" t="s">
        <v>92</v>
      </c>
      <c r="B1624" s="9">
        <v>76.12</v>
      </c>
      <c r="C1624" s="9">
        <v>25.05</v>
      </c>
    </row>
    <row r="1625" spans="1:3" x14ac:dyDescent="0.3">
      <c r="A1625" s="12" t="s">
        <v>101</v>
      </c>
      <c r="B1625" s="9">
        <v>75.525000000000006</v>
      </c>
      <c r="C1625" s="9">
        <v>24.37</v>
      </c>
    </row>
    <row r="1626" spans="1:3" x14ac:dyDescent="0.3">
      <c r="A1626" s="13" t="s">
        <v>89</v>
      </c>
      <c r="B1626" s="9">
        <v>75.62</v>
      </c>
      <c r="C1626" s="9">
        <v>24.73</v>
      </c>
    </row>
    <row r="1627" spans="1:3" x14ac:dyDescent="0.3">
      <c r="A1627" s="13" t="s">
        <v>90</v>
      </c>
      <c r="B1627" s="9">
        <v>75.11</v>
      </c>
      <c r="C1627" s="9">
        <v>24.38</v>
      </c>
    </row>
    <row r="1628" spans="1:3" x14ac:dyDescent="0.3">
      <c r="A1628" s="13" t="s">
        <v>91</v>
      </c>
      <c r="B1628" s="9">
        <v>75.12</v>
      </c>
      <c r="C1628" s="9">
        <v>24.12</v>
      </c>
    </row>
    <row r="1629" spans="1:3" x14ac:dyDescent="0.3">
      <c r="A1629" s="13" t="s">
        <v>92</v>
      </c>
      <c r="B1629" s="9">
        <v>76.25</v>
      </c>
      <c r="C1629" s="9">
        <v>24.25</v>
      </c>
    </row>
    <row r="1630" spans="1:3" x14ac:dyDescent="0.3">
      <c r="A1630" s="12" t="s">
        <v>102</v>
      </c>
      <c r="B1630" s="9">
        <v>76.150000000000006</v>
      </c>
      <c r="C1630" s="9">
        <v>24.547499999999999</v>
      </c>
    </row>
    <row r="1631" spans="1:3" x14ac:dyDescent="0.3">
      <c r="A1631" s="13" t="s">
        <v>89</v>
      </c>
      <c r="B1631" s="9">
        <v>76.900000000000006</v>
      </c>
      <c r="C1631" s="9">
        <v>24.61</v>
      </c>
    </row>
    <row r="1632" spans="1:3" x14ac:dyDescent="0.3">
      <c r="A1632" s="13" t="s">
        <v>90</v>
      </c>
      <c r="B1632" s="9">
        <v>76.59</v>
      </c>
      <c r="C1632" s="9">
        <v>24.67</v>
      </c>
    </row>
    <row r="1633" spans="1:3" x14ac:dyDescent="0.3">
      <c r="A1633" s="13" t="s">
        <v>91</v>
      </c>
      <c r="B1633" s="9">
        <v>75.8</v>
      </c>
      <c r="C1633" s="9">
        <v>24.59</v>
      </c>
    </row>
    <row r="1634" spans="1:3" x14ac:dyDescent="0.3">
      <c r="A1634" s="13" t="s">
        <v>92</v>
      </c>
      <c r="B1634" s="9">
        <v>75.31</v>
      </c>
      <c r="C1634" s="9">
        <v>24.32</v>
      </c>
    </row>
    <row r="1635" spans="1:3" x14ac:dyDescent="0.3">
      <c r="A1635" s="12" t="s">
        <v>103</v>
      </c>
      <c r="B1635" s="9">
        <v>75.352500000000006</v>
      </c>
      <c r="C1635" s="9">
        <v>24.009999999999998</v>
      </c>
    </row>
    <row r="1636" spans="1:3" x14ac:dyDescent="0.3">
      <c r="A1636" s="13" t="s">
        <v>89</v>
      </c>
      <c r="B1636" s="9">
        <v>75.09</v>
      </c>
      <c r="C1636" s="9">
        <v>24.02</v>
      </c>
    </row>
    <row r="1637" spans="1:3" x14ac:dyDescent="0.3">
      <c r="A1637" s="13" t="s">
        <v>90</v>
      </c>
      <c r="B1637" s="9">
        <v>75.64</v>
      </c>
      <c r="C1637" s="9">
        <v>24.02</v>
      </c>
    </row>
    <row r="1638" spans="1:3" x14ac:dyDescent="0.3">
      <c r="A1638" s="13" t="s">
        <v>91</v>
      </c>
      <c r="B1638" s="9">
        <v>75.23</v>
      </c>
      <c r="C1638" s="9">
        <v>24.01</v>
      </c>
    </row>
    <row r="1639" spans="1:3" x14ac:dyDescent="0.3">
      <c r="A1639" s="13" t="s">
        <v>92</v>
      </c>
      <c r="B1639" s="9">
        <v>75.45</v>
      </c>
      <c r="C1639" s="9">
        <v>23.99</v>
      </c>
    </row>
    <row r="1640" spans="1:3" x14ac:dyDescent="0.3">
      <c r="A1640" s="12" t="s">
        <v>104</v>
      </c>
      <c r="B1640" s="9">
        <v>75.400000000000006</v>
      </c>
      <c r="C1640" s="9">
        <v>23.990000000000002</v>
      </c>
    </row>
    <row r="1641" spans="1:3" x14ac:dyDescent="0.3">
      <c r="A1641" s="13" t="s">
        <v>89</v>
      </c>
      <c r="B1641" s="9">
        <v>76.17</v>
      </c>
      <c r="C1641" s="9">
        <v>24.2</v>
      </c>
    </row>
    <row r="1642" spans="1:3" x14ac:dyDescent="0.3">
      <c r="A1642" s="13" t="s">
        <v>90</v>
      </c>
      <c r="B1642" s="9">
        <v>75.31</v>
      </c>
      <c r="C1642" s="9">
        <v>24.16</v>
      </c>
    </row>
    <row r="1643" spans="1:3" x14ac:dyDescent="0.3">
      <c r="A1643" s="13" t="s">
        <v>91</v>
      </c>
      <c r="B1643" s="9">
        <v>75.05</v>
      </c>
      <c r="C1643" s="9">
        <v>23.89</v>
      </c>
    </row>
    <row r="1644" spans="1:3" x14ac:dyDescent="0.3">
      <c r="A1644" s="13" t="s">
        <v>92</v>
      </c>
      <c r="B1644" s="9">
        <v>75.069999999999993</v>
      </c>
      <c r="C1644" s="9">
        <v>23.71</v>
      </c>
    </row>
    <row r="1645" spans="1:3" x14ac:dyDescent="0.3">
      <c r="A1645" s="11" t="s">
        <v>71</v>
      </c>
      <c r="B1645" s="9">
        <v>76.55625000000002</v>
      </c>
      <c r="C1645" s="9">
        <v>27.269791666666674</v>
      </c>
    </row>
    <row r="1646" spans="1:3" x14ac:dyDescent="0.3">
      <c r="A1646" s="12" t="s">
        <v>105</v>
      </c>
      <c r="B1646" s="9">
        <v>75.387499999999989</v>
      </c>
      <c r="C1646" s="9">
        <v>23.737500000000001</v>
      </c>
    </row>
    <row r="1647" spans="1:3" x14ac:dyDescent="0.3">
      <c r="A1647" s="13" t="s">
        <v>89</v>
      </c>
      <c r="B1647" s="9">
        <v>75.239999999999995</v>
      </c>
      <c r="C1647" s="9">
        <v>23.7</v>
      </c>
    </row>
    <row r="1648" spans="1:3" x14ac:dyDescent="0.3">
      <c r="A1648" s="13" t="s">
        <v>90</v>
      </c>
      <c r="B1648" s="9">
        <v>75.27</v>
      </c>
      <c r="C1648" s="9">
        <v>23.72</v>
      </c>
    </row>
    <row r="1649" spans="1:3" x14ac:dyDescent="0.3">
      <c r="A1649" s="13" t="s">
        <v>91</v>
      </c>
      <c r="B1649" s="9">
        <v>75.510000000000005</v>
      </c>
      <c r="C1649" s="9">
        <v>23.76</v>
      </c>
    </row>
    <row r="1650" spans="1:3" x14ac:dyDescent="0.3">
      <c r="A1650" s="13" t="s">
        <v>92</v>
      </c>
      <c r="B1650" s="9">
        <v>75.53</v>
      </c>
      <c r="C1650" s="9">
        <v>23.77</v>
      </c>
    </row>
    <row r="1651" spans="1:3" x14ac:dyDescent="0.3">
      <c r="A1651" s="12" t="s">
        <v>106</v>
      </c>
      <c r="B1651" s="9">
        <v>75.425000000000011</v>
      </c>
      <c r="C1651" s="9">
        <v>23.77</v>
      </c>
    </row>
    <row r="1652" spans="1:3" x14ac:dyDescent="0.3">
      <c r="A1652" s="13" t="s">
        <v>89</v>
      </c>
      <c r="B1652" s="9">
        <v>75.48</v>
      </c>
      <c r="C1652" s="9">
        <v>23.77</v>
      </c>
    </row>
    <row r="1653" spans="1:3" x14ac:dyDescent="0.3">
      <c r="A1653" s="13" t="s">
        <v>90</v>
      </c>
      <c r="B1653" s="9">
        <v>75.36</v>
      </c>
      <c r="C1653" s="9">
        <v>23.75</v>
      </c>
    </row>
    <row r="1654" spans="1:3" x14ac:dyDescent="0.3">
      <c r="A1654" s="13" t="s">
        <v>91</v>
      </c>
      <c r="B1654" s="9">
        <v>75.27</v>
      </c>
      <c r="C1654" s="9">
        <v>23.76</v>
      </c>
    </row>
    <row r="1655" spans="1:3" x14ac:dyDescent="0.3">
      <c r="A1655" s="13" t="s">
        <v>92</v>
      </c>
      <c r="B1655" s="9">
        <v>75.59</v>
      </c>
      <c r="C1655" s="9">
        <v>23.8</v>
      </c>
    </row>
    <row r="1656" spans="1:3" x14ac:dyDescent="0.3">
      <c r="A1656" s="12" t="s">
        <v>107</v>
      </c>
      <c r="B1656" s="9">
        <v>75.467500000000001</v>
      </c>
      <c r="C1656" s="9">
        <v>23.8675</v>
      </c>
    </row>
    <row r="1657" spans="1:3" x14ac:dyDescent="0.3">
      <c r="A1657" s="13" t="s">
        <v>89</v>
      </c>
      <c r="B1657" s="9">
        <v>75.680000000000007</v>
      </c>
      <c r="C1657" s="9">
        <v>23.88</v>
      </c>
    </row>
    <row r="1658" spans="1:3" x14ac:dyDescent="0.3">
      <c r="A1658" s="13" t="s">
        <v>90</v>
      </c>
      <c r="B1658" s="9">
        <v>75.59</v>
      </c>
      <c r="C1658" s="9">
        <v>23.89</v>
      </c>
    </row>
    <row r="1659" spans="1:3" x14ac:dyDescent="0.3">
      <c r="A1659" s="13" t="s">
        <v>91</v>
      </c>
      <c r="B1659" s="9">
        <v>75.42</v>
      </c>
      <c r="C1659" s="9">
        <v>23.89</v>
      </c>
    </row>
    <row r="1660" spans="1:3" x14ac:dyDescent="0.3">
      <c r="A1660" s="13" t="s">
        <v>92</v>
      </c>
      <c r="B1660" s="9">
        <v>75.180000000000007</v>
      </c>
      <c r="C1660" s="9">
        <v>23.81</v>
      </c>
    </row>
    <row r="1661" spans="1:3" x14ac:dyDescent="0.3">
      <c r="A1661" s="12" t="s">
        <v>108</v>
      </c>
      <c r="B1661" s="9">
        <v>74.727500000000006</v>
      </c>
      <c r="C1661" s="9">
        <v>23.547499999999999</v>
      </c>
    </row>
    <row r="1662" spans="1:3" x14ac:dyDescent="0.3">
      <c r="A1662" s="13" t="s">
        <v>89</v>
      </c>
      <c r="B1662" s="9">
        <v>75.040000000000006</v>
      </c>
      <c r="C1662" s="9">
        <v>23.71</v>
      </c>
    </row>
    <row r="1663" spans="1:3" x14ac:dyDescent="0.3">
      <c r="A1663" s="13" t="s">
        <v>90</v>
      </c>
      <c r="B1663" s="9">
        <v>74.64</v>
      </c>
      <c r="C1663" s="9">
        <v>23.61</v>
      </c>
    </row>
    <row r="1664" spans="1:3" x14ac:dyDescent="0.3">
      <c r="A1664" s="13" t="s">
        <v>91</v>
      </c>
      <c r="B1664" s="9">
        <v>74.540000000000006</v>
      </c>
      <c r="C1664" s="9">
        <v>23.46</v>
      </c>
    </row>
    <row r="1665" spans="1:3" x14ac:dyDescent="0.3">
      <c r="A1665" s="13" t="s">
        <v>92</v>
      </c>
      <c r="B1665" s="9">
        <v>74.69</v>
      </c>
      <c r="C1665" s="9">
        <v>23.41</v>
      </c>
    </row>
    <row r="1666" spans="1:3" x14ac:dyDescent="0.3">
      <c r="A1666" s="12" t="s">
        <v>109</v>
      </c>
      <c r="B1666" s="9">
        <v>75.099999999999994</v>
      </c>
      <c r="C1666" s="9">
        <v>23.575000000000003</v>
      </c>
    </row>
    <row r="1667" spans="1:3" x14ac:dyDescent="0.3">
      <c r="A1667" s="13" t="s">
        <v>89</v>
      </c>
      <c r="B1667" s="9">
        <v>75.14</v>
      </c>
      <c r="C1667" s="9">
        <v>23.57</v>
      </c>
    </row>
    <row r="1668" spans="1:3" x14ac:dyDescent="0.3">
      <c r="A1668" s="13" t="s">
        <v>90</v>
      </c>
      <c r="B1668" s="9">
        <v>75</v>
      </c>
      <c r="C1668" s="9">
        <v>23.57</v>
      </c>
    </row>
    <row r="1669" spans="1:3" x14ac:dyDescent="0.3">
      <c r="A1669" s="13" t="s">
        <v>91</v>
      </c>
      <c r="B1669" s="9">
        <v>75.099999999999994</v>
      </c>
      <c r="C1669" s="9">
        <v>23.56</v>
      </c>
    </row>
    <row r="1670" spans="1:3" x14ac:dyDescent="0.3">
      <c r="A1670" s="13" t="s">
        <v>92</v>
      </c>
      <c r="B1670" s="9">
        <v>75.16</v>
      </c>
      <c r="C1670" s="9">
        <v>23.6</v>
      </c>
    </row>
    <row r="1671" spans="1:3" x14ac:dyDescent="0.3">
      <c r="A1671" s="12" t="s">
        <v>110</v>
      </c>
      <c r="B1671" s="9">
        <v>74.95</v>
      </c>
      <c r="C1671" s="9">
        <v>23.572499999999998</v>
      </c>
    </row>
    <row r="1672" spans="1:3" x14ac:dyDescent="0.3">
      <c r="A1672" s="13" t="s">
        <v>89</v>
      </c>
      <c r="B1672" s="9">
        <v>75.12</v>
      </c>
      <c r="C1672" s="9">
        <v>23.61</v>
      </c>
    </row>
    <row r="1673" spans="1:3" x14ac:dyDescent="0.3">
      <c r="A1673" s="13" t="s">
        <v>90</v>
      </c>
      <c r="B1673" s="9">
        <v>75.05</v>
      </c>
      <c r="C1673" s="9">
        <v>23.63</v>
      </c>
    </row>
    <row r="1674" spans="1:3" x14ac:dyDescent="0.3">
      <c r="A1674" s="13" t="s">
        <v>91</v>
      </c>
      <c r="B1674" s="9">
        <v>74.84</v>
      </c>
      <c r="C1674" s="9">
        <v>23.55</v>
      </c>
    </row>
    <row r="1675" spans="1:3" x14ac:dyDescent="0.3">
      <c r="A1675" s="13" t="s">
        <v>92</v>
      </c>
      <c r="B1675" s="9">
        <v>74.790000000000006</v>
      </c>
      <c r="C1675" s="9">
        <v>23.5</v>
      </c>
    </row>
    <row r="1676" spans="1:3" x14ac:dyDescent="0.3">
      <c r="A1676" s="12" t="s">
        <v>111</v>
      </c>
      <c r="B1676" s="9">
        <v>74.662499999999994</v>
      </c>
      <c r="C1676" s="9">
        <v>23.384999999999998</v>
      </c>
    </row>
    <row r="1677" spans="1:3" x14ac:dyDescent="0.3">
      <c r="A1677" s="13" t="s">
        <v>89</v>
      </c>
      <c r="B1677" s="9">
        <v>74.569999999999993</v>
      </c>
      <c r="C1677" s="9">
        <v>23.45</v>
      </c>
    </row>
    <row r="1678" spans="1:3" x14ac:dyDescent="0.3">
      <c r="A1678" s="13" t="s">
        <v>90</v>
      </c>
      <c r="B1678" s="9">
        <v>74.64</v>
      </c>
      <c r="C1678" s="9">
        <v>23.35</v>
      </c>
    </row>
    <row r="1679" spans="1:3" x14ac:dyDescent="0.3">
      <c r="A1679" s="13" t="s">
        <v>91</v>
      </c>
      <c r="B1679" s="9">
        <v>74.8</v>
      </c>
      <c r="C1679" s="9">
        <v>23.38</v>
      </c>
    </row>
    <row r="1680" spans="1:3" x14ac:dyDescent="0.3">
      <c r="A1680" s="13" t="s">
        <v>92</v>
      </c>
      <c r="B1680" s="9">
        <v>74.64</v>
      </c>
      <c r="C1680" s="9">
        <v>23.36</v>
      </c>
    </row>
    <row r="1681" spans="1:3" x14ac:dyDescent="0.3">
      <c r="A1681" s="12" t="s">
        <v>112</v>
      </c>
      <c r="B1681" s="9">
        <v>74.885000000000005</v>
      </c>
      <c r="C1681" s="9">
        <v>26.465</v>
      </c>
    </row>
    <row r="1682" spans="1:3" x14ac:dyDescent="0.3">
      <c r="A1682" s="13" t="s">
        <v>89</v>
      </c>
      <c r="B1682" s="9">
        <v>74.489999999999995</v>
      </c>
      <c r="C1682" s="9">
        <v>23.3</v>
      </c>
    </row>
    <row r="1683" spans="1:3" x14ac:dyDescent="0.3">
      <c r="A1683" s="13" t="s">
        <v>90</v>
      </c>
      <c r="B1683" s="9">
        <v>74.56</v>
      </c>
      <c r="C1683" s="9">
        <v>26.67</v>
      </c>
    </row>
    <row r="1684" spans="1:3" x14ac:dyDescent="0.3">
      <c r="A1684" s="13" t="s">
        <v>91</v>
      </c>
      <c r="B1684" s="9">
        <v>74.98</v>
      </c>
      <c r="C1684" s="9">
        <v>27.66</v>
      </c>
    </row>
    <row r="1685" spans="1:3" x14ac:dyDescent="0.3">
      <c r="A1685" s="13" t="s">
        <v>92</v>
      </c>
      <c r="B1685" s="9">
        <v>75.510000000000005</v>
      </c>
      <c r="C1685" s="9">
        <v>28.23</v>
      </c>
    </row>
    <row r="1686" spans="1:3" x14ac:dyDescent="0.3">
      <c r="A1686" s="12" t="s">
        <v>113</v>
      </c>
      <c r="B1686" s="9">
        <v>76.247500000000002</v>
      </c>
      <c r="C1686" s="9">
        <v>29.03</v>
      </c>
    </row>
    <row r="1687" spans="1:3" x14ac:dyDescent="0.3">
      <c r="A1687" s="13" t="s">
        <v>89</v>
      </c>
      <c r="B1687" s="9">
        <v>75.75</v>
      </c>
      <c r="C1687" s="9">
        <v>28.56</v>
      </c>
    </row>
    <row r="1688" spans="1:3" x14ac:dyDescent="0.3">
      <c r="A1688" s="13" t="s">
        <v>90</v>
      </c>
      <c r="B1688" s="9">
        <v>75.88</v>
      </c>
      <c r="C1688" s="9">
        <v>28.83</v>
      </c>
    </row>
    <row r="1689" spans="1:3" x14ac:dyDescent="0.3">
      <c r="A1689" s="13" t="s">
        <v>91</v>
      </c>
      <c r="B1689" s="9">
        <v>76.38</v>
      </c>
      <c r="C1689" s="9">
        <v>29.29</v>
      </c>
    </row>
    <row r="1690" spans="1:3" x14ac:dyDescent="0.3">
      <c r="A1690" s="13" t="s">
        <v>92</v>
      </c>
      <c r="B1690" s="9">
        <v>76.98</v>
      </c>
      <c r="C1690" s="9">
        <v>29.44</v>
      </c>
    </row>
    <row r="1691" spans="1:3" x14ac:dyDescent="0.3">
      <c r="A1691" s="12" t="s">
        <v>114</v>
      </c>
      <c r="B1691" s="9">
        <v>77.722499999999997</v>
      </c>
      <c r="C1691" s="9">
        <v>30.544999999999998</v>
      </c>
    </row>
    <row r="1692" spans="1:3" x14ac:dyDescent="0.3">
      <c r="A1692" s="13" t="s">
        <v>89</v>
      </c>
      <c r="B1692" s="9">
        <v>77.34</v>
      </c>
      <c r="C1692" s="9">
        <v>29.79</v>
      </c>
    </row>
    <row r="1693" spans="1:3" x14ac:dyDescent="0.3">
      <c r="A1693" s="13" t="s">
        <v>90</v>
      </c>
      <c r="B1693" s="9">
        <v>78.05</v>
      </c>
      <c r="C1693" s="9">
        <v>30.54</v>
      </c>
    </row>
    <row r="1694" spans="1:3" x14ac:dyDescent="0.3">
      <c r="A1694" s="13" t="s">
        <v>91</v>
      </c>
      <c r="B1694" s="9">
        <v>78.08</v>
      </c>
      <c r="C1694" s="9">
        <v>30.93</v>
      </c>
    </row>
    <row r="1695" spans="1:3" x14ac:dyDescent="0.3">
      <c r="A1695" s="13" t="s">
        <v>92</v>
      </c>
      <c r="B1695" s="9">
        <v>77.42</v>
      </c>
      <c r="C1695" s="9">
        <v>30.92</v>
      </c>
    </row>
    <row r="1696" spans="1:3" x14ac:dyDescent="0.3">
      <c r="A1696" s="12" t="s">
        <v>115</v>
      </c>
      <c r="B1696" s="9">
        <v>76.585000000000008</v>
      </c>
      <c r="C1696" s="9">
        <v>30.03</v>
      </c>
    </row>
    <row r="1697" spans="1:3" x14ac:dyDescent="0.3">
      <c r="A1697" s="13" t="s">
        <v>89</v>
      </c>
      <c r="B1697" s="9">
        <v>76.42</v>
      </c>
      <c r="C1697" s="9">
        <v>30.62</v>
      </c>
    </row>
    <row r="1698" spans="1:3" x14ac:dyDescent="0.3">
      <c r="A1698" s="13" t="s">
        <v>90</v>
      </c>
      <c r="B1698" s="9">
        <v>75.87</v>
      </c>
      <c r="C1698" s="9">
        <v>30.09</v>
      </c>
    </row>
    <row r="1699" spans="1:3" x14ac:dyDescent="0.3">
      <c r="A1699" s="13" t="s">
        <v>91</v>
      </c>
      <c r="B1699" s="9">
        <v>76.27</v>
      </c>
      <c r="C1699" s="9">
        <v>29.66</v>
      </c>
    </row>
    <row r="1700" spans="1:3" x14ac:dyDescent="0.3">
      <c r="A1700" s="13" t="s">
        <v>92</v>
      </c>
      <c r="B1700" s="9">
        <v>77.78</v>
      </c>
      <c r="C1700" s="9">
        <v>29.75</v>
      </c>
    </row>
    <row r="1701" spans="1:3" x14ac:dyDescent="0.3">
      <c r="A1701" s="12" t="s">
        <v>88</v>
      </c>
      <c r="B1701" s="9">
        <v>79.362499999999997</v>
      </c>
      <c r="C1701" s="9">
        <v>31.759999999999998</v>
      </c>
    </row>
    <row r="1702" spans="1:3" x14ac:dyDescent="0.3">
      <c r="A1702" s="13" t="s">
        <v>89</v>
      </c>
      <c r="B1702" s="9">
        <v>78.8</v>
      </c>
      <c r="C1702" s="9">
        <v>30.38</v>
      </c>
    </row>
    <row r="1703" spans="1:3" x14ac:dyDescent="0.3">
      <c r="A1703" s="13" t="s">
        <v>90</v>
      </c>
      <c r="B1703" s="9">
        <v>79.39</v>
      </c>
      <c r="C1703" s="9">
        <v>31.22</v>
      </c>
    </row>
    <row r="1704" spans="1:3" x14ac:dyDescent="0.3">
      <c r="A1704" s="13" t="s">
        <v>91</v>
      </c>
      <c r="B1704" s="9">
        <v>79.34</v>
      </c>
      <c r="C1704" s="9">
        <v>32.15</v>
      </c>
    </row>
    <row r="1705" spans="1:3" x14ac:dyDescent="0.3">
      <c r="A1705" s="13" t="s">
        <v>92</v>
      </c>
      <c r="B1705" s="9">
        <v>79.92</v>
      </c>
      <c r="C1705" s="9">
        <v>33.29</v>
      </c>
    </row>
    <row r="1706" spans="1:3" x14ac:dyDescent="0.3">
      <c r="A1706" s="12" t="s">
        <v>93</v>
      </c>
      <c r="B1706" s="9">
        <v>80.524999999999991</v>
      </c>
      <c r="C1706" s="9">
        <v>35.487499999999997</v>
      </c>
    </row>
    <row r="1707" spans="1:3" x14ac:dyDescent="0.3">
      <c r="A1707" s="13" t="s">
        <v>89</v>
      </c>
      <c r="B1707" s="9">
        <v>80.599999999999994</v>
      </c>
      <c r="C1707" s="9">
        <v>34.770000000000003</v>
      </c>
    </row>
    <row r="1708" spans="1:3" x14ac:dyDescent="0.3">
      <c r="A1708" s="13" t="s">
        <v>90</v>
      </c>
      <c r="B1708" s="9">
        <v>80.599999999999994</v>
      </c>
      <c r="C1708" s="9">
        <v>35.08</v>
      </c>
    </row>
    <row r="1709" spans="1:3" x14ac:dyDescent="0.3">
      <c r="A1709" s="13" t="s">
        <v>91</v>
      </c>
      <c r="B1709" s="9">
        <v>80.7</v>
      </c>
      <c r="C1709" s="9">
        <v>35.99</v>
      </c>
    </row>
    <row r="1710" spans="1:3" x14ac:dyDescent="0.3">
      <c r="A1710" s="13" t="s">
        <v>92</v>
      </c>
      <c r="B1710" s="9">
        <v>80.2</v>
      </c>
      <c r="C1710" s="9">
        <v>36.11</v>
      </c>
    </row>
    <row r="1711" spans="1:3" x14ac:dyDescent="0.3">
      <c r="A1711" s="12" t="s">
        <v>94</v>
      </c>
      <c r="B1711" s="9">
        <v>80.127499999999998</v>
      </c>
      <c r="C1711" s="9">
        <v>35.254999999999995</v>
      </c>
    </row>
    <row r="1712" spans="1:3" x14ac:dyDescent="0.3">
      <c r="A1712" s="13" t="s">
        <v>89</v>
      </c>
      <c r="B1712" s="9">
        <v>79.66</v>
      </c>
      <c r="C1712" s="9">
        <v>34.96</v>
      </c>
    </row>
    <row r="1713" spans="1:3" x14ac:dyDescent="0.3">
      <c r="A1713" s="13" t="s">
        <v>90</v>
      </c>
      <c r="B1713" s="9">
        <v>79.55</v>
      </c>
      <c r="C1713" s="9">
        <v>34.64</v>
      </c>
    </row>
    <row r="1714" spans="1:3" x14ac:dyDescent="0.3">
      <c r="A1714" s="13" t="s">
        <v>91</v>
      </c>
      <c r="B1714" s="9">
        <v>80.3</v>
      </c>
      <c r="C1714" s="9">
        <v>34.950000000000003</v>
      </c>
    </row>
    <row r="1715" spans="1:3" x14ac:dyDescent="0.3">
      <c r="A1715" s="13" t="s">
        <v>92</v>
      </c>
      <c r="B1715" s="9">
        <v>81</v>
      </c>
      <c r="C1715" s="9">
        <v>36.47</v>
      </c>
    </row>
    <row r="1716" spans="1:3" x14ac:dyDescent="0.3">
      <c r="A1716" s="12" t="s">
        <v>95</v>
      </c>
      <c r="B1716" s="9">
        <v>79.202500000000001</v>
      </c>
      <c r="C1716" s="9">
        <v>34.594999999999999</v>
      </c>
    </row>
    <row r="1717" spans="1:3" x14ac:dyDescent="0.3">
      <c r="A1717" s="13" t="s">
        <v>89</v>
      </c>
      <c r="B1717" s="9">
        <v>80.099999999999994</v>
      </c>
      <c r="C1717" s="9">
        <v>36.369999999999997</v>
      </c>
    </row>
    <row r="1718" spans="1:3" x14ac:dyDescent="0.3">
      <c r="A1718" s="13" t="s">
        <v>90</v>
      </c>
      <c r="B1718" s="9">
        <v>79.25</v>
      </c>
      <c r="C1718" s="9">
        <v>35.020000000000003</v>
      </c>
    </row>
    <row r="1719" spans="1:3" x14ac:dyDescent="0.3">
      <c r="A1719" s="13" t="s">
        <v>91</v>
      </c>
      <c r="B1719" s="9">
        <v>78.92</v>
      </c>
      <c r="C1719" s="9">
        <v>33.71</v>
      </c>
    </row>
    <row r="1720" spans="1:3" x14ac:dyDescent="0.3">
      <c r="A1720" s="13" t="s">
        <v>92</v>
      </c>
      <c r="B1720" s="9">
        <v>78.540000000000006</v>
      </c>
      <c r="C1720" s="9">
        <v>33.28</v>
      </c>
    </row>
    <row r="1721" spans="1:3" x14ac:dyDescent="0.3">
      <c r="A1721" s="12" t="s">
        <v>96</v>
      </c>
      <c r="B1721" s="9">
        <v>78.8</v>
      </c>
      <c r="C1721" s="9">
        <v>33.307500000000005</v>
      </c>
    </row>
    <row r="1722" spans="1:3" x14ac:dyDescent="0.3">
      <c r="A1722" s="13" t="s">
        <v>89</v>
      </c>
      <c r="B1722" s="9">
        <v>79.099999999999994</v>
      </c>
      <c r="C1722" s="9">
        <v>33.340000000000003</v>
      </c>
    </row>
    <row r="1723" spans="1:3" x14ac:dyDescent="0.3">
      <c r="A1723" s="13" t="s">
        <v>90</v>
      </c>
      <c r="B1723" s="9">
        <v>78.75</v>
      </c>
      <c r="C1723" s="9">
        <v>33.119999999999997</v>
      </c>
    </row>
    <row r="1724" spans="1:3" x14ac:dyDescent="0.3">
      <c r="A1724" s="13" t="s">
        <v>91</v>
      </c>
      <c r="B1724" s="9">
        <v>78.849999999999994</v>
      </c>
      <c r="C1724" s="9">
        <v>33.47</v>
      </c>
    </row>
    <row r="1725" spans="1:3" x14ac:dyDescent="0.3">
      <c r="A1725" s="13" t="s">
        <v>92</v>
      </c>
      <c r="B1725" s="9">
        <v>78.5</v>
      </c>
      <c r="C1725" s="9">
        <v>33.299999999999997</v>
      </c>
    </row>
    <row r="1726" spans="1:3" x14ac:dyDescent="0.3">
      <c r="A1726" s="12" t="s">
        <v>97</v>
      </c>
      <c r="B1726" s="9">
        <v>75.672499999999999</v>
      </c>
      <c r="C1726" s="9">
        <v>29.2775</v>
      </c>
    </row>
    <row r="1727" spans="1:3" x14ac:dyDescent="0.3">
      <c r="A1727" s="13" t="s">
        <v>89</v>
      </c>
      <c r="B1727" s="9">
        <v>77.05</v>
      </c>
      <c r="C1727" s="9">
        <v>32.549999999999997</v>
      </c>
    </row>
    <row r="1728" spans="1:3" x14ac:dyDescent="0.3">
      <c r="A1728" s="13" t="s">
        <v>90</v>
      </c>
      <c r="B1728" s="9">
        <v>75.510000000000005</v>
      </c>
      <c r="C1728" s="9">
        <v>31.19</v>
      </c>
    </row>
    <row r="1729" spans="1:3" x14ac:dyDescent="0.3">
      <c r="A1729" s="13" t="s">
        <v>91</v>
      </c>
      <c r="B1729" s="9">
        <v>74.95</v>
      </c>
      <c r="C1729" s="9">
        <v>27.01</v>
      </c>
    </row>
    <row r="1730" spans="1:3" x14ac:dyDescent="0.3">
      <c r="A1730" s="13" t="s">
        <v>92</v>
      </c>
      <c r="B1730" s="9">
        <v>75.180000000000007</v>
      </c>
      <c r="C1730" s="9">
        <v>26.36</v>
      </c>
    </row>
    <row r="1731" spans="1:3" x14ac:dyDescent="0.3">
      <c r="A1731" s="12" t="s">
        <v>98</v>
      </c>
      <c r="B1731" s="9">
        <v>76.16</v>
      </c>
      <c r="C1731" s="9">
        <v>26.130000000000003</v>
      </c>
    </row>
    <row r="1732" spans="1:3" x14ac:dyDescent="0.3">
      <c r="A1732" s="13" t="s">
        <v>89</v>
      </c>
      <c r="B1732" s="9">
        <v>76.03</v>
      </c>
      <c r="C1732" s="9">
        <v>26.18</v>
      </c>
    </row>
    <row r="1733" spans="1:3" x14ac:dyDescent="0.3">
      <c r="A1733" s="13" t="s">
        <v>90</v>
      </c>
      <c r="B1733" s="9">
        <v>76.040000000000006</v>
      </c>
      <c r="C1733" s="9">
        <v>26.15</v>
      </c>
    </row>
    <row r="1734" spans="1:3" x14ac:dyDescent="0.3">
      <c r="A1734" s="13" t="s">
        <v>91</v>
      </c>
      <c r="B1734" s="9">
        <v>76.27</v>
      </c>
      <c r="C1734" s="9">
        <v>26.1</v>
      </c>
    </row>
    <row r="1735" spans="1:3" x14ac:dyDescent="0.3">
      <c r="A1735" s="13" t="s">
        <v>92</v>
      </c>
      <c r="B1735" s="9">
        <v>76.3</v>
      </c>
      <c r="C1735" s="9">
        <v>26.09</v>
      </c>
    </row>
    <row r="1736" spans="1:3" x14ac:dyDescent="0.3">
      <c r="A1736" s="12" t="s">
        <v>99</v>
      </c>
      <c r="B1736" s="9">
        <v>75.960000000000008</v>
      </c>
      <c r="C1736" s="9">
        <v>25.482499999999998</v>
      </c>
    </row>
    <row r="1737" spans="1:3" x14ac:dyDescent="0.3">
      <c r="A1737" s="13" t="s">
        <v>89</v>
      </c>
      <c r="B1737" s="9">
        <v>76.48</v>
      </c>
      <c r="C1737" s="9">
        <v>26.15</v>
      </c>
    </row>
    <row r="1738" spans="1:3" x14ac:dyDescent="0.3">
      <c r="A1738" s="13" t="s">
        <v>90</v>
      </c>
      <c r="B1738" s="9">
        <v>76.33</v>
      </c>
      <c r="C1738" s="9">
        <v>25.67</v>
      </c>
    </row>
    <row r="1739" spans="1:3" x14ac:dyDescent="0.3">
      <c r="A1739" s="13" t="s">
        <v>91</v>
      </c>
      <c r="B1739" s="9">
        <v>75.63</v>
      </c>
      <c r="C1739" s="9">
        <v>25.28</v>
      </c>
    </row>
    <row r="1740" spans="1:3" x14ac:dyDescent="0.3">
      <c r="A1740" s="13" t="s">
        <v>92</v>
      </c>
      <c r="B1740" s="9">
        <v>75.400000000000006</v>
      </c>
      <c r="C1740" s="9">
        <v>24.83</v>
      </c>
    </row>
    <row r="1741" spans="1:3" x14ac:dyDescent="0.3">
      <c r="A1741" s="12" t="s">
        <v>100</v>
      </c>
      <c r="B1741" s="9">
        <v>75.495000000000005</v>
      </c>
      <c r="C1741" s="9">
        <v>24.337499999999999</v>
      </c>
    </row>
    <row r="1742" spans="1:3" x14ac:dyDescent="0.3">
      <c r="A1742" s="13" t="s">
        <v>89</v>
      </c>
      <c r="B1742" s="9">
        <v>75.540000000000006</v>
      </c>
      <c r="C1742" s="9">
        <v>24.56</v>
      </c>
    </row>
    <row r="1743" spans="1:3" x14ac:dyDescent="0.3">
      <c r="A1743" s="13" t="s">
        <v>90</v>
      </c>
      <c r="B1743" s="9">
        <v>75.48</v>
      </c>
      <c r="C1743" s="9">
        <v>24.42</v>
      </c>
    </row>
    <row r="1744" spans="1:3" x14ac:dyDescent="0.3">
      <c r="A1744" s="13" t="s">
        <v>91</v>
      </c>
      <c r="B1744" s="9">
        <v>75.41</v>
      </c>
      <c r="C1744" s="9">
        <v>24.24</v>
      </c>
    </row>
    <row r="1745" spans="1:3" x14ac:dyDescent="0.3">
      <c r="A1745" s="13" t="s">
        <v>92</v>
      </c>
      <c r="B1745" s="9">
        <v>75.55</v>
      </c>
      <c r="C1745" s="9">
        <v>24.13</v>
      </c>
    </row>
    <row r="1746" spans="1:3" x14ac:dyDescent="0.3">
      <c r="A1746" s="12" t="s">
        <v>101</v>
      </c>
      <c r="B1746" s="9">
        <v>75.652500000000003</v>
      </c>
      <c r="C1746" s="9">
        <v>24.004999999999999</v>
      </c>
    </row>
    <row r="1747" spans="1:3" x14ac:dyDescent="0.3">
      <c r="A1747" s="13" t="s">
        <v>89</v>
      </c>
      <c r="B1747" s="9">
        <v>75.5</v>
      </c>
      <c r="C1747" s="9">
        <v>24.01</v>
      </c>
    </row>
    <row r="1748" spans="1:3" x14ac:dyDescent="0.3">
      <c r="A1748" s="13" t="s">
        <v>90</v>
      </c>
      <c r="B1748" s="9">
        <v>75.510000000000005</v>
      </c>
      <c r="C1748" s="9">
        <v>23.95</v>
      </c>
    </row>
    <row r="1749" spans="1:3" x14ac:dyDescent="0.3">
      <c r="A1749" s="13" t="s">
        <v>91</v>
      </c>
      <c r="B1749" s="9">
        <v>75.7</v>
      </c>
      <c r="C1749" s="9">
        <v>24.01</v>
      </c>
    </row>
    <row r="1750" spans="1:3" x14ac:dyDescent="0.3">
      <c r="A1750" s="13" t="s">
        <v>92</v>
      </c>
      <c r="B1750" s="9">
        <v>75.900000000000006</v>
      </c>
      <c r="C1750" s="9">
        <v>24.05</v>
      </c>
    </row>
    <row r="1751" spans="1:3" x14ac:dyDescent="0.3">
      <c r="A1751" s="12" t="s">
        <v>102</v>
      </c>
      <c r="B1751" s="9">
        <v>76.107500000000002</v>
      </c>
      <c r="C1751" s="9">
        <v>24.305</v>
      </c>
    </row>
    <row r="1752" spans="1:3" x14ac:dyDescent="0.3">
      <c r="A1752" s="13" t="s">
        <v>89</v>
      </c>
      <c r="B1752" s="9">
        <v>76.34</v>
      </c>
      <c r="C1752" s="9">
        <v>24.23</v>
      </c>
    </row>
    <row r="1753" spans="1:3" x14ac:dyDescent="0.3">
      <c r="A1753" s="13" t="s">
        <v>90</v>
      </c>
      <c r="B1753" s="9">
        <v>76.13</v>
      </c>
      <c r="C1753" s="9">
        <v>24.34</v>
      </c>
    </row>
    <row r="1754" spans="1:3" x14ac:dyDescent="0.3">
      <c r="A1754" s="13" t="s">
        <v>91</v>
      </c>
      <c r="B1754" s="9">
        <v>75.75</v>
      </c>
      <c r="C1754" s="9">
        <v>24.35</v>
      </c>
    </row>
    <row r="1755" spans="1:3" x14ac:dyDescent="0.3">
      <c r="A1755" s="13" t="s">
        <v>92</v>
      </c>
      <c r="B1755" s="9">
        <v>76.209999999999994</v>
      </c>
      <c r="C1755" s="9">
        <v>24.3</v>
      </c>
    </row>
    <row r="1756" spans="1:3" x14ac:dyDescent="0.3">
      <c r="A1756" s="12" t="s">
        <v>103</v>
      </c>
      <c r="B1756" s="9">
        <v>76.427500000000009</v>
      </c>
      <c r="C1756" s="9">
        <v>24.372499999999999</v>
      </c>
    </row>
    <row r="1757" spans="1:3" x14ac:dyDescent="0.3">
      <c r="A1757" s="13" t="s">
        <v>89</v>
      </c>
      <c r="B1757" s="9">
        <v>76.260000000000005</v>
      </c>
      <c r="C1757" s="9">
        <v>24.34</v>
      </c>
    </row>
    <row r="1758" spans="1:3" x14ac:dyDescent="0.3">
      <c r="A1758" s="13" t="s">
        <v>90</v>
      </c>
      <c r="B1758" s="9">
        <v>76.400000000000006</v>
      </c>
      <c r="C1758" s="9">
        <v>24.36</v>
      </c>
    </row>
    <row r="1759" spans="1:3" x14ac:dyDescent="0.3">
      <c r="A1759" s="13" t="s">
        <v>91</v>
      </c>
      <c r="B1759" s="9">
        <v>76.55</v>
      </c>
      <c r="C1759" s="9">
        <v>24.38</v>
      </c>
    </row>
    <row r="1760" spans="1:3" x14ac:dyDescent="0.3">
      <c r="A1760" s="13" t="s">
        <v>92</v>
      </c>
      <c r="B1760" s="9">
        <v>76.5</v>
      </c>
      <c r="C1760" s="9">
        <v>24.41</v>
      </c>
    </row>
    <row r="1761" spans="1:3" x14ac:dyDescent="0.3">
      <c r="A1761" s="12" t="s">
        <v>104</v>
      </c>
      <c r="B1761" s="9">
        <v>76.697499999999991</v>
      </c>
      <c r="C1761" s="9">
        <v>24.635000000000002</v>
      </c>
    </row>
    <row r="1762" spans="1:3" x14ac:dyDescent="0.3">
      <c r="A1762" s="13" t="s">
        <v>89</v>
      </c>
      <c r="B1762" s="9">
        <v>76.510000000000005</v>
      </c>
      <c r="C1762" s="9">
        <v>24.49</v>
      </c>
    </row>
    <row r="1763" spans="1:3" x14ac:dyDescent="0.3">
      <c r="A1763" s="13" t="s">
        <v>90</v>
      </c>
      <c r="B1763" s="9">
        <v>76.63</v>
      </c>
      <c r="C1763" s="9">
        <v>24.57</v>
      </c>
    </row>
    <row r="1764" spans="1:3" x14ac:dyDescent="0.3">
      <c r="A1764" s="13" t="s">
        <v>91</v>
      </c>
      <c r="B1764" s="9">
        <v>76.819999999999993</v>
      </c>
      <c r="C1764" s="9">
        <v>24.68</v>
      </c>
    </row>
    <row r="1765" spans="1:3" x14ac:dyDescent="0.3">
      <c r="A1765" s="13" t="s">
        <v>92</v>
      </c>
      <c r="B1765" s="9">
        <v>76.83</v>
      </c>
      <c r="C1765" s="9">
        <v>24.8</v>
      </c>
    </row>
    <row r="1766" spans="1:3" x14ac:dyDescent="0.3">
      <c r="A1766" s="11" t="s">
        <v>72</v>
      </c>
      <c r="B1766" s="9">
        <v>75.28</v>
      </c>
      <c r="C1766" s="9">
        <v>26.247395833333339</v>
      </c>
    </row>
    <row r="1767" spans="1:3" x14ac:dyDescent="0.3">
      <c r="A1767" s="12" t="s">
        <v>105</v>
      </c>
      <c r="B1767" s="9">
        <v>76.212499999999991</v>
      </c>
      <c r="C1767" s="9">
        <v>24.72</v>
      </c>
    </row>
    <row r="1768" spans="1:3" x14ac:dyDescent="0.3">
      <c r="A1768" s="13" t="s">
        <v>89</v>
      </c>
      <c r="B1768" s="9">
        <v>76.98</v>
      </c>
      <c r="C1768" s="9">
        <v>24.95</v>
      </c>
    </row>
    <row r="1769" spans="1:3" x14ac:dyDescent="0.3">
      <c r="A1769" s="13" t="s">
        <v>90</v>
      </c>
      <c r="B1769" s="9">
        <v>76.34</v>
      </c>
      <c r="C1769" s="9">
        <v>25.01</v>
      </c>
    </row>
    <row r="1770" spans="1:3" x14ac:dyDescent="0.3">
      <c r="A1770" s="13" t="s">
        <v>91</v>
      </c>
      <c r="B1770" s="9">
        <v>75.760000000000005</v>
      </c>
      <c r="C1770" s="9">
        <v>24.68</v>
      </c>
    </row>
    <row r="1771" spans="1:3" x14ac:dyDescent="0.3">
      <c r="A1771" s="13" t="s">
        <v>92</v>
      </c>
      <c r="B1771" s="9">
        <v>75.77</v>
      </c>
      <c r="C1771" s="9">
        <v>24.24</v>
      </c>
    </row>
    <row r="1772" spans="1:3" x14ac:dyDescent="0.3">
      <c r="A1772" s="12" t="s">
        <v>106</v>
      </c>
      <c r="B1772" s="9">
        <v>75.532499999999999</v>
      </c>
      <c r="C1772" s="9">
        <v>24.055</v>
      </c>
    </row>
    <row r="1773" spans="1:3" x14ac:dyDescent="0.3">
      <c r="A1773" s="13" t="s">
        <v>89</v>
      </c>
      <c r="B1773" s="9">
        <v>75.849999999999994</v>
      </c>
      <c r="C1773" s="9">
        <v>24.1</v>
      </c>
    </row>
    <row r="1774" spans="1:3" x14ac:dyDescent="0.3">
      <c r="A1774" s="13" t="s">
        <v>90</v>
      </c>
      <c r="B1774" s="9">
        <v>75.540000000000006</v>
      </c>
      <c r="C1774" s="9">
        <v>24.09</v>
      </c>
    </row>
    <row r="1775" spans="1:3" x14ac:dyDescent="0.3">
      <c r="A1775" s="13" t="s">
        <v>91</v>
      </c>
      <c r="B1775" s="9">
        <v>75.42</v>
      </c>
      <c r="C1775" s="9">
        <v>24.03</v>
      </c>
    </row>
    <row r="1776" spans="1:3" x14ac:dyDescent="0.3">
      <c r="A1776" s="13" t="s">
        <v>92</v>
      </c>
      <c r="B1776" s="9">
        <v>75.319999999999993</v>
      </c>
      <c r="C1776" s="9">
        <v>24</v>
      </c>
    </row>
    <row r="1777" spans="1:3" x14ac:dyDescent="0.3">
      <c r="A1777" s="12" t="s">
        <v>107</v>
      </c>
      <c r="B1777" s="9">
        <v>75.267499999999998</v>
      </c>
      <c r="C1777" s="9">
        <v>23.9175</v>
      </c>
    </row>
    <row r="1778" spans="1:3" x14ac:dyDescent="0.3">
      <c r="A1778" s="13" t="s">
        <v>89</v>
      </c>
      <c r="B1778" s="9">
        <v>75.25</v>
      </c>
      <c r="C1778" s="9">
        <v>23.99</v>
      </c>
    </row>
    <row r="1779" spans="1:3" x14ac:dyDescent="0.3">
      <c r="A1779" s="13" t="s">
        <v>90</v>
      </c>
      <c r="B1779" s="9">
        <v>75.180000000000007</v>
      </c>
      <c r="C1779" s="9">
        <v>23.92</v>
      </c>
    </row>
    <row r="1780" spans="1:3" x14ac:dyDescent="0.3">
      <c r="A1780" s="13" t="s">
        <v>91</v>
      </c>
      <c r="B1780" s="9">
        <v>75.39</v>
      </c>
      <c r="C1780" s="9">
        <v>23.87</v>
      </c>
    </row>
    <row r="1781" spans="1:3" x14ac:dyDescent="0.3">
      <c r="A1781" s="13" t="s">
        <v>92</v>
      </c>
      <c r="B1781" s="9">
        <v>75.25</v>
      </c>
      <c r="C1781" s="9">
        <v>23.89</v>
      </c>
    </row>
    <row r="1782" spans="1:3" x14ac:dyDescent="0.3">
      <c r="A1782" s="12" t="s">
        <v>108</v>
      </c>
      <c r="B1782" s="9">
        <v>75.08</v>
      </c>
      <c r="C1782" s="9">
        <v>23.754999999999999</v>
      </c>
    </row>
    <row r="1783" spans="1:3" x14ac:dyDescent="0.3">
      <c r="A1783" s="13" t="s">
        <v>89</v>
      </c>
      <c r="B1783" s="9">
        <v>75.010000000000005</v>
      </c>
      <c r="C1783" s="9">
        <v>23.81</v>
      </c>
    </row>
    <row r="1784" spans="1:3" x14ac:dyDescent="0.3">
      <c r="A1784" s="13" t="s">
        <v>90</v>
      </c>
      <c r="B1784" s="9">
        <v>75.2</v>
      </c>
      <c r="C1784" s="9">
        <v>23.71</v>
      </c>
    </row>
    <row r="1785" spans="1:3" x14ac:dyDescent="0.3">
      <c r="A1785" s="13" t="s">
        <v>91</v>
      </c>
      <c r="B1785" s="9">
        <v>75.12</v>
      </c>
      <c r="C1785" s="9">
        <v>23.75</v>
      </c>
    </row>
    <row r="1786" spans="1:3" x14ac:dyDescent="0.3">
      <c r="A1786" s="13" t="s">
        <v>92</v>
      </c>
      <c r="B1786" s="9">
        <v>74.989999999999995</v>
      </c>
      <c r="C1786" s="9">
        <v>23.75</v>
      </c>
    </row>
    <row r="1787" spans="1:3" x14ac:dyDescent="0.3">
      <c r="A1787" s="12" t="s">
        <v>109</v>
      </c>
      <c r="B1787" s="9">
        <v>74.567499999999995</v>
      </c>
      <c r="C1787" s="9">
        <v>23.727499999999999</v>
      </c>
    </row>
    <row r="1788" spans="1:3" x14ac:dyDescent="0.3">
      <c r="A1788" s="13" t="s">
        <v>89</v>
      </c>
      <c r="B1788" s="9">
        <v>74.95</v>
      </c>
      <c r="C1788" s="9">
        <v>23.73</v>
      </c>
    </row>
    <row r="1789" spans="1:3" x14ac:dyDescent="0.3">
      <c r="A1789" s="13" t="s">
        <v>90</v>
      </c>
      <c r="B1789" s="9">
        <v>74.97</v>
      </c>
      <c r="C1789" s="9">
        <v>23.79</v>
      </c>
    </row>
    <row r="1790" spans="1:3" x14ac:dyDescent="0.3">
      <c r="A1790" s="13" t="s">
        <v>91</v>
      </c>
      <c r="B1790" s="9">
        <v>74.260000000000005</v>
      </c>
      <c r="C1790" s="9">
        <v>23.79</v>
      </c>
    </row>
    <row r="1791" spans="1:3" x14ac:dyDescent="0.3">
      <c r="A1791" s="13" t="s">
        <v>92</v>
      </c>
      <c r="B1791" s="9">
        <v>74.09</v>
      </c>
      <c r="C1791" s="9">
        <v>23.6</v>
      </c>
    </row>
    <row r="1792" spans="1:3" x14ac:dyDescent="0.3">
      <c r="A1792" s="12" t="s">
        <v>110</v>
      </c>
      <c r="B1792" s="9">
        <v>73.704999999999998</v>
      </c>
      <c r="C1792" s="9">
        <v>23.195</v>
      </c>
    </row>
    <row r="1793" spans="1:3" x14ac:dyDescent="0.3">
      <c r="A1793" s="13" t="s">
        <v>89</v>
      </c>
      <c r="B1793" s="9">
        <v>74.099999999999994</v>
      </c>
      <c r="C1793" s="9">
        <v>23.37</v>
      </c>
    </row>
    <row r="1794" spans="1:3" x14ac:dyDescent="0.3">
      <c r="A1794" s="13" t="s">
        <v>90</v>
      </c>
      <c r="B1794" s="9">
        <v>73.319999999999993</v>
      </c>
      <c r="C1794" s="9">
        <v>23.29</v>
      </c>
    </row>
    <row r="1795" spans="1:3" x14ac:dyDescent="0.3">
      <c r="A1795" s="13" t="s">
        <v>91</v>
      </c>
      <c r="B1795" s="9">
        <v>73.58</v>
      </c>
      <c r="C1795" s="9">
        <v>23.03</v>
      </c>
    </row>
    <row r="1796" spans="1:3" x14ac:dyDescent="0.3">
      <c r="A1796" s="13" t="s">
        <v>92</v>
      </c>
      <c r="B1796" s="9">
        <v>73.819999999999993</v>
      </c>
      <c r="C1796" s="9">
        <v>23.09</v>
      </c>
    </row>
    <row r="1797" spans="1:3" x14ac:dyDescent="0.3">
      <c r="A1797" s="12" t="s">
        <v>111</v>
      </c>
      <c r="B1797" s="9">
        <v>74.047499999999999</v>
      </c>
      <c r="C1797" s="9">
        <v>23.2575</v>
      </c>
    </row>
    <row r="1798" spans="1:3" x14ac:dyDescent="0.3">
      <c r="A1798" s="13" t="s">
        <v>89</v>
      </c>
      <c r="B1798" s="9">
        <v>73.900000000000006</v>
      </c>
      <c r="C1798" s="9">
        <v>23.17</v>
      </c>
    </row>
    <row r="1799" spans="1:3" x14ac:dyDescent="0.3">
      <c r="A1799" s="13" t="s">
        <v>90</v>
      </c>
      <c r="B1799" s="9">
        <v>74.099999999999994</v>
      </c>
      <c r="C1799" s="9">
        <v>23.24</v>
      </c>
    </row>
    <row r="1800" spans="1:3" x14ac:dyDescent="0.3">
      <c r="A1800" s="13" t="s">
        <v>91</v>
      </c>
      <c r="B1800" s="9">
        <v>74.28</v>
      </c>
      <c r="C1800" s="9">
        <v>23.31</v>
      </c>
    </row>
    <row r="1801" spans="1:3" x14ac:dyDescent="0.3">
      <c r="A1801" s="13" t="s">
        <v>92</v>
      </c>
      <c r="B1801" s="9">
        <v>73.91</v>
      </c>
      <c r="C1801" s="9">
        <v>23.31</v>
      </c>
    </row>
    <row r="1802" spans="1:3" x14ac:dyDescent="0.3">
      <c r="A1802" s="12" t="s">
        <v>112</v>
      </c>
      <c r="B1802" s="9">
        <v>74.197500000000005</v>
      </c>
      <c r="C1802" s="9">
        <v>26.162500000000001</v>
      </c>
    </row>
    <row r="1803" spans="1:3" x14ac:dyDescent="0.3">
      <c r="A1803" s="13" t="s">
        <v>89</v>
      </c>
      <c r="B1803" s="9">
        <v>73.94</v>
      </c>
      <c r="C1803" s="9">
        <v>23.19</v>
      </c>
    </row>
    <row r="1804" spans="1:3" x14ac:dyDescent="0.3">
      <c r="A1804" s="13" t="s">
        <v>90</v>
      </c>
      <c r="B1804" s="9">
        <v>74.3</v>
      </c>
      <c r="C1804" s="9">
        <v>26.43</v>
      </c>
    </row>
    <row r="1805" spans="1:3" x14ac:dyDescent="0.3">
      <c r="A1805" s="13" t="s">
        <v>91</v>
      </c>
      <c r="B1805" s="9">
        <v>74.36</v>
      </c>
      <c r="C1805" s="9">
        <v>27.37</v>
      </c>
    </row>
    <row r="1806" spans="1:3" x14ac:dyDescent="0.3">
      <c r="A1806" s="13" t="s">
        <v>92</v>
      </c>
      <c r="B1806" s="9">
        <v>74.19</v>
      </c>
      <c r="C1806" s="9">
        <v>27.66</v>
      </c>
    </row>
    <row r="1807" spans="1:3" x14ac:dyDescent="0.3">
      <c r="A1807" s="12" t="s">
        <v>113</v>
      </c>
      <c r="B1807" s="9">
        <v>74.834999999999994</v>
      </c>
      <c r="C1807" s="9">
        <v>28.29</v>
      </c>
    </row>
    <row r="1808" spans="1:3" x14ac:dyDescent="0.3">
      <c r="A1808" s="13" t="s">
        <v>89</v>
      </c>
      <c r="B1808" s="9">
        <v>74.319999999999993</v>
      </c>
      <c r="C1808" s="9">
        <v>27.84</v>
      </c>
    </row>
    <row r="1809" spans="1:3" x14ac:dyDescent="0.3">
      <c r="A1809" s="13" t="s">
        <v>90</v>
      </c>
      <c r="B1809" s="9">
        <v>74.760000000000005</v>
      </c>
      <c r="C1809" s="9">
        <v>28.1</v>
      </c>
    </row>
    <row r="1810" spans="1:3" x14ac:dyDescent="0.3">
      <c r="A1810" s="13" t="s">
        <v>91</v>
      </c>
      <c r="B1810" s="9">
        <v>75.16</v>
      </c>
      <c r="C1810" s="9">
        <v>28.48</v>
      </c>
    </row>
    <row r="1811" spans="1:3" x14ac:dyDescent="0.3">
      <c r="A1811" s="13" t="s">
        <v>92</v>
      </c>
      <c r="B1811" s="9">
        <v>75.099999999999994</v>
      </c>
      <c r="C1811" s="9">
        <v>28.74</v>
      </c>
    </row>
    <row r="1812" spans="1:3" x14ac:dyDescent="0.3">
      <c r="A1812" s="12" t="s">
        <v>114</v>
      </c>
      <c r="B1812" s="9">
        <v>74.850000000000009</v>
      </c>
      <c r="C1812" s="9">
        <v>28.910000000000004</v>
      </c>
    </row>
    <row r="1813" spans="1:3" x14ac:dyDescent="0.3">
      <c r="A1813" s="13" t="s">
        <v>89</v>
      </c>
      <c r="B1813" s="9">
        <v>75.02</v>
      </c>
      <c r="C1813" s="9">
        <v>29.02</v>
      </c>
    </row>
    <row r="1814" spans="1:3" x14ac:dyDescent="0.3">
      <c r="A1814" s="13" t="s">
        <v>90</v>
      </c>
      <c r="B1814" s="9">
        <v>75.150000000000006</v>
      </c>
      <c r="C1814" s="9">
        <v>29.07</v>
      </c>
    </row>
    <row r="1815" spans="1:3" x14ac:dyDescent="0.3">
      <c r="A1815" s="13" t="s">
        <v>91</v>
      </c>
      <c r="B1815" s="9">
        <v>74.69</v>
      </c>
      <c r="C1815" s="9">
        <v>28.87</v>
      </c>
    </row>
    <row r="1816" spans="1:3" x14ac:dyDescent="0.3">
      <c r="A1816" s="13" t="s">
        <v>92</v>
      </c>
      <c r="B1816" s="9">
        <v>74.540000000000006</v>
      </c>
      <c r="C1816" s="9">
        <v>28.68</v>
      </c>
    </row>
    <row r="1817" spans="1:3" x14ac:dyDescent="0.3">
      <c r="A1817" s="12" t="s">
        <v>115</v>
      </c>
      <c r="B1817" s="9">
        <v>74.525000000000006</v>
      </c>
      <c r="C1817" s="9">
        <v>28.524999999999999</v>
      </c>
    </row>
    <row r="1818" spans="1:3" x14ac:dyDescent="0.3">
      <c r="A1818" s="13" t="s">
        <v>89</v>
      </c>
      <c r="B1818" s="9">
        <v>74.849999999999994</v>
      </c>
      <c r="C1818" s="9">
        <v>28.59</v>
      </c>
    </row>
    <row r="1819" spans="1:3" x14ac:dyDescent="0.3">
      <c r="A1819" s="13" t="s">
        <v>90</v>
      </c>
      <c r="B1819" s="9">
        <v>74.81</v>
      </c>
      <c r="C1819" s="9">
        <v>28.55</v>
      </c>
    </row>
    <row r="1820" spans="1:3" x14ac:dyDescent="0.3">
      <c r="A1820" s="13" t="s">
        <v>91</v>
      </c>
      <c r="B1820" s="9">
        <v>74.45</v>
      </c>
      <c r="C1820" s="9">
        <v>28.49</v>
      </c>
    </row>
    <row r="1821" spans="1:3" x14ac:dyDescent="0.3">
      <c r="A1821" s="13" t="s">
        <v>92</v>
      </c>
      <c r="B1821" s="9">
        <v>73.989999999999995</v>
      </c>
      <c r="C1821" s="9">
        <v>28.47</v>
      </c>
    </row>
    <row r="1822" spans="1:3" x14ac:dyDescent="0.3">
      <c r="A1822" s="12" t="s">
        <v>88</v>
      </c>
      <c r="B1822" s="9">
        <v>74.56</v>
      </c>
      <c r="C1822" s="9">
        <v>29.155000000000001</v>
      </c>
    </row>
    <row r="1823" spans="1:3" x14ac:dyDescent="0.3">
      <c r="A1823" s="13" t="s">
        <v>89</v>
      </c>
      <c r="B1823" s="9">
        <v>74.22</v>
      </c>
      <c r="C1823" s="9">
        <v>28.39</v>
      </c>
    </row>
    <row r="1824" spans="1:3" x14ac:dyDescent="0.3">
      <c r="A1824" s="13" t="s">
        <v>90</v>
      </c>
      <c r="B1824" s="9">
        <v>73.849999999999994</v>
      </c>
      <c r="C1824" s="9">
        <v>28.66</v>
      </c>
    </row>
    <row r="1825" spans="1:3" x14ac:dyDescent="0.3">
      <c r="A1825" s="13" t="s">
        <v>91</v>
      </c>
      <c r="B1825" s="9">
        <v>74.22</v>
      </c>
      <c r="C1825" s="9">
        <v>28.86</v>
      </c>
    </row>
    <row r="1826" spans="1:3" x14ac:dyDescent="0.3">
      <c r="A1826" s="13" t="s">
        <v>92</v>
      </c>
      <c r="B1826" s="9">
        <v>75.95</v>
      </c>
      <c r="C1826" s="9">
        <v>30.71</v>
      </c>
    </row>
    <row r="1827" spans="1:3" x14ac:dyDescent="0.3">
      <c r="A1827" s="12" t="s">
        <v>93</v>
      </c>
      <c r="B1827" s="9">
        <v>75.9375</v>
      </c>
      <c r="C1827" s="9">
        <v>30.7225</v>
      </c>
    </row>
    <row r="1828" spans="1:3" x14ac:dyDescent="0.3">
      <c r="A1828" s="13" t="s">
        <v>89</v>
      </c>
      <c r="B1828" s="9">
        <v>77.06</v>
      </c>
      <c r="C1828" s="9">
        <v>31.33</v>
      </c>
    </row>
    <row r="1829" spans="1:3" x14ac:dyDescent="0.3">
      <c r="A1829" s="13" t="s">
        <v>90</v>
      </c>
      <c r="B1829" s="9">
        <v>76.38</v>
      </c>
      <c r="C1829" s="9">
        <v>31.08</v>
      </c>
    </row>
    <row r="1830" spans="1:3" x14ac:dyDescent="0.3">
      <c r="A1830" s="13" t="s">
        <v>91</v>
      </c>
      <c r="B1830" s="9">
        <v>75.47</v>
      </c>
      <c r="C1830" s="9">
        <v>30.75</v>
      </c>
    </row>
    <row r="1831" spans="1:3" x14ac:dyDescent="0.3">
      <c r="A1831" s="13" t="s">
        <v>92</v>
      </c>
      <c r="B1831" s="9">
        <v>74.84</v>
      </c>
      <c r="C1831" s="9">
        <v>29.73</v>
      </c>
    </row>
    <row r="1832" spans="1:3" x14ac:dyDescent="0.3">
      <c r="A1832" s="12" t="s">
        <v>94</v>
      </c>
      <c r="B1832" s="9">
        <v>75.897500000000008</v>
      </c>
      <c r="C1832" s="9">
        <v>30.744999999999997</v>
      </c>
    </row>
    <row r="1833" spans="1:3" x14ac:dyDescent="0.3">
      <c r="A1833" s="13" t="s">
        <v>89</v>
      </c>
      <c r="B1833" s="9">
        <v>74.72</v>
      </c>
      <c r="C1833" s="9">
        <v>29.22</v>
      </c>
    </row>
    <row r="1834" spans="1:3" x14ac:dyDescent="0.3">
      <c r="A1834" s="13" t="s">
        <v>90</v>
      </c>
      <c r="B1834" s="9">
        <v>75.27</v>
      </c>
      <c r="C1834" s="9">
        <v>29.59</v>
      </c>
    </row>
    <row r="1835" spans="1:3" x14ac:dyDescent="0.3">
      <c r="A1835" s="13" t="s">
        <v>91</v>
      </c>
      <c r="B1835" s="9">
        <v>76.37</v>
      </c>
      <c r="C1835" s="9">
        <v>31.27</v>
      </c>
    </row>
    <row r="1836" spans="1:3" x14ac:dyDescent="0.3">
      <c r="A1836" s="13" t="s">
        <v>92</v>
      </c>
      <c r="B1836" s="9">
        <v>77.23</v>
      </c>
      <c r="C1836" s="9">
        <v>32.9</v>
      </c>
    </row>
    <row r="1837" spans="1:3" x14ac:dyDescent="0.3">
      <c r="A1837" s="12" t="s">
        <v>95</v>
      </c>
      <c r="B1837" s="9">
        <v>76.272500000000008</v>
      </c>
      <c r="C1837" s="9">
        <v>32.237500000000004</v>
      </c>
    </row>
    <row r="1838" spans="1:3" x14ac:dyDescent="0.3">
      <c r="A1838" s="13" t="s">
        <v>89</v>
      </c>
      <c r="B1838" s="9">
        <v>77.290000000000006</v>
      </c>
      <c r="C1838" s="9">
        <v>33.44</v>
      </c>
    </row>
    <row r="1839" spans="1:3" x14ac:dyDescent="0.3">
      <c r="A1839" s="13" t="s">
        <v>90</v>
      </c>
      <c r="B1839" s="9">
        <v>76.510000000000005</v>
      </c>
      <c r="C1839" s="9">
        <v>32.9</v>
      </c>
    </row>
    <row r="1840" spans="1:3" x14ac:dyDescent="0.3">
      <c r="A1840" s="13" t="s">
        <v>91</v>
      </c>
      <c r="B1840" s="9">
        <v>76.06</v>
      </c>
      <c r="C1840" s="9">
        <v>31.81</v>
      </c>
    </row>
    <row r="1841" spans="1:3" x14ac:dyDescent="0.3">
      <c r="A1841" s="13" t="s">
        <v>92</v>
      </c>
      <c r="B1841" s="9">
        <v>75.23</v>
      </c>
      <c r="C1841" s="9">
        <v>30.8</v>
      </c>
    </row>
    <row r="1842" spans="1:3" x14ac:dyDescent="0.3">
      <c r="A1842" s="12" t="s">
        <v>96</v>
      </c>
      <c r="B1842" s="9">
        <v>75.240000000000009</v>
      </c>
      <c r="C1842" s="9">
        <v>29.587500000000002</v>
      </c>
    </row>
    <row r="1843" spans="1:3" x14ac:dyDescent="0.3">
      <c r="A1843" s="13" t="s">
        <v>89</v>
      </c>
      <c r="B1843" s="9">
        <v>75.64</v>
      </c>
      <c r="C1843" s="9">
        <v>29.84</v>
      </c>
    </row>
    <row r="1844" spans="1:3" x14ac:dyDescent="0.3">
      <c r="A1844" s="13" t="s">
        <v>90</v>
      </c>
      <c r="B1844" s="9">
        <v>75.17</v>
      </c>
      <c r="C1844" s="9">
        <v>29.69</v>
      </c>
    </row>
    <row r="1845" spans="1:3" x14ac:dyDescent="0.3">
      <c r="A1845" s="13" t="s">
        <v>91</v>
      </c>
      <c r="B1845" s="9">
        <v>74.930000000000007</v>
      </c>
      <c r="C1845" s="9">
        <v>29.43</v>
      </c>
    </row>
    <row r="1846" spans="1:3" x14ac:dyDescent="0.3">
      <c r="A1846" s="13" t="s">
        <v>92</v>
      </c>
      <c r="B1846" s="9">
        <v>75.22</v>
      </c>
      <c r="C1846" s="9">
        <v>29.39</v>
      </c>
    </row>
    <row r="1847" spans="1:3" x14ac:dyDescent="0.3">
      <c r="A1847" s="12" t="s">
        <v>97</v>
      </c>
      <c r="B1847" s="9">
        <v>75.627499999999998</v>
      </c>
      <c r="C1847" s="9">
        <v>27.740000000000002</v>
      </c>
    </row>
    <row r="1848" spans="1:3" x14ac:dyDescent="0.3">
      <c r="A1848" s="13" t="s">
        <v>89</v>
      </c>
      <c r="B1848" s="9">
        <v>75.59</v>
      </c>
      <c r="C1848" s="9">
        <v>29.6</v>
      </c>
    </row>
    <row r="1849" spans="1:3" x14ac:dyDescent="0.3">
      <c r="A1849" s="13" t="s">
        <v>90</v>
      </c>
      <c r="B1849" s="9">
        <v>75.69</v>
      </c>
      <c r="C1849" s="9">
        <v>29.54</v>
      </c>
    </row>
    <row r="1850" spans="1:3" x14ac:dyDescent="0.3">
      <c r="A1850" s="13" t="s">
        <v>91</v>
      </c>
      <c r="B1850" s="9">
        <v>75.59</v>
      </c>
      <c r="C1850" s="9">
        <v>26.32</v>
      </c>
    </row>
    <row r="1851" spans="1:3" x14ac:dyDescent="0.3">
      <c r="A1851" s="13" t="s">
        <v>92</v>
      </c>
      <c r="B1851" s="9">
        <v>75.64</v>
      </c>
      <c r="C1851" s="9">
        <v>25.5</v>
      </c>
    </row>
    <row r="1852" spans="1:3" x14ac:dyDescent="0.3">
      <c r="A1852" s="12" t="s">
        <v>98</v>
      </c>
      <c r="B1852" s="9">
        <v>75.724999999999994</v>
      </c>
      <c r="C1852" s="9">
        <v>24.937500000000004</v>
      </c>
    </row>
    <row r="1853" spans="1:3" x14ac:dyDescent="0.3">
      <c r="A1853" s="13" t="s">
        <v>89</v>
      </c>
      <c r="B1853" s="9">
        <v>75.510000000000005</v>
      </c>
      <c r="C1853" s="9">
        <v>25.22</v>
      </c>
    </row>
    <row r="1854" spans="1:3" x14ac:dyDescent="0.3">
      <c r="A1854" s="13" t="s">
        <v>90</v>
      </c>
      <c r="B1854" s="9">
        <v>75.69</v>
      </c>
      <c r="C1854" s="9">
        <v>25.01</v>
      </c>
    </row>
    <row r="1855" spans="1:3" x14ac:dyDescent="0.3">
      <c r="A1855" s="13" t="s">
        <v>91</v>
      </c>
      <c r="B1855" s="9">
        <v>76.010000000000005</v>
      </c>
      <c r="C1855" s="9">
        <v>24.79</v>
      </c>
    </row>
    <row r="1856" spans="1:3" x14ac:dyDescent="0.3">
      <c r="A1856" s="13" t="s">
        <v>92</v>
      </c>
      <c r="B1856" s="9">
        <v>75.69</v>
      </c>
      <c r="C1856" s="9">
        <v>24.73</v>
      </c>
    </row>
    <row r="1857" spans="1:3" x14ac:dyDescent="0.3">
      <c r="A1857" s="12" t="s">
        <v>99</v>
      </c>
      <c r="B1857" s="9">
        <v>75.702500000000001</v>
      </c>
      <c r="C1857" s="9">
        <v>24.55</v>
      </c>
    </row>
    <row r="1858" spans="1:3" x14ac:dyDescent="0.3">
      <c r="A1858" s="13" t="s">
        <v>89</v>
      </c>
      <c r="B1858" s="9">
        <v>75.67</v>
      </c>
      <c r="C1858" s="9">
        <v>24.64</v>
      </c>
    </row>
    <row r="1859" spans="1:3" x14ac:dyDescent="0.3">
      <c r="A1859" s="13" t="s">
        <v>90</v>
      </c>
      <c r="B1859" s="9">
        <v>75.72</v>
      </c>
      <c r="C1859" s="9">
        <v>24.6</v>
      </c>
    </row>
    <row r="1860" spans="1:3" x14ac:dyDescent="0.3">
      <c r="A1860" s="13" t="s">
        <v>91</v>
      </c>
      <c r="B1860" s="9">
        <v>75.680000000000007</v>
      </c>
      <c r="C1860" s="9">
        <v>24.51</v>
      </c>
    </row>
    <row r="1861" spans="1:3" x14ac:dyDescent="0.3">
      <c r="A1861" s="13" t="s">
        <v>92</v>
      </c>
      <c r="B1861" s="9">
        <v>75.739999999999995</v>
      </c>
      <c r="C1861" s="9">
        <v>24.45</v>
      </c>
    </row>
    <row r="1862" spans="1:3" x14ac:dyDescent="0.3">
      <c r="A1862" s="12" t="s">
        <v>100</v>
      </c>
      <c r="B1862" s="9">
        <v>75.915000000000006</v>
      </c>
      <c r="C1862" s="9">
        <v>24.509999999999998</v>
      </c>
    </row>
    <row r="1863" spans="1:3" x14ac:dyDescent="0.3">
      <c r="A1863" s="13" t="s">
        <v>89</v>
      </c>
      <c r="B1863" s="9">
        <v>75.84</v>
      </c>
      <c r="C1863" s="9">
        <v>24.46</v>
      </c>
    </row>
    <row r="1864" spans="1:3" x14ac:dyDescent="0.3">
      <c r="A1864" s="13" t="s">
        <v>90</v>
      </c>
      <c r="B1864" s="9">
        <v>75.89</v>
      </c>
      <c r="C1864" s="9">
        <v>24.48</v>
      </c>
    </row>
    <row r="1865" spans="1:3" x14ac:dyDescent="0.3">
      <c r="A1865" s="13" t="s">
        <v>91</v>
      </c>
      <c r="B1865" s="9">
        <v>76</v>
      </c>
      <c r="C1865" s="9">
        <v>24.54</v>
      </c>
    </row>
    <row r="1866" spans="1:3" x14ac:dyDescent="0.3">
      <c r="A1866" s="13" t="s">
        <v>92</v>
      </c>
      <c r="B1866" s="9">
        <v>75.930000000000007</v>
      </c>
      <c r="C1866" s="9">
        <v>24.56</v>
      </c>
    </row>
    <row r="1867" spans="1:3" x14ac:dyDescent="0.3">
      <c r="A1867" s="12" t="s">
        <v>101</v>
      </c>
      <c r="B1867" s="9">
        <v>75.762499999999989</v>
      </c>
      <c r="C1867" s="9">
        <v>24.5625</v>
      </c>
    </row>
    <row r="1868" spans="1:3" x14ac:dyDescent="0.3">
      <c r="A1868" s="13" t="s">
        <v>89</v>
      </c>
      <c r="B1868" s="9">
        <v>75.739999999999995</v>
      </c>
      <c r="C1868" s="9">
        <v>24.53</v>
      </c>
    </row>
    <row r="1869" spans="1:3" x14ac:dyDescent="0.3">
      <c r="A1869" s="13" t="s">
        <v>90</v>
      </c>
      <c r="B1869" s="9">
        <v>75.86</v>
      </c>
      <c r="C1869" s="9">
        <v>24.53</v>
      </c>
    </row>
    <row r="1870" spans="1:3" x14ac:dyDescent="0.3">
      <c r="A1870" s="13" t="s">
        <v>91</v>
      </c>
      <c r="B1870" s="9">
        <v>75.989999999999995</v>
      </c>
      <c r="C1870" s="9">
        <v>24.61</v>
      </c>
    </row>
    <row r="1871" spans="1:3" x14ac:dyDescent="0.3">
      <c r="A1871" s="13" t="s">
        <v>92</v>
      </c>
      <c r="B1871" s="9">
        <v>75.459999999999994</v>
      </c>
      <c r="C1871" s="9">
        <v>24.58</v>
      </c>
    </row>
    <row r="1872" spans="1:3" x14ac:dyDescent="0.3">
      <c r="A1872" s="12" t="s">
        <v>102</v>
      </c>
      <c r="B1872" s="9">
        <v>75.872500000000002</v>
      </c>
      <c r="C1872" s="9">
        <v>24.21</v>
      </c>
    </row>
    <row r="1873" spans="1:3" x14ac:dyDescent="0.3">
      <c r="A1873" s="13" t="s">
        <v>89</v>
      </c>
      <c r="B1873" s="9">
        <v>75.89</v>
      </c>
      <c r="C1873" s="9">
        <v>24.27</v>
      </c>
    </row>
    <row r="1874" spans="1:3" x14ac:dyDescent="0.3">
      <c r="A1874" s="13" t="s">
        <v>90</v>
      </c>
      <c r="B1874" s="9">
        <v>75.959999999999994</v>
      </c>
      <c r="C1874" s="9">
        <v>24.21</v>
      </c>
    </row>
    <row r="1875" spans="1:3" x14ac:dyDescent="0.3">
      <c r="A1875" s="13" t="s">
        <v>91</v>
      </c>
      <c r="B1875" s="9">
        <v>75.8</v>
      </c>
      <c r="C1875" s="9">
        <v>24.2</v>
      </c>
    </row>
    <row r="1876" spans="1:3" x14ac:dyDescent="0.3">
      <c r="A1876" s="13" t="s">
        <v>92</v>
      </c>
      <c r="B1876" s="9">
        <v>75.84</v>
      </c>
      <c r="C1876" s="9">
        <v>24.16</v>
      </c>
    </row>
    <row r="1877" spans="1:3" x14ac:dyDescent="0.3">
      <c r="A1877" s="12" t="s">
        <v>103</v>
      </c>
      <c r="B1877" s="9">
        <v>76.1875</v>
      </c>
      <c r="C1877" s="9">
        <v>24.4175</v>
      </c>
    </row>
    <row r="1878" spans="1:3" x14ac:dyDescent="0.3">
      <c r="A1878" s="13" t="s">
        <v>89</v>
      </c>
      <c r="B1878" s="9">
        <v>76.25</v>
      </c>
      <c r="C1878" s="9">
        <v>24.32</v>
      </c>
    </row>
    <row r="1879" spans="1:3" x14ac:dyDescent="0.3">
      <c r="A1879" s="13" t="s">
        <v>90</v>
      </c>
      <c r="B1879" s="9">
        <v>76.5</v>
      </c>
      <c r="C1879" s="9">
        <v>24.51</v>
      </c>
    </row>
    <row r="1880" spans="1:3" x14ac:dyDescent="0.3">
      <c r="A1880" s="13" t="s">
        <v>91</v>
      </c>
      <c r="B1880" s="9">
        <v>76.03</v>
      </c>
      <c r="C1880" s="9">
        <v>24.51</v>
      </c>
    </row>
    <row r="1881" spans="1:3" x14ac:dyDescent="0.3">
      <c r="A1881" s="13" t="s">
        <v>92</v>
      </c>
      <c r="B1881" s="9">
        <v>75.97</v>
      </c>
      <c r="C1881" s="9">
        <v>24.33</v>
      </c>
    </row>
    <row r="1882" spans="1:3" x14ac:dyDescent="0.3">
      <c r="A1882" s="12" t="s">
        <v>104</v>
      </c>
      <c r="B1882" s="9">
        <v>75.199999999999989</v>
      </c>
      <c r="C1882" s="9">
        <v>24.047499999999999</v>
      </c>
    </row>
    <row r="1883" spans="1:3" x14ac:dyDescent="0.3">
      <c r="A1883" s="13" t="s">
        <v>89</v>
      </c>
      <c r="B1883" s="9">
        <v>75.45</v>
      </c>
      <c r="C1883" s="9">
        <v>24.24</v>
      </c>
    </row>
    <row r="1884" spans="1:3" x14ac:dyDescent="0.3">
      <c r="A1884" s="13" t="s">
        <v>90</v>
      </c>
      <c r="B1884" s="9">
        <v>75.069999999999993</v>
      </c>
      <c r="C1884" s="9">
        <v>24.09</v>
      </c>
    </row>
    <row r="1885" spans="1:3" x14ac:dyDescent="0.3">
      <c r="A1885" s="13" t="s">
        <v>91</v>
      </c>
      <c r="B1885" s="9">
        <v>75.150000000000006</v>
      </c>
      <c r="C1885" s="9">
        <v>23.94</v>
      </c>
    </row>
    <row r="1886" spans="1:3" x14ac:dyDescent="0.3">
      <c r="A1886" s="13" t="s">
        <v>92</v>
      </c>
      <c r="B1886" s="9">
        <v>75.13</v>
      </c>
      <c r="C1886" s="9">
        <v>23.92</v>
      </c>
    </row>
    <row r="1887" spans="1:3" x14ac:dyDescent="0.3">
      <c r="A1887" s="11" t="s">
        <v>73</v>
      </c>
      <c r="B1887" s="9">
        <v>77.199270833333358</v>
      </c>
      <c r="C1887" s="9">
        <v>28.05458333333333</v>
      </c>
    </row>
    <row r="1888" spans="1:3" x14ac:dyDescent="0.3">
      <c r="A1888" s="12" t="s">
        <v>105</v>
      </c>
      <c r="B1888" s="9">
        <v>75.432500000000005</v>
      </c>
      <c r="C1888" s="9">
        <v>24.082500000000003</v>
      </c>
    </row>
    <row r="1889" spans="1:3" x14ac:dyDescent="0.3">
      <c r="A1889" s="13" t="s">
        <v>89</v>
      </c>
      <c r="B1889" s="9">
        <v>75.239999999999995</v>
      </c>
      <c r="C1889" s="9">
        <v>23.96</v>
      </c>
    </row>
    <row r="1890" spans="1:3" x14ac:dyDescent="0.3">
      <c r="A1890" s="13" t="s">
        <v>90</v>
      </c>
      <c r="B1890" s="9">
        <v>75.37</v>
      </c>
      <c r="C1890" s="9">
        <v>24.04</v>
      </c>
    </row>
    <row r="1891" spans="1:3" x14ac:dyDescent="0.3">
      <c r="A1891" s="13" t="s">
        <v>91</v>
      </c>
      <c r="B1891" s="9">
        <v>75.540000000000006</v>
      </c>
      <c r="C1891" s="9">
        <v>24.12</v>
      </c>
    </row>
    <row r="1892" spans="1:3" x14ac:dyDescent="0.3">
      <c r="A1892" s="13" t="s">
        <v>92</v>
      </c>
      <c r="B1892" s="9">
        <v>75.58</v>
      </c>
      <c r="C1892" s="9">
        <v>24.21</v>
      </c>
    </row>
    <row r="1893" spans="1:3" x14ac:dyDescent="0.3">
      <c r="A1893" s="12" t="s">
        <v>106</v>
      </c>
      <c r="B1893" s="9">
        <v>75.757499999999993</v>
      </c>
      <c r="C1893" s="9">
        <v>24.37</v>
      </c>
    </row>
    <row r="1894" spans="1:3" x14ac:dyDescent="0.3">
      <c r="A1894" s="13" t="s">
        <v>89</v>
      </c>
      <c r="B1894" s="9">
        <v>75.709999999999994</v>
      </c>
      <c r="C1894" s="9">
        <v>24.33</v>
      </c>
    </row>
    <row r="1895" spans="1:3" x14ac:dyDescent="0.3">
      <c r="A1895" s="13" t="s">
        <v>90</v>
      </c>
      <c r="B1895" s="9">
        <v>75.55</v>
      </c>
      <c r="C1895" s="9">
        <v>24.36</v>
      </c>
    </row>
    <row r="1896" spans="1:3" x14ac:dyDescent="0.3">
      <c r="A1896" s="13" t="s">
        <v>91</v>
      </c>
      <c r="B1896" s="9">
        <v>75.67</v>
      </c>
      <c r="C1896" s="9">
        <v>24.34</v>
      </c>
    </row>
    <row r="1897" spans="1:3" x14ac:dyDescent="0.3">
      <c r="A1897" s="13" t="s">
        <v>92</v>
      </c>
      <c r="B1897" s="9">
        <v>76.099999999999994</v>
      </c>
      <c r="C1897" s="9">
        <v>24.45</v>
      </c>
    </row>
    <row r="1898" spans="1:3" x14ac:dyDescent="0.3">
      <c r="A1898" s="12" t="s">
        <v>107</v>
      </c>
      <c r="B1898" s="9">
        <v>76.632500000000007</v>
      </c>
      <c r="C1898" s="9">
        <v>24.747499999999999</v>
      </c>
    </row>
    <row r="1899" spans="1:3" x14ac:dyDescent="0.3">
      <c r="A1899" s="13" t="s">
        <v>89</v>
      </c>
      <c r="B1899" s="9">
        <v>76.22</v>
      </c>
      <c r="C1899" s="9">
        <v>24.52</v>
      </c>
    </row>
    <row r="1900" spans="1:3" x14ac:dyDescent="0.3">
      <c r="A1900" s="13" t="s">
        <v>90</v>
      </c>
      <c r="B1900" s="9">
        <v>76.56</v>
      </c>
      <c r="C1900" s="9">
        <v>24.64</v>
      </c>
    </row>
    <row r="1901" spans="1:3" x14ac:dyDescent="0.3">
      <c r="A1901" s="13" t="s">
        <v>91</v>
      </c>
      <c r="B1901" s="9">
        <v>76.77</v>
      </c>
      <c r="C1901" s="9">
        <v>24.82</v>
      </c>
    </row>
    <row r="1902" spans="1:3" x14ac:dyDescent="0.3">
      <c r="A1902" s="13" t="s">
        <v>92</v>
      </c>
      <c r="B1902" s="9">
        <v>76.98</v>
      </c>
      <c r="C1902" s="9">
        <v>25.01</v>
      </c>
    </row>
    <row r="1903" spans="1:3" x14ac:dyDescent="0.3">
      <c r="A1903" s="12" t="s">
        <v>108</v>
      </c>
      <c r="B1903" s="9">
        <v>76.944999999999993</v>
      </c>
      <c r="C1903" s="9">
        <v>25.035</v>
      </c>
    </row>
    <row r="1904" spans="1:3" x14ac:dyDescent="0.3">
      <c r="A1904" s="13" t="s">
        <v>89</v>
      </c>
      <c r="B1904" s="9">
        <v>76.849999999999994</v>
      </c>
      <c r="C1904" s="9">
        <v>25.01</v>
      </c>
    </row>
    <row r="1905" spans="1:3" x14ac:dyDescent="0.3">
      <c r="A1905" s="13" t="s">
        <v>90</v>
      </c>
      <c r="B1905" s="9">
        <v>77.069999999999993</v>
      </c>
      <c r="C1905" s="9">
        <v>25.06</v>
      </c>
    </row>
    <row r="1906" spans="1:3" x14ac:dyDescent="0.3">
      <c r="A1906" s="13" t="s">
        <v>91</v>
      </c>
      <c r="B1906" s="9">
        <v>76.959999999999994</v>
      </c>
      <c r="C1906" s="9">
        <v>25.07</v>
      </c>
    </row>
    <row r="1907" spans="1:3" x14ac:dyDescent="0.3">
      <c r="A1907" s="13" t="s">
        <v>92</v>
      </c>
      <c r="B1907" s="9">
        <v>76.900000000000006</v>
      </c>
      <c r="C1907" s="9">
        <v>25</v>
      </c>
    </row>
    <row r="1908" spans="1:3" x14ac:dyDescent="0.3">
      <c r="A1908" s="12" t="s">
        <v>109</v>
      </c>
      <c r="B1908" s="9">
        <v>76.487500000000011</v>
      </c>
      <c r="C1908" s="9">
        <v>24.799999999999997</v>
      </c>
    </row>
    <row r="1909" spans="1:3" x14ac:dyDescent="0.3">
      <c r="A1909" s="13" t="s">
        <v>89</v>
      </c>
      <c r="B1909" s="9">
        <v>76.89</v>
      </c>
      <c r="C1909" s="9">
        <v>24.86</v>
      </c>
    </row>
    <row r="1910" spans="1:3" x14ac:dyDescent="0.3">
      <c r="A1910" s="13" t="s">
        <v>90</v>
      </c>
      <c r="B1910" s="9">
        <v>76.459999999999994</v>
      </c>
      <c r="C1910" s="9">
        <v>24.83</v>
      </c>
    </row>
    <row r="1911" spans="1:3" x14ac:dyDescent="0.3">
      <c r="A1911" s="13" t="s">
        <v>91</v>
      </c>
      <c r="B1911" s="9">
        <v>76.510000000000005</v>
      </c>
      <c r="C1911" s="9">
        <v>24.77</v>
      </c>
    </row>
    <row r="1912" spans="1:3" x14ac:dyDescent="0.3">
      <c r="A1912" s="13" t="s">
        <v>92</v>
      </c>
      <c r="B1912" s="9">
        <v>76.09</v>
      </c>
      <c r="C1912" s="9">
        <v>24.74</v>
      </c>
    </row>
    <row r="1913" spans="1:3" x14ac:dyDescent="0.3">
      <c r="A1913" s="12" t="s">
        <v>110</v>
      </c>
      <c r="B1913" s="9">
        <v>76.094999999999999</v>
      </c>
      <c r="C1913" s="9">
        <v>24.397499999999997</v>
      </c>
    </row>
    <row r="1914" spans="1:3" x14ac:dyDescent="0.3">
      <c r="A1914" s="13" t="s">
        <v>89</v>
      </c>
      <c r="B1914" s="9">
        <v>75.959999999999994</v>
      </c>
      <c r="C1914" s="9">
        <v>24.48</v>
      </c>
    </row>
    <row r="1915" spans="1:3" x14ac:dyDescent="0.3">
      <c r="A1915" s="13" t="s">
        <v>90</v>
      </c>
      <c r="B1915" s="9">
        <v>76.05</v>
      </c>
      <c r="C1915" s="9">
        <v>24.32</v>
      </c>
    </row>
    <row r="1916" spans="1:3" x14ac:dyDescent="0.3">
      <c r="A1916" s="13" t="s">
        <v>91</v>
      </c>
      <c r="B1916" s="9">
        <v>76.41</v>
      </c>
      <c r="C1916" s="9">
        <v>24.4</v>
      </c>
    </row>
    <row r="1917" spans="1:3" x14ac:dyDescent="0.3">
      <c r="A1917" s="13" t="s">
        <v>92</v>
      </c>
      <c r="B1917" s="9">
        <v>75.959999999999994</v>
      </c>
      <c r="C1917" s="9">
        <v>24.39</v>
      </c>
    </row>
    <row r="1918" spans="1:3" x14ac:dyDescent="0.3">
      <c r="A1918" s="12" t="s">
        <v>111</v>
      </c>
      <c r="B1918" s="9">
        <v>75.717500000000001</v>
      </c>
      <c r="C1918" s="9">
        <v>24.145000000000003</v>
      </c>
    </row>
    <row r="1919" spans="1:3" x14ac:dyDescent="0.3">
      <c r="A1919" s="13" t="s">
        <v>89</v>
      </c>
      <c r="B1919" s="9">
        <v>75.97</v>
      </c>
      <c r="C1919" s="9">
        <v>24.22</v>
      </c>
    </row>
    <row r="1920" spans="1:3" x14ac:dyDescent="0.3">
      <c r="A1920" s="13" t="s">
        <v>90</v>
      </c>
      <c r="B1920" s="9">
        <v>75.77</v>
      </c>
      <c r="C1920" s="9">
        <v>24.17</v>
      </c>
    </row>
    <row r="1921" spans="1:3" x14ac:dyDescent="0.3">
      <c r="A1921" s="13" t="s">
        <v>91</v>
      </c>
      <c r="B1921" s="9">
        <v>75.599999999999994</v>
      </c>
      <c r="C1921" s="9">
        <v>24.12</v>
      </c>
    </row>
    <row r="1922" spans="1:3" x14ac:dyDescent="0.3">
      <c r="A1922" s="13" t="s">
        <v>92</v>
      </c>
      <c r="B1922" s="9">
        <v>75.53</v>
      </c>
      <c r="C1922" s="9">
        <v>24.07</v>
      </c>
    </row>
    <row r="1923" spans="1:3" x14ac:dyDescent="0.3">
      <c r="A1923" s="12" t="s">
        <v>112</v>
      </c>
      <c r="B1923" s="9">
        <v>75.242499999999993</v>
      </c>
      <c r="C1923" s="9">
        <v>26.932499999999997</v>
      </c>
    </row>
    <row r="1924" spans="1:3" x14ac:dyDescent="0.3">
      <c r="A1924" s="13" t="s">
        <v>89</v>
      </c>
      <c r="B1924" s="9">
        <v>75.36</v>
      </c>
      <c r="C1924" s="9">
        <v>24.04</v>
      </c>
    </row>
    <row r="1925" spans="1:3" x14ac:dyDescent="0.3">
      <c r="A1925" s="13" t="s">
        <v>90</v>
      </c>
      <c r="B1925" s="9">
        <v>75.349999999999994</v>
      </c>
      <c r="C1925" s="9">
        <v>27.31</v>
      </c>
    </row>
    <row r="1926" spans="1:3" x14ac:dyDescent="0.3">
      <c r="A1926" s="13" t="s">
        <v>91</v>
      </c>
      <c r="B1926" s="9">
        <v>75.069999999999993</v>
      </c>
      <c r="C1926" s="9">
        <v>28.04</v>
      </c>
    </row>
    <row r="1927" spans="1:3" x14ac:dyDescent="0.3">
      <c r="A1927" s="13" t="s">
        <v>92</v>
      </c>
      <c r="B1927" s="9">
        <v>75.19</v>
      </c>
      <c r="C1927" s="9">
        <v>28.34</v>
      </c>
    </row>
    <row r="1928" spans="1:3" x14ac:dyDescent="0.3">
      <c r="A1928" s="12" t="s">
        <v>113</v>
      </c>
      <c r="B1928" s="9">
        <v>75.860000000000014</v>
      </c>
      <c r="C1928" s="9">
        <v>29.087499999999999</v>
      </c>
    </row>
    <row r="1929" spans="1:3" x14ac:dyDescent="0.3">
      <c r="A1929" s="13" t="s">
        <v>89</v>
      </c>
      <c r="B1929" s="9">
        <v>75.5</v>
      </c>
      <c r="C1929" s="9">
        <v>28.65</v>
      </c>
    </row>
    <row r="1930" spans="1:3" x14ac:dyDescent="0.3">
      <c r="A1930" s="13" t="s">
        <v>90</v>
      </c>
      <c r="B1930" s="9">
        <v>75.86</v>
      </c>
      <c r="C1930" s="9">
        <v>29.05</v>
      </c>
    </row>
    <row r="1931" spans="1:3" x14ac:dyDescent="0.3">
      <c r="A1931" s="13" t="s">
        <v>91</v>
      </c>
      <c r="B1931" s="9">
        <v>75.98</v>
      </c>
      <c r="C1931" s="9">
        <v>29.27</v>
      </c>
    </row>
    <row r="1932" spans="1:3" x14ac:dyDescent="0.3">
      <c r="A1932" s="13" t="s">
        <v>92</v>
      </c>
      <c r="B1932" s="9">
        <v>76.099999999999994</v>
      </c>
      <c r="C1932" s="9">
        <v>29.38</v>
      </c>
    </row>
    <row r="1933" spans="1:3" x14ac:dyDescent="0.3">
      <c r="A1933" s="12" t="s">
        <v>114</v>
      </c>
      <c r="B1933" s="9">
        <v>75.737499999999997</v>
      </c>
      <c r="C1933" s="9">
        <v>29.395</v>
      </c>
    </row>
    <row r="1934" spans="1:3" x14ac:dyDescent="0.3">
      <c r="A1934" s="13" t="s">
        <v>89</v>
      </c>
      <c r="B1934" s="9">
        <v>75.62</v>
      </c>
      <c r="C1934" s="9">
        <v>29.36</v>
      </c>
    </row>
    <row r="1935" spans="1:3" x14ac:dyDescent="0.3">
      <c r="A1935" s="13" t="s">
        <v>90</v>
      </c>
      <c r="B1935" s="9">
        <v>75.2</v>
      </c>
      <c r="C1935" s="9">
        <v>29.11</v>
      </c>
    </row>
    <row r="1936" spans="1:3" x14ac:dyDescent="0.3">
      <c r="A1936" s="13" t="s">
        <v>91</v>
      </c>
      <c r="B1936" s="9">
        <v>75.67</v>
      </c>
      <c r="C1936" s="9">
        <v>29.23</v>
      </c>
    </row>
    <row r="1937" spans="1:3" x14ac:dyDescent="0.3">
      <c r="A1937" s="13" t="s">
        <v>92</v>
      </c>
      <c r="B1937" s="9">
        <v>76.459999999999994</v>
      </c>
      <c r="C1937" s="9">
        <v>29.88</v>
      </c>
    </row>
    <row r="1938" spans="1:3" x14ac:dyDescent="0.3">
      <c r="A1938" s="12" t="s">
        <v>115</v>
      </c>
      <c r="B1938" s="9">
        <v>78.314999999999998</v>
      </c>
      <c r="C1938" s="9">
        <v>32.049999999999997</v>
      </c>
    </row>
    <row r="1939" spans="1:3" x14ac:dyDescent="0.3">
      <c r="A1939" s="13" t="s">
        <v>89</v>
      </c>
      <c r="B1939" s="9">
        <v>77.62</v>
      </c>
      <c r="C1939" s="9">
        <v>30.99</v>
      </c>
    </row>
    <row r="1940" spans="1:3" x14ac:dyDescent="0.3">
      <c r="A1940" s="13" t="s">
        <v>90</v>
      </c>
      <c r="B1940" s="9">
        <v>78.38</v>
      </c>
      <c r="C1940" s="9">
        <v>32.020000000000003</v>
      </c>
    </row>
    <row r="1941" spans="1:3" x14ac:dyDescent="0.3">
      <c r="A1941" s="13" t="s">
        <v>91</v>
      </c>
      <c r="B1941" s="9">
        <v>78.75</v>
      </c>
      <c r="C1941" s="9">
        <v>32.49</v>
      </c>
    </row>
    <row r="1942" spans="1:3" x14ac:dyDescent="0.3">
      <c r="A1942" s="13" t="s">
        <v>92</v>
      </c>
      <c r="B1942" s="9">
        <v>78.510000000000005</v>
      </c>
      <c r="C1942" s="9">
        <v>32.700000000000003</v>
      </c>
    </row>
    <row r="1943" spans="1:3" x14ac:dyDescent="0.3">
      <c r="A1943" s="12" t="s">
        <v>88</v>
      </c>
      <c r="B1943" s="9">
        <v>79.025000000000006</v>
      </c>
      <c r="C1943" s="9">
        <v>34.247500000000002</v>
      </c>
    </row>
    <row r="1944" spans="1:3" x14ac:dyDescent="0.3">
      <c r="A1944" s="13" t="s">
        <v>89</v>
      </c>
      <c r="B1944" s="9">
        <v>78.540000000000006</v>
      </c>
      <c r="C1944" s="9">
        <v>33</v>
      </c>
    </row>
    <row r="1945" spans="1:3" x14ac:dyDescent="0.3">
      <c r="A1945" s="13" t="s">
        <v>90</v>
      </c>
      <c r="B1945" s="9">
        <v>79.39</v>
      </c>
      <c r="C1945" s="9">
        <v>34.14</v>
      </c>
    </row>
    <row r="1946" spans="1:3" x14ac:dyDescent="0.3">
      <c r="A1946" s="13" t="s">
        <v>91</v>
      </c>
      <c r="B1946" s="9">
        <v>79.569999999999993</v>
      </c>
      <c r="C1946" s="9">
        <v>34.94</v>
      </c>
    </row>
    <row r="1947" spans="1:3" x14ac:dyDescent="0.3">
      <c r="A1947" s="13" t="s">
        <v>92</v>
      </c>
      <c r="B1947" s="9">
        <v>78.599999999999994</v>
      </c>
      <c r="C1947" s="9">
        <v>34.909999999999997</v>
      </c>
    </row>
    <row r="1948" spans="1:3" x14ac:dyDescent="0.3">
      <c r="A1948" s="12" t="s">
        <v>93</v>
      </c>
      <c r="B1948" s="9">
        <v>77.607500000000002</v>
      </c>
      <c r="C1948" s="9">
        <v>31.93</v>
      </c>
    </row>
    <row r="1949" spans="1:3" x14ac:dyDescent="0.3">
      <c r="A1949" s="13" t="s">
        <v>89</v>
      </c>
      <c r="B1949" s="9">
        <v>77.23</v>
      </c>
      <c r="C1949" s="9">
        <v>32.479999999999997</v>
      </c>
    </row>
    <row r="1950" spans="1:3" x14ac:dyDescent="0.3">
      <c r="A1950" s="13" t="s">
        <v>90</v>
      </c>
      <c r="B1950" s="9">
        <v>77.44</v>
      </c>
      <c r="C1950" s="9">
        <v>31.35</v>
      </c>
    </row>
    <row r="1951" spans="1:3" x14ac:dyDescent="0.3">
      <c r="A1951" s="13" t="s">
        <v>91</v>
      </c>
      <c r="B1951" s="9">
        <v>77.83</v>
      </c>
      <c r="C1951" s="9">
        <v>31.79</v>
      </c>
    </row>
    <row r="1952" spans="1:3" x14ac:dyDescent="0.3">
      <c r="A1952" s="13" t="s">
        <v>92</v>
      </c>
      <c r="B1952" s="9">
        <v>77.930000000000007</v>
      </c>
      <c r="C1952" s="9">
        <v>32.1</v>
      </c>
    </row>
    <row r="1953" spans="1:3" x14ac:dyDescent="0.3">
      <c r="A1953" s="12" t="s">
        <v>94</v>
      </c>
      <c r="B1953" s="9">
        <v>78.892500000000013</v>
      </c>
      <c r="C1953" s="9">
        <v>35.695</v>
      </c>
    </row>
    <row r="1954" spans="1:3" x14ac:dyDescent="0.3">
      <c r="A1954" s="13" t="s">
        <v>89</v>
      </c>
      <c r="B1954" s="9">
        <v>78.400000000000006</v>
      </c>
      <c r="C1954" s="9">
        <v>33.81</v>
      </c>
    </row>
    <row r="1955" spans="1:3" x14ac:dyDescent="0.3">
      <c r="A1955" s="13" t="s">
        <v>90</v>
      </c>
      <c r="B1955" s="9">
        <v>79.14</v>
      </c>
      <c r="C1955" s="9">
        <v>36.06</v>
      </c>
    </row>
    <row r="1956" spans="1:3" x14ac:dyDescent="0.3">
      <c r="A1956" s="13" t="s">
        <v>91</v>
      </c>
      <c r="B1956" s="9">
        <v>79.36</v>
      </c>
      <c r="C1956" s="9">
        <v>36.630000000000003</v>
      </c>
    </row>
    <row r="1957" spans="1:3" x14ac:dyDescent="0.3">
      <c r="A1957" s="13" t="s">
        <v>92</v>
      </c>
      <c r="B1957" s="9">
        <v>78.67</v>
      </c>
      <c r="C1957" s="9">
        <v>36.28</v>
      </c>
    </row>
    <row r="1958" spans="1:3" x14ac:dyDescent="0.3">
      <c r="A1958" s="12" t="s">
        <v>95</v>
      </c>
      <c r="B1958" s="9">
        <v>78.987499999999997</v>
      </c>
      <c r="C1958" s="9">
        <v>33.880000000000003</v>
      </c>
    </row>
    <row r="1959" spans="1:3" x14ac:dyDescent="0.3">
      <c r="A1959" s="13" t="s">
        <v>89</v>
      </c>
      <c r="B1959" s="9">
        <v>78.72</v>
      </c>
      <c r="C1959" s="9">
        <v>33.99</v>
      </c>
    </row>
    <row r="1960" spans="1:3" x14ac:dyDescent="0.3">
      <c r="A1960" s="13" t="s">
        <v>90</v>
      </c>
      <c r="B1960" s="9">
        <v>78.81</v>
      </c>
      <c r="C1960" s="9">
        <v>33.72</v>
      </c>
    </row>
    <row r="1961" spans="1:3" x14ac:dyDescent="0.3">
      <c r="A1961" s="13" t="s">
        <v>91</v>
      </c>
      <c r="B1961" s="9">
        <v>79.290000000000006</v>
      </c>
      <c r="C1961" s="9">
        <v>33.92</v>
      </c>
    </row>
    <row r="1962" spans="1:3" x14ac:dyDescent="0.3">
      <c r="A1962" s="13" t="s">
        <v>92</v>
      </c>
      <c r="B1962" s="9">
        <v>79.13</v>
      </c>
      <c r="C1962" s="9">
        <v>33.89</v>
      </c>
    </row>
    <row r="1963" spans="1:3" x14ac:dyDescent="0.3">
      <c r="A1963" s="12" t="s">
        <v>96</v>
      </c>
      <c r="B1963" s="9">
        <v>79.14500000000001</v>
      </c>
      <c r="C1963" s="9">
        <v>34.962499999999999</v>
      </c>
    </row>
    <row r="1964" spans="1:3" x14ac:dyDescent="0.3">
      <c r="A1964" s="13" t="s">
        <v>89</v>
      </c>
      <c r="B1964" s="9">
        <v>79.12</v>
      </c>
      <c r="C1964" s="9">
        <v>34.65</v>
      </c>
    </row>
    <row r="1965" spans="1:3" x14ac:dyDescent="0.3">
      <c r="A1965" s="13" t="s">
        <v>90</v>
      </c>
      <c r="B1965" s="9">
        <v>79.430000000000007</v>
      </c>
      <c r="C1965" s="9">
        <v>35.42</v>
      </c>
    </row>
    <row r="1966" spans="1:3" x14ac:dyDescent="0.3">
      <c r="A1966" s="13" t="s">
        <v>91</v>
      </c>
      <c r="B1966" s="9">
        <v>79.06</v>
      </c>
      <c r="C1966" s="9">
        <v>35.29</v>
      </c>
    </row>
    <row r="1967" spans="1:3" x14ac:dyDescent="0.3">
      <c r="A1967" s="13" t="s">
        <v>92</v>
      </c>
      <c r="B1967" s="9">
        <v>78.97</v>
      </c>
      <c r="C1967" s="9">
        <v>34.49</v>
      </c>
    </row>
    <row r="1968" spans="1:3" x14ac:dyDescent="0.3">
      <c r="A1968" s="12" t="s">
        <v>97</v>
      </c>
      <c r="B1968" s="9">
        <v>78.862499999999997</v>
      </c>
      <c r="C1968" s="9">
        <v>32.627499999999998</v>
      </c>
    </row>
    <row r="1969" spans="1:3" x14ac:dyDescent="0.3">
      <c r="A1969" s="13" t="s">
        <v>89</v>
      </c>
      <c r="B1969" s="9">
        <v>79.02</v>
      </c>
      <c r="C1969" s="9">
        <v>34.76</v>
      </c>
    </row>
    <row r="1970" spans="1:3" x14ac:dyDescent="0.3">
      <c r="A1970" s="13" t="s">
        <v>90</v>
      </c>
      <c r="B1970" s="9">
        <v>79.239999999999995</v>
      </c>
      <c r="C1970" s="9">
        <v>34.729999999999997</v>
      </c>
    </row>
    <row r="1971" spans="1:3" x14ac:dyDescent="0.3">
      <c r="A1971" s="13" t="s">
        <v>91</v>
      </c>
      <c r="B1971" s="9">
        <v>78.430000000000007</v>
      </c>
      <c r="C1971" s="9">
        <v>31.27</v>
      </c>
    </row>
    <row r="1972" spans="1:3" x14ac:dyDescent="0.3">
      <c r="A1972" s="13" t="s">
        <v>92</v>
      </c>
      <c r="B1972" s="9">
        <v>78.760000000000005</v>
      </c>
      <c r="C1972" s="9">
        <v>29.75</v>
      </c>
    </row>
    <row r="1973" spans="1:3" x14ac:dyDescent="0.3">
      <c r="A1973" s="12" t="s">
        <v>98</v>
      </c>
      <c r="B1973" s="9">
        <v>78.167500000000004</v>
      </c>
      <c r="C1973" s="9">
        <v>28.7425</v>
      </c>
    </row>
    <row r="1974" spans="1:3" x14ac:dyDescent="0.3">
      <c r="A1974" s="13" t="s">
        <v>89</v>
      </c>
      <c r="B1974" s="9">
        <v>78.28</v>
      </c>
      <c r="C1974" s="9">
        <v>29.54</v>
      </c>
    </row>
    <row r="1975" spans="1:3" x14ac:dyDescent="0.3">
      <c r="A1975" s="13" t="s">
        <v>90</v>
      </c>
      <c r="B1975" s="9">
        <v>78.03</v>
      </c>
      <c r="C1975" s="9">
        <v>28.94</v>
      </c>
    </row>
    <row r="1976" spans="1:3" x14ac:dyDescent="0.3">
      <c r="A1976" s="13" t="s">
        <v>91</v>
      </c>
      <c r="B1976" s="9">
        <v>78.16</v>
      </c>
      <c r="C1976" s="9">
        <v>28.41</v>
      </c>
    </row>
    <row r="1977" spans="1:3" x14ac:dyDescent="0.3">
      <c r="A1977" s="13" t="s">
        <v>92</v>
      </c>
      <c r="B1977" s="9">
        <v>78.2</v>
      </c>
      <c r="C1977" s="9">
        <v>28.08</v>
      </c>
    </row>
    <row r="1978" spans="1:3" x14ac:dyDescent="0.3">
      <c r="A1978" s="12" t="s">
        <v>99</v>
      </c>
      <c r="B1978" s="9">
        <v>77.605000000000004</v>
      </c>
      <c r="C1978" s="9">
        <v>26.967500000000001</v>
      </c>
    </row>
    <row r="1979" spans="1:3" x14ac:dyDescent="0.3">
      <c r="A1979" s="13" t="s">
        <v>89</v>
      </c>
      <c r="B1979" s="9">
        <v>77.94</v>
      </c>
      <c r="C1979" s="9">
        <v>27.88</v>
      </c>
    </row>
    <row r="1980" spans="1:3" x14ac:dyDescent="0.3">
      <c r="A1980" s="13" t="s">
        <v>90</v>
      </c>
      <c r="B1980" s="9">
        <v>77.680000000000007</v>
      </c>
      <c r="C1980" s="9">
        <v>27.23</v>
      </c>
    </row>
    <row r="1981" spans="1:3" x14ac:dyDescent="0.3">
      <c r="A1981" s="13" t="s">
        <v>91</v>
      </c>
      <c r="B1981" s="9">
        <v>77.400000000000006</v>
      </c>
      <c r="C1981" s="9">
        <v>26.59</v>
      </c>
    </row>
    <row r="1982" spans="1:3" x14ac:dyDescent="0.3">
      <c r="A1982" s="13" t="s">
        <v>92</v>
      </c>
      <c r="B1982" s="9">
        <v>77.400000000000006</v>
      </c>
      <c r="C1982" s="9">
        <v>26.17</v>
      </c>
    </row>
    <row r="1983" spans="1:3" x14ac:dyDescent="0.3">
      <c r="A1983" s="12" t="s">
        <v>100</v>
      </c>
      <c r="B1983" s="9">
        <v>77</v>
      </c>
      <c r="C1983" s="9">
        <v>25.240000000000002</v>
      </c>
    </row>
    <row r="1984" spans="1:3" x14ac:dyDescent="0.3">
      <c r="A1984" s="13" t="s">
        <v>89</v>
      </c>
      <c r="B1984" s="9">
        <v>76.92</v>
      </c>
      <c r="C1984" s="9">
        <v>25.81</v>
      </c>
    </row>
    <row r="1985" spans="1:3" x14ac:dyDescent="0.3">
      <c r="A1985" s="13" t="s">
        <v>90</v>
      </c>
      <c r="B1985" s="9">
        <v>76.89</v>
      </c>
      <c r="C1985" s="9">
        <v>25.27</v>
      </c>
    </row>
    <row r="1986" spans="1:3" x14ac:dyDescent="0.3">
      <c r="A1986" s="13" t="s">
        <v>91</v>
      </c>
      <c r="B1986" s="9">
        <v>76.92</v>
      </c>
      <c r="C1986" s="9">
        <v>24.98</v>
      </c>
    </row>
    <row r="1987" spans="1:3" x14ac:dyDescent="0.3">
      <c r="A1987" s="13" t="s">
        <v>92</v>
      </c>
      <c r="B1987" s="9">
        <v>77.27</v>
      </c>
      <c r="C1987" s="9">
        <v>24.9</v>
      </c>
    </row>
    <row r="1988" spans="1:3" x14ac:dyDescent="0.3">
      <c r="A1988" s="12" t="s">
        <v>101</v>
      </c>
      <c r="B1988" s="9">
        <v>77.217500000000001</v>
      </c>
      <c r="C1988" s="9">
        <v>24.89</v>
      </c>
    </row>
    <row r="1989" spans="1:3" x14ac:dyDescent="0.3">
      <c r="A1989" s="13" t="s">
        <v>89</v>
      </c>
      <c r="B1989" s="9">
        <v>77.23</v>
      </c>
      <c r="C1989" s="9">
        <v>24.94</v>
      </c>
    </row>
    <row r="1990" spans="1:3" x14ac:dyDescent="0.3">
      <c r="A1990" s="13" t="s">
        <v>90</v>
      </c>
      <c r="B1990" s="9">
        <v>76.87</v>
      </c>
      <c r="C1990" s="9">
        <v>24.91</v>
      </c>
    </row>
    <row r="1991" spans="1:3" x14ac:dyDescent="0.3">
      <c r="A1991" s="13" t="s">
        <v>91</v>
      </c>
      <c r="B1991" s="9">
        <v>77.260000000000005</v>
      </c>
      <c r="C1991" s="9">
        <v>24.81</v>
      </c>
    </row>
    <row r="1992" spans="1:3" x14ac:dyDescent="0.3">
      <c r="A1992" s="13" t="s">
        <v>92</v>
      </c>
      <c r="B1992" s="9">
        <v>77.510000000000005</v>
      </c>
      <c r="C1992" s="9">
        <v>24.9</v>
      </c>
    </row>
    <row r="1993" spans="1:3" x14ac:dyDescent="0.3">
      <c r="A1993" s="12" t="s">
        <v>102</v>
      </c>
      <c r="B1993" s="9">
        <v>77.655000000000001</v>
      </c>
      <c r="C1993" s="9">
        <v>25.197499999999998</v>
      </c>
    </row>
    <row r="1994" spans="1:3" x14ac:dyDescent="0.3">
      <c r="A1994" s="13" t="s">
        <v>89</v>
      </c>
      <c r="B1994" s="9">
        <v>77.709999999999994</v>
      </c>
      <c r="C1994" s="9">
        <v>25.06</v>
      </c>
    </row>
    <row r="1995" spans="1:3" x14ac:dyDescent="0.3">
      <c r="A1995" s="13" t="s">
        <v>90</v>
      </c>
      <c r="B1995" s="9">
        <v>77.680000000000007</v>
      </c>
      <c r="C1995" s="9">
        <v>25.2</v>
      </c>
    </row>
    <row r="1996" spans="1:3" x14ac:dyDescent="0.3">
      <c r="A1996" s="13" t="s">
        <v>91</v>
      </c>
      <c r="B1996" s="9">
        <v>77.56</v>
      </c>
      <c r="C1996" s="9">
        <v>25.24</v>
      </c>
    </row>
    <row r="1997" spans="1:3" x14ac:dyDescent="0.3">
      <c r="A1997" s="13" t="s">
        <v>92</v>
      </c>
      <c r="B1997" s="9">
        <v>77.67</v>
      </c>
      <c r="C1997" s="9">
        <v>25.29</v>
      </c>
    </row>
    <row r="1998" spans="1:3" x14ac:dyDescent="0.3">
      <c r="A1998" s="12" t="s">
        <v>103</v>
      </c>
      <c r="B1998" s="9">
        <v>76.902500000000003</v>
      </c>
      <c r="C1998" s="9">
        <v>24.965</v>
      </c>
    </row>
    <row r="1999" spans="1:3" x14ac:dyDescent="0.3">
      <c r="A1999" s="13" t="s">
        <v>89</v>
      </c>
      <c r="B1999" s="9">
        <v>77.11</v>
      </c>
      <c r="C1999" s="9">
        <v>25.29</v>
      </c>
    </row>
    <row r="2000" spans="1:3" x14ac:dyDescent="0.3">
      <c r="A2000" s="13" t="s">
        <v>90</v>
      </c>
      <c r="B2000" s="9">
        <v>76.77</v>
      </c>
      <c r="C2000" s="9">
        <v>25.04</v>
      </c>
    </row>
    <row r="2001" spans="1:3" x14ac:dyDescent="0.3">
      <c r="A2001" s="13" t="s">
        <v>91</v>
      </c>
      <c r="B2001" s="9">
        <v>76.87</v>
      </c>
      <c r="C2001" s="9">
        <v>24.79</v>
      </c>
    </row>
    <row r="2002" spans="1:3" x14ac:dyDescent="0.3">
      <c r="A2002" s="13" t="s">
        <v>92</v>
      </c>
      <c r="B2002" s="9">
        <v>76.86</v>
      </c>
      <c r="C2002" s="9">
        <v>24.74</v>
      </c>
    </row>
    <row r="2003" spans="1:3" x14ac:dyDescent="0.3">
      <c r="A2003" s="12" t="s">
        <v>104</v>
      </c>
      <c r="B2003" s="9">
        <v>77.492499999999993</v>
      </c>
      <c r="C2003" s="9">
        <v>24.922499999999999</v>
      </c>
    </row>
    <row r="2004" spans="1:3" x14ac:dyDescent="0.3">
      <c r="A2004" s="13" t="s">
        <v>89</v>
      </c>
      <c r="B2004" s="9">
        <v>77.34</v>
      </c>
      <c r="C2004" s="9">
        <v>24.72</v>
      </c>
    </row>
    <row r="2005" spans="1:3" x14ac:dyDescent="0.3">
      <c r="A2005" s="13" t="s">
        <v>90</v>
      </c>
      <c r="B2005" s="9">
        <v>77.55</v>
      </c>
      <c r="C2005" s="9">
        <v>24.89</v>
      </c>
    </row>
    <row r="2006" spans="1:3" x14ac:dyDescent="0.3">
      <c r="A2006" s="13" t="s">
        <v>91</v>
      </c>
      <c r="B2006" s="9">
        <v>77.63</v>
      </c>
      <c r="C2006" s="9">
        <v>25.01</v>
      </c>
    </row>
    <row r="2007" spans="1:3" x14ac:dyDescent="0.3">
      <c r="A2007" s="13" t="s">
        <v>92</v>
      </c>
      <c r="B2007" s="9">
        <v>77.45</v>
      </c>
      <c r="C2007" s="9">
        <v>25.07</v>
      </c>
    </row>
    <row r="2008" spans="1:3" x14ac:dyDescent="0.3">
      <c r="A2008" s="11" t="s">
        <v>74</v>
      </c>
      <c r="B2008" s="9">
        <v>78.052500000000023</v>
      </c>
      <c r="C2008" s="9">
        <v>29.213020833333346</v>
      </c>
    </row>
    <row r="2009" spans="1:3" x14ac:dyDescent="0.3">
      <c r="A2009" s="12" t="s">
        <v>105</v>
      </c>
      <c r="B2009" s="9">
        <v>76.740000000000009</v>
      </c>
      <c r="C2009" s="9">
        <v>24.852500000000003</v>
      </c>
    </row>
    <row r="2010" spans="1:3" x14ac:dyDescent="0.3">
      <c r="A2010" s="13" t="s">
        <v>89</v>
      </c>
      <c r="B2010" s="9">
        <v>77.08</v>
      </c>
      <c r="C2010" s="9">
        <v>25.05</v>
      </c>
    </row>
    <row r="2011" spans="1:3" x14ac:dyDescent="0.3">
      <c r="A2011" s="13" t="s">
        <v>90</v>
      </c>
      <c r="B2011" s="9">
        <v>76.77</v>
      </c>
      <c r="C2011" s="9">
        <v>24.94</v>
      </c>
    </row>
    <row r="2012" spans="1:3" x14ac:dyDescent="0.3">
      <c r="A2012" s="13" t="s">
        <v>91</v>
      </c>
      <c r="B2012" s="9">
        <v>76.58</v>
      </c>
      <c r="C2012" s="9">
        <v>24.78</v>
      </c>
    </row>
    <row r="2013" spans="1:3" x14ac:dyDescent="0.3">
      <c r="A2013" s="13" t="s">
        <v>92</v>
      </c>
      <c r="B2013" s="9">
        <v>76.53</v>
      </c>
      <c r="C2013" s="9">
        <v>24.64</v>
      </c>
    </row>
    <row r="2014" spans="1:3" x14ac:dyDescent="0.3">
      <c r="A2014" s="12" t="s">
        <v>106</v>
      </c>
      <c r="B2014" s="9">
        <v>76.44</v>
      </c>
      <c r="C2014" s="9">
        <v>24.54</v>
      </c>
    </row>
    <row r="2015" spans="1:3" x14ac:dyDescent="0.3">
      <c r="A2015" s="13" t="s">
        <v>89</v>
      </c>
      <c r="B2015" s="9">
        <v>76.62</v>
      </c>
      <c r="C2015" s="9">
        <v>24.56</v>
      </c>
    </row>
    <row r="2016" spans="1:3" x14ac:dyDescent="0.3">
      <c r="A2016" s="13" t="s">
        <v>90</v>
      </c>
      <c r="B2016" s="9">
        <v>76.64</v>
      </c>
      <c r="C2016" s="9">
        <v>24.57</v>
      </c>
    </row>
    <row r="2017" spans="1:3" x14ac:dyDescent="0.3">
      <c r="A2017" s="13" t="s">
        <v>91</v>
      </c>
      <c r="B2017" s="9">
        <v>76.39</v>
      </c>
      <c r="C2017" s="9">
        <v>24.57</v>
      </c>
    </row>
    <row r="2018" spans="1:3" x14ac:dyDescent="0.3">
      <c r="A2018" s="13" t="s">
        <v>92</v>
      </c>
      <c r="B2018" s="9">
        <v>76.11</v>
      </c>
      <c r="C2018" s="9">
        <v>24.46</v>
      </c>
    </row>
    <row r="2019" spans="1:3" x14ac:dyDescent="0.3">
      <c r="A2019" s="12" t="s">
        <v>107</v>
      </c>
      <c r="B2019" s="9">
        <v>76.252500000000012</v>
      </c>
      <c r="C2019" s="9">
        <v>24.297499999999999</v>
      </c>
    </row>
    <row r="2020" spans="1:3" x14ac:dyDescent="0.3">
      <c r="A2020" s="13" t="s">
        <v>89</v>
      </c>
      <c r="B2020" s="9">
        <v>76.06</v>
      </c>
      <c r="C2020" s="9">
        <v>24.29</v>
      </c>
    </row>
    <row r="2021" spans="1:3" x14ac:dyDescent="0.3">
      <c r="A2021" s="13" t="s">
        <v>90</v>
      </c>
      <c r="B2021" s="9">
        <v>76.36</v>
      </c>
      <c r="C2021" s="9">
        <v>24.31</v>
      </c>
    </row>
    <row r="2022" spans="1:3" x14ac:dyDescent="0.3">
      <c r="A2022" s="13" t="s">
        <v>91</v>
      </c>
      <c r="B2022" s="9">
        <v>76.290000000000006</v>
      </c>
      <c r="C2022" s="9">
        <v>24.31</v>
      </c>
    </row>
    <row r="2023" spans="1:3" x14ac:dyDescent="0.3">
      <c r="A2023" s="13" t="s">
        <v>92</v>
      </c>
      <c r="B2023" s="9">
        <v>76.3</v>
      </c>
      <c r="C2023" s="9">
        <v>24.28</v>
      </c>
    </row>
    <row r="2024" spans="1:3" x14ac:dyDescent="0.3">
      <c r="A2024" s="12" t="s">
        <v>108</v>
      </c>
      <c r="B2024" s="9">
        <v>76.602500000000006</v>
      </c>
      <c r="C2024" s="9">
        <v>24.377500000000001</v>
      </c>
    </row>
    <row r="2025" spans="1:3" x14ac:dyDescent="0.3">
      <c r="A2025" s="13" t="s">
        <v>89</v>
      </c>
      <c r="B2025" s="9">
        <v>76.39</v>
      </c>
      <c r="C2025" s="9">
        <v>24.27</v>
      </c>
    </row>
    <row r="2026" spans="1:3" x14ac:dyDescent="0.3">
      <c r="A2026" s="13" t="s">
        <v>90</v>
      </c>
      <c r="B2026" s="9">
        <v>76.540000000000006</v>
      </c>
      <c r="C2026" s="9">
        <v>24.32</v>
      </c>
    </row>
    <row r="2027" spans="1:3" x14ac:dyDescent="0.3">
      <c r="A2027" s="13" t="s">
        <v>91</v>
      </c>
      <c r="B2027" s="9">
        <v>76.61</v>
      </c>
      <c r="C2027" s="9">
        <v>24.4</v>
      </c>
    </row>
    <row r="2028" spans="1:3" x14ac:dyDescent="0.3">
      <c r="A2028" s="13" t="s">
        <v>92</v>
      </c>
      <c r="B2028" s="9">
        <v>76.87</v>
      </c>
      <c r="C2028" s="9">
        <v>24.52</v>
      </c>
    </row>
    <row r="2029" spans="1:3" x14ac:dyDescent="0.3">
      <c r="A2029" s="12" t="s">
        <v>109</v>
      </c>
      <c r="B2029" s="9">
        <v>76.534999999999997</v>
      </c>
      <c r="C2029" s="9">
        <v>24.452500000000001</v>
      </c>
    </row>
    <row r="2030" spans="1:3" x14ac:dyDescent="0.3">
      <c r="A2030" s="13" t="s">
        <v>89</v>
      </c>
      <c r="B2030" s="9">
        <v>76.61</v>
      </c>
      <c r="C2030" s="9">
        <v>24.52</v>
      </c>
    </row>
    <row r="2031" spans="1:3" x14ac:dyDescent="0.3">
      <c r="A2031" s="13" t="s">
        <v>90</v>
      </c>
      <c r="B2031" s="9">
        <v>76.56</v>
      </c>
      <c r="C2031" s="9">
        <v>24.46</v>
      </c>
    </row>
    <row r="2032" spans="1:3" x14ac:dyDescent="0.3">
      <c r="A2032" s="13" t="s">
        <v>91</v>
      </c>
      <c r="B2032" s="9">
        <v>76.44</v>
      </c>
      <c r="C2032" s="9">
        <v>24.4</v>
      </c>
    </row>
    <row r="2033" spans="1:3" x14ac:dyDescent="0.3">
      <c r="A2033" s="13" t="s">
        <v>92</v>
      </c>
      <c r="B2033" s="9">
        <v>76.53</v>
      </c>
      <c r="C2033" s="9">
        <v>24.43</v>
      </c>
    </row>
    <row r="2034" spans="1:3" x14ac:dyDescent="0.3">
      <c r="A2034" s="12" t="s">
        <v>110</v>
      </c>
      <c r="B2034" s="9">
        <v>76.265000000000001</v>
      </c>
      <c r="C2034" s="9">
        <v>24.37</v>
      </c>
    </row>
    <row r="2035" spans="1:3" x14ac:dyDescent="0.3">
      <c r="A2035" s="13" t="s">
        <v>89</v>
      </c>
      <c r="B2035" s="9">
        <v>76.41</v>
      </c>
      <c r="C2035" s="9">
        <v>24.43</v>
      </c>
    </row>
    <row r="2036" spans="1:3" x14ac:dyDescent="0.3">
      <c r="A2036" s="13" t="s">
        <v>90</v>
      </c>
      <c r="B2036" s="9">
        <v>76.290000000000006</v>
      </c>
      <c r="C2036" s="9">
        <v>24.36</v>
      </c>
    </row>
    <row r="2037" spans="1:3" x14ac:dyDescent="0.3">
      <c r="A2037" s="13" t="s">
        <v>91</v>
      </c>
      <c r="B2037" s="9">
        <v>76.25</v>
      </c>
      <c r="C2037" s="9">
        <v>24.35</v>
      </c>
    </row>
    <row r="2038" spans="1:3" x14ac:dyDescent="0.3">
      <c r="A2038" s="13" t="s">
        <v>92</v>
      </c>
      <c r="B2038" s="9">
        <v>76.11</v>
      </c>
      <c r="C2038" s="9">
        <v>24.34</v>
      </c>
    </row>
    <row r="2039" spans="1:3" x14ac:dyDescent="0.3">
      <c r="A2039" s="12" t="s">
        <v>111</v>
      </c>
      <c r="B2039" s="9">
        <v>75.78</v>
      </c>
      <c r="C2039" s="9">
        <v>24.145</v>
      </c>
    </row>
    <row r="2040" spans="1:3" x14ac:dyDescent="0.3">
      <c r="A2040" s="13" t="s">
        <v>89</v>
      </c>
      <c r="B2040" s="9">
        <v>75.819999999999993</v>
      </c>
      <c r="C2040" s="9">
        <v>24.31</v>
      </c>
    </row>
    <row r="2041" spans="1:3" x14ac:dyDescent="0.3">
      <c r="A2041" s="13" t="s">
        <v>90</v>
      </c>
      <c r="B2041" s="9">
        <v>75.62</v>
      </c>
      <c r="C2041" s="9">
        <v>24.16</v>
      </c>
    </row>
    <row r="2042" spans="1:3" x14ac:dyDescent="0.3">
      <c r="A2042" s="13" t="s">
        <v>91</v>
      </c>
      <c r="B2042" s="9">
        <v>75.7</v>
      </c>
      <c r="C2042" s="9">
        <v>24.02</v>
      </c>
    </row>
    <row r="2043" spans="1:3" x14ac:dyDescent="0.3">
      <c r="A2043" s="13" t="s">
        <v>92</v>
      </c>
      <c r="B2043" s="9">
        <v>75.98</v>
      </c>
      <c r="C2043" s="9">
        <v>24.09</v>
      </c>
    </row>
    <row r="2044" spans="1:3" x14ac:dyDescent="0.3">
      <c r="A2044" s="12" t="s">
        <v>112</v>
      </c>
      <c r="B2044" s="9">
        <v>75.807500000000005</v>
      </c>
      <c r="C2044" s="9">
        <v>27.07</v>
      </c>
    </row>
    <row r="2045" spans="1:3" x14ac:dyDescent="0.3">
      <c r="A2045" s="13" t="s">
        <v>89</v>
      </c>
      <c r="B2045" s="9">
        <v>76.12</v>
      </c>
      <c r="C2045" s="9">
        <v>24.23</v>
      </c>
    </row>
    <row r="2046" spans="1:3" x14ac:dyDescent="0.3">
      <c r="A2046" s="13" t="s">
        <v>90</v>
      </c>
      <c r="B2046" s="9">
        <v>75.69</v>
      </c>
      <c r="C2046" s="9">
        <v>27.41</v>
      </c>
    </row>
    <row r="2047" spans="1:3" x14ac:dyDescent="0.3">
      <c r="A2047" s="13" t="s">
        <v>91</v>
      </c>
      <c r="B2047" s="9">
        <v>75.59</v>
      </c>
      <c r="C2047" s="9">
        <v>28.14</v>
      </c>
    </row>
    <row r="2048" spans="1:3" x14ac:dyDescent="0.3">
      <c r="A2048" s="13" t="s">
        <v>92</v>
      </c>
      <c r="B2048" s="9">
        <v>75.83</v>
      </c>
      <c r="C2048" s="9">
        <v>28.5</v>
      </c>
    </row>
    <row r="2049" spans="1:3" x14ac:dyDescent="0.3">
      <c r="A2049" s="12" t="s">
        <v>113</v>
      </c>
      <c r="B2049" s="9">
        <v>76.264999999999986</v>
      </c>
      <c r="C2049" s="9">
        <v>29.107499999999998</v>
      </c>
    </row>
    <row r="2050" spans="1:3" x14ac:dyDescent="0.3">
      <c r="A2050" s="13" t="s">
        <v>89</v>
      </c>
      <c r="B2050" s="9">
        <v>75.89</v>
      </c>
      <c r="C2050" s="9">
        <v>28.7</v>
      </c>
    </row>
    <row r="2051" spans="1:3" x14ac:dyDescent="0.3">
      <c r="A2051" s="13" t="s">
        <v>90</v>
      </c>
      <c r="B2051" s="9">
        <v>76.13</v>
      </c>
      <c r="C2051" s="9">
        <v>29.04</v>
      </c>
    </row>
    <row r="2052" spans="1:3" x14ac:dyDescent="0.3">
      <c r="A2052" s="13" t="s">
        <v>91</v>
      </c>
      <c r="B2052" s="9">
        <v>76.349999999999994</v>
      </c>
      <c r="C2052" s="9">
        <v>29.27</v>
      </c>
    </row>
    <row r="2053" spans="1:3" x14ac:dyDescent="0.3">
      <c r="A2053" s="13" t="s">
        <v>92</v>
      </c>
      <c r="B2053" s="9">
        <v>76.69</v>
      </c>
      <c r="C2053" s="9">
        <v>29.42</v>
      </c>
    </row>
    <row r="2054" spans="1:3" x14ac:dyDescent="0.3">
      <c r="A2054" s="12" t="s">
        <v>114</v>
      </c>
      <c r="B2054" s="9">
        <v>77.14</v>
      </c>
      <c r="C2054" s="9">
        <v>30.247500000000002</v>
      </c>
    </row>
    <row r="2055" spans="1:3" x14ac:dyDescent="0.3">
      <c r="A2055" s="13" t="s">
        <v>89</v>
      </c>
      <c r="B2055" s="9">
        <v>76.91</v>
      </c>
      <c r="C2055" s="9">
        <v>29.67</v>
      </c>
    </row>
    <row r="2056" spans="1:3" x14ac:dyDescent="0.3">
      <c r="A2056" s="13" t="s">
        <v>90</v>
      </c>
      <c r="B2056" s="9">
        <v>76.650000000000006</v>
      </c>
      <c r="C2056" s="9">
        <v>29.84</v>
      </c>
    </row>
    <row r="2057" spans="1:3" x14ac:dyDescent="0.3">
      <c r="A2057" s="13" t="s">
        <v>91</v>
      </c>
      <c r="B2057" s="9">
        <v>77.45</v>
      </c>
      <c r="C2057" s="9">
        <v>30.52</v>
      </c>
    </row>
    <row r="2058" spans="1:3" x14ac:dyDescent="0.3">
      <c r="A2058" s="13" t="s">
        <v>92</v>
      </c>
      <c r="B2058" s="9">
        <v>77.55</v>
      </c>
      <c r="C2058" s="9">
        <v>30.96</v>
      </c>
    </row>
    <row r="2059" spans="1:3" x14ac:dyDescent="0.3">
      <c r="A2059" s="12" t="s">
        <v>115</v>
      </c>
      <c r="B2059" s="9">
        <v>79.007499999999993</v>
      </c>
      <c r="C2059" s="9">
        <v>32.480000000000004</v>
      </c>
    </row>
    <row r="2060" spans="1:3" x14ac:dyDescent="0.3">
      <c r="A2060" s="13" t="s">
        <v>89</v>
      </c>
      <c r="B2060" s="9">
        <v>78.150000000000006</v>
      </c>
      <c r="C2060" s="9">
        <v>31.63</v>
      </c>
    </row>
    <row r="2061" spans="1:3" x14ac:dyDescent="0.3">
      <c r="A2061" s="13" t="s">
        <v>90</v>
      </c>
      <c r="B2061" s="9">
        <v>78.92</v>
      </c>
      <c r="C2061" s="9">
        <v>32.49</v>
      </c>
    </row>
    <row r="2062" spans="1:3" x14ac:dyDescent="0.3">
      <c r="A2062" s="13" t="s">
        <v>91</v>
      </c>
      <c r="B2062" s="9">
        <v>79.3</v>
      </c>
      <c r="C2062" s="9">
        <v>32.840000000000003</v>
      </c>
    </row>
    <row r="2063" spans="1:3" x14ac:dyDescent="0.3">
      <c r="A2063" s="13" t="s">
        <v>92</v>
      </c>
      <c r="B2063" s="9">
        <v>79.66</v>
      </c>
      <c r="C2063" s="9">
        <v>32.96</v>
      </c>
    </row>
    <row r="2064" spans="1:3" x14ac:dyDescent="0.3">
      <c r="A2064" s="12" t="s">
        <v>88</v>
      </c>
      <c r="B2064" s="9">
        <v>80.650000000000006</v>
      </c>
      <c r="C2064" s="9">
        <v>33.795000000000002</v>
      </c>
    </row>
    <row r="2065" spans="1:3" x14ac:dyDescent="0.3">
      <c r="A2065" s="13" t="s">
        <v>89</v>
      </c>
      <c r="B2065" s="9">
        <v>80</v>
      </c>
      <c r="C2065" s="9">
        <v>33.25</v>
      </c>
    </row>
    <row r="2066" spans="1:3" x14ac:dyDescent="0.3">
      <c r="A2066" s="13" t="s">
        <v>90</v>
      </c>
      <c r="B2066" s="9">
        <v>80.7</v>
      </c>
      <c r="C2066" s="9">
        <v>33.67</v>
      </c>
    </row>
    <row r="2067" spans="1:3" x14ac:dyDescent="0.3">
      <c r="A2067" s="13" t="s">
        <v>91</v>
      </c>
      <c r="B2067" s="9">
        <v>81</v>
      </c>
      <c r="C2067" s="9">
        <v>33.92</v>
      </c>
    </row>
    <row r="2068" spans="1:3" x14ac:dyDescent="0.3">
      <c r="A2068" s="13" t="s">
        <v>92</v>
      </c>
      <c r="B2068" s="9">
        <v>80.900000000000006</v>
      </c>
      <c r="C2068" s="9">
        <v>34.340000000000003</v>
      </c>
    </row>
    <row r="2069" spans="1:3" x14ac:dyDescent="0.3">
      <c r="A2069" s="12" t="s">
        <v>93</v>
      </c>
      <c r="B2069" s="9">
        <v>81.75</v>
      </c>
      <c r="C2069" s="9">
        <v>36.472499999999997</v>
      </c>
    </row>
    <row r="2070" spans="1:3" x14ac:dyDescent="0.3">
      <c r="A2070" s="13" t="s">
        <v>89</v>
      </c>
      <c r="B2070" s="9">
        <v>80.599999999999994</v>
      </c>
      <c r="C2070" s="9">
        <v>34.96</v>
      </c>
    </row>
    <row r="2071" spans="1:3" x14ac:dyDescent="0.3">
      <c r="A2071" s="13" t="s">
        <v>90</v>
      </c>
      <c r="B2071" s="9">
        <v>81.5</v>
      </c>
      <c r="C2071" s="9">
        <v>35.83</v>
      </c>
    </row>
    <row r="2072" spans="1:3" x14ac:dyDescent="0.3">
      <c r="A2072" s="13" t="s">
        <v>91</v>
      </c>
      <c r="B2072" s="9">
        <v>82.2</v>
      </c>
      <c r="C2072" s="9">
        <v>36.9</v>
      </c>
    </row>
    <row r="2073" spans="1:3" x14ac:dyDescent="0.3">
      <c r="A2073" s="13" t="s">
        <v>92</v>
      </c>
      <c r="B2073" s="9">
        <v>82.7</v>
      </c>
      <c r="C2073" s="9">
        <v>38.200000000000003</v>
      </c>
    </row>
    <row r="2074" spans="1:3" x14ac:dyDescent="0.3">
      <c r="A2074" s="12" t="s">
        <v>94</v>
      </c>
      <c r="B2074" s="9">
        <v>82.7</v>
      </c>
      <c r="C2074" s="9">
        <v>39.012499999999996</v>
      </c>
    </row>
    <row r="2075" spans="1:3" x14ac:dyDescent="0.3">
      <c r="A2075" s="13" t="s">
        <v>89</v>
      </c>
      <c r="B2075" s="9">
        <v>82.5</v>
      </c>
      <c r="C2075" s="9">
        <v>38.659999999999997</v>
      </c>
    </row>
    <row r="2076" spans="1:3" x14ac:dyDescent="0.3">
      <c r="A2076" s="13" t="s">
        <v>90</v>
      </c>
      <c r="B2076" s="9">
        <v>82.8</v>
      </c>
      <c r="C2076" s="9">
        <v>39.14</v>
      </c>
    </row>
    <row r="2077" spans="1:3" x14ac:dyDescent="0.3">
      <c r="A2077" s="13" t="s">
        <v>91</v>
      </c>
      <c r="B2077" s="9">
        <v>82.7</v>
      </c>
      <c r="C2077" s="9">
        <v>39.15</v>
      </c>
    </row>
    <row r="2078" spans="1:3" x14ac:dyDescent="0.3">
      <c r="A2078" s="13" t="s">
        <v>92</v>
      </c>
      <c r="B2078" s="9">
        <v>82.8</v>
      </c>
      <c r="C2078" s="9">
        <v>39.1</v>
      </c>
    </row>
    <row r="2079" spans="1:3" x14ac:dyDescent="0.3">
      <c r="A2079" s="12" t="s">
        <v>95</v>
      </c>
      <c r="B2079" s="9">
        <v>83.224999999999994</v>
      </c>
      <c r="C2079" s="9">
        <v>39.722500000000004</v>
      </c>
    </row>
    <row r="2080" spans="1:3" x14ac:dyDescent="0.3">
      <c r="A2080" s="13" t="s">
        <v>89</v>
      </c>
      <c r="B2080" s="9">
        <v>82.6</v>
      </c>
      <c r="C2080" s="9">
        <v>38.85</v>
      </c>
    </row>
    <row r="2081" spans="1:3" x14ac:dyDescent="0.3">
      <c r="A2081" s="13" t="s">
        <v>90</v>
      </c>
      <c r="B2081" s="9">
        <v>83.8</v>
      </c>
      <c r="C2081" s="9">
        <v>39.92</v>
      </c>
    </row>
    <row r="2082" spans="1:3" x14ac:dyDescent="0.3">
      <c r="A2082" s="13" t="s">
        <v>91</v>
      </c>
      <c r="B2082" s="9">
        <v>83.3</v>
      </c>
      <c r="C2082" s="9">
        <v>40.14</v>
      </c>
    </row>
    <row r="2083" spans="1:3" x14ac:dyDescent="0.3">
      <c r="A2083" s="13" t="s">
        <v>92</v>
      </c>
      <c r="B2083" s="9">
        <v>83.2</v>
      </c>
      <c r="C2083" s="9">
        <v>39.979999999999997</v>
      </c>
    </row>
    <row r="2084" spans="1:3" x14ac:dyDescent="0.3">
      <c r="A2084" s="12" t="s">
        <v>96</v>
      </c>
      <c r="B2084" s="9">
        <v>83.075000000000003</v>
      </c>
      <c r="C2084" s="9">
        <v>40.737500000000004</v>
      </c>
    </row>
    <row r="2085" spans="1:3" x14ac:dyDescent="0.3">
      <c r="A2085" s="13" t="s">
        <v>89</v>
      </c>
      <c r="B2085" s="9">
        <v>83.1</v>
      </c>
      <c r="C2085" s="9">
        <v>40.090000000000003</v>
      </c>
    </row>
    <row r="2086" spans="1:3" x14ac:dyDescent="0.3">
      <c r="A2086" s="13" t="s">
        <v>90</v>
      </c>
      <c r="B2086" s="9">
        <v>82.7</v>
      </c>
      <c r="C2086" s="9">
        <v>40.06</v>
      </c>
    </row>
    <row r="2087" spans="1:3" x14ac:dyDescent="0.3">
      <c r="A2087" s="13" t="s">
        <v>91</v>
      </c>
      <c r="B2087" s="9">
        <v>83.4</v>
      </c>
      <c r="C2087" s="9">
        <v>41.18</v>
      </c>
    </row>
    <row r="2088" spans="1:3" x14ac:dyDescent="0.3">
      <c r="A2088" s="13" t="s">
        <v>92</v>
      </c>
      <c r="B2088" s="9">
        <v>83.1</v>
      </c>
      <c r="C2088" s="9">
        <v>41.62</v>
      </c>
    </row>
    <row r="2089" spans="1:3" x14ac:dyDescent="0.3">
      <c r="A2089" s="12" t="s">
        <v>97</v>
      </c>
      <c r="B2089" s="9">
        <v>81.474999999999994</v>
      </c>
      <c r="C2089" s="9">
        <v>39.409999999999997</v>
      </c>
    </row>
    <row r="2090" spans="1:3" x14ac:dyDescent="0.3">
      <c r="A2090" s="13" t="s">
        <v>89</v>
      </c>
      <c r="B2090" s="9">
        <v>82.3</v>
      </c>
      <c r="C2090" s="9">
        <v>41.95</v>
      </c>
    </row>
    <row r="2091" spans="1:3" x14ac:dyDescent="0.3">
      <c r="A2091" s="13" t="s">
        <v>90</v>
      </c>
      <c r="B2091" s="9">
        <v>81.7</v>
      </c>
      <c r="C2091" s="9">
        <v>41.91</v>
      </c>
    </row>
    <row r="2092" spans="1:3" x14ac:dyDescent="0.3">
      <c r="A2092" s="13" t="s">
        <v>91</v>
      </c>
      <c r="B2092" s="9">
        <v>81.3</v>
      </c>
      <c r="C2092" s="9">
        <v>38.090000000000003</v>
      </c>
    </row>
    <row r="2093" spans="1:3" x14ac:dyDescent="0.3">
      <c r="A2093" s="13" t="s">
        <v>92</v>
      </c>
      <c r="B2093" s="9">
        <v>80.599999999999994</v>
      </c>
      <c r="C2093" s="9">
        <v>35.69</v>
      </c>
    </row>
    <row r="2094" spans="1:3" x14ac:dyDescent="0.3">
      <c r="A2094" s="12" t="s">
        <v>98</v>
      </c>
      <c r="B2094" s="9">
        <v>79.144999999999996</v>
      </c>
      <c r="C2094" s="9">
        <v>31.175000000000001</v>
      </c>
    </row>
    <row r="2095" spans="1:3" x14ac:dyDescent="0.3">
      <c r="A2095" s="13" t="s">
        <v>89</v>
      </c>
      <c r="B2095" s="9">
        <v>79.89</v>
      </c>
      <c r="C2095" s="9">
        <v>33.32</v>
      </c>
    </row>
    <row r="2096" spans="1:3" x14ac:dyDescent="0.3">
      <c r="A2096" s="13" t="s">
        <v>90</v>
      </c>
      <c r="B2096" s="9">
        <v>79.31</v>
      </c>
      <c r="C2096" s="9">
        <v>31.57</v>
      </c>
    </row>
    <row r="2097" spans="1:3" x14ac:dyDescent="0.3">
      <c r="A2097" s="13" t="s">
        <v>91</v>
      </c>
      <c r="B2097" s="9">
        <v>78.849999999999994</v>
      </c>
      <c r="C2097" s="9">
        <v>30.32</v>
      </c>
    </row>
    <row r="2098" spans="1:3" x14ac:dyDescent="0.3">
      <c r="A2098" s="13" t="s">
        <v>92</v>
      </c>
      <c r="B2098" s="9">
        <v>78.53</v>
      </c>
      <c r="C2098" s="9">
        <v>29.49</v>
      </c>
    </row>
    <row r="2099" spans="1:3" x14ac:dyDescent="0.3">
      <c r="A2099" s="12" t="s">
        <v>99</v>
      </c>
      <c r="B2099" s="9">
        <v>77.667500000000004</v>
      </c>
      <c r="C2099" s="9">
        <v>27.615000000000002</v>
      </c>
    </row>
    <row r="2100" spans="1:3" x14ac:dyDescent="0.3">
      <c r="A2100" s="13" t="s">
        <v>89</v>
      </c>
      <c r="B2100" s="9">
        <v>78.14</v>
      </c>
      <c r="C2100" s="9">
        <v>28.94</v>
      </c>
    </row>
    <row r="2101" spans="1:3" x14ac:dyDescent="0.3">
      <c r="A2101" s="13" t="s">
        <v>90</v>
      </c>
      <c r="B2101" s="9">
        <v>77.63</v>
      </c>
      <c r="C2101" s="9">
        <v>28.15</v>
      </c>
    </row>
    <row r="2102" spans="1:3" x14ac:dyDescent="0.3">
      <c r="A2102" s="13" t="s">
        <v>91</v>
      </c>
      <c r="B2102" s="9">
        <v>77.42</v>
      </c>
      <c r="C2102" s="9">
        <v>27.01</v>
      </c>
    </row>
    <row r="2103" spans="1:3" x14ac:dyDescent="0.3">
      <c r="A2103" s="13" t="s">
        <v>92</v>
      </c>
      <c r="B2103" s="9">
        <v>77.48</v>
      </c>
      <c r="C2103" s="9">
        <v>26.36</v>
      </c>
    </row>
    <row r="2104" spans="1:3" x14ac:dyDescent="0.3">
      <c r="A2104" s="12" t="s">
        <v>100</v>
      </c>
      <c r="B2104" s="9">
        <v>77.712500000000006</v>
      </c>
      <c r="C2104" s="9">
        <v>25.837499999999999</v>
      </c>
    </row>
    <row r="2105" spans="1:3" x14ac:dyDescent="0.3">
      <c r="A2105" s="13" t="s">
        <v>89</v>
      </c>
      <c r="B2105" s="9">
        <v>77.5</v>
      </c>
      <c r="C2105" s="9">
        <v>26.03</v>
      </c>
    </row>
    <row r="2106" spans="1:3" x14ac:dyDescent="0.3">
      <c r="A2106" s="13" t="s">
        <v>90</v>
      </c>
      <c r="B2106" s="9">
        <v>77.540000000000006</v>
      </c>
      <c r="C2106" s="9">
        <v>25.83</v>
      </c>
    </row>
    <row r="2107" spans="1:3" x14ac:dyDescent="0.3">
      <c r="A2107" s="13" t="s">
        <v>91</v>
      </c>
      <c r="B2107" s="9">
        <v>77.849999999999994</v>
      </c>
      <c r="C2107" s="9">
        <v>25.71</v>
      </c>
    </row>
    <row r="2108" spans="1:3" x14ac:dyDescent="0.3">
      <c r="A2108" s="13" t="s">
        <v>92</v>
      </c>
      <c r="B2108" s="9">
        <v>77.959999999999994</v>
      </c>
      <c r="C2108" s="9">
        <v>25.78</v>
      </c>
    </row>
    <row r="2109" spans="1:3" x14ac:dyDescent="0.3">
      <c r="A2109" s="12" t="s">
        <v>101</v>
      </c>
      <c r="B2109" s="9">
        <v>76.642499999999998</v>
      </c>
      <c r="C2109" s="9">
        <v>25.217500000000001</v>
      </c>
    </row>
    <row r="2110" spans="1:3" x14ac:dyDescent="0.3">
      <c r="A2110" s="13" t="s">
        <v>89</v>
      </c>
      <c r="B2110" s="9">
        <v>77.09</v>
      </c>
      <c r="C2110" s="9">
        <v>25.72</v>
      </c>
    </row>
    <row r="2111" spans="1:3" x14ac:dyDescent="0.3">
      <c r="A2111" s="13" t="s">
        <v>90</v>
      </c>
      <c r="B2111" s="9">
        <v>76.680000000000007</v>
      </c>
      <c r="C2111" s="9">
        <v>25.34</v>
      </c>
    </row>
    <row r="2112" spans="1:3" x14ac:dyDescent="0.3">
      <c r="A2112" s="13" t="s">
        <v>91</v>
      </c>
      <c r="B2112" s="9">
        <v>76.489999999999995</v>
      </c>
      <c r="C2112" s="9">
        <v>25.01</v>
      </c>
    </row>
    <row r="2113" spans="1:3" x14ac:dyDescent="0.3">
      <c r="A2113" s="13" t="s">
        <v>92</v>
      </c>
      <c r="B2113" s="9">
        <v>76.31</v>
      </c>
      <c r="C2113" s="9">
        <v>24.8</v>
      </c>
    </row>
    <row r="2114" spans="1:3" x14ac:dyDescent="0.3">
      <c r="A2114" s="12" t="s">
        <v>102</v>
      </c>
      <c r="B2114" s="9">
        <v>75.17</v>
      </c>
      <c r="C2114" s="9">
        <v>24.255000000000003</v>
      </c>
    </row>
    <row r="2115" spans="1:3" x14ac:dyDescent="0.3">
      <c r="A2115" s="13" t="s">
        <v>89</v>
      </c>
      <c r="B2115" s="9">
        <v>75.680000000000007</v>
      </c>
      <c r="C2115" s="9">
        <v>24.64</v>
      </c>
    </row>
    <row r="2116" spans="1:3" x14ac:dyDescent="0.3">
      <c r="A2116" s="13" t="s">
        <v>90</v>
      </c>
      <c r="B2116" s="9">
        <v>75.430000000000007</v>
      </c>
      <c r="C2116" s="9">
        <v>24.37</v>
      </c>
    </row>
    <row r="2117" spans="1:3" x14ac:dyDescent="0.3">
      <c r="A2117" s="13" t="s">
        <v>91</v>
      </c>
      <c r="B2117" s="9">
        <v>74.819999999999993</v>
      </c>
      <c r="C2117" s="9">
        <v>24.14</v>
      </c>
    </row>
    <row r="2118" spans="1:3" x14ac:dyDescent="0.3">
      <c r="A2118" s="13" t="s">
        <v>92</v>
      </c>
      <c r="B2118" s="9">
        <v>74.75</v>
      </c>
      <c r="C2118" s="9">
        <v>23.87</v>
      </c>
    </row>
    <row r="2119" spans="1:3" x14ac:dyDescent="0.3">
      <c r="A2119" s="12" t="s">
        <v>103</v>
      </c>
      <c r="B2119" s="9">
        <v>74.804999999999993</v>
      </c>
      <c r="C2119" s="9">
        <v>23.625</v>
      </c>
    </row>
    <row r="2120" spans="1:3" x14ac:dyDescent="0.3">
      <c r="A2120" s="13" t="s">
        <v>89</v>
      </c>
      <c r="B2120" s="9">
        <v>74.989999999999995</v>
      </c>
      <c r="C2120" s="9">
        <v>23.71</v>
      </c>
    </row>
    <row r="2121" spans="1:3" x14ac:dyDescent="0.3">
      <c r="A2121" s="13" t="s">
        <v>90</v>
      </c>
      <c r="B2121" s="9">
        <v>74.650000000000006</v>
      </c>
      <c r="C2121" s="9">
        <v>23.68</v>
      </c>
    </row>
    <row r="2122" spans="1:3" x14ac:dyDescent="0.3">
      <c r="A2122" s="13" t="s">
        <v>91</v>
      </c>
      <c r="B2122" s="9">
        <v>74.78</v>
      </c>
      <c r="C2122" s="9">
        <v>23.57</v>
      </c>
    </row>
    <row r="2123" spans="1:3" x14ac:dyDescent="0.3">
      <c r="A2123" s="13" t="s">
        <v>92</v>
      </c>
      <c r="B2123" s="9">
        <v>74.8</v>
      </c>
      <c r="C2123" s="9">
        <v>23.54</v>
      </c>
    </row>
    <row r="2124" spans="1:3" x14ac:dyDescent="0.3">
      <c r="A2124" s="12" t="s">
        <v>104</v>
      </c>
      <c r="B2124" s="9">
        <v>76.407499999999999</v>
      </c>
      <c r="C2124" s="9">
        <v>24.297499999999999</v>
      </c>
    </row>
    <row r="2125" spans="1:3" x14ac:dyDescent="0.3">
      <c r="A2125" s="13" t="s">
        <v>89</v>
      </c>
      <c r="B2125" s="9">
        <v>76.08</v>
      </c>
      <c r="C2125" s="9">
        <v>23.96</v>
      </c>
    </row>
    <row r="2126" spans="1:3" x14ac:dyDescent="0.3">
      <c r="A2126" s="13" t="s">
        <v>90</v>
      </c>
      <c r="B2126" s="9">
        <v>76.510000000000005</v>
      </c>
      <c r="C2126" s="9">
        <v>24.3</v>
      </c>
    </row>
    <row r="2127" spans="1:3" x14ac:dyDescent="0.3">
      <c r="A2127" s="13" t="s">
        <v>91</v>
      </c>
      <c r="B2127" s="9">
        <v>76.650000000000006</v>
      </c>
      <c r="C2127" s="9">
        <v>24.47</v>
      </c>
    </row>
    <row r="2128" spans="1:3" x14ac:dyDescent="0.3">
      <c r="A2128" s="13" t="s">
        <v>92</v>
      </c>
      <c r="B2128" s="9">
        <v>76.39</v>
      </c>
      <c r="C2128" s="9">
        <v>24.46</v>
      </c>
    </row>
    <row r="2129" spans="1:3" x14ac:dyDescent="0.3">
      <c r="A2129" s="11" t="s">
        <v>75</v>
      </c>
      <c r="B2129" s="9">
        <v>78.071874999999991</v>
      </c>
      <c r="C2129" s="9">
        <v>28.589895833333326</v>
      </c>
    </row>
    <row r="2130" spans="1:3" x14ac:dyDescent="0.3">
      <c r="A2130" s="12" t="s">
        <v>105</v>
      </c>
      <c r="B2130" s="9">
        <v>76.827499999999986</v>
      </c>
      <c r="C2130" s="9">
        <v>24.637499999999999</v>
      </c>
    </row>
    <row r="2131" spans="1:3" x14ac:dyDescent="0.3">
      <c r="A2131" s="13" t="s">
        <v>89</v>
      </c>
      <c r="B2131" s="9">
        <v>76.72</v>
      </c>
      <c r="C2131" s="9">
        <v>24.57</v>
      </c>
    </row>
    <row r="2132" spans="1:3" x14ac:dyDescent="0.3">
      <c r="A2132" s="13" t="s">
        <v>90</v>
      </c>
      <c r="B2132" s="9">
        <v>76.86</v>
      </c>
      <c r="C2132" s="9">
        <v>24.63</v>
      </c>
    </row>
    <row r="2133" spans="1:3" x14ac:dyDescent="0.3">
      <c r="A2133" s="13" t="s">
        <v>91</v>
      </c>
      <c r="B2133" s="9">
        <v>76.88</v>
      </c>
      <c r="C2133" s="9">
        <v>24.66</v>
      </c>
    </row>
    <row r="2134" spans="1:3" x14ac:dyDescent="0.3">
      <c r="A2134" s="13" t="s">
        <v>92</v>
      </c>
      <c r="B2134" s="9">
        <v>76.849999999999994</v>
      </c>
      <c r="C2134" s="9">
        <v>24.69</v>
      </c>
    </row>
    <row r="2135" spans="1:3" x14ac:dyDescent="0.3">
      <c r="A2135" s="12" t="s">
        <v>106</v>
      </c>
      <c r="B2135" s="9">
        <v>77.284999999999997</v>
      </c>
      <c r="C2135" s="9">
        <v>24.7775</v>
      </c>
    </row>
    <row r="2136" spans="1:3" x14ac:dyDescent="0.3">
      <c r="A2136" s="13" t="s">
        <v>89</v>
      </c>
      <c r="B2136" s="9">
        <v>76.819999999999993</v>
      </c>
      <c r="C2136" s="9">
        <v>24.64</v>
      </c>
    </row>
    <row r="2137" spans="1:3" x14ac:dyDescent="0.3">
      <c r="A2137" s="13" t="s">
        <v>90</v>
      </c>
      <c r="B2137" s="9">
        <v>77.34</v>
      </c>
      <c r="C2137" s="9">
        <v>24.72</v>
      </c>
    </row>
    <row r="2138" spans="1:3" x14ac:dyDescent="0.3">
      <c r="A2138" s="13" t="s">
        <v>91</v>
      </c>
      <c r="B2138" s="9">
        <v>77.5</v>
      </c>
      <c r="C2138" s="9">
        <v>24.86</v>
      </c>
    </row>
    <row r="2139" spans="1:3" x14ac:dyDescent="0.3">
      <c r="A2139" s="13" t="s">
        <v>92</v>
      </c>
      <c r="B2139" s="9">
        <v>77.48</v>
      </c>
      <c r="C2139" s="9">
        <v>24.89</v>
      </c>
    </row>
    <row r="2140" spans="1:3" x14ac:dyDescent="0.3">
      <c r="A2140" s="12" t="s">
        <v>107</v>
      </c>
      <c r="B2140" s="9">
        <v>77.599999999999994</v>
      </c>
      <c r="C2140" s="9">
        <v>25.047499999999999</v>
      </c>
    </row>
    <row r="2141" spans="1:3" x14ac:dyDescent="0.3">
      <c r="A2141" s="13" t="s">
        <v>89</v>
      </c>
      <c r="B2141" s="9">
        <v>77.709999999999994</v>
      </c>
      <c r="C2141" s="9">
        <v>24.99</v>
      </c>
    </row>
    <row r="2142" spans="1:3" x14ac:dyDescent="0.3">
      <c r="A2142" s="13" t="s">
        <v>90</v>
      </c>
      <c r="B2142" s="9">
        <v>77.540000000000006</v>
      </c>
      <c r="C2142" s="9">
        <v>25.04</v>
      </c>
    </row>
    <row r="2143" spans="1:3" x14ac:dyDescent="0.3">
      <c r="A2143" s="13" t="s">
        <v>91</v>
      </c>
      <c r="B2143" s="9">
        <v>77.55</v>
      </c>
      <c r="C2143" s="9">
        <v>25.08</v>
      </c>
    </row>
    <row r="2144" spans="1:3" x14ac:dyDescent="0.3">
      <c r="A2144" s="13" t="s">
        <v>92</v>
      </c>
      <c r="B2144" s="9">
        <v>77.599999999999994</v>
      </c>
      <c r="C2144" s="9">
        <v>25.08</v>
      </c>
    </row>
    <row r="2145" spans="1:3" x14ac:dyDescent="0.3">
      <c r="A2145" s="12" t="s">
        <v>108</v>
      </c>
      <c r="B2145" s="9">
        <v>77.475000000000009</v>
      </c>
      <c r="C2145" s="9">
        <v>25.099999999999998</v>
      </c>
    </row>
    <row r="2146" spans="1:3" x14ac:dyDescent="0.3">
      <c r="A2146" s="13" t="s">
        <v>89</v>
      </c>
      <c r="B2146" s="9">
        <v>77.62</v>
      </c>
      <c r="C2146" s="9">
        <v>25.08</v>
      </c>
    </row>
    <row r="2147" spans="1:3" x14ac:dyDescent="0.3">
      <c r="A2147" s="13" t="s">
        <v>90</v>
      </c>
      <c r="B2147" s="9">
        <v>77.739999999999995</v>
      </c>
      <c r="C2147" s="9">
        <v>25.13</v>
      </c>
    </row>
    <row r="2148" spans="1:3" x14ac:dyDescent="0.3">
      <c r="A2148" s="13" t="s">
        <v>91</v>
      </c>
      <c r="B2148" s="9">
        <v>77.53</v>
      </c>
      <c r="C2148" s="9">
        <v>25.14</v>
      </c>
    </row>
    <row r="2149" spans="1:3" x14ac:dyDescent="0.3">
      <c r="A2149" s="13" t="s">
        <v>92</v>
      </c>
      <c r="B2149" s="9">
        <v>77.010000000000005</v>
      </c>
      <c r="C2149" s="9">
        <v>25.05</v>
      </c>
    </row>
    <row r="2150" spans="1:3" x14ac:dyDescent="0.3">
      <c r="A2150" s="12" t="s">
        <v>109</v>
      </c>
      <c r="B2150" s="9">
        <v>76.407499999999999</v>
      </c>
      <c r="C2150" s="9">
        <v>24.504999999999999</v>
      </c>
    </row>
    <row r="2151" spans="1:3" x14ac:dyDescent="0.3">
      <c r="A2151" s="13" t="s">
        <v>89</v>
      </c>
      <c r="B2151" s="9">
        <v>76.61</v>
      </c>
      <c r="C2151" s="9">
        <v>24.78</v>
      </c>
    </row>
    <row r="2152" spans="1:3" x14ac:dyDescent="0.3">
      <c r="A2152" s="13" t="s">
        <v>90</v>
      </c>
      <c r="B2152" s="9">
        <v>76.28</v>
      </c>
      <c r="C2152" s="9">
        <v>24.55</v>
      </c>
    </row>
    <row r="2153" spans="1:3" x14ac:dyDescent="0.3">
      <c r="A2153" s="13" t="s">
        <v>91</v>
      </c>
      <c r="B2153" s="9">
        <v>76.430000000000007</v>
      </c>
      <c r="C2153" s="9">
        <v>24.41</v>
      </c>
    </row>
    <row r="2154" spans="1:3" x14ac:dyDescent="0.3">
      <c r="A2154" s="13" t="s">
        <v>92</v>
      </c>
      <c r="B2154" s="9">
        <v>76.31</v>
      </c>
      <c r="C2154" s="9">
        <v>24.28</v>
      </c>
    </row>
    <row r="2155" spans="1:3" x14ac:dyDescent="0.3">
      <c r="A2155" s="12" t="s">
        <v>110</v>
      </c>
      <c r="B2155" s="9">
        <v>76.037499999999994</v>
      </c>
      <c r="C2155" s="9">
        <v>24.080000000000002</v>
      </c>
    </row>
    <row r="2156" spans="1:3" x14ac:dyDescent="0.3">
      <c r="A2156" s="13" t="s">
        <v>89</v>
      </c>
      <c r="B2156" s="9">
        <v>76.09</v>
      </c>
      <c r="C2156" s="9">
        <v>24.17</v>
      </c>
    </row>
    <row r="2157" spans="1:3" x14ac:dyDescent="0.3">
      <c r="A2157" s="13" t="s">
        <v>90</v>
      </c>
      <c r="B2157" s="9">
        <v>76.180000000000007</v>
      </c>
      <c r="C2157" s="9">
        <v>24.09</v>
      </c>
    </row>
    <row r="2158" spans="1:3" x14ac:dyDescent="0.3">
      <c r="A2158" s="13" t="s">
        <v>91</v>
      </c>
      <c r="B2158" s="9">
        <v>76.040000000000006</v>
      </c>
      <c r="C2158" s="9">
        <v>24.06</v>
      </c>
    </row>
    <row r="2159" spans="1:3" x14ac:dyDescent="0.3">
      <c r="A2159" s="13" t="s">
        <v>92</v>
      </c>
      <c r="B2159" s="9">
        <v>75.84</v>
      </c>
      <c r="C2159" s="9">
        <v>24</v>
      </c>
    </row>
    <row r="2160" spans="1:3" x14ac:dyDescent="0.3">
      <c r="A2160" s="12" t="s">
        <v>111</v>
      </c>
      <c r="B2160" s="9">
        <v>75.64</v>
      </c>
      <c r="C2160" s="9">
        <v>23.942499999999999</v>
      </c>
    </row>
    <row r="2161" spans="1:3" x14ac:dyDescent="0.3">
      <c r="A2161" s="13" t="s">
        <v>89</v>
      </c>
      <c r="B2161" s="9">
        <v>75.75</v>
      </c>
      <c r="C2161" s="9">
        <v>23.96</v>
      </c>
    </row>
    <row r="2162" spans="1:3" x14ac:dyDescent="0.3">
      <c r="A2162" s="13" t="s">
        <v>90</v>
      </c>
      <c r="B2162" s="9">
        <v>75.599999999999994</v>
      </c>
      <c r="C2162" s="9">
        <v>23.93</v>
      </c>
    </row>
    <row r="2163" spans="1:3" x14ac:dyDescent="0.3">
      <c r="A2163" s="13" t="s">
        <v>91</v>
      </c>
      <c r="B2163" s="9">
        <v>75.56</v>
      </c>
      <c r="C2163" s="9">
        <v>23.91</v>
      </c>
    </row>
    <row r="2164" spans="1:3" x14ac:dyDescent="0.3">
      <c r="A2164" s="13" t="s">
        <v>92</v>
      </c>
      <c r="B2164" s="9">
        <v>75.650000000000006</v>
      </c>
      <c r="C2164" s="9">
        <v>23.97</v>
      </c>
    </row>
    <row r="2165" spans="1:3" x14ac:dyDescent="0.3">
      <c r="A2165" s="12" t="s">
        <v>112</v>
      </c>
      <c r="B2165" s="9">
        <v>75.977499999999992</v>
      </c>
      <c r="C2165" s="9">
        <v>27.107499999999998</v>
      </c>
    </row>
    <row r="2166" spans="1:3" x14ac:dyDescent="0.3">
      <c r="A2166" s="13" t="s">
        <v>89</v>
      </c>
      <c r="B2166" s="9">
        <v>75.97</v>
      </c>
      <c r="C2166" s="9">
        <v>24.05</v>
      </c>
    </row>
    <row r="2167" spans="1:3" x14ac:dyDescent="0.3">
      <c r="A2167" s="13" t="s">
        <v>90</v>
      </c>
      <c r="B2167" s="9">
        <v>75.92</v>
      </c>
      <c r="C2167" s="9">
        <v>27.42</v>
      </c>
    </row>
    <row r="2168" spans="1:3" x14ac:dyDescent="0.3">
      <c r="A2168" s="13" t="s">
        <v>91</v>
      </c>
      <c r="B2168" s="9">
        <v>75.87</v>
      </c>
      <c r="C2168" s="9">
        <v>28.27</v>
      </c>
    </row>
    <row r="2169" spans="1:3" x14ac:dyDescent="0.3">
      <c r="A2169" s="13" t="s">
        <v>92</v>
      </c>
      <c r="B2169" s="9">
        <v>76.150000000000006</v>
      </c>
      <c r="C2169" s="9">
        <v>28.69</v>
      </c>
    </row>
    <row r="2170" spans="1:3" x14ac:dyDescent="0.3">
      <c r="A2170" s="12" t="s">
        <v>113</v>
      </c>
      <c r="B2170" s="9">
        <v>76.947500000000005</v>
      </c>
      <c r="C2170" s="9">
        <v>29.475000000000001</v>
      </c>
    </row>
    <row r="2171" spans="1:3" x14ac:dyDescent="0.3">
      <c r="A2171" s="13" t="s">
        <v>89</v>
      </c>
      <c r="B2171" s="9">
        <v>76.37</v>
      </c>
      <c r="C2171" s="9">
        <v>28.97</v>
      </c>
    </row>
    <row r="2172" spans="1:3" x14ac:dyDescent="0.3">
      <c r="A2172" s="13" t="s">
        <v>90</v>
      </c>
      <c r="B2172" s="9">
        <v>76.540000000000006</v>
      </c>
      <c r="C2172" s="9">
        <v>29.2</v>
      </c>
    </row>
    <row r="2173" spans="1:3" x14ac:dyDescent="0.3">
      <c r="A2173" s="13" t="s">
        <v>91</v>
      </c>
      <c r="B2173" s="9">
        <v>77.150000000000006</v>
      </c>
      <c r="C2173" s="9">
        <v>29.59</v>
      </c>
    </row>
    <row r="2174" spans="1:3" x14ac:dyDescent="0.3">
      <c r="A2174" s="13" t="s">
        <v>92</v>
      </c>
      <c r="B2174" s="9">
        <v>77.73</v>
      </c>
      <c r="C2174" s="9">
        <v>30.14</v>
      </c>
    </row>
    <row r="2175" spans="1:3" x14ac:dyDescent="0.3">
      <c r="A2175" s="12" t="s">
        <v>114</v>
      </c>
      <c r="B2175" s="9">
        <v>79.304999999999993</v>
      </c>
      <c r="C2175" s="9">
        <v>31.439999999999998</v>
      </c>
    </row>
    <row r="2176" spans="1:3" x14ac:dyDescent="0.3">
      <c r="A2176" s="13" t="s">
        <v>89</v>
      </c>
      <c r="B2176" s="9">
        <v>78.680000000000007</v>
      </c>
      <c r="C2176" s="9">
        <v>30.78</v>
      </c>
    </row>
    <row r="2177" spans="1:3" x14ac:dyDescent="0.3">
      <c r="A2177" s="13" t="s">
        <v>90</v>
      </c>
      <c r="B2177" s="9">
        <v>79.08</v>
      </c>
      <c r="C2177" s="9">
        <v>31.3</v>
      </c>
    </row>
    <row r="2178" spans="1:3" x14ac:dyDescent="0.3">
      <c r="A2178" s="13" t="s">
        <v>91</v>
      </c>
      <c r="B2178" s="9">
        <v>79.5</v>
      </c>
      <c r="C2178" s="9">
        <v>31.71</v>
      </c>
    </row>
    <row r="2179" spans="1:3" x14ac:dyDescent="0.3">
      <c r="A2179" s="13" t="s">
        <v>92</v>
      </c>
      <c r="B2179" s="9">
        <v>79.959999999999994</v>
      </c>
      <c r="C2179" s="9">
        <v>31.97</v>
      </c>
    </row>
    <row r="2180" spans="1:3" x14ac:dyDescent="0.3">
      <c r="A2180" s="12" t="s">
        <v>115</v>
      </c>
      <c r="B2180" s="9">
        <v>80.675000000000011</v>
      </c>
      <c r="C2180" s="9">
        <v>32.914999999999999</v>
      </c>
    </row>
    <row r="2181" spans="1:3" x14ac:dyDescent="0.3">
      <c r="A2181" s="13" t="s">
        <v>89</v>
      </c>
      <c r="B2181" s="9">
        <v>80.400000000000006</v>
      </c>
      <c r="C2181" s="9">
        <v>32.270000000000003</v>
      </c>
    </row>
    <row r="2182" spans="1:3" x14ac:dyDescent="0.3">
      <c r="A2182" s="13" t="s">
        <v>90</v>
      </c>
      <c r="B2182" s="9">
        <v>80.599999999999994</v>
      </c>
      <c r="C2182" s="9">
        <v>32.71</v>
      </c>
    </row>
    <row r="2183" spans="1:3" x14ac:dyDescent="0.3">
      <c r="A2183" s="13" t="s">
        <v>91</v>
      </c>
      <c r="B2183" s="9">
        <v>80.8</v>
      </c>
      <c r="C2183" s="9">
        <v>33.21</v>
      </c>
    </row>
    <row r="2184" spans="1:3" x14ac:dyDescent="0.3">
      <c r="A2184" s="13" t="s">
        <v>92</v>
      </c>
      <c r="B2184" s="9">
        <v>80.900000000000006</v>
      </c>
      <c r="C2184" s="9">
        <v>33.47</v>
      </c>
    </row>
    <row r="2185" spans="1:3" x14ac:dyDescent="0.3">
      <c r="A2185" s="12" t="s">
        <v>88</v>
      </c>
      <c r="B2185" s="9">
        <v>81</v>
      </c>
      <c r="C2185" s="9">
        <v>33.85</v>
      </c>
    </row>
    <row r="2186" spans="1:3" x14ac:dyDescent="0.3">
      <c r="A2186" s="13" t="s">
        <v>89</v>
      </c>
      <c r="B2186" s="9">
        <v>80.900000000000006</v>
      </c>
      <c r="C2186" s="9">
        <v>33.58</v>
      </c>
    </row>
    <row r="2187" spans="1:3" x14ac:dyDescent="0.3">
      <c r="A2187" s="13" t="s">
        <v>90</v>
      </c>
      <c r="B2187" s="9">
        <v>81.099999999999994</v>
      </c>
      <c r="C2187" s="9">
        <v>33.729999999999997</v>
      </c>
    </row>
    <row r="2188" spans="1:3" x14ac:dyDescent="0.3">
      <c r="A2188" s="13" t="s">
        <v>91</v>
      </c>
      <c r="B2188" s="9">
        <v>80.900000000000006</v>
      </c>
      <c r="C2188" s="9">
        <v>33.85</v>
      </c>
    </row>
    <row r="2189" spans="1:3" x14ac:dyDescent="0.3">
      <c r="A2189" s="13" t="s">
        <v>92</v>
      </c>
      <c r="B2189" s="9">
        <v>81.099999999999994</v>
      </c>
      <c r="C2189" s="9">
        <v>34.24</v>
      </c>
    </row>
    <row r="2190" spans="1:3" x14ac:dyDescent="0.3">
      <c r="A2190" s="12" t="s">
        <v>93</v>
      </c>
      <c r="B2190" s="9">
        <v>81.625</v>
      </c>
      <c r="C2190" s="9">
        <v>35.807499999999997</v>
      </c>
    </row>
    <row r="2191" spans="1:3" x14ac:dyDescent="0.3">
      <c r="A2191" s="13" t="s">
        <v>89</v>
      </c>
      <c r="B2191" s="9">
        <v>81.2</v>
      </c>
      <c r="C2191" s="9">
        <v>34.979999999999997</v>
      </c>
    </row>
    <row r="2192" spans="1:3" x14ac:dyDescent="0.3">
      <c r="A2192" s="13" t="s">
        <v>90</v>
      </c>
      <c r="B2192" s="9">
        <v>81.3</v>
      </c>
      <c r="C2192" s="9">
        <v>35.06</v>
      </c>
    </row>
    <row r="2193" spans="1:3" x14ac:dyDescent="0.3">
      <c r="A2193" s="13" t="s">
        <v>91</v>
      </c>
      <c r="B2193" s="9">
        <v>81.8</v>
      </c>
      <c r="C2193" s="9">
        <v>36.1</v>
      </c>
    </row>
    <row r="2194" spans="1:3" x14ac:dyDescent="0.3">
      <c r="A2194" s="13" t="s">
        <v>92</v>
      </c>
      <c r="B2194" s="9">
        <v>82.2</v>
      </c>
      <c r="C2194" s="9">
        <v>37.090000000000003</v>
      </c>
    </row>
    <row r="2195" spans="1:3" x14ac:dyDescent="0.3">
      <c r="A2195" s="12" t="s">
        <v>94</v>
      </c>
      <c r="B2195" s="9">
        <v>81.474999999999994</v>
      </c>
      <c r="C2195" s="9">
        <v>36.837499999999999</v>
      </c>
    </row>
    <row r="2196" spans="1:3" x14ac:dyDescent="0.3">
      <c r="A2196" s="13" t="s">
        <v>89</v>
      </c>
      <c r="B2196" s="9">
        <v>82.3</v>
      </c>
      <c r="C2196" s="9">
        <v>37.65</v>
      </c>
    </row>
    <row r="2197" spans="1:3" x14ac:dyDescent="0.3">
      <c r="A2197" s="13" t="s">
        <v>90</v>
      </c>
      <c r="B2197" s="9">
        <v>81</v>
      </c>
      <c r="C2197" s="9">
        <v>37.44</v>
      </c>
    </row>
    <row r="2198" spans="1:3" x14ac:dyDescent="0.3">
      <c r="A2198" s="13" t="s">
        <v>91</v>
      </c>
      <c r="B2198" s="9">
        <v>81</v>
      </c>
      <c r="C2198" s="9">
        <v>35.75</v>
      </c>
    </row>
    <row r="2199" spans="1:3" x14ac:dyDescent="0.3">
      <c r="A2199" s="13" t="s">
        <v>92</v>
      </c>
      <c r="B2199" s="9">
        <v>81.599999999999994</v>
      </c>
      <c r="C2199" s="9">
        <v>36.51</v>
      </c>
    </row>
    <row r="2200" spans="1:3" x14ac:dyDescent="0.3">
      <c r="A2200" s="12" t="s">
        <v>95</v>
      </c>
      <c r="B2200" s="9">
        <v>81.5</v>
      </c>
      <c r="C2200" s="9">
        <v>37.022499999999994</v>
      </c>
    </row>
    <row r="2201" spans="1:3" x14ac:dyDescent="0.3">
      <c r="A2201" s="13" t="s">
        <v>89</v>
      </c>
      <c r="B2201" s="9">
        <v>81.5</v>
      </c>
      <c r="C2201" s="9">
        <v>36.69</v>
      </c>
    </row>
    <row r="2202" spans="1:3" x14ac:dyDescent="0.3">
      <c r="A2202" s="13" t="s">
        <v>90</v>
      </c>
      <c r="B2202" s="9">
        <v>81.400000000000006</v>
      </c>
      <c r="C2202" s="9">
        <v>36.799999999999997</v>
      </c>
    </row>
    <row r="2203" spans="1:3" x14ac:dyDescent="0.3">
      <c r="A2203" s="13" t="s">
        <v>91</v>
      </c>
      <c r="B2203" s="9">
        <v>81.7</v>
      </c>
      <c r="C2203" s="9">
        <v>37.24</v>
      </c>
    </row>
    <row r="2204" spans="1:3" x14ac:dyDescent="0.3">
      <c r="A2204" s="13" t="s">
        <v>92</v>
      </c>
      <c r="B2204" s="9">
        <v>81.400000000000006</v>
      </c>
      <c r="C2204" s="9">
        <v>37.36</v>
      </c>
    </row>
    <row r="2205" spans="1:3" x14ac:dyDescent="0.3">
      <c r="A2205" s="12" t="s">
        <v>96</v>
      </c>
      <c r="B2205" s="9">
        <v>79.19</v>
      </c>
      <c r="C2205" s="9">
        <v>35.297499999999999</v>
      </c>
    </row>
    <row r="2206" spans="1:3" x14ac:dyDescent="0.3">
      <c r="A2206" s="13" t="s">
        <v>89</v>
      </c>
      <c r="B2206" s="9">
        <v>79.77</v>
      </c>
      <c r="C2206" s="9">
        <v>36.07</v>
      </c>
    </row>
    <row r="2207" spans="1:3" x14ac:dyDescent="0.3">
      <c r="A2207" s="13" t="s">
        <v>90</v>
      </c>
      <c r="B2207" s="9">
        <v>78.47</v>
      </c>
      <c r="C2207" s="9">
        <v>33.71</v>
      </c>
    </row>
    <row r="2208" spans="1:3" x14ac:dyDescent="0.3">
      <c r="A2208" s="13" t="s">
        <v>91</v>
      </c>
      <c r="B2208" s="9">
        <v>78.64</v>
      </c>
      <c r="C2208" s="9">
        <v>34.520000000000003</v>
      </c>
    </row>
    <row r="2209" spans="1:3" x14ac:dyDescent="0.3">
      <c r="A2209" s="13" t="s">
        <v>92</v>
      </c>
      <c r="B2209" s="9">
        <v>79.88</v>
      </c>
      <c r="C2209" s="9">
        <v>36.89</v>
      </c>
    </row>
    <row r="2210" spans="1:3" x14ac:dyDescent="0.3">
      <c r="A2210" s="12" t="s">
        <v>97</v>
      </c>
      <c r="B2210" s="9">
        <v>79.194999999999993</v>
      </c>
      <c r="C2210" s="9">
        <v>33.9925</v>
      </c>
    </row>
    <row r="2211" spans="1:3" x14ac:dyDescent="0.3">
      <c r="A2211" s="13" t="s">
        <v>89</v>
      </c>
      <c r="B2211" s="9">
        <v>79.45</v>
      </c>
      <c r="C2211" s="9">
        <v>37.11</v>
      </c>
    </row>
    <row r="2212" spans="1:3" x14ac:dyDescent="0.3">
      <c r="A2212" s="13" t="s">
        <v>90</v>
      </c>
      <c r="B2212" s="9">
        <v>79.13</v>
      </c>
      <c r="C2212" s="9">
        <v>35.78</v>
      </c>
    </row>
    <row r="2213" spans="1:3" x14ac:dyDescent="0.3">
      <c r="A2213" s="13" t="s">
        <v>91</v>
      </c>
      <c r="B2213" s="9">
        <v>79.31</v>
      </c>
      <c r="C2213" s="9">
        <v>32.090000000000003</v>
      </c>
    </row>
    <row r="2214" spans="1:3" x14ac:dyDescent="0.3">
      <c r="A2214" s="13" t="s">
        <v>92</v>
      </c>
      <c r="B2214" s="9">
        <v>78.89</v>
      </c>
      <c r="C2214" s="9">
        <v>30.99</v>
      </c>
    </row>
    <row r="2215" spans="1:3" x14ac:dyDescent="0.3">
      <c r="A2215" s="12" t="s">
        <v>98</v>
      </c>
      <c r="B2215" s="9">
        <v>78.525000000000006</v>
      </c>
      <c r="C2215" s="9">
        <v>28.772500000000001</v>
      </c>
    </row>
    <row r="2216" spans="1:3" x14ac:dyDescent="0.3">
      <c r="A2216" s="13" t="s">
        <v>89</v>
      </c>
      <c r="B2216" s="9">
        <v>78.55</v>
      </c>
      <c r="C2216" s="9">
        <v>29.75</v>
      </c>
    </row>
    <row r="2217" spans="1:3" x14ac:dyDescent="0.3">
      <c r="A2217" s="13" t="s">
        <v>90</v>
      </c>
      <c r="B2217" s="9">
        <v>78.239999999999995</v>
      </c>
      <c r="C2217" s="9">
        <v>28.92</v>
      </c>
    </row>
    <row r="2218" spans="1:3" x14ac:dyDescent="0.3">
      <c r="A2218" s="13" t="s">
        <v>91</v>
      </c>
      <c r="B2218" s="9">
        <v>78.58</v>
      </c>
      <c r="C2218" s="9">
        <v>28.29</v>
      </c>
    </row>
    <row r="2219" spans="1:3" x14ac:dyDescent="0.3">
      <c r="A2219" s="13" t="s">
        <v>92</v>
      </c>
      <c r="B2219" s="9">
        <v>78.73</v>
      </c>
      <c r="C2219" s="9">
        <v>28.13</v>
      </c>
    </row>
    <row r="2220" spans="1:3" x14ac:dyDescent="0.3">
      <c r="A2220" s="12" t="s">
        <v>99</v>
      </c>
      <c r="B2220" s="9">
        <v>78</v>
      </c>
      <c r="C2220" s="9">
        <v>26.959999999999997</v>
      </c>
    </row>
    <row r="2221" spans="1:3" x14ac:dyDescent="0.3">
      <c r="A2221" s="13" t="s">
        <v>89</v>
      </c>
      <c r="B2221" s="9">
        <v>78.39</v>
      </c>
      <c r="C2221" s="9">
        <v>27.9</v>
      </c>
    </row>
    <row r="2222" spans="1:3" x14ac:dyDescent="0.3">
      <c r="A2222" s="13" t="s">
        <v>90</v>
      </c>
      <c r="B2222" s="9">
        <v>78.05</v>
      </c>
      <c r="C2222" s="9">
        <v>27.09</v>
      </c>
    </row>
    <row r="2223" spans="1:3" x14ac:dyDescent="0.3">
      <c r="A2223" s="13" t="s">
        <v>91</v>
      </c>
      <c r="B2223" s="9">
        <v>78.05</v>
      </c>
      <c r="C2223" s="9">
        <v>26.63</v>
      </c>
    </row>
    <row r="2224" spans="1:3" x14ac:dyDescent="0.3">
      <c r="A2224" s="13" t="s">
        <v>92</v>
      </c>
      <c r="B2224" s="9">
        <v>77.510000000000005</v>
      </c>
      <c r="C2224" s="9">
        <v>26.22</v>
      </c>
    </row>
    <row r="2225" spans="1:3" x14ac:dyDescent="0.3">
      <c r="A2225" s="12" t="s">
        <v>100</v>
      </c>
      <c r="B2225" s="9">
        <v>77.552499999999995</v>
      </c>
      <c r="C2225" s="9">
        <v>25.672499999999999</v>
      </c>
    </row>
    <row r="2226" spans="1:3" x14ac:dyDescent="0.3">
      <c r="A2226" s="13" t="s">
        <v>89</v>
      </c>
      <c r="B2226" s="9">
        <v>77.48</v>
      </c>
      <c r="C2226" s="9">
        <v>25.81</v>
      </c>
    </row>
    <row r="2227" spans="1:3" x14ac:dyDescent="0.3">
      <c r="A2227" s="13" t="s">
        <v>90</v>
      </c>
      <c r="B2227" s="9">
        <v>77.45</v>
      </c>
      <c r="C2227" s="9">
        <v>25.66</v>
      </c>
    </row>
    <row r="2228" spans="1:3" x14ac:dyDescent="0.3">
      <c r="A2228" s="13" t="s">
        <v>91</v>
      </c>
      <c r="B2228" s="9">
        <v>77.459999999999994</v>
      </c>
      <c r="C2228" s="9">
        <v>25.57</v>
      </c>
    </row>
    <row r="2229" spans="1:3" x14ac:dyDescent="0.3">
      <c r="A2229" s="13" t="s">
        <v>92</v>
      </c>
      <c r="B2229" s="9">
        <v>77.819999999999993</v>
      </c>
      <c r="C2229" s="9">
        <v>25.65</v>
      </c>
    </row>
    <row r="2230" spans="1:3" x14ac:dyDescent="0.3">
      <c r="A2230" s="12" t="s">
        <v>101</v>
      </c>
      <c r="B2230" s="9">
        <v>77.902500000000003</v>
      </c>
      <c r="C2230" s="9">
        <v>25.67</v>
      </c>
    </row>
    <row r="2231" spans="1:3" x14ac:dyDescent="0.3">
      <c r="A2231" s="13" t="s">
        <v>89</v>
      </c>
      <c r="B2231" s="9">
        <v>77.959999999999994</v>
      </c>
      <c r="C2231" s="9">
        <v>25.71</v>
      </c>
    </row>
    <row r="2232" spans="1:3" x14ac:dyDescent="0.3">
      <c r="A2232" s="13" t="s">
        <v>90</v>
      </c>
      <c r="B2232" s="9">
        <v>77.95</v>
      </c>
      <c r="C2232" s="9">
        <v>25.71</v>
      </c>
    </row>
    <row r="2233" spans="1:3" x14ac:dyDescent="0.3">
      <c r="A2233" s="13" t="s">
        <v>91</v>
      </c>
      <c r="B2233" s="9">
        <v>77.75</v>
      </c>
      <c r="C2233" s="9">
        <v>25.66</v>
      </c>
    </row>
    <row r="2234" spans="1:3" x14ac:dyDescent="0.3">
      <c r="A2234" s="13" t="s">
        <v>92</v>
      </c>
      <c r="B2234" s="9">
        <v>77.95</v>
      </c>
      <c r="C2234" s="9">
        <v>25.6</v>
      </c>
    </row>
    <row r="2235" spans="1:3" x14ac:dyDescent="0.3">
      <c r="A2235" s="12" t="s">
        <v>102</v>
      </c>
      <c r="B2235" s="9">
        <v>76.717500000000001</v>
      </c>
      <c r="C2235" s="9">
        <v>25.037500000000001</v>
      </c>
    </row>
    <row r="2236" spans="1:3" x14ac:dyDescent="0.3">
      <c r="A2236" s="13" t="s">
        <v>89</v>
      </c>
      <c r="B2236" s="9">
        <v>77.45</v>
      </c>
      <c r="C2236" s="9">
        <v>25.61</v>
      </c>
    </row>
    <row r="2237" spans="1:3" x14ac:dyDescent="0.3">
      <c r="A2237" s="13" t="s">
        <v>90</v>
      </c>
      <c r="B2237" s="9">
        <v>76.709999999999994</v>
      </c>
      <c r="C2237" s="9">
        <v>25.28</v>
      </c>
    </row>
    <row r="2238" spans="1:3" x14ac:dyDescent="0.3">
      <c r="A2238" s="13" t="s">
        <v>91</v>
      </c>
      <c r="B2238" s="9">
        <v>76.3</v>
      </c>
      <c r="C2238" s="9">
        <v>24.79</v>
      </c>
    </row>
    <row r="2239" spans="1:3" x14ac:dyDescent="0.3">
      <c r="A2239" s="13" t="s">
        <v>92</v>
      </c>
      <c r="B2239" s="9">
        <v>76.41</v>
      </c>
      <c r="C2239" s="9">
        <v>24.47</v>
      </c>
    </row>
    <row r="2240" spans="1:3" x14ac:dyDescent="0.3">
      <c r="A2240" s="12" t="s">
        <v>103</v>
      </c>
      <c r="B2240" s="9">
        <v>76.455000000000013</v>
      </c>
      <c r="C2240" s="9">
        <v>24.452500000000001</v>
      </c>
    </row>
    <row r="2241" spans="1:3" x14ac:dyDescent="0.3">
      <c r="A2241" s="13" t="s">
        <v>89</v>
      </c>
      <c r="B2241" s="9">
        <v>76.81</v>
      </c>
      <c r="C2241" s="9">
        <v>24.47</v>
      </c>
    </row>
    <row r="2242" spans="1:3" x14ac:dyDescent="0.3">
      <c r="A2242" s="13" t="s">
        <v>90</v>
      </c>
      <c r="B2242" s="9">
        <v>76.73</v>
      </c>
      <c r="C2242" s="9">
        <v>24.48</v>
      </c>
    </row>
    <row r="2243" spans="1:3" x14ac:dyDescent="0.3">
      <c r="A2243" s="13" t="s">
        <v>91</v>
      </c>
      <c r="B2243" s="9">
        <v>76.38</v>
      </c>
      <c r="C2243" s="9">
        <v>24.46</v>
      </c>
    </row>
    <row r="2244" spans="1:3" x14ac:dyDescent="0.3">
      <c r="A2244" s="13" t="s">
        <v>92</v>
      </c>
      <c r="B2244" s="9">
        <v>75.900000000000006</v>
      </c>
      <c r="C2244" s="9">
        <v>24.4</v>
      </c>
    </row>
    <row r="2245" spans="1:3" x14ac:dyDescent="0.3">
      <c r="A2245" s="12" t="s">
        <v>104</v>
      </c>
      <c r="B2245" s="9">
        <v>74.410000000000011</v>
      </c>
      <c r="C2245" s="9">
        <v>23.7575</v>
      </c>
    </row>
    <row r="2246" spans="1:3" x14ac:dyDescent="0.3">
      <c r="A2246" s="13" t="s">
        <v>89</v>
      </c>
      <c r="B2246" s="9">
        <v>75.040000000000006</v>
      </c>
      <c r="C2246" s="9">
        <v>24.29</v>
      </c>
    </row>
    <row r="2247" spans="1:3" x14ac:dyDescent="0.3">
      <c r="A2247" s="13" t="s">
        <v>90</v>
      </c>
      <c r="B2247" s="9">
        <v>74.180000000000007</v>
      </c>
      <c r="C2247" s="9">
        <v>23.99</v>
      </c>
    </row>
    <row r="2248" spans="1:3" x14ac:dyDescent="0.3">
      <c r="A2248" s="13" t="s">
        <v>91</v>
      </c>
      <c r="B2248" s="9">
        <v>74.040000000000006</v>
      </c>
      <c r="C2248" s="9">
        <v>23.48</v>
      </c>
    </row>
    <row r="2249" spans="1:3" x14ac:dyDescent="0.3">
      <c r="A2249" s="13" t="s">
        <v>92</v>
      </c>
      <c r="B2249" s="9">
        <v>74.38</v>
      </c>
      <c r="C2249" s="9">
        <v>23.27</v>
      </c>
    </row>
    <row r="2250" spans="1:3" x14ac:dyDescent="0.3">
      <c r="A2250" s="11" t="s">
        <v>76</v>
      </c>
      <c r="B2250" s="9">
        <v>75.31531249999999</v>
      </c>
      <c r="C2250" s="9">
        <v>26.987083333333334</v>
      </c>
    </row>
    <row r="2251" spans="1:3" x14ac:dyDescent="0.3">
      <c r="A2251" s="12" t="s">
        <v>105</v>
      </c>
      <c r="B2251" s="9">
        <v>74.892499999999998</v>
      </c>
      <c r="C2251" s="9">
        <v>23.402499999999996</v>
      </c>
    </row>
    <row r="2252" spans="1:3" x14ac:dyDescent="0.3">
      <c r="A2252" s="13" t="s">
        <v>89</v>
      </c>
      <c r="B2252" s="9">
        <v>74.5</v>
      </c>
      <c r="C2252" s="9">
        <v>23.24</v>
      </c>
    </row>
    <row r="2253" spans="1:3" x14ac:dyDescent="0.3">
      <c r="A2253" s="13" t="s">
        <v>90</v>
      </c>
      <c r="B2253" s="9">
        <v>74.739999999999995</v>
      </c>
      <c r="C2253" s="9">
        <v>23.34</v>
      </c>
    </row>
    <row r="2254" spans="1:3" x14ac:dyDescent="0.3">
      <c r="A2254" s="13" t="s">
        <v>91</v>
      </c>
      <c r="B2254" s="9">
        <v>75</v>
      </c>
      <c r="C2254" s="9">
        <v>23.46</v>
      </c>
    </row>
    <row r="2255" spans="1:3" x14ac:dyDescent="0.3">
      <c r="A2255" s="13" t="s">
        <v>92</v>
      </c>
      <c r="B2255" s="9">
        <v>75.33</v>
      </c>
      <c r="C2255" s="9">
        <v>23.57</v>
      </c>
    </row>
    <row r="2256" spans="1:3" x14ac:dyDescent="0.3">
      <c r="A2256" s="12" t="s">
        <v>106</v>
      </c>
      <c r="B2256" s="9">
        <v>75.44</v>
      </c>
      <c r="C2256" s="9">
        <v>23.774999999999999</v>
      </c>
    </row>
    <row r="2257" spans="1:3" x14ac:dyDescent="0.3">
      <c r="A2257" s="13" t="s">
        <v>89</v>
      </c>
      <c r="B2257" s="9">
        <v>75.38</v>
      </c>
      <c r="C2257" s="9">
        <v>23.66</v>
      </c>
    </row>
    <row r="2258" spans="1:3" x14ac:dyDescent="0.3">
      <c r="A2258" s="13" t="s">
        <v>90</v>
      </c>
      <c r="B2258" s="9">
        <v>75.510000000000005</v>
      </c>
      <c r="C2258" s="9">
        <v>23.79</v>
      </c>
    </row>
    <row r="2259" spans="1:3" x14ac:dyDescent="0.3">
      <c r="A2259" s="13" t="s">
        <v>91</v>
      </c>
      <c r="B2259" s="9">
        <v>75.62</v>
      </c>
      <c r="C2259" s="9">
        <v>23.83</v>
      </c>
    </row>
    <row r="2260" spans="1:3" x14ac:dyDescent="0.3">
      <c r="A2260" s="13" t="s">
        <v>92</v>
      </c>
      <c r="B2260" s="9">
        <v>75.25</v>
      </c>
      <c r="C2260" s="9">
        <v>23.82</v>
      </c>
    </row>
    <row r="2261" spans="1:3" x14ac:dyDescent="0.3">
      <c r="A2261" s="12" t="s">
        <v>107</v>
      </c>
      <c r="B2261" s="9">
        <v>75.572500000000005</v>
      </c>
      <c r="C2261" s="9">
        <v>23.797499999999996</v>
      </c>
    </row>
    <row r="2262" spans="1:3" x14ac:dyDescent="0.3">
      <c r="A2262" s="13" t="s">
        <v>89</v>
      </c>
      <c r="B2262" s="9">
        <v>75.150000000000006</v>
      </c>
      <c r="C2262" s="9">
        <v>23.72</v>
      </c>
    </row>
    <row r="2263" spans="1:3" x14ac:dyDescent="0.3">
      <c r="A2263" s="13" t="s">
        <v>90</v>
      </c>
      <c r="B2263" s="9">
        <v>75.400000000000006</v>
      </c>
      <c r="C2263" s="9">
        <v>23.66</v>
      </c>
    </row>
    <row r="2264" spans="1:3" x14ac:dyDescent="0.3">
      <c r="A2264" s="13" t="s">
        <v>91</v>
      </c>
      <c r="B2264" s="9">
        <v>75.81</v>
      </c>
      <c r="C2264" s="9">
        <v>23.82</v>
      </c>
    </row>
    <row r="2265" spans="1:3" x14ac:dyDescent="0.3">
      <c r="A2265" s="13" t="s">
        <v>92</v>
      </c>
      <c r="B2265" s="9">
        <v>75.930000000000007</v>
      </c>
      <c r="C2265" s="9">
        <v>23.99</v>
      </c>
    </row>
    <row r="2266" spans="1:3" x14ac:dyDescent="0.3">
      <c r="A2266" s="12" t="s">
        <v>108</v>
      </c>
      <c r="B2266" s="9">
        <v>75.797499999999999</v>
      </c>
      <c r="C2266" s="9">
        <v>23.997499999999999</v>
      </c>
    </row>
    <row r="2267" spans="1:3" x14ac:dyDescent="0.3">
      <c r="A2267" s="13" t="s">
        <v>89</v>
      </c>
      <c r="B2267" s="9">
        <v>75.52</v>
      </c>
      <c r="C2267" s="9">
        <v>24.02</v>
      </c>
    </row>
    <row r="2268" spans="1:3" x14ac:dyDescent="0.3">
      <c r="A2268" s="13" t="s">
        <v>90</v>
      </c>
      <c r="B2268" s="9">
        <v>75.59</v>
      </c>
      <c r="C2268" s="9">
        <v>23.94</v>
      </c>
    </row>
    <row r="2269" spans="1:3" x14ac:dyDescent="0.3">
      <c r="A2269" s="13" t="s">
        <v>91</v>
      </c>
      <c r="B2269" s="9">
        <v>76.02</v>
      </c>
      <c r="C2269" s="9">
        <v>23.98</v>
      </c>
    </row>
    <row r="2270" spans="1:3" x14ac:dyDescent="0.3">
      <c r="A2270" s="13" t="s">
        <v>92</v>
      </c>
      <c r="B2270" s="9">
        <v>76.06</v>
      </c>
      <c r="C2270" s="9">
        <v>24.05</v>
      </c>
    </row>
    <row r="2271" spans="1:3" x14ac:dyDescent="0.3">
      <c r="A2271" s="12" t="s">
        <v>109</v>
      </c>
      <c r="B2271" s="9">
        <v>76.304999999999993</v>
      </c>
      <c r="C2271" s="9">
        <v>24.27</v>
      </c>
    </row>
    <row r="2272" spans="1:3" x14ac:dyDescent="0.3">
      <c r="A2272" s="13" t="s">
        <v>89</v>
      </c>
      <c r="B2272" s="9">
        <v>76.14</v>
      </c>
      <c r="C2272" s="9">
        <v>24.15</v>
      </c>
    </row>
    <row r="2273" spans="1:3" x14ac:dyDescent="0.3">
      <c r="A2273" s="13" t="s">
        <v>90</v>
      </c>
      <c r="B2273" s="9">
        <v>76.239999999999995</v>
      </c>
      <c r="C2273" s="9">
        <v>24.22</v>
      </c>
    </row>
    <row r="2274" spans="1:3" x14ac:dyDescent="0.3">
      <c r="A2274" s="13" t="s">
        <v>91</v>
      </c>
      <c r="B2274" s="9">
        <v>76.39</v>
      </c>
      <c r="C2274" s="9">
        <v>24.34</v>
      </c>
    </row>
    <row r="2275" spans="1:3" x14ac:dyDescent="0.3">
      <c r="A2275" s="13" t="s">
        <v>92</v>
      </c>
      <c r="B2275" s="9">
        <v>76.45</v>
      </c>
      <c r="C2275" s="9">
        <v>24.37</v>
      </c>
    </row>
    <row r="2276" spans="1:3" x14ac:dyDescent="0.3">
      <c r="A2276" s="12" t="s">
        <v>110</v>
      </c>
      <c r="B2276" s="9">
        <v>76.4375</v>
      </c>
      <c r="C2276" s="9">
        <v>24.477499999999999</v>
      </c>
    </row>
    <row r="2277" spans="1:3" x14ac:dyDescent="0.3">
      <c r="A2277" s="13" t="s">
        <v>89</v>
      </c>
      <c r="B2277" s="9">
        <v>76.459999999999994</v>
      </c>
      <c r="C2277" s="9">
        <v>24.42</v>
      </c>
    </row>
    <row r="2278" spans="1:3" x14ac:dyDescent="0.3">
      <c r="A2278" s="13" t="s">
        <v>90</v>
      </c>
      <c r="B2278" s="9">
        <v>76.5</v>
      </c>
      <c r="C2278" s="9">
        <v>24.46</v>
      </c>
    </row>
    <row r="2279" spans="1:3" x14ac:dyDescent="0.3">
      <c r="A2279" s="13" t="s">
        <v>91</v>
      </c>
      <c r="B2279" s="9">
        <v>76.39</v>
      </c>
      <c r="C2279" s="9">
        <v>24.49</v>
      </c>
    </row>
    <row r="2280" spans="1:3" x14ac:dyDescent="0.3">
      <c r="A2280" s="13" t="s">
        <v>92</v>
      </c>
      <c r="B2280" s="9">
        <v>76.400000000000006</v>
      </c>
      <c r="C2280" s="9">
        <v>24.54</v>
      </c>
    </row>
    <row r="2281" spans="1:3" x14ac:dyDescent="0.3">
      <c r="A2281" s="12" t="s">
        <v>111</v>
      </c>
      <c r="B2281" s="9">
        <v>73.552500000000009</v>
      </c>
      <c r="C2281" s="9">
        <v>24.147499999999997</v>
      </c>
    </row>
    <row r="2282" spans="1:3" x14ac:dyDescent="0.3">
      <c r="A2282" s="13" t="s">
        <v>89</v>
      </c>
      <c r="B2282" s="9">
        <v>76.209999999999994</v>
      </c>
      <c r="C2282" s="9">
        <v>24.58</v>
      </c>
    </row>
    <row r="2283" spans="1:3" x14ac:dyDescent="0.3">
      <c r="A2283" s="13" t="s">
        <v>90</v>
      </c>
      <c r="B2283" s="9">
        <v>75.16</v>
      </c>
      <c r="C2283" s="9">
        <v>24.54</v>
      </c>
    </row>
    <row r="2284" spans="1:3" x14ac:dyDescent="0.3">
      <c r="A2284" s="13" t="s">
        <v>91</v>
      </c>
      <c r="B2284" s="9">
        <v>73.12</v>
      </c>
      <c r="C2284" s="9">
        <v>24.11</v>
      </c>
    </row>
    <row r="2285" spans="1:3" x14ac:dyDescent="0.3">
      <c r="A2285" s="13" t="s">
        <v>92</v>
      </c>
      <c r="B2285" s="9">
        <v>69.72</v>
      </c>
      <c r="C2285" s="9">
        <v>23.36</v>
      </c>
    </row>
    <row r="2286" spans="1:3" x14ac:dyDescent="0.3">
      <c r="A2286" s="12" t="s">
        <v>112</v>
      </c>
      <c r="B2286" s="9">
        <v>67.097499999999997</v>
      </c>
      <c r="C2286" s="9">
        <v>23.407499999999999</v>
      </c>
    </row>
    <row r="2287" spans="1:3" x14ac:dyDescent="0.3">
      <c r="A2287" s="13" t="s">
        <v>89</v>
      </c>
      <c r="B2287" s="9">
        <v>68.25</v>
      </c>
      <c r="C2287" s="9">
        <v>22</v>
      </c>
    </row>
    <row r="2288" spans="1:3" x14ac:dyDescent="0.3">
      <c r="A2288" s="13" t="s">
        <v>90</v>
      </c>
      <c r="B2288" s="9">
        <v>67.569999999999993</v>
      </c>
      <c r="C2288" s="9">
        <v>23.61</v>
      </c>
    </row>
    <row r="2289" spans="1:3" x14ac:dyDescent="0.3">
      <c r="A2289" s="13" t="s">
        <v>91</v>
      </c>
      <c r="B2289" s="9">
        <v>66.53</v>
      </c>
      <c r="C2289" s="9">
        <v>24</v>
      </c>
    </row>
    <row r="2290" spans="1:3" x14ac:dyDescent="0.3">
      <c r="A2290" s="13" t="s">
        <v>92</v>
      </c>
      <c r="B2290" s="9">
        <v>66.040000000000006</v>
      </c>
      <c r="C2290" s="9">
        <v>24.02</v>
      </c>
    </row>
    <row r="2291" spans="1:3" x14ac:dyDescent="0.3">
      <c r="A2291" s="12" t="s">
        <v>113</v>
      </c>
      <c r="B2291" s="9">
        <v>68.554999999999993</v>
      </c>
      <c r="C2291" s="9">
        <v>24.73</v>
      </c>
    </row>
    <row r="2292" spans="1:3" x14ac:dyDescent="0.3">
      <c r="A2292" s="13" t="s">
        <v>89</v>
      </c>
      <c r="B2292" s="9">
        <v>65.989999999999995</v>
      </c>
      <c r="C2292" s="9">
        <v>23.93</v>
      </c>
    </row>
    <row r="2293" spans="1:3" x14ac:dyDescent="0.3">
      <c r="A2293" s="13" t="s">
        <v>90</v>
      </c>
      <c r="B2293" s="9">
        <v>68.14</v>
      </c>
      <c r="C2293" s="9">
        <v>24.32</v>
      </c>
    </row>
    <row r="2294" spans="1:3" x14ac:dyDescent="0.3">
      <c r="A2294" s="13" t="s">
        <v>91</v>
      </c>
      <c r="B2294" s="9">
        <v>69.83</v>
      </c>
      <c r="C2294" s="9">
        <v>25.08</v>
      </c>
    </row>
    <row r="2295" spans="1:3" x14ac:dyDescent="0.3">
      <c r="A2295" s="13" t="s">
        <v>92</v>
      </c>
      <c r="B2295" s="9">
        <v>70.260000000000005</v>
      </c>
      <c r="C2295" s="9">
        <v>25.59</v>
      </c>
    </row>
    <row r="2296" spans="1:3" x14ac:dyDescent="0.3">
      <c r="A2296" s="12" t="s">
        <v>114</v>
      </c>
      <c r="B2296" s="9">
        <v>71.822500000000005</v>
      </c>
      <c r="C2296" s="9">
        <v>26.8675</v>
      </c>
    </row>
    <row r="2297" spans="1:3" x14ac:dyDescent="0.3">
      <c r="A2297" s="13" t="s">
        <v>89</v>
      </c>
      <c r="B2297" s="9">
        <v>70.81</v>
      </c>
      <c r="C2297" s="9">
        <v>26.04</v>
      </c>
    </row>
    <row r="2298" spans="1:3" x14ac:dyDescent="0.3">
      <c r="A2298" s="13" t="s">
        <v>90</v>
      </c>
      <c r="B2298" s="9">
        <v>72.06</v>
      </c>
      <c r="C2298" s="9">
        <v>26.7</v>
      </c>
    </row>
    <row r="2299" spans="1:3" x14ac:dyDescent="0.3">
      <c r="A2299" s="13" t="s">
        <v>91</v>
      </c>
      <c r="B2299" s="9">
        <v>71.989999999999995</v>
      </c>
      <c r="C2299" s="9">
        <v>27.16</v>
      </c>
    </row>
    <row r="2300" spans="1:3" x14ac:dyDescent="0.3">
      <c r="A2300" s="13" t="s">
        <v>92</v>
      </c>
      <c r="B2300" s="9">
        <v>72.430000000000007</v>
      </c>
      <c r="C2300" s="9">
        <v>27.57</v>
      </c>
    </row>
    <row r="2301" spans="1:3" x14ac:dyDescent="0.3">
      <c r="A2301" s="12" t="s">
        <v>115</v>
      </c>
      <c r="B2301" s="9">
        <v>74.179999999999993</v>
      </c>
      <c r="C2301" s="9">
        <v>29.012500000000003</v>
      </c>
    </row>
    <row r="2302" spans="1:3" x14ac:dyDescent="0.3">
      <c r="A2302" s="13" t="s">
        <v>89</v>
      </c>
      <c r="B2302" s="9">
        <v>72.78</v>
      </c>
      <c r="C2302" s="9">
        <v>28</v>
      </c>
    </row>
    <row r="2303" spans="1:3" x14ac:dyDescent="0.3">
      <c r="A2303" s="13" t="s">
        <v>90</v>
      </c>
      <c r="B2303" s="9">
        <v>73.599999999999994</v>
      </c>
      <c r="C2303" s="9">
        <v>28.48</v>
      </c>
    </row>
    <row r="2304" spans="1:3" x14ac:dyDescent="0.3">
      <c r="A2304" s="13" t="s">
        <v>91</v>
      </c>
      <c r="B2304" s="9">
        <v>74.760000000000005</v>
      </c>
      <c r="C2304" s="9">
        <v>29.31</v>
      </c>
    </row>
    <row r="2305" spans="1:3" x14ac:dyDescent="0.3">
      <c r="A2305" s="13" t="s">
        <v>92</v>
      </c>
      <c r="B2305" s="9">
        <v>75.58</v>
      </c>
      <c r="C2305" s="9">
        <v>30.26</v>
      </c>
    </row>
    <row r="2306" spans="1:3" x14ac:dyDescent="0.3">
      <c r="A2306" s="12" t="s">
        <v>88</v>
      </c>
      <c r="B2306" s="9">
        <v>76.922499999999985</v>
      </c>
      <c r="C2306" s="9">
        <v>32.077500000000001</v>
      </c>
    </row>
    <row r="2307" spans="1:3" x14ac:dyDescent="0.3">
      <c r="A2307" s="13" t="s">
        <v>89</v>
      </c>
      <c r="B2307" s="9">
        <v>75.88</v>
      </c>
      <c r="C2307" s="9">
        <v>30.91</v>
      </c>
    </row>
    <row r="2308" spans="1:3" x14ac:dyDescent="0.3">
      <c r="A2308" s="13" t="s">
        <v>90</v>
      </c>
      <c r="B2308" s="9">
        <v>76.45</v>
      </c>
      <c r="C2308" s="9">
        <v>31.47</v>
      </c>
    </row>
    <row r="2309" spans="1:3" x14ac:dyDescent="0.3">
      <c r="A2309" s="13" t="s">
        <v>91</v>
      </c>
      <c r="B2309" s="9">
        <v>77.33</v>
      </c>
      <c r="C2309" s="9">
        <v>32.369999999999997</v>
      </c>
    </row>
    <row r="2310" spans="1:3" x14ac:dyDescent="0.3">
      <c r="A2310" s="13" t="s">
        <v>92</v>
      </c>
      <c r="B2310" s="9">
        <v>78.03</v>
      </c>
      <c r="C2310" s="9">
        <v>33.56</v>
      </c>
    </row>
    <row r="2311" spans="1:3" x14ac:dyDescent="0.3">
      <c r="A2311" s="12" t="s">
        <v>93</v>
      </c>
      <c r="B2311" s="9">
        <v>78.147499999999994</v>
      </c>
      <c r="C2311" s="9">
        <v>33.825000000000003</v>
      </c>
    </row>
    <row r="2312" spans="1:3" x14ac:dyDescent="0.3">
      <c r="A2312" s="13" t="s">
        <v>89</v>
      </c>
      <c r="B2312" s="9">
        <v>78.13</v>
      </c>
      <c r="C2312" s="9">
        <v>33.86</v>
      </c>
    </row>
    <row r="2313" spans="1:3" x14ac:dyDescent="0.3">
      <c r="A2313" s="13" t="s">
        <v>90</v>
      </c>
      <c r="B2313" s="9">
        <v>78.09</v>
      </c>
      <c r="C2313" s="9">
        <v>33.85</v>
      </c>
    </row>
    <row r="2314" spans="1:3" x14ac:dyDescent="0.3">
      <c r="A2314" s="13" t="s">
        <v>91</v>
      </c>
      <c r="B2314" s="9">
        <v>78.069999999999993</v>
      </c>
      <c r="C2314" s="9">
        <v>33.76</v>
      </c>
    </row>
    <row r="2315" spans="1:3" x14ac:dyDescent="0.3">
      <c r="A2315" s="13" t="s">
        <v>92</v>
      </c>
      <c r="B2315" s="9">
        <v>78.3</v>
      </c>
      <c r="C2315" s="9">
        <v>33.83</v>
      </c>
    </row>
    <row r="2316" spans="1:3" x14ac:dyDescent="0.3">
      <c r="A2316" s="12" t="s">
        <v>94</v>
      </c>
      <c r="B2316" s="9">
        <v>78.9375</v>
      </c>
      <c r="C2316" s="9">
        <v>34.840000000000003</v>
      </c>
    </row>
    <row r="2317" spans="1:3" x14ac:dyDescent="0.3">
      <c r="A2317" s="13" t="s">
        <v>89</v>
      </c>
      <c r="B2317" s="9">
        <v>78.459999999999994</v>
      </c>
      <c r="C2317" s="9">
        <v>33.880000000000003</v>
      </c>
    </row>
    <row r="2318" spans="1:3" x14ac:dyDescent="0.3">
      <c r="A2318" s="13" t="s">
        <v>90</v>
      </c>
      <c r="B2318" s="9">
        <v>78.7</v>
      </c>
      <c r="C2318" s="9">
        <v>34.200000000000003</v>
      </c>
    </row>
    <row r="2319" spans="1:3" x14ac:dyDescent="0.3">
      <c r="A2319" s="13" t="s">
        <v>91</v>
      </c>
      <c r="B2319" s="9">
        <v>79.37</v>
      </c>
      <c r="C2319" s="9">
        <v>35.36</v>
      </c>
    </row>
    <row r="2320" spans="1:3" x14ac:dyDescent="0.3">
      <c r="A2320" s="13" t="s">
        <v>92</v>
      </c>
      <c r="B2320" s="9">
        <v>79.22</v>
      </c>
      <c r="C2320" s="9">
        <v>35.92</v>
      </c>
    </row>
    <row r="2321" spans="1:3" x14ac:dyDescent="0.3">
      <c r="A2321" s="12" t="s">
        <v>95</v>
      </c>
      <c r="B2321" s="9">
        <v>80.474999999999994</v>
      </c>
      <c r="C2321" s="9">
        <v>38.31</v>
      </c>
    </row>
    <row r="2322" spans="1:3" x14ac:dyDescent="0.3">
      <c r="A2322" s="13" t="s">
        <v>89</v>
      </c>
      <c r="B2322" s="9">
        <v>80.3</v>
      </c>
      <c r="C2322" s="9">
        <v>37.520000000000003</v>
      </c>
    </row>
    <row r="2323" spans="1:3" x14ac:dyDescent="0.3">
      <c r="A2323" s="13" t="s">
        <v>90</v>
      </c>
      <c r="B2323" s="9">
        <v>80.900000000000006</v>
      </c>
      <c r="C2323" s="9">
        <v>38.78</v>
      </c>
    </row>
    <row r="2324" spans="1:3" x14ac:dyDescent="0.3">
      <c r="A2324" s="13" t="s">
        <v>91</v>
      </c>
      <c r="B2324" s="9">
        <v>80.5</v>
      </c>
      <c r="C2324" s="9">
        <v>38.79</v>
      </c>
    </row>
    <row r="2325" spans="1:3" x14ac:dyDescent="0.3">
      <c r="A2325" s="13" t="s">
        <v>92</v>
      </c>
      <c r="B2325" s="9">
        <v>80.2</v>
      </c>
      <c r="C2325" s="9">
        <v>38.15</v>
      </c>
    </row>
    <row r="2326" spans="1:3" x14ac:dyDescent="0.3">
      <c r="A2326" s="12" t="s">
        <v>96</v>
      </c>
      <c r="B2326" s="9">
        <v>79.429999999999993</v>
      </c>
      <c r="C2326" s="9">
        <v>36.467500000000001</v>
      </c>
    </row>
    <row r="2327" spans="1:3" x14ac:dyDescent="0.3">
      <c r="A2327" s="13" t="s">
        <v>89</v>
      </c>
      <c r="B2327" s="9">
        <v>79.94</v>
      </c>
      <c r="C2327" s="9">
        <v>37.409999999999997</v>
      </c>
    </row>
    <row r="2328" spans="1:3" x14ac:dyDescent="0.3">
      <c r="A2328" s="13" t="s">
        <v>90</v>
      </c>
      <c r="B2328" s="9">
        <v>79.819999999999993</v>
      </c>
      <c r="C2328" s="9">
        <v>37.25</v>
      </c>
    </row>
    <row r="2329" spans="1:3" x14ac:dyDescent="0.3">
      <c r="A2329" s="13" t="s">
        <v>91</v>
      </c>
      <c r="B2329" s="9">
        <v>79.349999999999994</v>
      </c>
      <c r="C2329" s="9">
        <v>36.81</v>
      </c>
    </row>
    <row r="2330" spans="1:3" x14ac:dyDescent="0.3">
      <c r="A2330" s="13" t="s">
        <v>92</v>
      </c>
      <c r="B2330" s="9">
        <v>78.61</v>
      </c>
      <c r="C2330" s="9">
        <v>34.4</v>
      </c>
    </row>
    <row r="2331" spans="1:3" x14ac:dyDescent="0.3">
      <c r="A2331" s="12" t="s">
        <v>97</v>
      </c>
      <c r="B2331" s="9">
        <v>78.27</v>
      </c>
      <c r="C2331" s="9">
        <v>30.439999999999998</v>
      </c>
    </row>
    <row r="2332" spans="1:3" x14ac:dyDescent="0.3">
      <c r="A2332" s="13" t="s">
        <v>89</v>
      </c>
      <c r="B2332" s="9">
        <v>78.56</v>
      </c>
      <c r="C2332" s="9">
        <v>32.69</v>
      </c>
    </row>
    <row r="2333" spans="1:3" x14ac:dyDescent="0.3">
      <c r="A2333" s="13" t="s">
        <v>90</v>
      </c>
      <c r="B2333" s="9">
        <v>78.39</v>
      </c>
      <c r="C2333" s="9">
        <v>32.119999999999997</v>
      </c>
    </row>
    <row r="2334" spans="1:3" x14ac:dyDescent="0.3">
      <c r="A2334" s="13" t="s">
        <v>91</v>
      </c>
      <c r="B2334" s="9">
        <v>78.25</v>
      </c>
      <c r="C2334" s="9">
        <v>28.82</v>
      </c>
    </row>
    <row r="2335" spans="1:3" x14ac:dyDescent="0.3">
      <c r="A2335" s="13" t="s">
        <v>92</v>
      </c>
      <c r="B2335" s="9">
        <v>77.88</v>
      </c>
      <c r="C2335" s="9">
        <v>28.13</v>
      </c>
    </row>
    <row r="2336" spans="1:3" x14ac:dyDescent="0.3">
      <c r="A2336" s="12" t="s">
        <v>98</v>
      </c>
      <c r="B2336" s="9">
        <v>75.522499999999994</v>
      </c>
      <c r="C2336" s="9">
        <v>26.89</v>
      </c>
    </row>
    <row r="2337" spans="1:3" x14ac:dyDescent="0.3">
      <c r="A2337" s="13" t="s">
        <v>89</v>
      </c>
      <c r="B2337" s="9">
        <v>77.06</v>
      </c>
      <c r="C2337" s="9">
        <v>28.08</v>
      </c>
    </row>
    <row r="2338" spans="1:3" x14ac:dyDescent="0.3">
      <c r="A2338" s="13" t="s">
        <v>90</v>
      </c>
      <c r="B2338" s="9">
        <v>75.709999999999994</v>
      </c>
      <c r="C2338" s="9">
        <v>27.5</v>
      </c>
    </row>
    <row r="2339" spans="1:3" x14ac:dyDescent="0.3">
      <c r="A2339" s="13" t="s">
        <v>91</v>
      </c>
      <c r="B2339" s="9">
        <v>75</v>
      </c>
      <c r="C2339" s="9">
        <v>26.52</v>
      </c>
    </row>
    <row r="2340" spans="1:3" x14ac:dyDescent="0.3">
      <c r="A2340" s="13" t="s">
        <v>92</v>
      </c>
      <c r="B2340" s="9">
        <v>74.319999999999993</v>
      </c>
      <c r="C2340" s="9">
        <v>25.46</v>
      </c>
    </row>
    <row r="2341" spans="1:3" x14ac:dyDescent="0.3">
      <c r="A2341" s="12" t="s">
        <v>99</v>
      </c>
      <c r="B2341" s="9">
        <v>74.539999999999992</v>
      </c>
      <c r="C2341" s="9">
        <v>24.024999999999999</v>
      </c>
    </row>
    <row r="2342" spans="1:3" x14ac:dyDescent="0.3">
      <c r="A2342" s="13" t="s">
        <v>89</v>
      </c>
      <c r="B2342" s="9">
        <v>74.23</v>
      </c>
      <c r="C2342" s="9">
        <v>24.45</v>
      </c>
    </row>
    <row r="2343" spans="1:3" x14ac:dyDescent="0.3">
      <c r="A2343" s="13" t="s">
        <v>90</v>
      </c>
      <c r="B2343" s="9">
        <v>74.22</v>
      </c>
      <c r="C2343" s="9">
        <v>24.07</v>
      </c>
    </row>
    <row r="2344" spans="1:3" x14ac:dyDescent="0.3">
      <c r="A2344" s="13" t="s">
        <v>91</v>
      </c>
      <c r="B2344" s="9">
        <v>74.63</v>
      </c>
      <c r="C2344" s="9">
        <v>23.78</v>
      </c>
    </row>
    <row r="2345" spans="1:3" x14ac:dyDescent="0.3">
      <c r="A2345" s="13" t="s">
        <v>92</v>
      </c>
      <c r="B2345" s="9">
        <v>75.08</v>
      </c>
      <c r="C2345" s="9">
        <v>23.8</v>
      </c>
    </row>
    <row r="2346" spans="1:3" x14ac:dyDescent="0.3">
      <c r="A2346" s="12" t="s">
        <v>100</v>
      </c>
      <c r="B2346" s="9">
        <v>75.324999999999989</v>
      </c>
      <c r="C2346" s="9">
        <v>23.895</v>
      </c>
    </row>
    <row r="2347" spans="1:3" x14ac:dyDescent="0.3">
      <c r="A2347" s="13" t="s">
        <v>89</v>
      </c>
      <c r="B2347" s="9">
        <v>75.09</v>
      </c>
      <c r="C2347" s="9">
        <v>23.82</v>
      </c>
    </row>
    <row r="2348" spans="1:3" x14ac:dyDescent="0.3">
      <c r="A2348" s="13" t="s">
        <v>90</v>
      </c>
      <c r="B2348" s="9">
        <v>75.489999999999995</v>
      </c>
      <c r="C2348" s="9">
        <v>23.91</v>
      </c>
    </row>
    <row r="2349" spans="1:3" x14ac:dyDescent="0.3">
      <c r="A2349" s="13" t="s">
        <v>91</v>
      </c>
      <c r="B2349" s="9">
        <v>75.510000000000005</v>
      </c>
      <c r="C2349" s="9">
        <v>23.93</v>
      </c>
    </row>
    <row r="2350" spans="1:3" x14ac:dyDescent="0.3">
      <c r="A2350" s="13" t="s">
        <v>92</v>
      </c>
      <c r="B2350" s="9">
        <v>75.209999999999994</v>
      </c>
      <c r="C2350" s="9">
        <v>23.92</v>
      </c>
    </row>
    <row r="2351" spans="1:3" x14ac:dyDescent="0.3">
      <c r="A2351" s="12" t="s">
        <v>101</v>
      </c>
      <c r="B2351" s="9">
        <v>74.332499999999996</v>
      </c>
      <c r="C2351" s="9">
        <v>23.612499999999997</v>
      </c>
    </row>
    <row r="2352" spans="1:3" x14ac:dyDescent="0.3">
      <c r="A2352" s="13" t="s">
        <v>89</v>
      </c>
      <c r="B2352" s="9">
        <v>74.75</v>
      </c>
      <c r="C2352" s="9">
        <v>23.84</v>
      </c>
    </row>
    <row r="2353" spans="1:3" x14ac:dyDescent="0.3">
      <c r="A2353" s="13" t="s">
        <v>90</v>
      </c>
      <c r="B2353" s="9">
        <v>74.260000000000005</v>
      </c>
      <c r="C2353" s="9">
        <v>23.74</v>
      </c>
    </row>
    <row r="2354" spans="1:3" x14ac:dyDescent="0.3">
      <c r="A2354" s="13" t="s">
        <v>91</v>
      </c>
      <c r="B2354" s="9">
        <v>73.739999999999995</v>
      </c>
      <c r="C2354" s="9">
        <v>23.58</v>
      </c>
    </row>
    <row r="2355" spans="1:3" x14ac:dyDescent="0.3">
      <c r="A2355" s="13" t="s">
        <v>92</v>
      </c>
      <c r="B2355" s="9">
        <v>74.58</v>
      </c>
      <c r="C2355" s="9">
        <v>23.29</v>
      </c>
    </row>
    <row r="2356" spans="1:3" x14ac:dyDescent="0.3">
      <c r="A2356" s="12" t="s">
        <v>102</v>
      </c>
      <c r="B2356" s="9">
        <v>75.037499999999994</v>
      </c>
      <c r="C2356" s="9">
        <v>23.535</v>
      </c>
    </row>
    <row r="2357" spans="1:3" x14ac:dyDescent="0.3">
      <c r="A2357" s="13" t="s">
        <v>89</v>
      </c>
      <c r="B2357" s="9">
        <v>74.94</v>
      </c>
      <c r="C2357" s="9">
        <v>23.39</v>
      </c>
    </row>
    <row r="2358" spans="1:3" x14ac:dyDescent="0.3">
      <c r="A2358" s="13" t="s">
        <v>90</v>
      </c>
      <c r="B2358" s="9">
        <v>75.069999999999993</v>
      </c>
      <c r="C2358" s="9">
        <v>23.5</v>
      </c>
    </row>
    <row r="2359" spans="1:3" x14ac:dyDescent="0.3">
      <c r="A2359" s="13" t="s">
        <v>91</v>
      </c>
      <c r="B2359" s="9">
        <v>75.06</v>
      </c>
      <c r="C2359" s="9">
        <v>23.63</v>
      </c>
    </row>
    <row r="2360" spans="1:3" x14ac:dyDescent="0.3">
      <c r="A2360" s="13" t="s">
        <v>92</v>
      </c>
      <c r="B2360" s="9">
        <v>75.08</v>
      </c>
      <c r="C2360" s="9">
        <v>23.62</v>
      </c>
    </row>
    <row r="2361" spans="1:3" x14ac:dyDescent="0.3">
      <c r="A2361" s="12" t="s">
        <v>103</v>
      </c>
      <c r="B2361" s="9">
        <v>75.732499999999987</v>
      </c>
      <c r="C2361" s="9">
        <v>23.907499999999999</v>
      </c>
    </row>
    <row r="2362" spans="1:3" x14ac:dyDescent="0.3">
      <c r="A2362" s="13" t="s">
        <v>89</v>
      </c>
      <c r="B2362" s="9">
        <v>75.459999999999994</v>
      </c>
      <c r="C2362" s="9">
        <v>23.72</v>
      </c>
    </row>
    <row r="2363" spans="1:3" x14ac:dyDescent="0.3">
      <c r="A2363" s="13" t="s">
        <v>90</v>
      </c>
      <c r="B2363" s="9">
        <v>75.739999999999995</v>
      </c>
      <c r="C2363" s="9">
        <v>23.86</v>
      </c>
    </row>
    <row r="2364" spans="1:3" x14ac:dyDescent="0.3">
      <c r="A2364" s="13" t="s">
        <v>91</v>
      </c>
      <c r="B2364" s="9">
        <v>75.95</v>
      </c>
      <c r="C2364" s="9">
        <v>24.01</v>
      </c>
    </row>
    <row r="2365" spans="1:3" x14ac:dyDescent="0.3">
      <c r="A2365" s="13" t="s">
        <v>92</v>
      </c>
      <c r="B2365" s="9">
        <v>75.78</v>
      </c>
      <c r="C2365" s="9">
        <v>24.04</v>
      </c>
    </row>
    <row r="2366" spans="1:3" x14ac:dyDescent="0.3">
      <c r="A2366" s="12" t="s">
        <v>104</v>
      </c>
      <c r="B2366" s="9">
        <v>75.242500000000007</v>
      </c>
      <c r="C2366" s="9">
        <v>23.98</v>
      </c>
    </row>
    <row r="2367" spans="1:3" x14ac:dyDescent="0.3">
      <c r="A2367" s="13" t="s">
        <v>89</v>
      </c>
      <c r="B2367" s="9">
        <v>75.67</v>
      </c>
      <c r="C2367" s="9">
        <v>24.02</v>
      </c>
    </row>
    <row r="2368" spans="1:3" x14ac:dyDescent="0.3">
      <c r="A2368" s="13" t="s">
        <v>90</v>
      </c>
      <c r="B2368" s="9">
        <v>75.510000000000005</v>
      </c>
      <c r="C2368" s="9">
        <v>24.01</v>
      </c>
    </row>
    <row r="2369" spans="1:3" x14ac:dyDescent="0.3">
      <c r="A2369" s="13" t="s">
        <v>91</v>
      </c>
      <c r="B2369" s="9">
        <v>75.25</v>
      </c>
      <c r="C2369" s="9">
        <v>24</v>
      </c>
    </row>
    <row r="2370" spans="1:3" x14ac:dyDescent="0.3">
      <c r="A2370" s="13" t="s">
        <v>92</v>
      </c>
      <c r="B2370" s="9">
        <v>74.540000000000006</v>
      </c>
      <c r="C2370" s="9">
        <v>23.89</v>
      </c>
    </row>
    <row r="2371" spans="1:3" x14ac:dyDescent="0.3">
      <c r="A2371" s="11" t="s">
        <v>77</v>
      </c>
      <c r="B2371" s="9">
        <v>77.036145833333336</v>
      </c>
      <c r="C2371" s="9">
        <v>28.428020833333321</v>
      </c>
    </row>
    <row r="2372" spans="1:3" x14ac:dyDescent="0.3">
      <c r="A2372" s="12" t="s">
        <v>105</v>
      </c>
      <c r="B2372" s="9">
        <v>74.135000000000005</v>
      </c>
      <c r="C2372" s="9">
        <v>23.462499999999999</v>
      </c>
    </row>
    <row r="2373" spans="1:3" x14ac:dyDescent="0.3">
      <c r="A2373" s="13" t="s">
        <v>89</v>
      </c>
      <c r="B2373" s="9">
        <v>74.34</v>
      </c>
      <c r="C2373" s="9">
        <v>23.63</v>
      </c>
    </row>
    <row r="2374" spans="1:3" x14ac:dyDescent="0.3">
      <c r="A2374" s="13" t="s">
        <v>90</v>
      </c>
      <c r="B2374" s="9">
        <v>74.510000000000005</v>
      </c>
      <c r="C2374" s="9">
        <v>23.43</v>
      </c>
    </row>
    <row r="2375" spans="1:3" x14ac:dyDescent="0.3">
      <c r="A2375" s="13" t="s">
        <v>91</v>
      </c>
      <c r="B2375" s="9">
        <v>74.3</v>
      </c>
      <c r="C2375" s="9">
        <v>23.44</v>
      </c>
    </row>
    <row r="2376" spans="1:3" x14ac:dyDescent="0.3">
      <c r="A2376" s="13" t="s">
        <v>92</v>
      </c>
      <c r="B2376" s="9">
        <v>73.39</v>
      </c>
      <c r="C2376" s="9">
        <v>23.35</v>
      </c>
    </row>
    <row r="2377" spans="1:3" x14ac:dyDescent="0.3">
      <c r="A2377" s="12" t="s">
        <v>106</v>
      </c>
      <c r="B2377" s="9">
        <v>73.44250000000001</v>
      </c>
      <c r="C2377" s="9">
        <v>22.947499999999998</v>
      </c>
    </row>
    <row r="2378" spans="1:3" x14ac:dyDescent="0.3">
      <c r="A2378" s="13" t="s">
        <v>89</v>
      </c>
      <c r="B2378" s="9">
        <v>73.28</v>
      </c>
      <c r="C2378" s="9">
        <v>23.03</v>
      </c>
    </row>
    <row r="2379" spans="1:3" x14ac:dyDescent="0.3">
      <c r="A2379" s="13" t="s">
        <v>90</v>
      </c>
      <c r="B2379" s="9">
        <v>73.31</v>
      </c>
      <c r="C2379" s="9">
        <v>22.9</v>
      </c>
    </row>
    <row r="2380" spans="1:3" x14ac:dyDescent="0.3">
      <c r="A2380" s="13" t="s">
        <v>91</v>
      </c>
      <c r="B2380" s="9">
        <v>73.510000000000005</v>
      </c>
      <c r="C2380" s="9">
        <v>22.9</v>
      </c>
    </row>
    <row r="2381" spans="1:3" x14ac:dyDescent="0.3">
      <c r="A2381" s="13" t="s">
        <v>92</v>
      </c>
      <c r="B2381" s="9">
        <v>73.67</v>
      </c>
      <c r="C2381" s="9">
        <v>22.96</v>
      </c>
    </row>
    <row r="2382" spans="1:3" x14ac:dyDescent="0.3">
      <c r="A2382" s="12" t="s">
        <v>107</v>
      </c>
      <c r="B2382" s="9">
        <v>73.597500000000011</v>
      </c>
      <c r="C2382" s="9">
        <v>22.952500000000001</v>
      </c>
    </row>
    <row r="2383" spans="1:3" x14ac:dyDescent="0.3">
      <c r="A2383" s="13" t="s">
        <v>89</v>
      </c>
      <c r="B2383" s="9">
        <v>73.66</v>
      </c>
      <c r="C2383" s="9">
        <v>22.97</v>
      </c>
    </row>
    <row r="2384" spans="1:3" x14ac:dyDescent="0.3">
      <c r="A2384" s="13" t="s">
        <v>90</v>
      </c>
      <c r="B2384" s="9">
        <v>73.45</v>
      </c>
      <c r="C2384" s="9">
        <v>22.96</v>
      </c>
    </row>
    <row r="2385" spans="1:3" x14ac:dyDescent="0.3">
      <c r="A2385" s="13" t="s">
        <v>91</v>
      </c>
      <c r="B2385" s="9">
        <v>73.540000000000006</v>
      </c>
      <c r="C2385" s="9">
        <v>22.92</v>
      </c>
    </row>
    <row r="2386" spans="1:3" x14ac:dyDescent="0.3">
      <c r="A2386" s="13" t="s">
        <v>92</v>
      </c>
      <c r="B2386" s="9">
        <v>73.739999999999995</v>
      </c>
      <c r="C2386" s="9">
        <v>22.96</v>
      </c>
    </row>
    <row r="2387" spans="1:3" x14ac:dyDescent="0.3">
      <c r="A2387" s="12" t="s">
        <v>108</v>
      </c>
      <c r="B2387" s="9">
        <v>73.462500000000006</v>
      </c>
      <c r="C2387" s="9">
        <v>23.017499999999998</v>
      </c>
    </row>
    <row r="2388" spans="1:3" x14ac:dyDescent="0.3">
      <c r="A2388" s="13" t="s">
        <v>89</v>
      </c>
      <c r="B2388" s="9">
        <v>73.78</v>
      </c>
      <c r="C2388" s="9">
        <v>23.02</v>
      </c>
    </row>
    <row r="2389" spans="1:3" x14ac:dyDescent="0.3">
      <c r="A2389" s="13" t="s">
        <v>90</v>
      </c>
      <c r="B2389" s="9">
        <v>73.680000000000007</v>
      </c>
      <c r="C2389" s="9">
        <v>23.04</v>
      </c>
    </row>
    <row r="2390" spans="1:3" x14ac:dyDescent="0.3">
      <c r="A2390" s="13" t="s">
        <v>91</v>
      </c>
      <c r="B2390" s="9">
        <v>73.61</v>
      </c>
      <c r="C2390" s="9">
        <v>23.02</v>
      </c>
    </row>
    <row r="2391" spans="1:3" x14ac:dyDescent="0.3">
      <c r="A2391" s="13" t="s">
        <v>92</v>
      </c>
      <c r="B2391" s="9">
        <v>72.78</v>
      </c>
      <c r="C2391" s="9">
        <v>22.99</v>
      </c>
    </row>
    <row r="2392" spans="1:3" x14ac:dyDescent="0.3">
      <c r="A2392" s="12" t="s">
        <v>109</v>
      </c>
      <c r="B2392" s="9">
        <v>72.865000000000009</v>
      </c>
      <c r="C2392" s="9">
        <v>22.5975</v>
      </c>
    </row>
    <row r="2393" spans="1:3" x14ac:dyDescent="0.3">
      <c r="A2393" s="13" t="s">
        <v>89</v>
      </c>
      <c r="B2393" s="9">
        <v>72.599999999999994</v>
      </c>
      <c r="C2393" s="9">
        <v>22.73</v>
      </c>
    </row>
    <row r="2394" spans="1:3" x14ac:dyDescent="0.3">
      <c r="A2394" s="13" t="s">
        <v>90</v>
      </c>
      <c r="B2394" s="9">
        <v>72.89</v>
      </c>
      <c r="C2394" s="9">
        <v>22.52</v>
      </c>
    </row>
    <row r="2395" spans="1:3" x14ac:dyDescent="0.3">
      <c r="A2395" s="13" t="s">
        <v>91</v>
      </c>
      <c r="B2395" s="9">
        <v>72.989999999999995</v>
      </c>
      <c r="C2395" s="9">
        <v>22.56</v>
      </c>
    </row>
    <row r="2396" spans="1:3" x14ac:dyDescent="0.3">
      <c r="A2396" s="13" t="s">
        <v>92</v>
      </c>
      <c r="B2396" s="9">
        <v>72.98</v>
      </c>
      <c r="C2396" s="9">
        <v>22.58</v>
      </c>
    </row>
    <row r="2397" spans="1:3" x14ac:dyDescent="0.3">
      <c r="A2397" s="12" t="s">
        <v>110</v>
      </c>
      <c r="B2397" s="9">
        <v>73.172499999999985</v>
      </c>
      <c r="C2397" s="9">
        <v>22.6175</v>
      </c>
    </row>
    <row r="2398" spans="1:3" x14ac:dyDescent="0.3">
      <c r="A2398" s="13" t="s">
        <v>89</v>
      </c>
      <c r="B2398" s="9">
        <v>72.959999999999994</v>
      </c>
      <c r="C2398" s="9">
        <v>22.58</v>
      </c>
    </row>
    <row r="2399" spans="1:3" x14ac:dyDescent="0.3">
      <c r="A2399" s="13" t="s">
        <v>90</v>
      </c>
      <c r="B2399" s="9">
        <v>73.25</v>
      </c>
      <c r="C2399" s="9">
        <v>22.57</v>
      </c>
    </row>
    <row r="2400" spans="1:3" x14ac:dyDescent="0.3">
      <c r="A2400" s="13" t="s">
        <v>91</v>
      </c>
      <c r="B2400" s="9">
        <v>73.27</v>
      </c>
      <c r="C2400" s="9">
        <v>22.66</v>
      </c>
    </row>
    <row r="2401" spans="1:3" x14ac:dyDescent="0.3">
      <c r="A2401" s="13" t="s">
        <v>92</v>
      </c>
      <c r="B2401" s="9">
        <v>73.209999999999994</v>
      </c>
      <c r="C2401" s="9">
        <v>22.66</v>
      </c>
    </row>
    <row r="2402" spans="1:3" x14ac:dyDescent="0.3">
      <c r="A2402" s="12" t="s">
        <v>111</v>
      </c>
      <c r="B2402" s="9">
        <v>73.550000000000011</v>
      </c>
      <c r="C2402" s="9">
        <v>22.775000000000002</v>
      </c>
    </row>
    <row r="2403" spans="1:3" x14ac:dyDescent="0.3">
      <c r="A2403" s="13" t="s">
        <v>89</v>
      </c>
      <c r="B2403" s="9">
        <v>73.37</v>
      </c>
      <c r="C2403" s="9">
        <v>22.67</v>
      </c>
    </row>
    <row r="2404" spans="1:3" x14ac:dyDescent="0.3">
      <c r="A2404" s="13" t="s">
        <v>90</v>
      </c>
      <c r="B2404" s="9">
        <v>73.540000000000006</v>
      </c>
      <c r="C2404" s="9">
        <v>22.73</v>
      </c>
    </row>
    <row r="2405" spans="1:3" x14ac:dyDescent="0.3">
      <c r="A2405" s="13" t="s">
        <v>91</v>
      </c>
      <c r="B2405" s="9">
        <v>73.67</v>
      </c>
      <c r="C2405" s="9">
        <v>22.81</v>
      </c>
    </row>
    <row r="2406" spans="1:3" x14ac:dyDescent="0.3">
      <c r="A2406" s="13" t="s">
        <v>92</v>
      </c>
      <c r="B2406" s="9">
        <v>73.62</v>
      </c>
      <c r="C2406" s="9">
        <v>22.89</v>
      </c>
    </row>
    <row r="2407" spans="1:3" x14ac:dyDescent="0.3">
      <c r="A2407" s="12" t="s">
        <v>112</v>
      </c>
      <c r="B2407" s="9">
        <v>74.177499999999995</v>
      </c>
      <c r="C2407" s="9">
        <v>26.172499999999999</v>
      </c>
    </row>
    <row r="2408" spans="1:3" x14ac:dyDescent="0.3">
      <c r="A2408" s="13" t="s">
        <v>89</v>
      </c>
      <c r="B2408" s="9">
        <v>73.959999999999994</v>
      </c>
      <c r="C2408" s="9">
        <v>23.04</v>
      </c>
    </row>
    <row r="2409" spans="1:3" x14ac:dyDescent="0.3">
      <c r="A2409" s="13" t="s">
        <v>90</v>
      </c>
      <c r="B2409" s="9">
        <v>74.27</v>
      </c>
      <c r="C2409" s="9">
        <v>26.57</v>
      </c>
    </row>
    <row r="2410" spans="1:3" x14ac:dyDescent="0.3">
      <c r="A2410" s="13" t="s">
        <v>91</v>
      </c>
      <c r="B2410" s="9">
        <v>74.290000000000006</v>
      </c>
      <c r="C2410" s="9">
        <v>27.41</v>
      </c>
    </row>
    <row r="2411" spans="1:3" x14ac:dyDescent="0.3">
      <c r="A2411" s="13" t="s">
        <v>92</v>
      </c>
      <c r="B2411" s="9">
        <v>74.19</v>
      </c>
      <c r="C2411" s="9">
        <v>27.67</v>
      </c>
    </row>
    <row r="2412" spans="1:3" x14ac:dyDescent="0.3">
      <c r="A2412" s="12" t="s">
        <v>113</v>
      </c>
      <c r="B2412" s="9">
        <v>74.677499999999995</v>
      </c>
      <c r="C2412" s="9">
        <v>28.234999999999999</v>
      </c>
    </row>
    <row r="2413" spans="1:3" x14ac:dyDescent="0.3">
      <c r="A2413" s="13" t="s">
        <v>89</v>
      </c>
      <c r="B2413" s="9">
        <v>74.12</v>
      </c>
      <c r="C2413" s="9">
        <v>27.84</v>
      </c>
    </row>
    <row r="2414" spans="1:3" x14ac:dyDescent="0.3">
      <c r="A2414" s="13" t="s">
        <v>90</v>
      </c>
      <c r="B2414" s="9">
        <v>74.52</v>
      </c>
      <c r="C2414" s="9">
        <v>28.08</v>
      </c>
    </row>
    <row r="2415" spans="1:3" x14ac:dyDescent="0.3">
      <c r="A2415" s="13" t="s">
        <v>91</v>
      </c>
      <c r="B2415" s="9">
        <v>74.680000000000007</v>
      </c>
      <c r="C2415" s="9">
        <v>28.28</v>
      </c>
    </row>
    <row r="2416" spans="1:3" x14ac:dyDescent="0.3">
      <c r="A2416" s="13" t="s">
        <v>92</v>
      </c>
      <c r="B2416" s="9">
        <v>75.39</v>
      </c>
      <c r="C2416" s="9">
        <v>28.74</v>
      </c>
    </row>
    <row r="2417" spans="1:3" x14ac:dyDescent="0.3">
      <c r="A2417" s="12" t="s">
        <v>114</v>
      </c>
      <c r="B2417" s="9">
        <v>76.349999999999994</v>
      </c>
      <c r="C2417" s="9">
        <v>29.6</v>
      </c>
    </row>
    <row r="2418" spans="1:3" x14ac:dyDescent="0.3">
      <c r="A2418" s="13" t="s">
        <v>89</v>
      </c>
      <c r="B2418" s="9">
        <v>75.489999999999995</v>
      </c>
      <c r="C2418" s="9">
        <v>29.03</v>
      </c>
    </row>
    <row r="2419" spans="1:3" x14ac:dyDescent="0.3">
      <c r="A2419" s="13" t="s">
        <v>90</v>
      </c>
      <c r="B2419" s="9">
        <v>76.06</v>
      </c>
      <c r="C2419" s="9">
        <v>29.32</v>
      </c>
    </row>
    <row r="2420" spans="1:3" x14ac:dyDescent="0.3">
      <c r="A2420" s="13" t="s">
        <v>91</v>
      </c>
      <c r="B2420" s="9">
        <v>76.7</v>
      </c>
      <c r="C2420" s="9">
        <v>29.84</v>
      </c>
    </row>
    <row r="2421" spans="1:3" x14ac:dyDescent="0.3">
      <c r="A2421" s="13" t="s">
        <v>92</v>
      </c>
      <c r="B2421" s="9">
        <v>77.150000000000006</v>
      </c>
      <c r="C2421" s="9">
        <v>30.21</v>
      </c>
    </row>
    <row r="2422" spans="1:3" x14ac:dyDescent="0.3">
      <c r="A2422" s="12" t="s">
        <v>115</v>
      </c>
      <c r="B2422" s="9">
        <v>78.045000000000002</v>
      </c>
      <c r="C2422" s="9">
        <v>31.16</v>
      </c>
    </row>
    <row r="2423" spans="1:3" x14ac:dyDescent="0.3">
      <c r="A2423" s="13" t="s">
        <v>89</v>
      </c>
      <c r="B2423" s="9">
        <v>77.23</v>
      </c>
      <c r="C2423" s="9">
        <v>30.5</v>
      </c>
    </row>
    <row r="2424" spans="1:3" x14ac:dyDescent="0.3">
      <c r="A2424" s="13" t="s">
        <v>90</v>
      </c>
      <c r="B2424" s="9">
        <v>77.61</v>
      </c>
      <c r="C2424" s="9">
        <v>30.72</v>
      </c>
    </row>
    <row r="2425" spans="1:3" x14ac:dyDescent="0.3">
      <c r="A2425" s="13" t="s">
        <v>91</v>
      </c>
      <c r="B2425" s="9">
        <v>78.52</v>
      </c>
      <c r="C2425" s="9">
        <v>31.34</v>
      </c>
    </row>
    <row r="2426" spans="1:3" x14ac:dyDescent="0.3">
      <c r="A2426" s="13" t="s">
        <v>92</v>
      </c>
      <c r="B2426" s="9">
        <v>78.819999999999993</v>
      </c>
      <c r="C2426" s="9">
        <v>32.08</v>
      </c>
    </row>
    <row r="2427" spans="1:3" x14ac:dyDescent="0.3">
      <c r="A2427" s="12" t="s">
        <v>88</v>
      </c>
      <c r="B2427" s="9">
        <v>79.802499999999995</v>
      </c>
      <c r="C2427" s="9">
        <v>33.112499999999997</v>
      </c>
    </row>
    <row r="2428" spans="1:3" x14ac:dyDescent="0.3">
      <c r="A2428" s="13" t="s">
        <v>89</v>
      </c>
      <c r="B2428" s="9">
        <v>79.42</v>
      </c>
      <c r="C2428" s="9">
        <v>32.58</v>
      </c>
    </row>
    <row r="2429" spans="1:3" x14ac:dyDescent="0.3">
      <c r="A2429" s="13" t="s">
        <v>90</v>
      </c>
      <c r="B2429" s="9">
        <v>79.59</v>
      </c>
      <c r="C2429" s="9">
        <v>32.799999999999997</v>
      </c>
    </row>
    <row r="2430" spans="1:3" x14ac:dyDescent="0.3">
      <c r="A2430" s="13" t="s">
        <v>91</v>
      </c>
      <c r="B2430" s="9">
        <v>80.099999999999994</v>
      </c>
      <c r="C2430" s="9">
        <v>33.28</v>
      </c>
    </row>
    <row r="2431" spans="1:3" x14ac:dyDescent="0.3">
      <c r="A2431" s="13" t="s">
        <v>92</v>
      </c>
      <c r="B2431" s="9">
        <v>80.099999999999994</v>
      </c>
      <c r="C2431" s="9">
        <v>33.79</v>
      </c>
    </row>
    <row r="2432" spans="1:3" x14ac:dyDescent="0.3">
      <c r="A2432" s="12" t="s">
        <v>93</v>
      </c>
      <c r="B2432" s="9">
        <v>80.224999999999994</v>
      </c>
      <c r="C2432" s="9">
        <v>34.777500000000003</v>
      </c>
    </row>
    <row r="2433" spans="1:3" x14ac:dyDescent="0.3">
      <c r="A2433" s="13" t="s">
        <v>89</v>
      </c>
      <c r="B2433" s="9">
        <v>80.099999999999994</v>
      </c>
      <c r="C2433" s="9">
        <v>34.17</v>
      </c>
    </row>
    <row r="2434" spans="1:3" x14ac:dyDescent="0.3">
      <c r="A2434" s="13" t="s">
        <v>90</v>
      </c>
      <c r="B2434" s="9">
        <v>80.2</v>
      </c>
      <c r="C2434" s="9">
        <v>34.5</v>
      </c>
    </row>
    <row r="2435" spans="1:3" x14ac:dyDescent="0.3">
      <c r="A2435" s="13" t="s">
        <v>91</v>
      </c>
      <c r="B2435" s="9">
        <v>80.5</v>
      </c>
      <c r="C2435" s="9">
        <v>35.200000000000003</v>
      </c>
    </row>
    <row r="2436" spans="1:3" x14ac:dyDescent="0.3">
      <c r="A2436" s="13" t="s">
        <v>92</v>
      </c>
      <c r="B2436" s="9">
        <v>80.099999999999994</v>
      </c>
      <c r="C2436" s="9">
        <v>35.24</v>
      </c>
    </row>
    <row r="2437" spans="1:3" x14ac:dyDescent="0.3">
      <c r="A2437" s="12" t="s">
        <v>94</v>
      </c>
      <c r="B2437" s="9">
        <v>82.325000000000003</v>
      </c>
      <c r="C2437" s="9">
        <v>39.32</v>
      </c>
    </row>
    <row r="2438" spans="1:3" x14ac:dyDescent="0.3">
      <c r="A2438" s="13" t="s">
        <v>89</v>
      </c>
      <c r="B2438" s="9">
        <v>80.599999999999994</v>
      </c>
      <c r="C2438" s="9">
        <v>37</v>
      </c>
    </row>
    <row r="2439" spans="1:3" x14ac:dyDescent="0.3">
      <c r="A2439" s="13" t="s">
        <v>90</v>
      </c>
      <c r="B2439" s="9">
        <v>82.2</v>
      </c>
      <c r="C2439" s="9">
        <v>39.049999999999997</v>
      </c>
    </row>
    <row r="2440" spans="1:3" x14ac:dyDescent="0.3">
      <c r="A2440" s="13" t="s">
        <v>91</v>
      </c>
      <c r="B2440" s="9">
        <v>83.3</v>
      </c>
      <c r="C2440" s="9">
        <v>40.409999999999997</v>
      </c>
    </row>
    <row r="2441" spans="1:3" x14ac:dyDescent="0.3">
      <c r="A2441" s="13" t="s">
        <v>92</v>
      </c>
      <c r="B2441" s="9">
        <v>83.2</v>
      </c>
      <c r="C2441" s="9">
        <v>40.82</v>
      </c>
    </row>
    <row r="2442" spans="1:3" x14ac:dyDescent="0.3">
      <c r="A2442" s="12" t="s">
        <v>95</v>
      </c>
      <c r="B2442" s="9">
        <v>83.05</v>
      </c>
      <c r="C2442" s="9">
        <v>40.459999999999994</v>
      </c>
    </row>
    <row r="2443" spans="1:3" x14ac:dyDescent="0.3">
      <c r="A2443" s="13" t="s">
        <v>89</v>
      </c>
      <c r="B2443" s="9">
        <v>83.1</v>
      </c>
      <c r="C2443" s="9">
        <v>40.869999999999997</v>
      </c>
    </row>
    <row r="2444" spans="1:3" x14ac:dyDescent="0.3">
      <c r="A2444" s="13" t="s">
        <v>90</v>
      </c>
      <c r="B2444" s="9">
        <v>83</v>
      </c>
      <c r="C2444" s="9">
        <v>40.61</v>
      </c>
    </row>
    <row r="2445" spans="1:3" x14ac:dyDescent="0.3">
      <c r="A2445" s="13" t="s">
        <v>91</v>
      </c>
      <c r="B2445" s="9">
        <v>83</v>
      </c>
      <c r="C2445" s="9">
        <v>40.25</v>
      </c>
    </row>
    <row r="2446" spans="1:3" x14ac:dyDescent="0.3">
      <c r="A2446" s="13" t="s">
        <v>92</v>
      </c>
      <c r="B2446" s="9">
        <v>83.1</v>
      </c>
      <c r="C2446" s="9">
        <v>40.11</v>
      </c>
    </row>
    <row r="2447" spans="1:3" x14ac:dyDescent="0.3">
      <c r="A2447" s="12" t="s">
        <v>96</v>
      </c>
      <c r="B2447" s="9">
        <v>82.325000000000003</v>
      </c>
      <c r="C2447" s="9">
        <v>40.622500000000002</v>
      </c>
    </row>
    <row r="2448" spans="1:3" x14ac:dyDescent="0.3">
      <c r="A2448" s="13" t="s">
        <v>89</v>
      </c>
      <c r="B2448" s="9">
        <v>82.7</v>
      </c>
      <c r="C2448" s="9">
        <v>40.31</v>
      </c>
    </row>
    <row r="2449" spans="1:3" x14ac:dyDescent="0.3">
      <c r="A2449" s="13" t="s">
        <v>90</v>
      </c>
      <c r="B2449" s="9">
        <v>82.9</v>
      </c>
      <c r="C2449" s="9">
        <v>40.72</v>
      </c>
    </row>
    <row r="2450" spans="1:3" x14ac:dyDescent="0.3">
      <c r="A2450" s="13" t="s">
        <v>91</v>
      </c>
      <c r="B2450" s="9">
        <v>82</v>
      </c>
      <c r="C2450" s="9">
        <v>40.83</v>
      </c>
    </row>
    <row r="2451" spans="1:3" x14ac:dyDescent="0.3">
      <c r="A2451" s="13" t="s">
        <v>92</v>
      </c>
      <c r="B2451" s="9">
        <v>81.7</v>
      </c>
      <c r="C2451" s="9">
        <v>40.630000000000003</v>
      </c>
    </row>
    <row r="2452" spans="1:3" x14ac:dyDescent="0.3">
      <c r="A2452" s="12" t="s">
        <v>97</v>
      </c>
      <c r="B2452" s="9">
        <v>80.3</v>
      </c>
      <c r="C2452" s="9">
        <v>35.9375</v>
      </c>
    </row>
    <row r="2453" spans="1:3" x14ac:dyDescent="0.3">
      <c r="A2453" s="13" t="s">
        <v>89</v>
      </c>
      <c r="B2453" s="9">
        <v>80.8</v>
      </c>
      <c r="C2453" s="9">
        <v>40.31</v>
      </c>
    </row>
    <row r="2454" spans="1:3" x14ac:dyDescent="0.3">
      <c r="A2454" s="13" t="s">
        <v>90</v>
      </c>
      <c r="B2454" s="9">
        <v>80.3</v>
      </c>
      <c r="C2454" s="9">
        <v>38.4</v>
      </c>
    </row>
    <row r="2455" spans="1:3" x14ac:dyDescent="0.3">
      <c r="A2455" s="13" t="s">
        <v>91</v>
      </c>
      <c r="B2455" s="9">
        <v>80</v>
      </c>
      <c r="C2455" s="9">
        <v>33.5</v>
      </c>
    </row>
    <row r="2456" spans="1:3" x14ac:dyDescent="0.3">
      <c r="A2456" s="13" t="s">
        <v>92</v>
      </c>
      <c r="B2456" s="9">
        <v>80.099999999999994</v>
      </c>
      <c r="C2456" s="9">
        <v>31.54</v>
      </c>
    </row>
    <row r="2457" spans="1:3" x14ac:dyDescent="0.3">
      <c r="A2457" s="12" t="s">
        <v>98</v>
      </c>
      <c r="B2457" s="9">
        <v>79.232500000000002</v>
      </c>
      <c r="C2457" s="9">
        <v>29.622500000000002</v>
      </c>
    </row>
    <row r="2458" spans="1:3" x14ac:dyDescent="0.3">
      <c r="A2458" s="13" t="s">
        <v>89</v>
      </c>
      <c r="B2458" s="9">
        <v>79.69</v>
      </c>
      <c r="C2458" s="9">
        <v>30.66</v>
      </c>
    </row>
    <row r="2459" spans="1:3" x14ac:dyDescent="0.3">
      <c r="A2459" s="13" t="s">
        <v>90</v>
      </c>
      <c r="B2459" s="9">
        <v>79.14</v>
      </c>
      <c r="C2459" s="9">
        <v>29.96</v>
      </c>
    </row>
    <row r="2460" spans="1:3" x14ac:dyDescent="0.3">
      <c r="A2460" s="13" t="s">
        <v>91</v>
      </c>
      <c r="B2460" s="9">
        <v>79.180000000000007</v>
      </c>
      <c r="C2460" s="9">
        <v>29.09</v>
      </c>
    </row>
    <row r="2461" spans="1:3" x14ac:dyDescent="0.3">
      <c r="A2461" s="13" t="s">
        <v>92</v>
      </c>
      <c r="B2461" s="9">
        <v>78.92</v>
      </c>
      <c r="C2461" s="9">
        <v>28.78</v>
      </c>
    </row>
    <row r="2462" spans="1:3" x14ac:dyDescent="0.3">
      <c r="A2462" s="12" t="s">
        <v>99</v>
      </c>
      <c r="B2462" s="9">
        <v>78.582499999999996</v>
      </c>
      <c r="C2462" s="9">
        <v>27.549999999999997</v>
      </c>
    </row>
    <row r="2463" spans="1:3" x14ac:dyDescent="0.3">
      <c r="A2463" s="13" t="s">
        <v>89</v>
      </c>
      <c r="B2463" s="9">
        <v>78.78</v>
      </c>
      <c r="C2463" s="9">
        <v>28.45</v>
      </c>
    </row>
    <row r="2464" spans="1:3" x14ac:dyDescent="0.3">
      <c r="A2464" s="13" t="s">
        <v>90</v>
      </c>
      <c r="B2464" s="9">
        <v>78.78</v>
      </c>
      <c r="C2464" s="9">
        <v>27.88</v>
      </c>
    </row>
    <row r="2465" spans="1:3" x14ac:dyDescent="0.3">
      <c r="A2465" s="13" t="s">
        <v>91</v>
      </c>
      <c r="B2465" s="9">
        <v>78.56</v>
      </c>
      <c r="C2465" s="9">
        <v>27.18</v>
      </c>
    </row>
    <row r="2466" spans="1:3" x14ac:dyDescent="0.3">
      <c r="A2466" s="13" t="s">
        <v>92</v>
      </c>
      <c r="B2466" s="9">
        <v>78.209999999999994</v>
      </c>
      <c r="C2466" s="9">
        <v>26.69</v>
      </c>
    </row>
    <row r="2467" spans="1:3" x14ac:dyDescent="0.3">
      <c r="A2467" s="12" t="s">
        <v>100</v>
      </c>
      <c r="B2467" s="9">
        <v>78.265000000000001</v>
      </c>
      <c r="C2467" s="9">
        <v>26.1325</v>
      </c>
    </row>
    <row r="2468" spans="1:3" x14ac:dyDescent="0.3">
      <c r="A2468" s="13" t="s">
        <v>89</v>
      </c>
      <c r="B2468" s="9">
        <v>78.260000000000005</v>
      </c>
      <c r="C2468" s="9">
        <v>26.32</v>
      </c>
    </row>
    <row r="2469" spans="1:3" x14ac:dyDescent="0.3">
      <c r="A2469" s="13" t="s">
        <v>90</v>
      </c>
      <c r="B2469" s="9">
        <v>78.39</v>
      </c>
      <c r="C2469" s="9">
        <v>26.17</v>
      </c>
    </row>
    <row r="2470" spans="1:3" x14ac:dyDescent="0.3">
      <c r="A2470" s="13" t="s">
        <v>91</v>
      </c>
      <c r="B2470" s="9">
        <v>78.290000000000006</v>
      </c>
      <c r="C2470" s="9">
        <v>26.08</v>
      </c>
    </row>
    <row r="2471" spans="1:3" x14ac:dyDescent="0.3">
      <c r="A2471" s="13" t="s">
        <v>92</v>
      </c>
      <c r="B2471" s="9">
        <v>78.12</v>
      </c>
      <c r="C2471" s="9">
        <v>25.96</v>
      </c>
    </row>
    <row r="2472" spans="1:3" x14ac:dyDescent="0.3">
      <c r="A2472" s="12" t="s">
        <v>101</v>
      </c>
      <c r="B2472" s="9">
        <v>78.17</v>
      </c>
      <c r="C2472" s="9">
        <v>25.907499999999999</v>
      </c>
    </row>
    <row r="2473" spans="1:3" x14ac:dyDescent="0.3">
      <c r="A2473" s="13" t="s">
        <v>89</v>
      </c>
      <c r="B2473" s="9">
        <v>78.13</v>
      </c>
      <c r="C2473" s="9">
        <v>25.84</v>
      </c>
    </row>
    <row r="2474" spans="1:3" x14ac:dyDescent="0.3">
      <c r="A2474" s="13" t="s">
        <v>90</v>
      </c>
      <c r="B2474" s="9">
        <v>78.41</v>
      </c>
      <c r="C2474" s="9">
        <v>25.93</v>
      </c>
    </row>
    <row r="2475" spans="1:3" x14ac:dyDescent="0.3">
      <c r="A2475" s="13" t="s">
        <v>91</v>
      </c>
      <c r="B2475" s="9">
        <v>78.37</v>
      </c>
      <c r="C2475" s="9">
        <v>25.97</v>
      </c>
    </row>
    <row r="2476" spans="1:3" x14ac:dyDescent="0.3">
      <c r="A2476" s="13" t="s">
        <v>92</v>
      </c>
      <c r="B2476" s="9">
        <v>77.77</v>
      </c>
      <c r="C2476" s="9">
        <v>25.89</v>
      </c>
    </row>
    <row r="2477" spans="1:3" x14ac:dyDescent="0.3">
      <c r="A2477" s="12" t="s">
        <v>102</v>
      </c>
      <c r="B2477" s="9">
        <v>76.007499999999993</v>
      </c>
      <c r="C2477" s="9">
        <v>24.645</v>
      </c>
    </row>
    <row r="2478" spans="1:3" x14ac:dyDescent="0.3">
      <c r="A2478" s="13" t="s">
        <v>89</v>
      </c>
      <c r="B2478" s="9">
        <v>76.849999999999994</v>
      </c>
      <c r="C2478" s="9">
        <v>25.35</v>
      </c>
    </row>
    <row r="2479" spans="1:3" x14ac:dyDescent="0.3">
      <c r="A2479" s="13" t="s">
        <v>90</v>
      </c>
      <c r="B2479" s="9">
        <v>75.900000000000006</v>
      </c>
      <c r="C2479" s="9">
        <v>24.83</v>
      </c>
    </row>
    <row r="2480" spans="1:3" x14ac:dyDescent="0.3">
      <c r="A2480" s="13" t="s">
        <v>91</v>
      </c>
      <c r="B2480" s="9">
        <v>75.58</v>
      </c>
      <c r="C2480" s="9">
        <v>24.32</v>
      </c>
    </row>
    <row r="2481" spans="1:3" x14ac:dyDescent="0.3">
      <c r="A2481" s="13" t="s">
        <v>92</v>
      </c>
      <c r="B2481" s="9">
        <v>75.7</v>
      </c>
      <c r="C2481" s="9">
        <v>24.08</v>
      </c>
    </row>
    <row r="2482" spans="1:3" x14ac:dyDescent="0.3">
      <c r="A2482" s="12" t="s">
        <v>103</v>
      </c>
      <c r="B2482" s="9">
        <v>76.295000000000016</v>
      </c>
      <c r="C2482" s="9">
        <v>24.129999999999995</v>
      </c>
    </row>
    <row r="2483" spans="1:3" x14ac:dyDescent="0.3">
      <c r="A2483" s="13" t="s">
        <v>89</v>
      </c>
      <c r="B2483" s="9">
        <v>75.680000000000007</v>
      </c>
      <c r="C2483" s="9">
        <v>23.97</v>
      </c>
    </row>
    <row r="2484" spans="1:3" x14ac:dyDescent="0.3">
      <c r="A2484" s="13" t="s">
        <v>90</v>
      </c>
      <c r="B2484" s="9">
        <v>76.040000000000006</v>
      </c>
      <c r="C2484" s="9">
        <v>24.02</v>
      </c>
    </row>
    <row r="2485" spans="1:3" x14ac:dyDescent="0.3">
      <c r="A2485" s="13" t="s">
        <v>91</v>
      </c>
      <c r="B2485" s="9">
        <v>76.62</v>
      </c>
      <c r="C2485" s="9">
        <v>24.18</v>
      </c>
    </row>
    <row r="2486" spans="1:3" x14ac:dyDescent="0.3">
      <c r="A2486" s="13" t="s">
        <v>92</v>
      </c>
      <c r="B2486" s="9">
        <v>76.84</v>
      </c>
      <c r="C2486" s="9">
        <v>24.35</v>
      </c>
    </row>
    <row r="2487" spans="1:3" x14ac:dyDescent="0.3">
      <c r="A2487" s="12" t="s">
        <v>104</v>
      </c>
      <c r="B2487" s="9">
        <v>76.8125</v>
      </c>
      <c r="C2487" s="9">
        <v>24.517499999999998</v>
      </c>
    </row>
    <row r="2488" spans="1:3" x14ac:dyDescent="0.3">
      <c r="A2488" s="13" t="s">
        <v>89</v>
      </c>
      <c r="B2488" s="9">
        <v>76.83</v>
      </c>
      <c r="C2488" s="9">
        <v>24.44</v>
      </c>
    </row>
    <row r="2489" spans="1:3" x14ac:dyDescent="0.3">
      <c r="A2489" s="13" t="s">
        <v>90</v>
      </c>
      <c r="B2489" s="9">
        <v>76.900000000000006</v>
      </c>
      <c r="C2489" s="9">
        <v>24.54</v>
      </c>
    </row>
    <row r="2490" spans="1:3" x14ac:dyDescent="0.3">
      <c r="A2490" s="13" t="s">
        <v>91</v>
      </c>
      <c r="B2490" s="9">
        <v>76.680000000000007</v>
      </c>
      <c r="C2490" s="9">
        <v>24.55</v>
      </c>
    </row>
    <row r="2491" spans="1:3" x14ac:dyDescent="0.3">
      <c r="A2491" s="13" t="s">
        <v>92</v>
      </c>
      <c r="B2491" s="9">
        <v>76.84</v>
      </c>
      <c r="C2491" s="9">
        <v>24.54</v>
      </c>
    </row>
    <row r="2492" spans="1:3" x14ac:dyDescent="0.3">
      <c r="A2492" s="11" t="s">
        <v>78</v>
      </c>
      <c r="B2492" s="9">
        <v>76.291770833333359</v>
      </c>
      <c r="C2492" s="9">
        <v>27.060208333333318</v>
      </c>
    </row>
    <row r="2493" spans="1:3" x14ac:dyDescent="0.3">
      <c r="A2493" s="12" t="s">
        <v>105</v>
      </c>
      <c r="B2493" s="9">
        <v>76.597499999999997</v>
      </c>
      <c r="C2493" s="9">
        <v>24.787500000000001</v>
      </c>
    </row>
    <row r="2494" spans="1:3" x14ac:dyDescent="0.3">
      <c r="A2494" s="13" t="s">
        <v>89</v>
      </c>
      <c r="B2494" s="9">
        <v>77.33</v>
      </c>
      <c r="C2494" s="9">
        <v>24.84</v>
      </c>
    </row>
    <row r="2495" spans="1:3" x14ac:dyDescent="0.3">
      <c r="A2495" s="13" t="s">
        <v>90</v>
      </c>
      <c r="B2495" s="9">
        <v>77</v>
      </c>
      <c r="C2495" s="9">
        <v>24.97</v>
      </c>
    </row>
    <row r="2496" spans="1:3" x14ac:dyDescent="0.3">
      <c r="A2496" s="13" t="s">
        <v>91</v>
      </c>
      <c r="B2496" s="9">
        <v>76.010000000000005</v>
      </c>
      <c r="C2496" s="9">
        <v>24.88</v>
      </c>
    </row>
    <row r="2497" spans="1:3" x14ac:dyDescent="0.3">
      <c r="A2497" s="13" t="s">
        <v>92</v>
      </c>
      <c r="B2497" s="9">
        <v>76.05</v>
      </c>
      <c r="C2497" s="9">
        <v>24.46</v>
      </c>
    </row>
    <row r="2498" spans="1:3" x14ac:dyDescent="0.3">
      <c r="A2498" s="12" t="s">
        <v>106</v>
      </c>
      <c r="B2498" s="9">
        <v>75.405000000000001</v>
      </c>
      <c r="C2498" s="9">
        <v>23.86</v>
      </c>
    </row>
    <row r="2499" spans="1:3" x14ac:dyDescent="0.3">
      <c r="A2499" s="13" t="s">
        <v>89</v>
      </c>
      <c r="B2499" s="9">
        <v>75.849999999999994</v>
      </c>
      <c r="C2499" s="9">
        <v>24.25</v>
      </c>
    </row>
    <row r="2500" spans="1:3" x14ac:dyDescent="0.3">
      <c r="A2500" s="13" t="s">
        <v>90</v>
      </c>
      <c r="B2500" s="9">
        <v>75.09</v>
      </c>
      <c r="C2500" s="9">
        <v>24.08</v>
      </c>
    </row>
    <row r="2501" spans="1:3" x14ac:dyDescent="0.3">
      <c r="A2501" s="13" t="s">
        <v>91</v>
      </c>
      <c r="B2501" s="9">
        <v>75.17</v>
      </c>
      <c r="C2501" s="9">
        <v>23.66</v>
      </c>
    </row>
    <row r="2502" spans="1:3" x14ac:dyDescent="0.3">
      <c r="A2502" s="13" t="s">
        <v>92</v>
      </c>
      <c r="B2502" s="9">
        <v>75.510000000000005</v>
      </c>
      <c r="C2502" s="9">
        <v>23.45</v>
      </c>
    </row>
    <row r="2503" spans="1:3" x14ac:dyDescent="0.3">
      <c r="A2503" s="12" t="s">
        <v>107</v>
      </c>
      <c r="B2503" s="9">
        <v>76.400000000000006</v>
      </c>
      <c r="C2503" s="9">
        <v>23.927499999999998</v>
      </c>
    </row>
    <row r="2504" spans="1:3" x14ac:dyDescent="0.3">
      <c r="A2504" s="13" t="s">
        <v>89</v>
      </c>
      <c r="B2504" s="9">
        <v>75.98</v>
      </c>
      <c r="C2504" s="9">
        <v>23.57</v>
      </c>
    </row>
    <row r="2505" spans="1:3" x14ac:dyDescent="0.3">
      <c r="A2505" s="13" t="s">
        <v>90</v>
      </c>
      <c r="B2505" s="9">
        <v>76.48</v>
      </c>
      <c r="C2505" s="9">
        <v>23.84</v>
      </c>
    </row>
    <row r="2506" spans="1:3" x14ac:dyDescent="0.3">
      <c r="A2506" s="13" t="s">
        <v>91</v>
      </c>
      <c r="B2506" s="9">
        <v>76.709999999999994</v>
      </c>
      <c r="C2506" s="9">
        <v>24.07</v>
      </c>
    </row>
    <row r="2507" spans="1:3" x14ac:dyDescent="0.3">
      <c r="A2507" s="13" t="s">
        <v>92</v>
      </c>
      <c r="B2507" s="9">
        <v>76.430000000000007</v>
      </c>
      <c r="C2507" s="9">
        <v>24.23</v>
      </c>
    </row>
    <row r="2508" spans="1:3" x14ac:dyDescent="0.3">
      <c r="A2508" s="12" t="s">
        <v>108</v>
      </c>
      <c r="B2508" s="9">
        <v>75.83250000000001</v>
      </c>
      <c r="C2508" s="9">
        <v>23.982500000000002</v>
      </c>
    </row>
    <row r="2509" spans="1:3" x14ac:dyDescent="0.3">
      <c r="A2509" s="13" t="s">
        <v>89</v>
      </c>
      <c r="B2509" s="9">
        <v>75.849999999999994</v>
      </c>
      <c r="C2509" s="9">
        <v>24.2</v>
      </c>
    </row>
    <row r="2510" spans="1:3" x14ac:dyDescent="0.3">
      <c r="A2510" s="13" t="s">
        <v>90</v>
      </c>
      <c r="B2510" s="9">
        <v>75.64</v>
      </c>
      <c r="C2510" s="9">
        <v>24.02</v>
      </c>
    </row>
    <row r="2511" spans="1:3" x14ac:dyDescent="0.3">
      <c r="A2511" s="13" t="s">
        <v>91</v>
      </c>
      <c r="B2511" s="9">
        <v>75.87</v>
      </c>
      <c r="C2511" s="9">
        <v>23.84</v>
      </c>
    </row>
    <row r="2512" spans="1:3" x14ac:dyDescent="0.3">
      <c r="A2512" s="13" t="s">
        <v>92</v>
      </c>
      <c r="B2512" s="9">
        <v>75.97</v>
      </c>
      <c r="C2512" s="9">
        <v>23.87</v>
      </c>
    </row>
    <row r="2513" spans="1:3" x14ac:dyDescent="0.3">
      <c r="A2513" s="12" t="s">
        <v>109</v>
      </c>
      <c r="B2513" s="9">
        <v>76.162499999999994</v>
      </c>
      <c r="C2513" s="9">
        <v>24.005000000000003</v>
      </c>
    </row>
    <row r="2514" spans="1:3" x14ac:dyDescent="0.3">
      <c r="A2514" s="13" t="s">
        <v>89</v>
      </c>
      <c r="B2514" s="9">
        <v>76.14</v>
      </c>
      <c r="C2514" s="9">
        <v>23.95</v>
      </c>
    </row>
    <row r="2515" spans="1:3" x14ac:dyDescent="0.3">
      <c r="A2515" s="13" t="s">
        <v>90</v>
      </c>
      <c r="B2515" s="9">
        <v>76.23</v>
      </c>
      <c r="C2515" s="9">
        <v>24.01</v>
      </c>
    </row>
    <row r="2516" spans="1:3" x14ac:dyDescent="0.3">
      <c r="A2516" s="13" t="s">
        <v>91</v>
      </c>
      <c r="B2516" s="9">
        <v>76.06</v>
      </c>
      <c r="C2516" s="9">
        <v>24</v>
      </c>
    </row>
    <row r="2517" spans="1:3" x14ac:dyDescent="0.3">
      <c r="A2517" s="13" t="s">
        <v>92</v>
      </c>
      <c r="B2517" s="9">
        <v>76.22</v>
      </c>
      <c r="C2517" s="9">
        <v>24.06</v>
      </c>
    </row>
    <row r="2518" spans="1:3" x14ac:dyDescent="0.3">
      <c r="A2518" s="12" t="s">
        <v>110</v>
      </c>
      <c r="B2518" s="9">
        <v>75.289999999999992</v>
      </c>
      <c r="C2518" s="9">
        <v>23.745000000000001</v>
      </c>
    </row>
    <row r="2519" spans="1:3" x14ac:dyDescent="0.3">
      <c r="A2519" s="13" t="s">
        <v>89</v>
      </c>
      <c r="B2519" s="9">
        <v>75.38</v>
      </c>
      <c r="C2519" s="9">
        <v>24.03</v>
      </c>
    </row>
    <row r="2520" spans="1:3" x14ac:dyDescent="0.3">
      <c r="A2520" s="13" t="s">
        <v>90</v>
      </c>
      <c r="B2520" s="9">
        <v>75.27</v>
      </c>
      <c r="C2520" s="9">
        <v>23.8</v>
      </c>
    </row>
    <row r="2521" spans="1:3" x14ac:dyDescent="0.3">
      <c r="A2521" s="13" t="s">
        <v>91</v>
      </c>
      <c r="B2521" s="9">
        <v>75.23</v>
      </c>
      <c r="C2521" s="9">
        <v>23.62</v>
      </c>
    </row>
    <row r="2522" spans="1:3" x14ac:dyDescent="0.3">
      <c r="A2522" s="13" t="s">
        <v>92</v>
      </c>
      <c r="B2522" s="9">
        <v>75.28</v>
      </c>
      <c r="C2522" s="9">
        <v>23.53</v>
      </c>
    </row>
    <row r="2523" spans="1:3" x14ac:dyDescent="0.3">
      <c r="A2523" s="12" t="s">
        <v>111</v>
      </c>
      <c r="B2523" s="9">
        <v>74.92</v>
      </c>
      <c r="C2523" s="9">
        <v>23.404999999999998</v>
      </c>
    </row>
    <row r="2524" spans="1:3" x14ac:dyDescent="0.3">
      <c r="A2524" s="13" t="s">
        <v>89</v>
      </c>
      <c r="B2524" s="9">
        <v>75.19</v>
      </c>
      <c r="C2524" s="9">
        <v>23.51</v>
      </c>
    </row>
    <row r="2525" spans="1:3" x14ac:dyDescent="0.3">
      <c r="A2525" s="13" t="s">
        <v>90</v>
      </c>
      <c r="B2525" s="9">
        <v>74.8</v>
      </c>
      <c r="C2525" s="9">
        <v>23.51</v>
      </c>
    </row>
    <row r="2526" spans="1:3" x14ac:dyDescent="0.3">
      <c r="A2526" s="13" t="s">
        <v>91</v>
      </c>
      <c r="B2526" s="9">
        <v>74.84</v>
      </c>
      <c r="C2526" s="9">
        <v>23.36</v>
      </c>
    </row>
    <row r="2527" spans="1:3" x14ac:dyDescent="0.3">
      <c r="A2527" s="13" t="s">
        <v>92</v>
      </c>
      <c r="B2527" s="9">
        <v>74.849999999999994</v>
      </c>
      <c r="C2527" s="9">
        <v>23.24</v>
      </c>
    </row>
    <row r="2528" spans="1:3" x14ac:dyDescent="0.3">
      <c r="A2528" s="12" t="s">
        <v>112</v>
      </c>
      <c r="B2528" s="9">
        <v>75.467500000000001</v>
      </c>
      <c r="C2528" s="9">
        <v>26.564999999999998</v>
      </c>
    </row>
    <row r="2529" spans="1:3" x14ac:dyDescent="0.3">
      <c r="A2529" s="13" t="s">
        <v>89</v>
      </c>
      <c r="B2529" s="9">
        <v>74.86</v>
      </c>
      <c r="C2529" s="9">
        <v>23.24</v>
      </c>
    </row>
    <row r="2530" spans="1:3" x14ac:dyDescent="0.3">
      <c r="A2530" s="13" t="s">
        <v>90</v>
      </c>
      <c r="B2530" s="9">
        <v>75.209999999999994</v>
      </c>
      <c r="C2530" s="9">
        <v>26.72</v>
      </c>
    </row>
    <row r="2531" spans="1:3" x14ac:dyDescent="0.3">
      <c r="A2531" s="13" t="s">
        <v>91</v>
      </c>
      <c r="B2531" s="9">
        <v>75.7</v>
      </c>
      <c r="C2531" s="9">
        <v>27.84</v>
      </c>
    </row>
    <row r="2532" spans="1:3" x14ac:dyDescent="0.3">
      <c r="A2532" s="13" t="s">
        <v>92</v>
      </c>
      <c r="B2532" s="9">
        <v>76.099999999999994</v>
      </c>
      <c r="C2532" s="9">
        <v>28.46</v>
      </c>
    </row>
    <row r="2533" spans="1:3" x14ac:dyDescent="0.3">
      <c r="A2533" s="12" t="s">
        <v>113</v>
      </c>
      <c r="B2533" s="9">
        <v>76.545000000000002</v>
      </c>
      <c r="C2533" s="9">
        <v>29.262499999999999</v>
      </c>
    </row>
    <row r="2534" spans="1:3" x14ac:dyDescent="0.3">
      <c r="A2534" s="13" t="s">
        <v>89</v>
      </c>
      <c r="B2534" s="9">
        <v>76.23</v>
      </c>
      <c r="C2534" s="9">
        <v>28.76</v>
      </c>
    </row>
    <row r="2535" spans="1:3" x14ac:dyDescent="0.3">
      <c r="A2535" s="13" t="s">
        <v>90</v>
      </c>
      <c r="B2535" s="9">
        <v>76.45</v>
      </c>
      <c r="C2535" s="9">
        <v>29.1</v>
      </c>
    </row>
    <row r="2536" spans="1:3" x14ac:dyDescent="0.3">
      <c r="A2536" s="13" t="s">
        <v>91</v>
      </c>
      <c r="B2536" s="9">
        <v>76.78</v>
      </c>
      <c r="C2536" s="9">
        <v>29.5</v>
      </c>
    </row>
    <row r="2537" spans="1:3" x14ac:dyDescent="0.3">
      <c r="A2537" s="13" t="s">
        <v>92</v>
      </c>
      <c r="B2537" s="9">
        <v>76.72</v>
      </c>
      <c r="C2537" s="9">
        <v>29.69</v>
      </c>
    </row>
    <row r="2538" spans="1:3" x14ac:dyDescent="0.3">
      <c r="A2538" s="12" t="s">
        <v>114</v>
      </c>
      <c r="B2538" s="9">
        <v>75.382500000000007</v>
      </c>
      <c r="C2538" s="9">
        <v>29.035</v>
      </c>
    </row>
    <row r="2539" spans="1:3" x14ac:dyDescent="0.3">
      <c r="A2539" s="13" t="s">
        <v>89</v>
      </c>
      <c r="B2539" s="9">
        <v>76.42</v>
      </c>
      <c r="C2539" s="9">
        <v>29.69</v>
      </c>
    </row>
    <row r="2540" spans="1:3" x14ac:dyDescent="0.3">
      <c r="A2540" s="13" t="s">
        <v>90</v>
      </c>
      <c r="B2540" s="9">
        <v>75.09</v>
      </c>
      <c r="C2540" s="9">
        <v>29.45</v>
      </c>
    </row>
    <row r="2541" spans="1:3" x14ac:dyDescent="0.3">
      <c r="A2541" s="13" t="s">
        <v>91</v>
      </c>
      <c r="B2541" s="9">
        <v>74.790000000000006</v>
      </c>
      <c r="C2541" s="9">
        <v>28.7</v>
      </c>
    </row>
    <row r="2542" spans="1:3" x14ac:dyDescent="0.3">
      <c r="A2542" s="13" t="s">
        <v>92</v>
      </c>
      <c r="B2542" s="9">
        <v>75.23</v>
      </c>
      <c r="C2542" s="9">
        <v>28.3</v>
      </c>
    </row>
    <row r="2543" spans="1:3" x14ac:dyDescent="0.3">
      <c r="A2543" s="12" t="s">
        <v>115</v>
      </c>
      <c r="B2543" s="9">
        <v>74.932500000000005</v>
      </c>
      <c r="C2543" s="9">
        <v>28.342500000000001</v>
      </c>
    </row>
    <row r="2544" spans="1:3" x14ac:dyDescent="0.3">
      <c r="A2544" s="13" t="s">
        <v>89</v>
      </c>
      <c r="B2544" s="9">
        <v>75.23</v>
      </c>
      <c r="C2544" s="9">
        <v>28.36</v>
      </c>
    </row>
    <row r="2545" spans="1:3" x14ac:dyDescent="0.3">
      <c r="A2545" s="13" t="s">
        <v>90</v>
      </c>
      <c r="B2545" s="9">
        <v>75.02</v>
      </c>
      <c r="C2545" s="9">
        <v>28.34</v>
      </c>
    </row>
    <row r="2546" spans="1:3" x14ac:dyDescent="0.3">
      <c r="A2546" s="13" t="s">
        <v>91</v>
      </c>
      <c r="B2546" s="9">
        <v>75</v>
      </c>
      <c r="C2546" s="9">
        <v>28.35</v>
      </c>
    </row>
    <row r="2547" spans="1:3" x14ac:dyDescent="0.3">
      <c r="A2547" s="13" t="s">
        <v>92</v>
      </c>
      <c r="B2547" s="9">
        <v>74.48</v>
      </c>
      <c r="C2547" s="9">
        <v>28.32</v>
      </c>
    </row>
    <row r="2548" spans="1:3" x14ac:dyDescent="0.3">
      <c r="A2548" s="12" t="s">
        <v>88</v>
      </c>
      <c r="B2548" s="9">
        <v>74.652500000000003</v>
      </c>
      <c r="C2548" s="9">
        <v>28.085000000000001</v>
      </c>
    </row>
    <row r="2549" spans="1:3" x14ac:dyDescent="0.3">
      <c r="A2549" s="13" t="s">
        <v>89</v>
      </c>
      <c r="B2549" s="9">
        <v>74.42</v>
      </c>
      <c r="C2549" s="9">
        <v>28.1</v>
      </c>
    </row>
    <row r="2550" spans="1:3" x14ac:dyDescent="0.3">
      <c r="A2550" s="13" t="s">
        <v>90</v>
      </c>
      <c r="B2550" s="9">
        <v>74.540000000000006</v>
      </c>
      <c r="C2550" s="9">
        <v>28.01</v>
      </c>
    </row>
    <row r="2551" spans="1:3" x14ac:dyDescent="0.3">
      <c r="A2551" s="13" t="s">
        <v>91</v>
      </c>
      <c r="B2551" s="9">
        <v>74.650000000000006</v>
      </c>
      <c r="C2551" s="9">
        <v>28.04</v>
      </c>
    </row>
    <row r="2552" spans="1:3" x14ac:dyDescent="0.3">
      <c r="A2552" s="13" t="s">
        <v>92</v>
      </c>
      <c r="B2552" s="9">
        <v>75</v>
      </c>
      <c r="C2552" s="9">
        <v>28.19</v>
      </c>
    </row>
    <row r="2553" spans="1:3" x14ac:dyDescent="0.3">
      <c r="A2553" s="12" t="s">
        <v>93</v>
      </c>
      <c r="B2553" s="9">
        <v>75.44</v>
      </c>
      <c r="C2553" s="9">
        <v>29.11</v>
      </c>
    </row>
    <row r="2554" spans="1:3" x14ac:dyDescent="0.3">
      <c r="A2554" s="13" t="s">
        <v>89</v>
      </c>
      <c r="B2554" s="9">
        <v>75.209999999999994</v>
      </c>
      <c r="C2554" s="9">
        <v>28.44</v>
      </c>
    </row>
    <row r="2555" spans="1:3" x14ac:dyDescent="0.3">
      <c r="A2555" s="13" t="s">
        <v>90</v>
      </c>
      <c r="B2555" s="9">
        <v>75.13</v>
      </c>
      <c r="C2555" s="9">
        <v>28.66</v>
      </c>
    </row>
    <row r="2556" spans="1:3" x14ac:dyDescent="0.3">
      <c r="A2556" s="13" t="s">
        <v>91</v>
      </c>
      <c r="B2556" s="9">
        <v>75.400000000000006</v>
      </c>
      <c r="C2556" s="9">
        <v>29.06</v>
      </c>
    </row>
    <row r="2557" spans="1:3" x14ac:dyDescent="0.3">
      <c r="A2557" s="13" t="s">
        <v>92</v>
      </c>
      <c r="B2557" s="9">
        <v>76.02</v>
      </c>
      <c r="C2557" s="9">
        <v>30.28</v>
      </c>
    </row>
    <row r="2558" spans="1:3" x14ac:dyDescent="0.3">
      <c r="A2558" s="12" t="s">
        <v>94</v>
      </c>
      <c r="B2558" s="9">
        <v>77.75</v>
      </c>
      <c r="C2558" s="9">
        <v>33.614999999999995</v>
      </c>
    </row>
    <row r="2559" spans="1:3" x14ac:dyDescent="0.3">
      <c r="A2559" s="13" t="s">
        <v>89</v>
      </c>
      <c r="B2559" s="9">
        <v>76.61</v>
      </c>
      <c r="C2559" s="9">
        <v>31.26</v>
      </c>
    </row>
    <row r="2560" spans="1:3" x14ac:dyDescent="0.3">
      <c r="A2560" s="13" t="s">
        <v>90</v>
      </c>
      <c r="B2560" s="9">
        <v>77.33</v>
      </c>
      <c r="C2560" s="9">
        <v>33.01</v>
      </c>
    </row>
    <row r="2561" spans="1:3" x14ac:dyDescent="0.3">
      <c r="A2561" s="13" t="s">
        <v>91</v>
      </c>
      <c r="B2561" s="9">
        <v>78.760000000000005</v>
      </c>
      <c r="C2561" s="9">
        <v>35</v>
      </c>
    </row>
    <row r="2562" spans="1:3" x14ac:dyDescent="0.3">
      <c r="A2562" s="13" t="s">
        <v>92</v>
      </c>
      <c r="B2562" s="9">
        <v>78.3</v>
      </c>
      <c r="C2562" s="9">
        <v>35.19</v>
      </c>
    </row>
    <row r="2563" spans="1:3" x14ac:dyDescent="0.3">
      <c r="A2563" s="12" t="s">
        <v>95</v>
      </c>
      <c r="B2563" s="9">
        <v>77.650000000000006</v>
      </c>
      <c r="C2563" s="9">
        <v>33.682499999999997</v>
      </c>
    </row>
    <row r="2564" spans="1:3" x14ac:dyDescent="0.3">
      <c r="A2564" s="13" t="s">
        <v>89</v>
      </c>
      <c r="B2564" s="9">
        <v>77.62</v>
      </c>
      <c r="C2564" s="9">
        <v>34.07</v>
      </c>
    </row>
    <row r="2565" spans="1:3" x14ac:dyDescent="0.3">
      <c r="A2565" s="13" t="s">
        <v>90</v>
      </c>
      <c r="B2565" s="9">
        <v>77.41</v>
      </c>
      <c r="C2565" s="9">
        <v>33.26</v>
      </c>
    </row>
    <row r="2566" spans="1:3" x14ac:dyDescent="0.3">
      <c r="A2566" s="13" t="s">
        <v>91</v>
      </c>
      <c r="B2566" s="9">
        <v>77.25</v>
      </c>
      <c r="C2566" s="9">
        <v>32.78</v>
      </c>
    </row>
    <row r="2567" spans="1:3" x14ac:dyDescent="0.3">
      <c r="A2567" s="13" t="s">
        <v>92</v>
      </c>
      <c r="B2567" s="9">
        <v>78.319999999999993</v>
      </c>
      <c r="C2567" s="9">
        <v>34.619999999999997</v>
      </c>
    </row>
    <row r="2568" spans="1:3" x14ac:dyDescent="0.3">
      <c r="A2568" s="12" t="s">
        <v>96</v>
      </c>
      <c r="B2568" s="9">
        <v>79.424999999999997</v>
      </c>
      <c r="C2568" s="9">
        <v>37.607500000000002</v>
      </c>
    </row>
    <row r="2569" spans="1:3" x14ac:dyDescent="0.3">
      <c r="A2569" s="13" t="s">
        <v>89</v>
      </c>
      <c r="B2569" s="9">
        <v>79.62</v>
      </c>
      <c r="C2569" s="9">
        <v>37.020000000000003</v>
      </c>
    </row>
    <row r="2570" spans="1:3" x14ac:dyDescent="0.3">
      <c r="A2570" s="13" t="s">
        <v>90</v>
      </c>
      <c r="B2570" s="9">
        <v>80.099999999999994</v>
      </c>
      <c r="C2570" s="9">
        <v>38.11</v>
      </c>
    </row>
    <row r="2571" spans="1:3" x14ac:dyDescent="0.3">
      <c r="A2571" s="13" t="s">
        <v>91</v>
      </c>
      <c r="B2571" s="9">
        <v>80.099999999999994</v>
      </c>
      <c r="C2571" s="9">
        <v>38.369999999999997</v>
      </c>
    </row>
    <row r="2572" spans="1:3" x14ac:dyDescent="0.3">
      <c r="A2572" s="13" t="s">
        <v>92</v>
      </c>
      <c r="B2572" s="9">
        <v>77.88</v>
      </c>
      <c r="C2572" s="9">
        <v>36.93</v>
      </c>
    </row>
    <row r="2573" spans="1:3" x14ac:dyDescent="0.3">
      <c r="A2573" s="12" t="s">
        <v>97</v>
      </c>
      <c r="B2573" s="9">
        <v>77.507499999999993</v>
      </c>
      <c r="C2573" s="9">
        <v>31.125</v>
      </c>
    </row>
    <row r="2574" spans="1:3" x14ac:dyDescent="0.3">
      <c r="A2574" s="13" t="s">
        <v>89</v>
      </c>
      <c r="B2574" s="9">
        <v>76.849999999999994</v>
      </c>
      <c r="C2574" s="9">
        <v>33.56</v>
      </c>
    </row>
    <row r="2575" spans="1:3" x14ac:dyDescent="0.3">
      <c r="A2575" s="13" t="s">
        <v>90</v>
      </c>
      <c r="B2575" s="9">
        <v>77.39</v>
      </c>
      <c r="C2575" s="9">
        <v>31.73</v>
      </c>
    </row>
    <row r="2576" spans="1:3" x14ac:dyDescent="0.3">
      <c r="A2576" s="13" t="s">
        <v>91</v>
      </c>
      <c r="B2576" s="9">
        <v>77.91</v>
      </c>
      <c r="C2576" s="9">
        <v>29.63</v>
      </c>
    </row>
    <row r="2577" spans="1:3" x14ac:dyDescent="0.3">
      <c r="A2577" s="13" t="s">
        <v>92</v>
      </c>
      <c r="B2577" s="9">
        <v>77.88</v>
      </c>
      <c r="C2577" s="9">
        <v>29.58</v>
      </c>
    </row>
    <row r="2578" spans="1:3" x14ac:dyDescent="0.3">
      <c r="A2578" s="12" t="s">
        <v>98</v>
      </c>
      <c r="B2578" s="9">
        <v>77.28</v>
      </c>
      <c r="C2578" s="9">
        <v>27.547500000000003</v>
      </c>
    </row>
    <row r="2579" spans="1:3" x14ac:dyDescent="0.3">
      <c r="A2579" s="13" t="s">
        <v>89</v>
      </c>
      <c r="B2579" s="9">
        <v>77.97</v>
      </c>
      <c r="C2579" s="9">
        <v>29.02</v>
      </c>
    </row>
    <row r="2580" spans="1:3" x14ac:dyDescent="0.3">
      <c r="A2580" s="13" t="s">
        <v>90</v>
      </c>
      <c r="B2580" s="9">
        <v>77.59</v>
      </c>
      <c r="C2580" s="9">
        <v>28.2</v>
      </c>
    </row>
    <row r="2581" spans="1:3" x14ac:dyDescent="0.3">
      <c r="A2581" s="13" t="s">
        <v>91</v>
      </c>
      <c r="B2581" s="9">
        <v>76.930000000000007</v>
      </c>
      <c r="C2581" s="9">
        <v>26.96</v>
      </c>
    </row>
    <row r="2582" spans="1:3" x14ac:dyDescent="0.3">
      <c r="A2582" s="13" t="s">
        <v>92</v>
      </c>
      <c r="B2582" s="9">
        <v>76.63</v>
      </c>
      <c r="C2582" s="9">
        <v>26.01</v>
      </c>
    </row>
    <row r="2583" spans="1:3" x14ac:dyDescent="0.3">
      <c r="A2583" s="12" t="s">
        <v>99</v>
      </c>
      <c r="B2583" s="9">
        <v>76.98</v>
      </c>
      <c r="C2583" s="9">
        <v>25.224999999999998</v>
      </c>
    </row>
    <row r="2584" spans="1:3" x14ac:dyDescent="0.3">
      <c r="A2584" s="13" t="s">
        <v>89</v>
      </c>
      <c r="B2584" s="9">
        <v>77</v>
      </c>
      <c r="C2584" s="9">
        <v>25.47</v>
      </c>
    </row>
    <row r="2585" spans="1:3" x14ac:dyDescent="0.3">
      <c r="A2585" s="13" t="s">
        <v>90</v>
      </c>
      <c r="B2585" s="9">
        <v>76.930000000000007</v>
      </c>
      <c r="C2585" s="9">
        <v>25.33</v>
      </c>
    </row>
    <row r="2586" spans="1:3" x14ac:dyDescent="0.3">
      <c r="A2586" s="13" t="s">
        <v>91</v>
      </c>
      <c r="B2586" s="9">
        <v>77.06</v>
      </c>
      <c r="C2586" s="9">
        <v>25.15</v>
      </c>
    </row>
    <row r="2587" spans="1:3" x14ac:dyDescent="0.3">
      <c r="A2587" s="13" t="s">
        <v>92</v>
      </c>
      <c r="B2587" s="9">
        <v>76.930000000000007</v>
      </c>
      <c r="C2587" s="9">
        <v>24.95</v>
      </c>
    </row>
    <row r="2588" spans="1:3" x14ac:dyDescent="0.3">
      <c r="A2588" s="12" t="s">
        <v>100</v>
      </c>
      <c r="B2588" s="9">
        <v>76.385000000000005</v>
      </c>
      <c r="C2588" s="9">
        <v>24.574999999999999</v>
      </c>
    </row>
    <row r="2589" spans="1:3" x14ac:dyDescent="0.3">
      <c r="A2589" s="13" t="s">
        <v>89</v>
      </c>
      <c r="B2589" s="9">
        <v>76.48</v>
      </c>
      <c r="C2589" s="9">
        <v>24.83</v>
      </c>
    </row>
    <row r="2590" spans="1:3" x14ac:dyDescent="0.3">
      <c r="A2590" s="13" t="s">
        <v>90</v>
      </c>
      <c r="B2590" s="9">
        <v>76.38</v>
      </c>
      <c r="C2590" s="9">
        <v>24.6</v>
      </c>
    </row>
    <row r="2591" spans="1:3" x14ac:dyDescent="0.3">
      <c r="A2591" s="13" t="s">
        <v>91</v>
      </c>
      <c r="B2591" s="9">
        <v>76.430000000000007</v>
      </c>
      <c r="C2591" s="9">
        <v>24.43</v>
      </c>
    </row>
    <row r="2592" spans="1:3" x14ac:dyDescent="0.3">
      <c r="A2592" s="13" t="s">
        <v>92</v>
      </c>
      <c r="B2592" s="9">
        <v>76.25</v>
      </c>
      <c r="C2592" s="9">
        <v>24.44</v>
      </c>
    </row>
    <row r="2593" spans="1:3" x14ac:dyDescent="0.3">
      <c r="A2593" s="12" t="s">
        <v>101</v>
      </c>
      <c r="B2593" s="9">
        <v>76.27000000000001</v>
      </c>
      <c r="C2593" s="9">
        <v>24.467500000000001</v>
      </c>
    </row>
    <row r="2594" spans="1:3" x14ac:dyDescent="0.3">
      <c r="A2594" s="13" t="s">
        <v>89</v>
      </c>
      <c r="B2594" s="9">
        <v>76.36</v>
      </c>
      <c r="C2594" s="9">
        <v>24.47</v>
      </c>
    </row>
    <row r="2595" spans="1:3" x14ac:dyDescent="0.3">
      <c r="A2595" s="13" t="s">
        <v>90</v>
      </c>
      <c r="B2595" s="9">
        <v>76.19</v>
      </c>
      <c r="C2595" s="9">
        <v>24.48</v>
      </c>
    </row>
    <row r="2596" spans="1:3" x14ac:dyDescent="0.3">
      <c r="A2596" s="13" t="s">
        <v>91</v>
      </c>
      <c r="B2596" s="9">
        <v>76.25</v>
      </c>
      <c r="C2596" s="9">
        <v>24.45</v>
      </c>
    </row>
    <row r="2597" spans="1:3" x14ac:dyDescent="0.3">
      <c r="A2597" s="13" t="s">
        <v>92</v>
      </c>
      <c r="B2597" s="9">
        <v>76.28</v>
      </c>
      <c r="C2597" s="9">
        <v>24.47</v>
      </c>
    </row>
    <row r="2598" spans="1:3" x14ac:dyDescent="0.3">
      <c r="A2598" s="12" t="s">
        <v>102</v>
      </c>
      <c r="B2598" s="9">
        <v>76.572500000000005</v>
      </c>
      <c r="C2598" s="9">
        <v>24.647499999999997</v>
      </c>
    </row>
    <row r="2599" spans="1:3" x14ac:dyDescent="0.3">
      <c r="A2599" s="13" t="s">
        <v>89</v>
      </c>
      <c r="B2599" s="9">
        <v>76.680000000000007</v>
      </c>
      <c r="C2599" s="9">
        <v>24.58</v>
      </c>
    </row>
    <row r="2600" spans="1:3" x14ac:dyDescent="0.3">
      <c r="A2600" s="13" t="s">
        <v>90</v>
      </c>
      <c r="B2600" s="9">
        <v>76.61</v>
      </c>
      <c r="C2600" s="9">
        <v>24.66</v>
      </c>
    </row>
    <row r="2601" spans="1:3" x14ac:dyDescent="0.3">
      <c r="A2601" s="13" t="s">
        <v>91</v>
      </c>
      <c r="B2601" s="9">
        <v>76.5</v>
      </c>
      <c r="C2601" s="9">
        <v>24.68</v>
      </c>
    </row>
    <row r="2602" spans="1:3" x14ac:dyDescent="0.3">
      <c r="A2602" s="13" t="s">
        <v>92</v>
      </c>
      <c r="B2602" s="9">
        <v>76.5</v>
      </c>
      <c r="C2602" s="9">
        <v>24.67</v>
      </c>
    </row>
    <row r="2603" spans="1:3" x14ac:dyDescent="0.3">
      <c r="A2603" s="12" t="s">
        <v>103</v>
      </c>
      <c r="B2603" s="9">
        <v>76.155000000000001</v>
      </c>
      <c r="C2603" s="9">
        <v>24.487500000000001</v>
      </c>
    </row>
    <row r="2604" spans="1:3" x14ac:dyDescent="0.3">
      <c r="A2604" s="13" t="s">
        <v>89</v>
      </c>
      <c r="B2604" s="9">
        <v>76.349999999999994</v>
      </c>
      <c r="C2604" s="9">
        <v>24.62</v>
      </c>
    </row>
    <row r="2605" spans="1:3" x14ac:dyDescent="0.3">
      <c r="A2605" s="13" t="s">
        <v>90</v>
      </c>
      <c r="B2605" s="9">
        <v>75.900000000000006</v>
      </c>
      <c r="C2605" s="9">
        <v>24.53</v>
      </c>
    </row>
    <row r="2606" spans="1:3" x14ac:dyDescent="0.3">
      <c r="A2606" s="13" t="s">
        <v>91</v>
      </c>
      <c r="B2606" s="9">
        <v>75.930000000000007</v>
      </c>
      <c r="C2606" s="9">
        <v>24.33</v>
      </c>
    </row>
    <row r="2607" spans="1:3" x14ac:dyDescent="0.3">
      <c r="A2607" s="13" t="s">
        <v>92</v>
      </c>
      <c r="B2607" s="9">
        <v>76.44</v>
      </c>
      <c r="C2607" s="9">
        <v>24.47</v>
      </c>
    </row>
    <row r="2608" spans="1:3" x14ac:dyDescent="0.3">
      <c r="A2608" s="12" t="s">
        <v>104</v>
      </c>
      <c r="B2608" s="9">
        <v>76</v>
      </c>
      <c r="C2608" s="9">
        <v>24.352499999999999</v>
      </c>
    </row>
    <row r="2609" spans="1:3" x14ac:dyDescent="0.3">
      <c r="A2609" s="13" t="s">
        <v>89</v>
      </c>
      <c r="B2609" s="9">
        <v>76.37</v>
      </c>
      <c r="C2609" s="9">
        <v>24.51</v>
      </c>
    </row>
    <row r="2610" spans="1:3" x14ac:dyDescent="0.3">
      <c r="A2610" s="13" t="s">
        <v>90</v>
      </c>
      <c r="B2610" s="9">
        <v>76.16</v>
      </c>
      <c r="C2610" s="9">
        <v>24.45</v>
      </c>
    </row>
    <row r="2611" spans="1:3" x14ac:dyDescent="0.3">
      <c r="A2611" s="13" t="s">
        <v>91</v>
      </c>
      <c r="B2611" s="9">
        <v>75.63</v>
      </c>
      <c r="C2611" s="9">
        <v>24.34</v>
      </c>
    </row>
    <row r="2612" spans="1:3" x14ac:dyDescent="0.3">
      <c r="A2612" s="13" t="s">
        <v>92</v>
      </c>
      <c r="B2612" s="9">
        <v>75.84</v>
      </c>
      <c r="C2612" s="9">
        <v>24.11</v>
      </c>
    </row>
    <row r="2613" spans="1:3" x14ac:dyDescent="0.3">
      <c r="A2613" s="11" t="s">
        <v>79</v>
      </c>
      <c r="B2613" s="9">
        <v>77.839687500000011</v>
      </c>
      <c r="C2613" s="9">
        <v>28.401979166666674</v>
      </c>
    </row>
    <row r="2614" spans="1:3" x14ac:dyDescent="0.3">
      <c r="A2614" s="12" t="s">
        <v>105</v>
      </c>
      <c r="B2614" s="9">
        <v>76.477499999999992</v>
      </c>
      <c r="C2614" s="9">
        <v>24.355</v>
      </c>
    </row>
    <row r="2615" spans="1:3" x14ac:dyDescent="0.3">
      <c r="A2615" s="13" t="s">
        <v>89</v>
      </c>
      <c r="B2615" s="9">
        <v>76.48</v>
      </c>
      <c r="C2615" s="9">
        <v>24.21</v>
      </c>
    </row>
    <row r="2616" spans="1:3" x14ac:dyDescent="0.3">
      <c r="A2616" s="13" t="s">
        <v>90</v>
      </c>
      <c r="B2616" s="9">
        <v>76.59</v>
      </c>
      <c r="C2616" s="9">
        <v>24.36</v>
      </c>
    </row>
    <row r="2617" spans="1:3" x14ac:dyDescent="0.3">
      <c r="A2617" s="13" t="s">
        <v>91</v>
      </c>
      <c r="B2617" s="9">
        <v>76.56</v>
      </c>
      <c r="C2617" s="9">
        <v>24.43</v>
      </c>
    </row>
    <row r="2618" spans="1:3" x14ac:dyDescent="0.3">
      <c r="A2618" s="13" t="s">
        <v>92</v>
      </c>
      <c r="B2618" s="9">
        <v>76.28</v>
      </c>
      <c r="C2618" s="9">
        <v>24.42</v>
      </c>
    </row>
    <row r="2619" spans="1:3" x14ac:dyDescent="0.3">
      <c r="A2619" s="12" t="s">
        <v>106</v>
      </c>
      <c r="B2619" s="9">
        <v>75.88</v>
      </c>
      <c r="C2619" s="9">
        <v>24.087499999999999</v>
      </c>
    </row>
    <row r="2620" spans="1:3" x14ac:dyDescent="0.3">
      <c r="A2620" s="13" t="s">
        <v>89</v>
      </c>
      <c r="B2620" s="9">
        <v>75.930000000000007</v>
      </c>
      <c r="C2620" s="9">
        <v>24.29</v>
      </c>
    </row>
    <row r="2621" spans="1:3" x14ac:dyDescent="0.3">
      <c r="A2621" s="13" t="s">
        <v>90</v>
      </c>
      <c r="B2621" s="9">
        <v>75.53</v>
      </c>
      <c r="C2621" s="9">
        <v>24.08</v>
      </c>
    </row>
    <row r="2622" spans="1:3" x14ac:dyDescent="0.3">
      <c r="A2622" s="13" t="s">
        <v>91</v>
      </c>
      <c r="B2622" s="9">
        <v>75.92</v>
      </c>
      <c r="C2622" s="9">
        <v>23.92</v>
      </c>
    </row>
    <row r="2623" spans="1:3" x14ac:dyDescent="0.3">
      <c r="A2623" s="13" t="s">
        <v>92</v>
      </c>
      <c r="B2623" s="9">
        <v>76.14</v>
      </c>
      <c r="C2623" s="9">
        <v>24.06</v>
      </c>
    </row>
    <row r="2624" spans="1:3" x14ac:dyDescent="0.3">
      <c r="A2624" s="12" t="s">
        <v>107</v>
      </c>
      <c r="B2624" s="9">
        <v>76.694999999999993</v>
      </c>
      <c r="C2624" s="9">
        <v>24.392500000000002</v>
      </c>
    </row>
    <row r="2625" spans="1:3" x14ac:dyDescent="0.3">
      <c r="A2625" s="13" t="s">
        <v>89</v>
      </c>
      <c r="B2625" s="9">
        <v>76.180000000000007</v>
      </c>
      <c r="C2625" s="9">
        <v>24.1</v>
      </c>
    </row>
    <row r="2626" spans="1:3" x14ac:dyDescent="0.3">
      <c r="A2626" s="13" t="s">
        <v>90</v>
      </c>
      <c r="B2626" s="9">
        <v>76.53</v>
      </c>
      <c r="C2626" s="9">
        <v>24.26</v>
      </c>
    </row>
    <row r="2627" spans="1:3" x14ac:dyDescent="0.3">
      <c r="A2627" s="13" t="s">
        <v>91</v>
      </c>
      <c r="B2627" s="9">
        <v>76.94</v>
      </c>
      <c r="C2627" s="9">
        <v>24.51</v>
      </c>
    </row>
    <row r="2628" spans="1:3" x14ac:dyDescent="0.3">
      <c r="A2628" s="13" t="s">
        <v>92</v>
      </c>
      <c r="B2628" s="9">
        <v>77.13</v>
      </c>
      <c r="C2628" s="9">
        <v>24.7</v>
      </c>
    </row>
    <row r="2629" spans="1:3" x14ac:dyDescent="0.3">
      <c r="A2629" s="12" t="s">
        <v>108</v>
      </c>
      <c r="B2629" s="9">
        <v>77.08</v>
      </c>
      <c r="C2629" s="9">
        <v>24.852499999999999</v>
      </c>
    </row>
    <row r="2630" spans="1:3" x14ac:dyDescent="0.3">
      <c r="A2630" s="13" t="s">
        <v>89</v>
      </c>
      <c r="B2630" s="9">
        <v>76.849999999999994</v>
      </c>
      <c r="C2630" s="9">
        <v>24.75</v>
      </c>
    </row>
    <row r="2631" spans="1:3" x14ac:dyDescent="0.3">
      <c r="A2631" s="13" t="s">
        <v>90</v>
      </c>
      <c r="B2631" s="9">
        <v>77.03</v>
      </c>
      <c r="C2631" s="9">
        <v>24.81</v>
      </c>
    </row>
    <row r="2632" spans="1:3" x14ac:dyDescent="0.3">
      <c r="A2632" s="13" t="s">
        <v>91</v>
      </c>
      <c r="B2632" s="9">
        <v>77.099999999999994</v>
      </c>
      <c r="C2632" s="9">
        <v>24.88</v>
      </c>
    </row>
    <row r="2633" spans="1:3" x14ac:dyDescent="0.3">
      <c r="A2633" s="13" t="s">
        <v>92</v>
      </c>
      <c r="B2633" s="9">
        <v>77.34</v>
      </c>
      <c r="C2633" s="9">
        <v>24.97</v>
      </c>
    </row>
    <row r="2634" spans="1:3" x14ac:dyDescent="0.3">
      <c r="A2634" s="12" t="s">
        <v>109</v>
      </c>
      <c r="B2634" s="9">
        <v>77.735000000000014</v>
      </c>
      <c r="C2634" s="9">
        <v>25.29</v>
      </c>
    </row>
    <row r="2635" spans="1:3" x14ac:dyDescent="0.3">
      <c r="A2635" s="13" t="s">
        <v>89</v>
      </c>
      <c r="B2635" s="9">
        <v>77.66</v>
      </c>
      <c r="C2635" s="9">
        <v>25.15</v>
      </c>
    </row>
    <row r="2636" spans="1:3" x14ac:dyDescent="0.3">
      <c r="A2636" s="13" t="s">
        <v>90</v>
      </c>
      <c r="B2636" s="9">
        <v>77.7</v>
      </c>
      <c r="C2636" s="9">
        <v>25.29</v>
      </c>
    </row>
    <row r="2637" spans="1:3" x14ac:dyDescent="0.3">
      <c r="A2637" s="13" t="s">
        <v>91</v>
      </c>
      <c r="B2637" s="9">
        <v>77.790000000000006</v>
      </c>
      <c r="C2637" s="9">
        <v>25.37</v>
      </c>
    </row>
    <row r="2638" spans="1:3" x14ac:dyDescent="0.3">
      <c r="A2638" s="13" t="s">
        <v>92</v>
      </c>
      <c r="B2638" s="9">
        <v>77.790000000000006</v>
      </c>
      <c r="C2638" s="9">
        <v>25.35</v>
      </c>
    </row>
    <row r="2639" spans="1:3" x14ac:dyDescent="0.3">
      <c r="A2639" s="12" t="s">
        <v>110</v>
      </c>
      <c r="B2639" s="9">
        <v>77.745000000000005</v>
      </c>
      <c r="C2639" s="9">
        <v>25.432499999999997</v>
      </c>
    </row>
    <row r="2640" spans="1:3" x14ac:dyDescent="0.3">
      <c r="A2640" s="13" t="s">
        <v>89</v>
      </c>
      <c r="B2640" s="9">
        <v>77.62</v>
      </c>
      <c r="C2640" s="9">
        <v>25.35</v>
      </c>
    </row>
    <row r="2641" spans="1:3" x14ac:dyDescent="0.3">
      <c r="A2641" s="13" t="s">
        <v>90</v>
      </c>
      <c r="B2641" s="9">
        <v>77.56</v>
      </c>
      <c r="C2641" s="9">
        <v>25.37</v>
      </c>
    </row>
    <row r="2642" spans="1:3" x14ac:dyDescent="0.3">
      <c r="A2642" s="13" t="s">
        <v>91</v>
      </c>
      <c r="B2642" s="9">
        <v>77.92</v>
      </c>
      <c r="C2642" s="9">
        <v>25.49</v>
      </c>
    </row>
    <row r="2643" spans="1:3" x14ac:dyDescent="0.3">
      <c r="A2643" s="13" t="s">
        <v>92</v>
      </c>
      <c r="B2643" s="9">
        <v>77.88</v>
      </c>
      <c r="C2643" s="9">
        <v>25.52</v>
      </c>
    </row>
    <row r="2644" spans="1:3" x14ac:dyDescent="0.3">
      <c r="A2644" s="12" t="s">
        <v>111</v>
      </c>
      <c r="B2644" s="9">
        <v>76.61</v>
      </c>
      <c r="C2644" s="9">
        <v>25.077499999999997</v>
      </c>
    </row>
    <row r="2645" spans="1:3" x14ac:dyDescent="0.3">
      <c r="A2645" s="13" t="s">
        <v>89</v>
      </c>
      <c r="B2645" s="9">
        <v>77.709999999999994</v>
      </c>
      <c r="C2645" s="9">
        <v>25.52</v>
      </c>
    </row>
    <row r="2646" spans="1:3" x14ac:dyDescent="0.3">
      <c r="A2646" s="13" t="s">
        <v>90</v>
      </c>
      <c r="B2646" s="9">
        <v>77.150000000000006</v>
      </c>
      <c r="C2646" s="9">
        <v>25.47</v>
      </c>
    </row>
    <row r="2647" spans="1:3" x14ac:dyDescent="0.3">
      <c r="A2647" s="13" t="s">
        <v>91</v>
      </c>
      <c r="B2647" s="9">
        <v>76.02</v>
      </c>
      <c r="C2647" s="9">
        <v>24.99</v>
      </c>
    </row>
    <row r="2648" spans="1:3" x14ac:dyDescent="0.3">
      <c r="A2648" s="13" t="s">
        <v>92</v>
      </c>
      <c r="B2648" s="9">
        <v>75.56</v>
      </c>
      <c r="C2648" s="9">
        <v>24.33</v>
      </c>
    </row>
    <row r="2649" spans="1:3" x14ac:dyDescent="0.3">
      <c r="A2649" s="12" t="s">
        <v>112</v>
      </c>
      <c r="B2649" s="9">
        <v>76.034999999999997</v>
      </c>
      <c r="C2649" s="9">
        <v>26.912500000000001</v>
      </c>
    </row>
    <row r="2650" spans="1:3" x14ac:dyDescent="0.3">
      <c r="A2650" s="13" t="s">
        <v>89</v>
      </c>
      <c r="B2650" s="9">
        <v>75.849999999999994</v>
      </c>
      <c r="C2650" s="9">
        <v>23.92</v>
      </c>
    </row>
    <row r="2651" spans="1:3" x14ac:dyDescent="0.3">
      <c r="A2651" s="13" t="s">
        <v>90</v>
      </c>
      <c r="B2651" s="9">
        <v>76.19</v>
      </c>
      <c r="C2651" s="9">
        <v>27.19</v>
      </c>
    </row>
    <row r="2652" spans="1:3" x14ac:dyDescent="0.3">
      <c r="A2652" s="13" t="s">
        <v>91</v>
      </c>
      <c r="B2652" s="9">
        <v>76.14</v>
      </c>
      <c r="C2652" s="9">
        <v>28.12</v>
      </c>
    </row>
    <row r="2653" spans="1:3" x14ac:dyDescent="0.3">
      <c r="A2653" s="13" t="s">
        <v>92</v>
      </c>
      <c r="B2653" s="9">
        <v>75.959999999999994</v>
      </c>
      <c r="C2653" s="9">
        <v>28.42</v>
      </c>
    </row>
    <row r="2654" spans="1:3" x14ac:dyDescent="0.3">
      <c r="A2654" s="12" t="s">
        <v>113</v>
      </c>
      <c r="B2654" s="9">
        <v>75.85499999999999</v>
      </c>
      <c r="C2654" s="9">
        <v>28.715</v>
      </c>
    </row>
    <row r="2655" spans="1:3" x14ac:dyDescent="0.3">
      <c r="A2655" s="13" t="s">
        <v>89</v>
      </c>
      <c r="B2655" s="9">
        <v>75.84</v>
      </c>
      <c r="C2655" s="9">
        <v>28.57</v>
      </c>
    </row>
    <row r="2656" spans="1:3" x14ac:dyDescent="0.3">
      <c r="A2656" s="13" t="s">
        <v>90</v>
      </c>
      <c r="B2656" s="9">
        <v>76.12</v>
      </c>
      <c r="C2656" s="9">
        <v>28.71</v>
      </c>
    </row>
    <row r="2657" spans="1:3" x14ac:dyDescent="0.3">
      <c r="A2657" s="13" t="s">
        <v>91</v>
      </c>
      <c r="B2657" s="9">
        <v>75.739999999999995</v>
      </c>
      <c r="C2657" s="9">
        <v>28.75</v>
      </c>
    </row>
    <row r="2658" spans="1:3" x14ac:dyDescent="0.3">
      <c r="A2658" s="13" t="s">
        <v>92</v>
      </c>
      <c r="B2658" s="9">
        <v>75.72</v>
      </c>
      <c r="C2658" s="9">
        <v>28.83</v>
      </c>
    </row>
    <row r="2659" spans="1:3" x14ac:dyDescent="0.3">
      <c r="A2659" s="12" t="s">
        <v>114</v>
      </c>
      <c r="B2659" s="9">
        <v>76.924999999999983</v>
      </c>
      <c r="C2659" s="9">
        <v>29.610000000000003</v>
      </c>
    </row>
    <row r="2660" spans="1:3" x14ac:dyDescent="0.3">
      <c r="A2660" s="13" t="s">
        <v>89</v>
      </c>
      <c r="B2660" s="9">
        <v>76.55</v>
      </c>
      <c r="C2660" s="9">
        <v>29.26</v>
      </c>
    </row>
    <row r="2661" spans="1:3" x14ac:dyDescent="0.3">
      <c r="A2661" s="13" t="s">
        <v>90</v>
      </c>
      <c r="B2661" s="9">
        <v>77.09</v>
      </c>
      <c r="C2661" s="9">
        <v>29.63</v>
      </c>
    </row>
    <row r="2662" spans="1:3" x14ac:dyDescent="0.3">
      <c r="A2662" s="13" t="s">
        <v>91</v>
      </c>
      <c r="B2662" s="9">
        <v>77.209999999999994</v>
      </c>
      <c r="C2662" s="9">
        <v>29.82</v>
      </c>
    </row>
    <row r="2663" spans="1:3" x14ac:dyDescent="0.3">
      <c r="A2663" s="13" t="s">
        <v>92</v>
      </c>
      <c r="B2663" s="9">
        <v>76.849999999999994</v>
      </c>
      <c r="C2663" s="9">
        <v>29.73</v>
      </c>
    </row>
    <row r="2664" spans="1:3" x14ac:dyDescent="0.3">
      <c r="A2664" s="12" t="s">
        <v>115</v>
      </c>
      <c r="B2664" s="9">
        <v>77.959999999999994</v>
      </c>
      <c r="C2664" s="9">
        <v>30.532499999999999</v>
      </c>
    </row>
    <row r="2665" spans="1:3" x14ac:dyDescent="0.3">
      <c r="A2665" s="13" t="s">
        <v>89</v>
      </c>
      <c r="B2665" s="9">
        <v>77.23</v>
      </c>
      <c r="C2665" s="9">
        <v>29.72</v>
      </c>
    </row>
    <row r="2666" spans="1:3" x14ac:dyDescent="0.3">
      <c r="A2666" s="13" t="s">
        <v>90</v>
      </c>
      <c r="B2666" s="9">
        <v>77.849999999999994</v>
      </c>
      <c r="C2666" s="9">
        <v>30.19</v>
      </c>
    </row>
    <row r="2667" spans="1:3" x14ac:dyDescent="0.3">
      <c r="A2667" s="13" t="s">
        <v>91</v>
      </c>
      <c r="B2667" s="9">
        <v>78.38</v>
      </c>
      <c r="C2667" s="9">
        <v>30.82</v>
      </c>
    </row>
    <row r="2668" spans="1:3" x14ac:dyDescent="0.3">
      <c r="A2668" s="13" t="s">
        <v>92</v>
      </c>
      <c r="B2668" s="9">
        <v>78.38</v>
      </c>
      <c r="C2668" s="9">
        <v>31.4</v>
      </c>
    </row>
    <row r="2669" spans="1:3" x14ac:dyDescent="0.3">
      <c r="A2669" s="12" t="s">
        <v>88</v>
      </c>
      <c r="B2669" s="9">
        <v>78.622500000000002</v>
      </c>
      <c r="C2669" s="9">
        <v>32.589999999999996</v>
      </c>
    </row>
    <row r="2670" spans="1:3" x14ac:dyDescent="0.3">
      <c r="A2670" s="13" t="s">
        <v>89</v>
      </c>
      <c r="B2670" s="9">
        <v>78.59</v>
      </c>
      <c r="C2670" s="9">
        <v>32.119999999999997</v>
      </c>
    </row>
    <row r="2671" spans="1:3" x14ac:dyDescent="0.3">
      <c r="A2671" s="13" t="s">
        <v>90</v>
      </c>
      <c r="B2671" s="9">
        <v>79.010000000000005</v>
      </c>
      <c r="C2671" s="9">
        <v>32.64</v>
      </c>
    </row>
    <row r="2672" spans="1:3" x14ac:dyDescent="0.3">
      <c r="A2672" s="13" t="s">
        <v>91</v>
      </c>
      <c r="B2672" s="9">
        <v>78.97</v>
      </c>
      <c r="C2672" s="9">
        <v>32.869999999999997</v>
      </c>
    </row>
    <row r="2673" spans="1:3" x14ac:dyDescent="0.3">
      <c r="A2673" s="13" t="s">
        <v>92</v>
      </c>
      <c r="B2673" s="9">
        <v>77.92</v>
      </c>
      <c r="C2673" s="9">
        <v>32.729999999999997</v>
      </c>
    </row>
    <row r="2674" spans="1:3" x14ac:dyDescent="0.3">
      <c r="A2674" s="12" t="s">
        <v>93</v>
      </c>
      <c r="B2674" s="9">
        <v>78.56</v>
      </c>
      <c r="C2674" s="9">
        <v>33.51</v>
      </c>
    </row>
    <row r="2675" spans="1:3" x14ac:dyDescent="0.3">
      <c r="A2675" s="13" t="s">
        <v>89</v>
      </c>
      <c r="B2675" s="9">
        <v>77.849999999999994</v>
      </c>
      <c r="C2675" s="9">
        <v>31.79</v>
      </c>
    </row>
    <row r="2676" spans="1:3" x14ac:dyDescent="0.3">
      <c r="A2676" s="13" t="s">
        <v>90</v>
      </c>
      <c r="B2676" s="9">
        <v>78.069999999999993</v>
      </c>
      <c r="C2676" s="9">
        <v>32.6</v>
      </c>
    </row>
    <row r="2677" spans="1:3" x14ac:dyDescent="0.3">
      <c r="A2677" s="13" t="s">
        <v>91</v>
      </c>
      <c r="B2677" s="9">
        <v>78.52</v>
      </c>
      <c r="C2677" s="9">
        <v>33.9</v>
      </c>
    </row>
    <row r="2678" spans="1:3" x14ac:dyDescent="0.3">
      <c r="A2678" s="13" t="s">
        <v>92</v>
      </c>
      <c r="B2678" s="9">
        <v>79.8</v>
      </c>
      <c r="C2678" s="9">
        <v>35.75</v>
      </c>
    </row>
    <row r="2679" spans="1:3" x14ac:dyDescent="0.3">
      <c r="A2679" s="12" t="s">
        <v>94</v>
      </c>
      <c r="B2679" s="9">
        <v>80.085000000000008</v>
      </c>
      <c r="C2679" s="9">
        <v>36.417500000000004</v>
      </c>
    </row>
    <row r="2680" spans="1:3" x14ac:dyDescent="0.3">
      <c r="A2680" s="13" t="s">
        <v>89</v>
      </c>
      <c r="B2680" s="9">
        <v>80.099999999999994</v>
      </c>
      <c r="C2680" s="9">
        <v>36.619999999999997</v>
      </c>
    </row>
    <row r="2681" spans="1:3" x14ac:dyDescent="0.3">
      <c r="A2681" s="13" t="s">
        <v>90</v>
      </c>
      <c r="B2681" s="9">
        <v>80.099999999999994</v>
      </c>
      <c r="C2681" s="9">
        <v>36.630000000000003</v>
      </c>
    </row>
    <row r="2682" spans="1:3" x14ac:dyDescent="0.3">
      <c r="A2682" s="13" t="s">
        <v>91</v>
      </c>
      <c r="B2682" s="9">
        <v>80.3</v>
      </c>
      <c r="C2682" s="9">
        <v>36.5</v>
      </c>
    </row>
    <row r="2683" spans="1:3" x14ac:dyDescent="0.3">
      <c r="A2683" s="13" t="s">
        <v>92</v>
      </c>
      <c r="B2683" s="9">
        <v>79.84</v>
      </c>
      <c r="C2683" s="9">
        <v>35.92</v>
      </c>
    </row>
    <row r="2684" spans="1:3" x14ac:dyDescent="0.3">
      <c r="A2684" s="12" t="s">
        <v>95</v>
      </c>
      <c r="B2684" s="9">
        <v>80.3</v>
      </c>
      <c r="C2684" s="9">
        <v>36.047499999999999</v>
      </c>
    </row>
    <row r="2685" spans="1:3" x14ac:dyDescent="0.3">
      <c r="A2685" s="13" t="s">
        <v>89</v>
      </c>
      <c r="B2685" s="9">
        <v>80.099999999999994</v>
      </c>
      <c r="C2685" s="9">
        <v>35.770000000000003</v>
      </c>
    </row>
    <row r="2686" spans="1:3" x14ac:dyDescent="0.3">
      <c r="A2686" s="13" t="s">
        <v>90</v>
      </c>
      <c r="B2686" s="9">
        <v>80.2</v>
      </c>
      <c r="C2686" s="9">
        <v>35.83</v>
      </c>
    </row>
    <row r="2687" spans="1:3" x14ac:dyDescent="0.3">
      <c r="A2687" s="13" t="s">
        <v>91</v>
      </c>
      <c r="B2687" s="9">
        <v>80.599999999999994</v>
      </c>
      <c r="C2687" s="9">
        <v>36.299999999999997</v>
      </c>
    </row>
    <row r="2688" spans="1:3" x14ac:dyDescent="0.3">
      <c r="A2688" s="13" t="s">
        <v>92</v>
      </c>
      <c r="B2688" s="9">
        <v>80.3</v>
      </c>
      <c r="C2688" s="9">
        <v>36.29</v>
      </c>
    </row>
    <row r="2689" spans="1:3" x14ac:dyDescent="0.3">
      <c r="A2689" s="12" t="s">
        <v>96</v>
      </c>
      <c r="B2689" s="9">
        <v>80.275000000000006</v>
      </c>
      <c r="C2689" s="9">
        <v>36.217500000000001</v>
      </c>
    </row>
    <row r="2690" spans="1:3" x14ac:dyDescent="0.3">
      <c r="A2690" s="13" t="s">
        <v>89</v>
      </c>
      <c r="B2690" s="9">
        <v>80.5</v>
      </c>
      <c r="C2690" s="9">
        <v>36.43</v>
      </c>
    </row>
    <row r="2691" spans="1:3" x14ac:dyDescent="0.3">
      <c r="A2691" s="13" t="s">
        <v>90</v>
      </c>
      <c r="B2691" s="9">
        <v>80.3</v>
      </c>
      <c r="C2691" s="9">
        <v>36.11</v>
      </c>
    </row>
    <row r="2692" spans="1:3" x14ac:dyDescent="0.3">
      <c r="A2692" s="13" t="s">
        <v>91</v>
      </c>
      <c r="B2692" s="9">
        <v>80.2</v>
      </c>
      <c r="C2692" s="9">
        <v>36.08</v>
      </c>
    </row>
    <row r="2693" spans="1:3" x14ac:dyDescent="0.3">
      <c r="A2693" s="13" t="s">
        <v>92</v>
      </c>
      <c r="B2693" s="9">
        <v>80.099999999999994</v>
      </c>
      <c r="C2693" s="9">
        <v>36.25</v>
      </c>
    </row>
    <row r="2694" spans="1:3" x14ac:dyDescent="0.3">
      <c r="A2694" s="12" t="s">
        <v>97</v>
      </c>
      <c r="B2694" s="9">
        <v>80.194999999999993</v>
      </c>
      <c r="C2694" s="9">
        <v>34.502499999999998</v>
      </c>
    </row>
    <row r="2695" spans="1:3" x14ac:dyDescent="0.3">
      <c r="A2695" s="13" t="s">
        <v>89</v>
      </c>
      <c r="B2695" s="9">
        <v>80.400000000000006</v>
      </c>
      <c r="C2695" s="9">
        <v>36.75</v>
      </c>
    </row>
    <row r="2696" spans="1:3" x14ac:dyDescent="0.3">
      <c r="A2696" s="13" t="s">
        <v>90</v>
      </c>
      <c r="B2696" s="9">
        <v>80.3</v>
      </c>
      <c r="C2696" s="9">
        <v>36.67</v>
      </c>
    </row>
    <row r="2697" spans="1:3" x14ac:dyDescent="0.3">
      <c r="A2697" s="13" t="s">
        <v>91</v>
      </c>
      <c r="B2697" s="9">
        <v>80.2</v>
      </c>
      <c r="C2697" s="9">
        <v>32.869999999999997</v>
      </c>
    </row>
    <row r="2698" spans="1:3" x14ac:dyDescent="0.3">
      <c r="A2698" s="13" t="s">
        <v>92</v>
      </c>
      <c r="B2698" s="9">
        <v>79.88</v>
      </c>
      <c r="C2698" s="9">
        <v>31.72</v>
      </c>
    </row>
    <row r="2699" spans="1:3" x14ac:dyDescent="0.3">
      <c r="A2699" s="12" t="s">
        <v>98</v>
      </c>
      <c r="B2699" s="9">
        <v>79.53</v>
      </c>
      <c r="C2699" s="9">
        <v>29.695</v>
      </c>
    </row>
    <row r="2700" spans="1:3" x14ac:dyDescent="0.3">
      <c r="A2700" s="13" t="s">
        <v>89</v>
      </c>
      <c r="B2700" s="9">
        <v>79.67</v>
      </c>
      <c r="C2700" s="9">
        <v>30.58</v>
      </c>
    </row>
    <row r="2701" spans="1:3" x14ac:dyDescent="0.3">
      <c r="A2701" s="13" t="s">
        <v>90</v>
      </c>
      <c r="B2701" s="9">
        <v>79.569999999999993</v>
      </c>
      <c r="C2701" s="9">
        <v>29.8</v>
      </c>
    </row>
    <row r="2702" spans="1:3" x14ac:dyDescent="0.3">
      <c r="A2702" s="13" t="s">
        <v>91</v>
      </c>
      <c r="B2702" s="9">
        <v>79.489999999999995</v>
      </c>
      <c r="C2702" s="9">
        <v>29.34</v>
      </c>
    </row>
    <row r="2703" spans="1:3" x14ac:dyDescent="0.3">
      <c r="A2703" s="13" t="s">
        <v>92</v>
      </c>
      <c r="B2703" s="9">
        <v>79.39</v>
      </c>
      <c r="C2703" s="9">
        <v>29.06</v>
      </c>
    </row>
    <row r="2704" spans="1:3" x14ac:dyDescent="0.3">
      <c r="A2704" s="12" t="s">
        <v>99</v>
      </c>
      <c r="B2704" s="9">
        <v>78.592500000000001</v>
      </c>
      <c r="C2704" s="9">
        <v>27.09</v>
      </c>
    </row>
    <row r="2705" spans="1:3" x14ac:dyDescent="0.3">
      <c r="A2705" s="13" t="s">
        <v>89</v>
      </c>
      <c r="B2705" s="9">
        <v>78.87</v>
      </c>
      <c r="C2705" s="9">
        <v>28.28</v>
      </c>
    </row>
    <row r="2706" spans="1:3" x14ac:dyDescent="0.3">
      <c r="A2706" s="13" t="s">
        <v>90</v>
      </c>
      <c r="B2706" s="9">
        <v>78.489999999999995</v>
      </c>
      <c r="C2706" s="9">
        <v>27.2</v>
      </c>
    </row>
    <row r="2707" spans="1:3" x14ac:dyDescent="0.3">
      <c r="A2707" s="13" t="s">
        <v>91</v>
      </c>
      <c r="B2707" s="9">
        <v>78.48</v>
      </c>
      <c r="C2707" s="9">
        <v>26.61</v>
      </c>
    </row>
    <row r="2708" spans="1:3" x14ac:dyDescent="0.3">
      <c r="A2708" s="13" t="s">
        <v>92</v>
      </c>
      <c r="B2708" s="9">
        <v>78.53</v>
      </c>
      <c r="C2708" s="9">
        <v>26.27</v>
      </c>
    </row>
    <row r="2709" spans="1:3" x14ac:dyDescent="0.3">
      <c r="A2709" s="12" t="s">
        <v>100</v>
      </c>
      <c r="B2709" s="9">
        <v>78.324999999999989</v>
      </c>
      <c r="C2709" s="9">
        <v>26.145000000000003</v>
      </c>
    </row>
    <row r="2710" spans="1:3" x14ac:dyDescent="0.3">
      <c r="A2710" s="13" t="s">
        <v>89</v>
      </c>
      <c r="B2710" s="9">
        <v>78.44</v>
      </c>
      <c r="C2710" s="9">
        <v>26.16</v>
      </c>
    </row>
    <row r="2711" spans="1:3" x14ac:dyDescent="0.3">
      <c r="A2711" s="13" t="s">
        <v>90</v>
      </c>
      <c r="B2711" s="9">
        <v>78.45</v>
      </c>
      <c r="C2711" s="9">
        <v>26.19</v>
      </c>
    </row>
    <row r="2712" spans="1:3" x14ac:dyDescent="0.3">
      <c r="A2712" s="13" t="s">
        <v>91</v>
      </c>
      <c r="B2712" s="9">
        <v>78.2</v>
      </c>
      <c r="C2712" s="9">
        <v>26.16</v>
      </c>
    </row>
    <row r="2713" spans="1:3" x14ac:dyDescent="0.3">
      <c r="A2713" s="13" t="s">
        <v>92</v>
      </c>
      <c r="B2713" s="9">
        <v>78.209999999999994</v>
      </c>
      <c r="C2713" s="9">
        <v>26.07</v>
      </c>
    </row>
    <row r="2714" spans="1:3" x14ac:dyDescent="0.3">
      <c r="A2714" s="12" t="s">
        <v>101</v>
      </c>
      <c r="B2714" s="9">
        <v>77.902500000000003</v>
      </c>
      <c r="C2714" s="9">
        <v>25.9175</v>
      </c>
    </row>
    <row r="2715" spans="1:3" x14ac:dyDescent="0.3">
      <c r="A2715" s="13" t="s">
        <v>89</v>
      </c>
      <c r="B2715" s="9">
        <v>78.42</v>
      </c>
      <c r="C2715" s="9">
        <v>26.01</v>
      </c>
    </row>
    <row r="2716" spans="1:3" x14ac:dyDescent="0.3">
      <c r="A2716" s="13" t="s">
        <v>90</v>
      </c>
      <c r="B2716" s="9">
        <v>78.72</v>
      </c>
      <c r="C2716" s="9">
        <v>26.04</v>
      </c>
    </row>
    <row r="2717" spans="1:3" x14ac:dyDescent="0.3">
      <c r="A2717" s="13" t="s">
        <v>91</v>
      </c>
      <c r="B2717" s="9">
        <v>77.66</v>
      </c>
      <c r="C2717" s="9">
        <v>26.04</v>
      </c>
    </row>
    <row r="2718" spans="1:3" x14ac:dyDescent="0.3">
      <c r="A2718" s="13" t="s">
        <v>92</v>
      </c>
      <c r="B2718" s="9">
        <v>76.81</v>
      </c>
      <c r="C2718" s="9">
        <v>25.58</v>
      </c>
    </row>
    <row r="2719" spans="1:3" x14ac:dyDescent="0.3">
      <c r="A2719" s="12" t="s">
        <v>102</v>
      </c>
      <c r="B2719" s="9">
        <v>76.702500000000001</v>
      </c>
      <c r="C2719" s="9">
        <v>24.75</v>
      </c>
    </row>
    <row r="2720" spans="1:3" x14ac:dyDescent="0.3">
      <c r="A2720" s="13" t="s">
        <v>89</v>
      </c>
      <c r="B2720" s="9">
        <v>76.37</v>
      </c>
      <c r="C2720" s="9">
        <v>25.03</v>
      </c>
    </row>
    <row r="2721" spans="1:3" x14ac:dyDescent="0.3">
      <c r="A2721" s="13" t="s">
        <v>90</v>
      </c>
      <c r="B2721" s="9">
        <v>76.66</v>
      </c>
      <c r="C2721" s="9">
        <v>24.63</v>
      </c>
    </row>
    <row r="2722" spans="1:3" x14ac:dyDescent="0.3">
      <c r="A2722" s="13" t="s">
        <v>91</v>
      </c>
      <c r="B2722" s="9">
        <v>76.97</v>
      </c>
      <c r="C2722" s="9">
        <v>24.65</v>
      </c>
    </row>
    <row r="2723" spans="1:3" x14ac:dyDescent="0.3">
      <c r="A2723" s="13" t="s">
        <v>92</v>
      </c>
      <c r="B2723" s="9">
        <v>76.81</v>
      </c>
      <c r="C2723" s="9">
        <v>24.69</v>
      </c>
    </row>
    <row r="2724" spans="1:3" x14ac:dyDescent="0.3">
      <c r="A2724" s="12" t="s">
        <v>103</v>
      </c>
      <c r="B2724" s="9">
        <v>76.977499999999992</v>
      </c>
      <c r="C2724" s="9">
        <v>24.74</v>
      </c>
    </row>
    <row r="2725" spans="1:3" x14ac:dyDescent="0.3">
      <c r="A2725" s="13" t="s">
        <v>89</v>
      </c>
      <c r="B2725" s="9">
        <v>76.86</v>
      </c>
      <c r="C2725" s="9">
        <v>24.66</v>
      </c>
    </row>
    <row r="2726" spans="1:3" x14ac:dyDescent="0.3">
      <c r="A2726" s="13" t="s">
        <v>90</v>
      </c>
      <c r="B2726" s="9">
        <v>77.02</v>
      </c>
      <c r="C2726" s="9">
        <v>24.75</v>
      </c>
    </row>
    <row r="2727" spans="1:3" x14ac:dyDescent="0.3">
      <c r="A2727" s="13" t="s">
        <v>91</v>
      </c>
      <c r="B2727" s="9">
        <v>77.06</v>
      </c>
      <c r="C2727" s="9">
        <v>24.78</v>
      </c>
    </row>
    <row r="2728" spans="1:3" x14ac:dyDescent="0.3">
      <c r="A2728" s="13" t="s">
        <v>92</v>
      </c>
      <c r="B2728" s="9">
        <v>76.97</v>
      </c>
      <c r="C2728" s="9">
        <v>24.77</v>
      </c>
    </row>
    <row r="2729" spans="1:3" x14ac:dyDescent="0.3">
      <c r="A2729" s="12" t="s">
        <v>104</v>
      </c>
      <c r="B2729" s="9">
        <v>77.087499999999991</v>
      </c>
      <c r="C2729" s="9">
        <v>24.767500000000002</v>
      </c>
    </row>
    <row r="2730" spans="1:3" x14ac:dyDescent="0.3">
      <c r="A2730" s="13" t="s">
        <v>89</v>
      </c>
      <c r="B2730" s="9">
        <v>76.91</v>
      </c>
      <c r="C2730" s="9">
        <v>24.73</v>
      </c>
    </row>
    <row r="2731" spans="1:3" x14ac:dyDescent="0.3">
      <c r="A2731" s="13" t="s">
        <v>90</v>
      </c>
      <c r="B2731" s="9">
        <v>77.03</v>
      </c>
      <c r="C2731" s="9">
        <v>24.72</v>
      </c>
    </row>
    <row r="2732" spans="1:3" x14ac:dyDescent="0.3">
      <c r="A2732" s="13" t="s">
        <v>91</v>
      </c>
      <c r="B2732" s="9">
        <v>77.2</v>
      </c>
      <c r="C2732" s="9">
        <v>24.78</v>
      </c>
    </row>
    <row r="2733" spans="1:3" x14ac:dyDescent="0.3">
      <c r="A2733" s="13" t="s">
        <v>92</v>
      </c>
      <c r="B2733" s="9">
        <v>77.209999999999994</v>
      </c>
      <c r="C2733" s="9">
        <v>24.84</v>
      </c>
    </row>
    <row r="2734" spans="1:3" x14ac:dyDescent="0.3">
      <c r="A2734" s="11" t="s">
        <v>80</v>
      </c>
      <c r="B2734" s="9">
        <v>77.781041666666667</v>
      </c>
      <c r="C2734" s="9">
        <v>28.388541666666672</v>
      </c>
    </row>
    <row r="2735" spans="1:3" x14ac:dyDescent="0.3">
      <c r="A2735" s="12" t="s">
        <v>105</v>
      </c>
      <c r="B2735" s="9">
        <v>77.194999999999993</v>
      </c>
      <c r="C2735" s="9">
        <v>24.927500000000002</v>
      </c>
    </row>
    <row r="2736" spans="1:3" x14ac:dyDescent="0.3">
      <c r="A2736" s="13" t="s">
        <v>89</v>
      </c>
      <c r="B2736" s="9">
        <v>77.03</v>
      </c>
      <c r="C2736" s="9">
        <v>24.86</v>
      </c>
    </row>
    <row r="2737" spans="1:3" x14ac:dyDescent="0.3">
      <c r="A2737" s="13" t="s">
        <v>90</v>
      </c>
      <c r="B2737" s="9">
        <v>76.94</v>
      </c>
      <c r="C2737" s="9">
        <v>24.85</v>
      </c>
    </row>
    <row r="2738" spans="1:3" x14ac:dyDescent="0.3">
      <c r="A2738" s="13" t="s">
        <v>91</v>
      </c>
      <c r="B2738" s="9">
        <v>77.209999999999994</v>
      </c>
      <c r="C2738" s="9">
        <v>24.93</v>
      </c>
    </row>
    <row r="2739" spans="1:3" x14ac:dyDescent="0.3">
      <c r="A2739" s="13" t="s">
        <v>92</v>
      </c>
      <c r="B2739" s="9">
        <v>77.599999999999994</v>
      </c>
      <c r="C2739" s="9">
        <v>25.07</v>
      </c>
    </row>
    <row r="2740" spans="1:3" x14ac:dyDescent="0.3">
      <c r="A2740" s="12" t="s">
        <v>106</v>
      </c>
      <c r="B2740" s="9">
        <v>76.86999999999999</v>
      </c>
      <c r="C2740" s="9">
        <v>25.29</v>
      </c>
    </row>
    <row r="2741" spans="1:3" x14ac:dyDescent="0.3">
      <c r="A2741" s="13" t="s">
        <v>89</v>
      </c>
      <c r="B2741" s="9">
        <v>77.64</v>
      </c>
      <c r="C2741" s="9">
        <v>25.21</v>
      </c>
    </row>
    <row r="2742" spans="1:3" x14ac:dyDescent="0.3">
      <c r="A2742" s="13" t="s">
        <v>90</v>
      </c>
      <c r="B2742" s="9">
        <v>77.819999999999993</v>
      </c>
      <c r="C2742" s="9">
        <v>25.35</v>
      </c>
    </row>
    <row r="2743" spans="1:3" x14ac:dyDescent="0.3">
      <c r="A2743" s="13" t="s">
        <v>91</v>
      </c>
      <c r="B2743" s="9">
        <v>76.959999999999994</v>
      </c>
      <c r="C2743" s="9">
        <v>25.44</v>
      </c>
    </row>
    <row r="2744" spans="1:3" x14ac:dyDescent="0.3">
      <c r="A2744" s="13" t="s">
        <v>92</v>
      </c>
      <c r="B2744" s="9">
        <v>75.06</v>
      </c>
      <c r="C2744" s="9">
        <v>25.16</v>
      </c>
    </row>
    <row r="2745" spans="1:3" x14ac:dyDescent="0.3">
      <c r="A2745" s="12" t="s">
        <v>107</v>
      </c>
      <c r="B2745" s="9">
        <v>75.77</v>
      </c>
      <c r="C2745" s="9">
        <v>24</v>
      </c>
    </row>
    <row r="2746" spans="1:3" x14ac:dyDescent="0.3">
      <c r="A2746" s="13" t="s">
        <v>89</v>
      </c>
      <c r="B2746" s="9">
        <v>75.19</v>
      </c>
      <c r="C2746" s="9">
        <v>24.26</v>
      </c>
    </row>
    <row r="2747" spans="1:3" x14ac:dyDescent="0.3">
      <c r="A2747" s="13" t="s">
        <v>90</v>
      </c>
      <c r="B2747" s="9">
        <v>75.64</v>
      </c>
      <c r="C2747" s="9">
        <v>23.85</v>
      </c>
    </row>
    <row r="2748" spans="1:3" x14ac:dyDescent="0.3">
      <c r="A2748" s="13" t="s">
        <v>91</v>
      </c>
      <c r="B2748" s="9">
        <v>75.959999999999994</v>
      </c>
      <c r="C2748" s="9">
        <v>23.85</v>
      </c>
    </row>
    <row r="2749" spans="1:3" x14ac:dyDescent="0.3">
      <c r="A2749" s="13" t="s">
        <v>92</v>
      </c>
      <c r="B2749" s="9">
        <v>76.290000000000006</v>
      </c>
      <c r="C2749" s="9">
        <v>24.04</v>
      </c>
    </row>
    <row r="2750" spans="1:3" x14ac:dyDescent="0.3">
      <c r="A2750" s="12" t="s">
        <v>108</v>
      </c>
      <c r="B2750" s="9">
        <v>76.289999999999992</v>
      </c>
      <c r="C2750" s="9">
        <v>24.192500000000003</v>
      </c>
    </row>
    <row r="2751" spans="1:3" x14ac:dyDescent="0.3">
      <c r="A2751" s="13" t="s">
        <v>89</v>
      </c>
      <c r="B2751" s="9">
        <v>76.430000000000007</v>
      </c>
      <c r="C2751" s="9">
        <v>24.19</v>
      </c>
    </row>
    <row r="2752" spans="1:3" x14ac:dyDescent="0.3">
      <c r="A2752" s="13" t="s">
        <v>90</v>
      </c>
      <c r="B2752" s="9">
        <v>76.25</v>
      </c>
      <c r="C2752" s="9">
        <v>24.19</v>
      </c>
    </row>
    <row r="2753" spans="1:3" x14ac:dyDescent="0.3">
      <c r="A2753" s="13" t="s">
        <v>91</v>
      </c>
      <c r="B2753" s="9">
        <v>76.260000000000005</v>
      </c>
      <c r="C2753" s="9">
        <v>24.19</v>
      </c>
    </row>
    <row r="2754" spans="1:3" x14ac:dyDescent="0.3">
      <c r="A2754" s="13" t="s">
        <v>92</v>
      </c>
      <c r="B2754" s="9">
        <v>76.22</v>
      </c>
      <c r="C2754" s="9">
        <v>24.2</v>
      </c>
    </row>
    <row r="2755" spans="1:3" x14ac:dyDescent="0.3">
      <c r="A2755" s="12" t="s">
        <v>109</v>
      </c>
      <c r="B2755" s="9">
        <v>76.352500000000006</v>
      </c>
      <c r="C2755" s="9">
        <v>24.25</v>
      </c>
    </row>
    <row r="2756" spans="1:3" x14ac:dyDescent="0.3">
      <c r="A2756" s="13" t="s">
        <v>89</v>
      </c>
      <c r="B2756" s="9">
        <v>76.23</v>
      </c>
      <c r="C2756" s="9">
        <v>24.19</v>
      </c>
    </row>
    <row r="2757" spans="1:3" x14ac:dyDescent="0.3">
      <c r="A2757" s="13" t="s">
        <v>90</v>
      </c>
      <c r="B2757" s="9">
        <v>76.400000000000006</v>
      </c>
      <c r="C2757" s="9">
        <v>24.23</v>
      </c>
    </row>
    <row r="2758" spans="1:3" x14ac:dyDescent="0.3">
      <c r="A2758" s="13" t="s">
        <v>91</v>
      </c>
      <c r="B2758" s="9">
        <v>76.42</v>
      </c>
      <c r="C2758" s="9">
        <v>24.27</v>
      </c>
    </row>
    <row r="2759" spans="1:3" x14ac:dyDescent="0.3">
      <c r="A2759" s="13" t="s">
        <v>92</v>
      </c>
      <c r="B2759" s="9">
        <v>76.36</v>
      </c>
      <c r="C2759" s="9">
        <v>24.31</v>
      </c>
    </row>
    <row r="2760" spans="1:3" x14ac:dyDescent="0.3">
      <c r="A2760" s="12" t="s">
        <v>110</v>
      </c>
      <c r="B2760" s="9">
        <v>75.992499999999993</v>
      </c>
      <c r="C2760" s="9">
        <v>24.225000000000001</v>
      </c>
    </row>
    <row r="2761" spans="1:3" x14ac:dyDescent="0.3">
      <c r="A2761" s="13" t="s">
        <v>89</v>
      </c>
      <c r="B2761" s="9">
        <v>76.16</v>
      </c>
      <c r="C2761" s="9">
        <v>24.29</v>
      </c>
    </row>
    <row r="2762" spans="1:3" x14ac:dyDescent="0.3">
      <c r="A2762" s="13" t="s">
        <v>90</v>
      </c>
      <c r="B2762" s="9">
        <v>76.239999999999995</v>
      </c>
      <c r="C2762" s="9">
        <v>24.24</v>
      </c>
    </row>
    <row r="2763" spans="1:3" x14ac:dyDescent="0.3">
      <c r="A2763" s="13" t="s">
        <v>91</v>
      </c>
      <c r="B2763" s="9">
        <v>75.89</v>
      </c>
      <c r="C2763" s="9">
        <v>24.22</v>
      </c>
    </row>
    <row r="2764" spans="1:3" x14ac:dyDescent="0.3">
      <c r="A2764" s="13" t="s">
        <v>92</v>
      </c>
      <c r="B2764" s="9">
        <v>75.680000000000007</v>
      </c>
      <c r="C2764" s="9">
        <v>24.15</v>
      </c>
    </row>
    <row r="2765" spans="1:3" x14ac:dyDescent="0.3">
      <c r="A2765" s="12" t="s">
        <v>111</v>
      </c>
      <c r="B2765" s="9">
        <v>75.61</v>
      </c>
      <c r="C2765" s="9">
        <v>24.017499999999998</v>
      </c>
    </row>
    <row r="2766" spans="1:3" x14ac:dyDescent="0.3">
      <c r="A2766" s="13" t="s">
        <v>89</v>
      </c>
      <c r="B2766" s="9">
        <v>75.84</v>
      </c>
      <c r="C2766" s="9">
        <v>24.06</v>
      </c>
    </row>
    <row r="2767" spans="1:3" x14ac:dyDescent="0.3">
      <c r="A2767" s="13" t="s">
        <v>90</v>
      </c>
      <c r="B2767" s="9">
        <v>75.92</v>
      </c>
      <c r="C2767" s="9">
        <v>24.05</v>
      </c>
    </row>
    <row r="2768" spans="1:3" x14ac:dyDescent="0.3">
      <c r="A2768" s="13" t="s">
        <v>91</v>
      </c>
      <c r="B2768" s="9">
        <v>75.47</v>
      </c>
      <c r="C2768" s="9">
        <v>24.06</v>
      </c>
    </row>
    <row r="2769" spans="1:3" x14ac:dyDescent="0.3">
      <c r="A2769" s="13" t="s">
        <v>92</v>
      </c>
      <c r="B2769" s="9">
        <v>75.209999999999994</v>
      </c>
      <c r="C2769" s="9">
        <v>23.9</v>
      </c>
    </row>
    <row r="2770" spans="1:3" x14ac:dyDescent="0.3">
      <c r="A2770" s="12" t="s">
        <v>112</v>
      </c>
      <c r="B2770" s="9">
        <v>75.747500000000002</v>
      </c>
      <c r="C2770" s="9">
        <v>26.884999999999998</v>
      </c>
    </row>
    <row r="2771" spans="1:3" x14ac:dyDescent="0.3">
      <c r="A2771" s="13" t="s">
        <v>89</v>
      </c>
      <c r="B2771" s="9">
        <v>75.61</v>
      </c>
      <c r="C2771" s="9">
        <v>23.75</v>
      </c>
    </row>
    <row r="2772" spans="1:3" x14ac:dyDescent="0.3">
      <c r="A2772" s="13" t="s">
        <v>90</v>
      </c>
      <c r="B2772" s="9">
        <v>75.88</v>
      </c>
      <c r="C2772" s="9">
        <v>27.22</v>
      </c>
    </row>
    <row r="2773" spans="1:3" x14ac:dyDescent="0.3">
      <c r="A2773" s="13" t="s">
        <v>91</v>
      </c>
      <c r="B2773" s="9">
        <v>75.819999999999993</v>
      </c>
      <c r="C2773" s="9">
        <v>28.13</v>
      </c>
    </row>
    <row r="2774" spans="1:3" x14ac:dyDescent="0.3">
      <c r="A2774" s="13" t="s">
        <v>92</v>
      </c>
      <c r="B2774" s="9">
        <v>75.680000000000007</v>
      </c>
      <c r="C2774" s="9">
        <v>28.44</v>
      </c>
    </row>
    <row r="2775" spans="1:3" x14ac:dyDescent="0.3">
      <c r="A2775" s="12" t="s">
        <v>113</v>
      </c>
      <c r="B2775" s="9">
        <v>76.092500000000001</v>
      </c>
      <c r="C2775" s="9">
        <v>28.824999999999999</v>
      </c>
    </row>
    <row r="2776" spans="1:3" x14ac:dyDescent="0.3">
      <c r="A2776" s="13" t="s">
        <v>89</v>
      </c>
      <c r="B2776" s="9">
        <v>75.61</v>
      </c>
      <c r="C2776" s="9">
        <v>28.52</v>
      </c>
    </row>
    <row r="2777" spans="1:3" x14ac:dyDescent="0.3">
      <c r="A2777" s="13" t="s">
        <v>90</v>
      </c>
      <c r="B2777" s="9">
        <v>75.94</v>
      </c>
      <c r="C2777" s="9">
        <v>28.65</v>
      </c>
    </row>
    <row r="2778" spans="1:3" x14ac:dyDescent="0.3">
      <c r="A2778" s="13" t="s">
        <v>91</v>
      </c>
      <c r="B2778" s="9">
        <v>76.25</v>
      </c>
      <c r="C2778" s="9">
        <v>28.89</v>
      </c>
    </row>
    <row r="2779" spans="1:3" x14ac:dyDescent="0.3">
      <c r="A2779" s="13" t="s">
        <v>92</v>
      </c>
      <c r="B2779" s="9">
        <v>76.569999999999993</v>
      </c>
      <c r="C2779" s="9">
        <v>29.24</v>
      </c>
    </row>
    <row r="2780" spans="1:3" x14ac:dyDescent="0.3">
      <c r="A2780" s="12" t="s">
        <v>114</v>
      </c>
      <c r="B2780" s="9">
        <v>76.172499999999999</v>
      </c>
      <c r="C2780" s="9">
        <v>29.310000000000002</v>
      </c>
    </row>
    <row r="2781" spans="1:3" x14ac:dyDescent="0.3">
      <c r="A2781" s="13" t="s">
        <v>89</v>
      </c>
      <c r="B2781" s="9">
        <v>75.98</v>
      </c>
      <c r="C2781" s="9">
        <v>29.31</v>
      </c>
    </row>
    <row r="2782" spans="1:3" x14ac:dyDescent="0.3">
      <c r="A2782" s="13" t="s">
        <v>90</v>
      </c>
      <c r="B2782" s="9">
        <v>75.22</v>
      </c>
      <c r="C2782" s="9">
        <v>29.11</v>
      </c>
    </row>
    <row r="2783" spans="1:3" x14ac:dyDescent="0.3">
      <c r="A2783" s="13" t="s">
        <v>91</v>
      </c>
      <c r="B2783" s="9">
        <v>76.2</v>
      </c>
      <c r="C2783" s="9">
        <v>29.28</v>
      </c>
    </row>
    <row r="2784" spans="1:3" x14ac:dyDescent="0.3">
      <c r="A2784" s="13" t="s">
        <v>92</v>
      </c>
      <c r="B2784" s="9">
        <v>77.290000000000006</v>
      </c>
      <c r="C2784" s="9">
        <v>29.54</v>
      </c>
    </row>
    <row r="2785" spans="1:3" x14ac:dyDescent="0.3">
      <c r="A2785" s="12" t="s">
        <v>115</v>
      </c>
      <c r="B2785" s="9">
        <v>76.532499999999999</v>
      </c>
      <c r="C2785" s="9">
        <v>29.505000000000003</v>
      </c>
    </row>
    <row r="2786" spans="1:3" x14ac:dyDescent="0.3">
      <c r="A2786" s="13" t="s">
        <v>89</v>
      </c>
      <c r="B2786" s="9">
        <v>76.930000000000007</v>
      </c>
      <c r="C2786" s="9">
        <v>29.54</v>
      </c>
    </row>
    <row r="2787" spans="1:3" x14ac:dyDescent="0.3">
      <c r="A2787" s="13" t="s">
        <v>90</v>
      </c>
      <c r="B2787" s="9">
        <v>76.540000000000006</v>
      </c>
      <c r="C2787" s="9">
        <v>29.38</v>
      </c>
    </row>
    <row r="2788" spans="1:3" x14ac:dyDescent="0.3">
      <c r="A2788" s="13" t="s">
        <v>91</v>
      </c>
      <c r="B2788" s="9">
        <v>76.25</v>
      </c>
      <c r="C2788" s="9">
        <v>29.34</v>
      </c>
    </row>
    <row r="2789" spans="1:3" x14ac:dyDescent="0.3">
      <c r="A2789" s="13" t="s">
        <v>92</v>
      </c>
      <c r="B2789" s="9">
        <v>76.41</v>
      </c>
      <c r="C2789" s="9">
        <v>29.76</v>
      </c>
    </row>
    <row r="2790" spans="1:3" x14ac:dyDescent="0.3">
      <c r="A2790" s="12" t="s">
        <v>88</v>
      </c>
      <c r="B2790" s="9">
        <v>78.827500000000001</v>
      </c>
      <c r="C2790" s="9">
        <v>32.375</v>
      </c>
    </row>
    <row r="2791" spans="1:3" x14ac:dyDescent="0.3">
      <c r="A2791" s="13" t="s">
        <v>89</v>
      </c>
      <c r="B2791" s="9">
        <v>77.400000000000006</v>
      </c>
      <c r="C2791" s="9">
        <v>30.71</v>
      </c>
    </row>
    <row r="2792" spans="1:3" x14ac:dyDescent="0.3">
      <c r="A2792" s="13" t="s">
        <v>90</v>
      </c>
      <c r="B2792" s="9">
        <v>78.489999999999995</v>
      </c>
      <c r="C2792" s="9">
        <v>31.88</v>
      </c>
    </row>
    <row r="2793" spans="1:3" x14ac:dyDescent="0.3">
      <c r="A2793" s="13" t="s">
        <v>91</v>
      </c>
      <c r="B2793" s="9">
        <v>79.12</v>
      </c>
      <c r="C2793" s="9">
        <v>32.6</v>
      </c>
    </row>
    <row r="2794" spans="1:3" x14ac:dyDescent="0.3">
      <c r="A2794" s="13" t="s">
        <v>92</v>
      </c>
      <c r="B2794" s="9">
        <v>80.3</v>
      </c>
      <c r="C2794" s="9">
        <v>34.31</v>
      </c>
    </row>
    <row r="2795" spans="1:3" x14ac:dyDescent="0.3">
      <c r="A2795" s="12" t="s">
        <v>93</v>
      </c>
      <c r="B2795" s="9">
        <v>80.75</v>
      </c>
      <c r="C2795" s="9">
        <v>35.8125</v>
      </c>
    </row>
    <row r="2796" spans="1:3" x14ac:dyDescent="0.3">
      <c r="A2796" s="13" t="s">
        <v>89</v>
      </c>
      <c r="B2796" s="9">
        <v>80.8</v>
      </c>
      <c r="C2796" s="9">
        <v>35.42</v>
      </c>
    </row>
    <row r="2797" spans="1:3" x14ac:dyDescent="0.3">
      <c r="A2797" s="13" t="s">
        <v>90</v>
      </c>
      <c r="B2797" s="9">
        <v>80.7</v>
      </c>
      <c r="C2797" s="9">
        <v>35.47</v>
      </c>
    </row>
    <row r="2798" spans="1:3" x14ac:dyDescent="0.3">
      <c r="A2798" s="13" t="s">
        <v>91</v>
      </c>
      <c r="B2798" s="9">
        <v>80.7</v>
      </c>
      <c r="C2798" s="9">
        <v>35.86</v>
      </c>
    </row>
    <row r="2799" spans="1:3" x14ac:dyDescent="0.3">
      <c r="A2799" s="13" t="s">
        <v>92</v>
      </c>
      <c r="B2799" s="9">
        <v>80.8</v>
      </c>
      <c r="C2799" s="9">
        <v>36.5</v>
      </c>
    </row>
    <row r="2800" spans="1:3" x14ac:dyDescent="0.3">
      <c r="A2800" s="12" t="s">
        <v>94</v>
      </c>
      <c r="B2800" s="9">
        <v>81.25</v>
      </c>
      <c r="C2800" s="9">
        <v>38.004999999999995</v>
      </c>
    </row>
    <row r="2801" spans="1:3" x14ac:dyDescent="0.3">
      <c r="A2801" s="13" t="s">
        <v>89</v>
      </c>
      <c r="B2801" s="9">
        <v>81.3</v>
      </c>
      <c r="C2801" s="9">
        <v>37.54</v>
      </c>
    </row>
    <row r="2802" spans="1:3" x14ac:dyDescent="0.3">
      <c r="A2802" s="13" t="s">
        <v>90</v>
      </c>
      <c r="B2802" s="9">
        <v>81.3</v>
      </c>
      <c r="C2802" s="9">
        <v>38.22</v>
      </c>
    </row>
    <row r="2803" spans="1:3" x14ac:dyDescent="0.3">
      <c r="A2803" s="13" t="s">
        <v>91</v>
      </c>
      <c r="B2803" s="9">
        <v>81.3</v>
      </c>
      <c r="C2803" s="9">
        <v>38.130000000000003</v>
      </c>
    </row>
    <row r="2804" spans="1:3" x14ac:dyDescent="0.3">
      <c r="A2804" s="13" t="s">
        <v>92</v>
      </c>
      <c r="B2804" s="9">
        <v>81.099999999999994</v>
      </c>
      <c r="C2804" s="9">
        <v>38.130000000000003</v>
      </c>
    </row>
    <row r="2805" spans="1:3" x14ac:dyDescent="0.3">
      <c r="A2805" s="12" t="s">
        <v>95</v>
      </c>
      <c r="B2805" s="9">
        <v>81.349999999999994</v>
      </c>
      <c r="C2805" s="9">
        <v>37.935000000000002</v>
      </c>
    </row>
    <row r="2806" spans="1:3" x14ac:dyDescent="0.3">
      <c r="A2806" s="13" t="s">
        <v>89</v>
      </c>
      <c r="B2806" s="9">
        <v>81.5</v>
      </c>
      <c r="C2806" s="9">
        <v>37.89</v>
      </c>
    </row>
    <row r="2807" spans="1:3" x14ac:dyDescent="0.3">
      <c r="A2807" s="13" t="s">
        <v>90</v>
      </c>
      <c r="B2807" s="9">
        <v>81.599999999999994</v>
      </c>
      <c r="C2807" s="9">
        <v>38.15</v>
      </c>
    </row>
    <row r="2808" spans="1:3" x14ac:dyDescent="0.3">
      <c r="A2808" s="13" t="s">
        <v>91</v>
      </c>
      <c r="B2808" s="9">
        <v>81.099999999999994</v>
      </c>
      <c r="C2808" s="9">
        <v>37.93</v>
      </c>
    </row>
    <row r="2809" spans="1:3" x14ac:dyDescent="0.3">
      <c r="A2809" s="13" t="s">
        <v>92</v>
      </c>
      <c r="B2809" s="9">
        <v>81.2</v>
      </c>
      <c r="C2809" s="9">
        <v>37.770000000000003</v>
      </c>
    </row>
    <row r="2810" spans="1:3" x14ac:dyDescent="0.3">
      <c r="A2810" s="12" t="s">
        <v>96</v>
      </c>
      <c r="B2810" s="9">
        <v>80.38</v>
      </c>
      <c r="C2810" s="9">
        <v>36.347499999999997</v>
      </c>
    </row>
    <row r="2811" spans="1:3" x14ac:dyDescent="0.3">
      <c r="A2811" s="13" t="s">
        <v>89</v>
      </c>
      <c r="B2811" s="9">
        <v>81</v>
      </c>
      <c r="C2811" s="9">
        <v>37.25</v>
      </c>
    </row>
    <row r="2812" spans="1:3" x14ac:dyDescent="0.3">
      <c r="A2812" s="13" t="s">
        <v>90</v>
      </c>
      <c r="B2812" s="9">
        <v>80.8</v>
      </c>
      <c r="C2812" s="9">
        <v>36.880000000000003</v>
      </c>
    </row>
    <row r="2813" spans="1:3" x14ac:dyDescent="0.3">
      <c r="A2813" s="13" t="s">
        <v>91</v>
      </c>
      <c r="B2813" s="9">
        <v>79.97</v>
      </c>
      <c r="C2813" s="9">
        <v>36.35</v>
      </c>
    </row>
    <row r="2814" spans="1:3" x14ac:dyDescent="0.3">
      <c r="A2814" s="13" t="s">
        <v>92</v>
      </c>
      <c r="B2814" s="9">
        <v>79.75</v>
      </c>
      <c r="C2814" s="9">
        <v>34.909999999999997</v>
      </c>
    </row>
    <row r="2815" spans="1:3" x14ac:dyDescent="0.3">
      <c r="A2815" s="12" t="s">
        <v>97</v>
      </c>
      <c r="B2815" s="9">
        <v>79.55</v>
      </c>
      <c r="C2815" s="9">
        <v>32.11</v>
      </c>
    </row>
    <row r="2816" spans="1:3" x14ac:dyDescent="0.3">
      <c r="A2816" s="13" t="s">
        <v>89</v>
      </c>
      <c r="B2816" s="9">
        <v>79.790000000000006</v>
      </c>
      <c r="C2816" s="9">
        <v>34.5</v>
      </c>
    </row>
    <row r="2817" spans="1:3" x14ac:dyDescent="0.3">
      <c r="A2817" s="13" t="s">
        <v>90</v>
      </c>
      <c r="B2817" s="9">
        <v>79.58</v>
      </c>
      <c r="C2817" s="9">
        <v>33.75</v>
      </c>
    </row>
    <row r="2818" spans="1:3" x14ac:dyDescent="0.3">
      <c r="A2818" s="13" t="s">
        <v>91</v>
      </c>
      <c r="B2818" s="9">
        <v>79.47</v>
      </c>
      <c r="C2818" s="9">
        <v>30.6</v>
      </c>
    </row>
    <row r="2819" spans="1:3" x14ac:dyDescent="0.3">
      <c r="A2819" s="13" t="s">
        <v>92</v>
      </c>
      <c r="B2819" s="9">
        <v>79.36</v>
      </c>
      <c r="C2819" s="9">
        <v>29.59</v>
      </c>
    </row>
    <row r="2820" spans="1:3" x14ac:dyDescent="0.3">
      <c r="A2820" s="12" t="s">
        <v>98</v>
      </c>
      <c r="B2820" s="9">
        <v>78.91</v>
      </c>
      <c r="C2820" s="9">
        <v>28.87</v>
      </c>
    </row>
    <row r="2821" spans="1:3" x14ac:dyDescent="0.3">
      <c r="A2821" s="13" t="s">
        <v>89</v>
      </c>
      <c r="B2821" s="9">
        <v>79.31</v>
      </c>
      <c r="C2821" s="9">
        <v>29.34</v>
      </c>
    </row>
    <row r="2822" spans="1:3" x14ac:dyDescent="0.3">
      <c r="A2822" s="13" t="s">
        <v>90</v>
      </c>
      <c r="B2822" s="9">
        <v>78.97</v>
      </c>
      <c r="C2822" s="9">
        <v>29.01</v>
      </c>
    </row>
    <row r="2823" spans="1:3" x14ac:dyDescent="0.3">
      <c r="A2823" s="13" t="s">
        <v>91</v>
      </c>
      <c r="B2823" s="9">
        <v>78.78</v>
      </c>
      <c r="C2823" s="9">
        <v>28.74</v>
      </c>
    </row>
    <row r="2824" spans="1:3" x14ac:dyDescent="0.3">
      <c r="A2824" s="13" t="s">
        <v>92</v>
      </c>
      <c r="B2824" s="9">
        <v>78.58</v>
      </c>
      <c r="C2824" s="9">
        <v>28.39</v>
      </c>
    </row>
    <row r="2825" spans="1:3" x14ac:dyDescent="0.3">
      <c r="A2825" s="12" t="s">
        <v>99</v>
      </c>
      <c r="B2825" s="9">
        <v>77.94</v>
      </c>
      <c r="C2825" s="9">
        <v>26.954999999999998</v>
      </c>
    </row>
    <row r="2826" spans="1:3" x14ac:dyDescent="0.3">
      <c r="A2826" s="13" t="s">
        <v>89</v>
      </c>
      <c r="B2826" s="9">
        <v>78.19</v>
      </c>
      <c r="C2826" s="9">
        <v>28.09</v>
      </c>
    </row>
    <row r="2827" spans="1:3" x14ac:dyDescent="0.3">
      <c r="A2827" s="13" t="s">
        <v>90</v>
      </c>
      <c r="B2827" s="9">
        <v>77.989999999999995</v>
      </c>
      <c r="C2827" s="9">
        <v>27.07</v>
      </c>
    </row>
    <row r="2828" spans="1:3" x14ac:dyDescent="0.3">
      <c r="A2828" s="13" t="s">
        <v>91</v>
      </c>
      <c r="B2828" s="9">
        <v>77.849999999999994</v>
      </c>
      <c r="C2828" s="9">
        <v>26.55</v>
      </c>
    </row>
    <row r="2829" spans="1:3" x14ac:dyDescent="0.3">
      <c r="A2829" s="13" t="s">
        <v>92</v>
      </c>
      <c r="B2829" s="9">
        <v>77.73</v>
      </c>
      <c r="C2829" s="9">
        <v>26.11</v>
      </c>
    </row>
    <row r="2830" spans="1:3" x14ac:dyDescent="0.3">
      <c r="A2830" s="12" t="s">
        <v>100</v>
      </c>
      <c r="B2830" s="9">
        <v>77.809999999999988</v>
      </c>
      <c r="C2830" s="9">
        <v>25.722499999999997</v>
      </c>
    </row>
    <row r="2831" spans="1:3" x14ac:dyDescent="0.3">
      <c r="A2831" s="13" t="s">
        <v>89</v>
      </c>
      <c r="B2831" s="9">
        <v>77.569999999999993</v>
      </c>
      <c r="C2831" s="9">
        <v>25.8</v>
      </c>
    </row>
    <row r="2832" spans="1:3" x14ac:dyDescent="0.3">
      <c r="A2832" s="13" t="s">
        <v>90</v>
      </c>
      <c r="B2832" s="9">
        <v>77.89</v>
      </c>
      <c r="C2832" s="9">
        <v>25.67</v>
      </c>
    </row>
    <row r="2833" spans="1:3" x14ac:dyDescent="0.3">
      <c r="A2833" s="13" t="s">
        <v>91</v>
      </c>
      <c r="B2833" s="9">
        <v>78.14</v>
      </c>
      <c r="C2833" s="9">
        <v>25.74</v>
      </c>
    </row>
    <row r="2834" spans="1:3" x14ac:dyDescent="0.3">
      <c r="A2834" s="13" t="s">
        <v>92</v>
      </c>
      <c r="B2834" s="9">
        <v>77.64</v>
      </c>
      <c r="C2834" s="9">
        <v>25.68</v>
      </c>
    </row>
    <row r="2835" spans="1:3" x14ac:dyDescent="0.3">
      <c r="A2835" s="12" t="s">
        <v>101</v>
      </c>
      <c r="B2835" s="9">
        <v>77.597499999999997</v>
      </c>
      <c r="C2835" s="9">
        <v>25.3825</v>
      </c>
    </row>
    <row r="2836" spans="1:3" x14ac:dyDescent="0.3">
      <c r="A2836" s="13" t="s">
        <v>89</v>
      </c>
      <c r="B2836" s="9">
        <v>77.44</v>
      </c>
      <c r="C2836" s="9">
        <v>25.48</v>
      </c>
    </row>
    <row r="2837" spans="1:3" x14ac:dyDescent="0.3">
      <c r="A2837" s="13" t="s">
        <v>90</v>
      </c>
      <c r="B2837" s="9">
        <v>77.52</v>
      </c>
      <c r="C2837" s="9">
        <v>25.3</v>
      </c>
    </row>
    <row r="2838" spans="1:3" x14ac:dyDescent="0.3">
      <c r="A2838" s="13" t="s">
        <v>91</v>
      </c>
      <c r="B2838" s="9">
        <v>77.739999999999995</v>
      </c>
      <c r="C2838" s="9">
        <v>25.37</v>
      </c>
    </row>
    <row r="2839" spans="1:3" x14ac:dyDescent="0.3">
      <c r="A2839" s="13" t="s">
        <v>92</v>
      </c>
      <c r="B2839" s="9">
        <v>77.69</v>
      </c>
      <c r="C2839" s="9">
        <v>25.38</v>
      </c>
    </row>
    <row r="2840" spans="1:3" x14ac:dyDescent="0.3">
      <c r="A2840" s="12" t="s">
        <v>102</v>
      </c>
      <c r="B2840" s="9">
        <v>78.004999999999995</v>
      </c>
      <c r="C2840" s="9">
        <v>25.522500000000001</v>
      </c>
    </row>
    <row r="2841" spans="1:3" x14ac:dyDescent="0.3">
      <c r="A2841" s="13" t="s">
        <v>89</v>
      </c>
      <c r="B2841" s="9">
        <v>78.02</v>
      </c>
      <c r="C2841" s="9">
        <v>25.47</v>
      </c>
    </row>
    <row r="2842" spans="1:3" x14ac:dyDescent="0.3">
      <c r="A2842" s="13" t="s">
        <v>90</v>
      </c>
      <c r="B2842" s="9">
        <v>78.069999999999993</v>
      </c>
      <c r="C2842" s="9">
        <v>25.55</v>
      </c>
    </row>
    <row r="2843" spans="1:3" x14ac:dyDescent="0.3">
      <c r="A2843" s="13" t="s">
        <v>91</v>
      </c>
      <c r="B2843" s="9">
        <v>77.819999999999993</v>
      </c>
      <c r="C2843" s="9">
        <v>25.54</v>
      </c>
    </row>
    <row r="2844" spans="1:3" x14ac:dyDescent="0.3">
      <c r="A2844" s="13" t="s">
        <v>92</v>
      </c>
      <c r="B2844" s="9">
        <v>78.11</v>
      </c>
      <c r="C2844" s="9">
        <v>25.53</v>
      </c>
    </row>
    <row r="2845" spans="1:3" x14ac:dyDescent="0.3">
      <c r="A2845" s="12" t="s">
        <v>103</v>
      </c>
      <c r="B2845" s="9">
        <v>77.902500000000003</v>
      </c>
      <c r="C2845" s="9">
        <v>25.467499999999998</v>
      </c>
    </row>
    <row r="2846" spans="1:3" x14ac:dyDescent="0.3">
      <c r="A2846" s="13" t="s">
        <v>89</v>
      </c>
      <c r="B2846" s="9">
        <v>78.03</v>
      </c>
      <c r="C2846" s="9">
        <v>25.56</v>
      </c>
    </row>
    <row r="2847" spans="1:3" x14ac:dyDescent="0.3">
      <c r="A2847" s="13" t="s">
        <v>90</v>
      </c>
      <c r="B2847" s="9">
        <v>77.73</v>
      </c>
      <c r="C2847" s="9">
        <v>25.55</v>
      </c>
    </row>
    <row r="2848" spans="1:3" x14ac:dyDescent="0.3">
      <c r="A2848" s="13" t="s">
        <v>91</v>
      </c>
      <c r="B2848" s="9">
        <v>77.63</v>
      </c>
      <c r="C2848" s="9">
        <v>25.4</v>
      </c>
    </row>
    <row r="2849" spans="1:3" x14ac:dyDescent="0.3">
      <c r="A2849" s="13" t="s">
        <v>92</v>
      </c>
      <c r="B2849" s="9">
        <v>78.22</v>
      </c>
      <c r="C2849" s="9">
        <v>25.36</v>
      </c>
    </row>
    <row r="2850" spans="1:3" x14ac:dyDescent="0.3">
      <c r="A2850" s="12" t="s">
        <v>104</v>
      </c>
      <c r="B2850" s="9">
        <v>77.847499999999997</v>
      </c>
      <c r="C2850" s="9">
        <v>25.392499999999998</v>
      </c>
    </row>
    <row r="2851" spans="1:3" x14ac:dyDescent="0.3">
      <c r="A2851" s="13" t="s">
        <v>89</v>
      </c>
      <c r="B2851" s="9">
        <v>78.17</v>
      </c>
      <c r="C2851" s="9">
        <v>25.48</v>
      </c>
    </row>
    <row r="2852" spans="1:3" x14ac:dyDescent="0.3">
      <c r="A2852" s="13" t="s">
        <v>90</v>
      </c>
      <c r="B2852" s="9">
        <v>77.92</v>
      </c>
      <c r="C2852" s="9">
        <v>25.48</v>
      </c>
    </row>
    <row r="2853" spans="1:3" x14ac:dyDescent="0.3">
      <c r="A2853" s="13" t="s">
        <v>91</v>
      </c>
      <c r="B2853" s="9">
        <v>77.78</v>
      </c>
      <c r="C2853" s="9">
        <v>25.39</v>
      </c>
    </row>
    <row r="2854" spans="1:3" x14ac:dyDescent="0.3">
      <c r="A2854" s="13" t="s">
        <v>92</v>
      </c>
      <c r="B2854" s="9">
        <v>77.52</v>
      </c>
      <c r="C2854" s="9">
        <v>25.22</v>
      </c>
    </row>
    <row r="2855" spans="1:3" x14ac:dyDescent="0.3">
      <c r="A2855" s="11" t="s">
        <v>81</v>
      </c>
      <c r="B2855" s="9">
        <v>77.39218750000002</v>
      </c>
      <c r="C2855" s="9">
        <v>28.377916666666668</v>
      </c>
    </row>
    <row r="2856" spans="1:3" x14ac:dyDescent="0.3">
      <c r="A2856" s="12" t="s">
        <v>105</v>
      </c>
      <c r="B2856" s="9">
        <v>76.972500000000011</v>
      </c>
      <c r="C2856" s="9">
        <v>24.86</v>
      </c>
    </row>
    <row r="2857" spans="1:3" x14ac:dyDescent="0.3">
      <c r="A2857" s="13" t="s">
        <v>89</v>
      </c>
      <c r="B2857" s="9">
        <v>77.260000000000005</v>
      </c>
      <c r="C2857" s="9">
        <v>25.07</v>
      </c>
    </row>
    <row r="2858" spans="1:3" x14ac:dyDescent="0.3">
      <c r="A2858" s="13" t="s">
        <v>90</v>
      </c>
      <c r="B2858" s="9">
        <v>77.16</v>
      </c>
      <c r="C2858" s="9">
        <v>24.97</v>
      </c>
    </row>
    <row r="2859" spans="1:3" x14ac:dyDescent="0.3">
      <c r="A2859" s="13" t="s">
        <v>91</v>
      </c>
      <c r="B2859" s="9">
        <v>76.61</v>
      </c>
      <c r="C2859" s="9">
        <v>24.81</v>
      </c>
    </row>
    <row r="2860" spans="1:3" x14ac:dyDescent="0.3">
      <c r="A2860" s="13" t="s">
        <v>92</v>
      </c>
      <c r="B2860" s="9">
        <v>76.86</v>
      </c>
      <c r="C2860" s="9">
        <v>24.59</v>
      </c>
    </row>
    <row r="2861" spans="1:3" x14ac:dyDescent="0.3">
      <c r="A2861" s="12" t="s">
        <v>106</v>
      </c>
      <c r="B2861" s="9">
        <v>76.872500000000002</v>
      </c>
      <c r="C2861" s="9">
        <v>24.657500000000002</v>
      </c>
    </row>
    <row r="2862" spans="1:3" x14ac:dyDescent="0.3">
      <c r="A2862" s="13" t="s">
        <v>89</v>
      </c>
      <c r="B2862" s="9">
        <v>76.77</v>
      </c>
      <c r="C2862" s="9">
        <v>24.59</v>
      </c>
    </row>
    <row r="2863" spans="1:3" x14ac:dyDescent="0.3">
      <c r="A2863" s="13" t="s">
        <v>90</v>
      </c>
      <c r="B2863" s="9">
        <v>76.599999999999994</v>
      </c>
      <c r="C2863" s="9">
        <v>24.48</v>
      </c>
    </row>
    <row r="2864" spans="1:3" x14ac:dyDescent="0.3">
      <c r="A2864" s="13" t="s">
        <v>91</v>
      </c>
      <c r="B2864" s="9">
        <v>76.97</v>
      </c>
      <c r="C2864" s="9">
        <v>24.69</v>
      </c>
    </row>
    <row r="2865" spans="1:3" x14ac:dyDescent="0.3">
      <c r="A2865" s="13" t="s">
        <v>92</v>
      </c>
      <c r="B2865" s="9">
        <v>77.150000000000006</v>
      </c>
      <c r="C2865" s="9">
        <v>24.87</v>
      </c>
    </row>
    <row r="2866" spans="1:3" x14ac:dyDescent="0.3">
      <c r="A2866" s="12" t="s">
        <v>107</v>
      </c>
      <c r="B2866" s="9">
        <v>76.8</v>
      </c>
      <c r="C2866" s="9">
        <v>24.8825</v>
      </c>
    </row>
    <row r="2867" spans="1:3" x14ac:dyDescent="0.3">
      <c r="A2867" s="13" t="s">
        <v>89</v>
      </c>
      <c r="B2867" s="9">
        <v>77.11</v>
      </c>
      <c r="C2867" s="9">
        <v>24.94</v>
      </c>
    </row>
    <row r="2868" spans="1:3" x14ac:dyDescent="0.3">
      <c r="A2868" s="13" t="s">
        <v>90</v>
      </c>
      <c r="B2868" s="9">
        <v>77</v>
      </c>
      <c r="C2868" s="9">
        <v>24.97</v>
      </c>
    </row>
    <row r="2869" spans="1:3" x14ac:dyDescent="0.3">
      <c r="A2869" s="13" t="s">
        <v>91</v>
      </c>
      <c r="B2869" s="9">
        <v>76.52</v>
      </c>
      <c r="C2869" s="9">
        <v>24.9</v>
      </c>
    </row>
    <row r="2870" spans="1:3" x14ac:dyDescent="0.3">
      <c r="A2870" s="13" t="s">
        <v>92</v>
      </c>
      <c r="B2870" s="9">
        <v>76.569999999999993</v>
      </c>
      <c r="C2870" s="9">
        <v>24.72</v>
      </c>
    </row>
    <row r="2871" spans="1:3" x14ac:dyDescent="0.3">
      <c r="A2871" s="12" t="s">
        <v>108</v>
      </c>
      <c r="B2871" s="9">
        <v>75.88</v>
      </c>
      <c r="C2871" s="9">
        <v>24.2425</v>
      </c>
    </row>
    <row r="2872" spans="1:3" x14ac:dyDescent="0.3">
      <c r="A2872" s="13" t="s">
        <v>89</v>
      </c>
      <c r="B2872" s="9">
        <v>76.319999999999993</v>
      </c>
      <c r="C2872" s="9">
        <v>24.64</v>
      </c>
    </row>
    <row r="2873" spans="1:3" x14ac:dyDescent="0.3">
      <c r="A2873" s="13" t="s">
        <v>90</v>
      </c>
      <c r="B2873" s="9">
        <v>75.78</v>
      </c>
      <c r="C2873" s="9">
        <v>24.42</v>
      </c>
    </row>
    <row r="2874" spans="1:3" x14ac:dyDescent="0.3">
      <c r="A2874" s="13" t="s">
        <v>91</v>
      </c>
      <c r="B2874" s="9">
        <v>75.45</v>
      </c>
      <c r="C2874" s="9">
        <v>24.09</v>
      </c>
    </row>
    <row r="2875" spans="1:3" x14ac:dyDescent="0.3">
      <c r="A2875" s="13" t="s">
        <v>92</v>
      </c>
      <c r="B2875" s="9">
        <v>75.97</v>
      </c>
      <c r="C2875" s="9">
        <v>23.82</v>
      </c>
    </row>
    <row r="2876" spans="1:3" x14ac:dyDescent="0.3">
      <c r="A2876" s="12" t="s">
        <v>109</v>
      </c>
      <c r="B2876" s="9">
        <v>75.16</v>
      </c>
      <c r="C2876" s="9">
        <v>23.627499999999998</v>
      </c>
    </row>
    <row r="2877" spans="1:3" x14ac:dyDescent="0.3">
      <c r="A2877" s="13" t="s">
        <v>89</v>
      </c>
      <c r="B2877" s="9">
        <v>76.02</v>
      </c>
      <c r="C2877" s="9">
        <v>23.82</v>
      </c>
    </row>
    <row r="2878" spans="1:3" x14ac:dyDescent="0.3">
      <c r="A2878" s="13" t="s">
        <v>90</v>
      </c>
      <c r="B2878" s="9">
        <v>75.36</v>
      </c>
      <c r="C2878" s="9">
        <v>23.8</v>
      </c>
    </row>
    <row r="2879" spans="1:3" x14ac:dyDescent="0.3">
      <c r="A2879" s="13" t="s">
        <v>91</v>
      </c>
      <c r="B2879" s="9">
        <v>74.89</v>
      </c>
      <c r="C2879" s="9">
        <v>23.57</v>
      </c>
    </row>
    <row r="2880" spans="1:3" x14ac:dyDescent="0.3">
      <c r="A2880" s="13" t="s">
        <v>92</v>
      </c>
      <c r="B2880" s="9">
        <v>74.37</v>
      </c>
      <c r="C2880" s="9">
        <v>23.32</v>
      </c>
    </row>
    <row r="2881" spans="1:3" x14ac:dyDescent="0.3">
      <c r="A2881" s="12" t="s">
        <v>110</v>
      </c>
      <c r="B2881" s="9">
        <v>76.3125</v>
      </c>
      <c r="C2881" s="9">
        <v>23.955000000000002</v>
      </c>
    </row>
    <row r="2882" spans="1:3" x14ac:dyDescent="0.3">
      <c r="A2882" s="13" t="s">
        <v>89</v>
      </c>
      <c r="B2882" s="9">
        <v>74.959999999999994</v>
      </c>
      <c r="C2882" s="9">
        <v>23.23</v>
      </c>
    </row>
    <row r="2883" spans="1:3" x14ac:dyDescent="0.3">
      <c r="A2883" s="13" t="s">
        <v>90</v>
      </c>
      <c r="B2883" s="9">
        <v>76.39</v>
      </c>
      <c r="C2883" s="9">
        <v>23.78</v>
      </c>
    </row>
    <row r="2884" spans="1:3" x14ac:dyDescent="0.3">
      <c r="A2884" s="13" t="s">
        <v>91</v>
      </c>
      <c r="B2884" s="9">
        <v>76.94</v>
      </c>
      <c r="C2884" s="9">
        <v>24.22</v>
      </c>
    </row>
    <row r="2885" spans="1:3" x14ac:dyDescent="0.3">
      <c r="A2885" s="13" t="s">
        <v>92</v>
      </c>
      <c r="B2885" s="9">
        <v>76.959999999999994</v>
      </c>
      <c r="C2885" s="9">
        <v>24.59</v>
      </c>
    </row>
    <row r="2886" spans="1:3" x14ac:dyDescent="0.3">
      <c r="A2886" s="12" t="s">
        <v>111</v>
      </c>
      <c r="B2886" s="9">
        <v>76.110000000000014</v>
      </c>
      <c r="C2886" s="9">
        <v>24.477499999999999</v>
      </c>
    </row>
    <row r="2887" spans="1:3" x14ac:dyDescent="0.3">
      <c r="A2887" s="13" t="s">
        <v>89</v>
      </c>
      <c r="B2887" s="9">
        <v>76.680000000000007</v>
      </c>
      <c r="C2887" s="9">
        <v>24.71</v>
      </c>
    </row>
    <row r="2888" spans="1:3" x14ac:dyDescent="0.3">
      <c r="A2888" s="13" t="s">
        <v>90</v>
      </c>
      <c r="B2888" s="9">
        <v>76.22</v>
      </c>
      <c r="C2888" s="9">
        <v>24.7</v>
      </c>
    </row>
    <row r="2889" spans="1:3" x14ac:dyDescent="0.3">
      <c r="A2889" s="13" t="s">
        <v>91</v>
      </c>
      <c r="B2889" s="9">
        <v>75.95</v>
      </c>
      <c r="C2889" s="9">
        <v>24.48</v>
      </c>
    </row>
    <row r="2890" spans="1:3" x14ac:dyDescent="0.3">
      <c r="A2890" s="13" t="s">
        <v>92</v>
      </c>
      <c r="B2890" s="9">
        <v>75.59</v>
      </c>
      <c r="C2890" s="9">
        <v>24.02</v>
      </c>
    </row>
    <row r="2891" spans="1:3" x14ac:dyDescent="0.3">
      <c r="A2891" s="12" t="s">
        <v>112</v>
      </c>
      <c r="B2891" s="9">
        <v>75.790000000000006</v>
      </c>
      <c r="C2891" s="9">
        <v>27.002499999999998</v>
      </c>
    </row>
    <row r="2892" spans="1:3" x14ac:dyDescent="0.3">
      <c r="A2892" s="13" t="s">
        <v>89</v>
      </c>
      <c r="B2892" s="9">
        <v>75.790000000000006</v>
      </c>
      <c r="C2892" s="9">
        <v>23.81</v>
      </c>
    </row>
    <row r="2893" spans="1:3" x14ac:dyDescent="0.3">
      <c r="A2893" s="13" t="s">
        <v>90</v>
      </c>
      <c r="B2893" s="9">
        <v>75.58</v>
      </c>
      <c r="C2893" s="9">
        <v>27.23</v>
      </c>
    </row>
    <row r="2894" spans="1:3" x14ac:dyDescent="0.3">
      <c r="A2894" s="13" t="s">
        <v>91</v>
      </c>
      <c r="B2894" s="9">
        <v>75.98</v>
      </c>
      <c r="C2894" s="9">
        <v>28.34</v>
      </c>
    </row>
    <row r="2895" spans="1:3" x14ac:dyDescent="0.3">
      <c r="A2895" s="13" t="s">
        <v>92</v>
      </c>
      <c r="B2895" s="9">
        <v>75.81</v>
      </c>
      <c r="C2895" s="9">
        <v>28.63</v>
      </c>
    </row>
    <row r="2896" spans="1:3" x14ac:dyDescent="0.3">
      <c r="A2896" s="12" t="s">
        <v>113</v>
      </c>
      <c r="B2896" s="9">
        <v>75.602499999999992</v>
      </c>
      <c r="C2896" s="9">
        <v>28.834999999999997</v>
      </c>
    </row>
    <row r="2897" spans="1:3" x14ac:dyDescent="0.3">
      <c r="A2897" s="13" t="s">
        <v>89</v>
      </c>
      <c r="B2897" s="9">
        <v>75.650000000000006</v>
      </c>
      <c r="C2897" s="9">
        <v>28.63</v>
      </c>
    </row>
    <row r="2898" spans="1:3" x14ac:dyDescent="0.3">
      <c r="A2898" s="13" t="s">
        <v>90</v>
      </c>
      <c r="B2898" s="9">
        <v>75.09</v>
      </c>
      <c r="C2898" s="9">
        <v>28.55</v>
      </c>
    </row>
    <row r="2899" spans="1:3" x14ac:dyDescent="0.3">
      <c r="A2899" s="13" t="s">
        <v>91</v>
      </c>
      <c r="B2899" s="9">
        <v>75.27</v>
      </c>
      <c r="C2899" s="9">
        <v>28.67</v>
      </c>
    </row>
    <row r="2900" spans="1:3" x14ac:dyDescent="0.3">
      <c r="A2900" s="13" t="s">
        <v>92</v>
      </c>
      <c r="B2900" s="9">
        <v>76.400000000000006</v>
      </c>
      <c r="C2900" s="9">
        <v>29.49</v>
      </c>
    </row>
    <row r="2901" spans="1:3" x14ac:dyDescent="0.3">
      <c r="A2901" s="12" t="s">
        <v>114</v>
      </c>
      <c r="B2901" s="9">
        <v>78.787499999999994</v>
      </c>
      <c r="C2901" s="9">
        <v>31.392500000000002</v>
      </c>
    </row>
    <row r="2902" spans="1:3" x14ac:dyDescent="0.3">
      <c r="A2902" s="13" t="s">
        <v>89</v>
      </c>
      <c r="B2902" s="9">
        <v>78.03</v>
      </c>
      <c r="C2902" s="9">
        <v>30.44</v>
      </c>
    </row>
    <row r="2903" spans="1:3" x14ac:dyDescent="0.3">
      <c r="A2903" s="13" t="s">
        <v>90</v>
      </c>
      <c r="B2903" s="9">
        <v>78.650000000000006</v>
      </c>
      <c r="C2903" s="9">
        <v>31.3</v>
      </c>
    </row>
    <row r="2904" spans="1:3" x14ac:dyDescent="0.3">
      <c r="A2904" s="13" t="s">
        <v>91</v>
      </c>
      <c r="B2904" s="9">
        <v>78.7</v>
      </c>
      <c r="C2904" s="9">
        <v>31.78</v>
      </c>
    </row>
    <row r="2905" spans="1:3" x14ac:dyDescent="0.3">
      <c r="A2905" s="13" t="s">
        <v>92</v>
      </c>
      <c r="B2905" s="9">
        <v>79.77</v>
      </c>
      <c r="C2905" s="9">
        <v>32.049999999999997</v>
      </c>
    </row>
    <row r="2906" spans="1:3" x14ac:dyDescent="0.3">
      <c r="A2906" s="12" t="s">
        <v>115</v>
      </c>
      <c r="B2906" s="9">
        <v>78.385000000000005</v>
      </c>
      <c r="C2906" s="9">
        <v>31.887500000000003</v>
      </c>
    </row>
    <row r="2907" spans="1:3" x14ac:dyDescent="0.3">
      <c r="A2907" s="13" t="s">
        <v>89</v>
      </c>
      <c r="B2907" s="9">
        <v>80</v>
      </c>
      <c r="C2907" s="9">
        <v>32.08</v>
      </c>
    </row>
    <row r="2908" spans="1:3" x14ac:dyDescent="0.3">
      <c r="A2908" s="13" t="s">
        <v>90</v>
      </c>
      <c r="B2908" s="9">
        <v>79.3</v>
      </c>
      <c r="C2908" s="9">
        <v>32.130000000000003</v>
      </c>
    </row>
    <row r="2909" spans="1:3" x14ac:dyDescent="0.3">
      <c r="A2909" s="13" t="s">
        <v>91</v>
      </c>
      <c r="B2909" s="9">
        <v>77.05</v>
      </c>
      <c r="C2909" s="9">
        <v>31.95</v>
      </c>
    </row>
    <row r="2910" spans="1:3" x14ac:dyDescent="0.3">
      <c r="A2910" s="13" t="s">
        <v>92</v>
      </c>
      <c r="B2910" s="9">
        <v>77.19</v>
      </c>
      <c r="C2910" s="9">
        <v>31.39</v>
      </c>
    </row>
    <row r="2911" spans="1:3" x14ac:dyDescent="0.3">
      <c r="A2911" s="12" t="s">
        <v>88</v>
      </c>
      <c r="B2911" s="9">
        <v>79.375</v>
      </c>
      <c r="C2911" s="9">
        <v>32.085000000000001</v>
      </c>
    </row>
    <row r="2912" spans="1:3" x14ac:dyDescent="0.3">
      <c r="A2912" s="13" t="s">
        <v>89</v>
      </c>
      <c r="B2912" s="9">
        <v>79.12</v>
      </c>
      <c r="C2912" s="9">
        <v>31.65</v>
      </c>
    </row>
    <row r="2913" spans="1:3" x14ac:dyDescent="0.3">
      <c r="A2913" s="13" t="s">
        <v>90</v>
      </c>
      <c r="B2913" s="9">
        <v>79.47</v>
      </c>
      <c r="C2913" s="9">
        <v>32.15</v>
      </c>
    </row>
    <row r="2914" spans="1:3" x14ac:dyDescent="0.3">
      <c r="A2914" s="13" t="s">
        <v>91</v>
      </c>
      <c r="B2914" s="9">
        <v>78.81</v>
      </c>
      <c r="C2914" s="9">
        <v>32.17</v>
      </c>
    </row>
    <row r="2915" spans="1:3" x14ac:dyDescent="0.3">
      <c r="A2915" s="13" t="s">
        <v>92</v>
      </c>
      <c r="B2915" s="9">
        <v>80.099999999999994</v>
      </c>
      <c r="C2915" s="9">
        <v>32.369999999999997</v>
      </c>
    </row>
    <row r="2916" spans="1:3" x14ac:dyDescent="0.3">
      <c r="A2916" s="12" t="s">
        <v>93</v>
      </c>
      <c r="B2916" s="9">
        <v>80.525000000000006</v>
      </c>
      <c r="C2916" s="9">
        <v>34.855000000000004</v>
      </c>
    </row>
    <row r="2917" spans="1:3" x14ac:dyDescent="0.3">
      <c r="A2917" s="13" t="s">
        <v>89</v>
      </c>
      <c r="B2917" s="9">
        <v>80.8</v>
      </c>
      <c r="C2917" s="9">
        <v>33.729999999999997</v>
      </c>
    </row>
    <row r="2918" spans="1:3" x14ac:dyDescent="0.3">
      <c r="A2918" s="13" t="s">
        <v>90</v>
      </c>
      <c r="B2918" s="9">
        <v>80.400000000000006</v>
      </c>
      <c r="C2918" s="9">
        <v>34.68</v>
      </c>
    </row>
    <row r="2919" spans="1:3" x14ac:dyDescent="0.3">
      <c r="A2919" s="13" t="s">
        <v>91</v>
      </c>
      <c r="B2919" s="9">
        <v>80.3</v>
      </c>
      <c r="C2919" s="9">
        <v>35.090000000000003</v>
      </c>
    </row>
    <row r="2920" spans="1:3" x14ac:dyDescent="0.3">
      <c r="A2920" s="13" t="s">
        <v>92</v>
      </c>
      <c r="B2920" s="9">
        <v>80.599999999999994</v>
      </c>
      <c r="C2920" s="9">
        <v>35.92</v>
      </c>
    </row>
    <row r="2921" spans="1:3" x14ac:dyDescent="0.3">
      <c r="A2921" s="12" t="s">
        <v>94</v>
      </c>
      <c r="B2921" s="9">
        <v>80.8</v>
      </c>
      <c r="C2921" s="9">
        <v>37.064999999999998</v>
      </c>
    </row>
    <row r="2922" spans="1:3" x14ac:dyDescent="0.3">
      <c r="A2922" s="13" t="s">
        <v>89</v>
      </c>
      <c r="B2922" s="9">
        <v>81.099999999999994</v>
      </c>
      <c r="C2922" s="9">
        <v>37.15</v>
      </c>
    </row>
    <row r="2923" spans="1:3" x14ac:dyDescent="0.3">
      <c r="A2923" s="13" t="s">
        <v>90</v>
      </c>
      <c r="B2923" s="9">
        <v>80.7</v>
      </c>
      <c r="C2923" s="9">
        <v>37.33</v>
      </c>
    </row>
    <row r="2924" spans="1:3" x14ac:dyDescent="0.3">
      <c r="A2924" s="13" t="s">
        <v>91</v>
      </c>
      <c r="B2924" s="9">
        <v>80.599999999999994</v>
      </c>
      <c r="C2924" s="9">
        <v>37.049999999999997</v>
      </c>
    </row>
    <row r="2925" spans="1:3" x14ac:dyDescent="0.3">
      <c r="A2925" s="13" t="s">
        <v>92</v>
      </c>
      <c r="B2925" s="9">
        <v>80.8</v>
      </c>
      <c r="C2925" s="9">
        <v>36.729999999999997</v>
      </c>
    </row>
    <row r="2926" spans="1:3" x14ac:dyDescent="0.3">
      <c r="A2926" s="12" t="s">
        <v>95</v>
      </c>
      <c r="B2926" s="9">
        <v>81.025000000000006</v>
      </c>
      <c r="C2926" s="9">
        <v>37.487499999999997</v>
      </c>
    </row>
    <row r="2927" spans="1:3" x14ac:dyDescent="0.3">
      <c r="A2927" s="13" t="s">
        <v>89</v>
      </c>
      <c r="B2927" s="9">
        <v>80.7</v>
      </c>
      <c r="C2927" s="9">
        <v>36.86</v>
      </c>
    </row>
    <row r="2928" spans="1:3" x14ac:dyDescent="0.3">
      <c r="A2928" s="13" t="s">
        <v>90</v>
      </c>
      <c r="B2928" s="9">
        <v>81.3</v>
      </c>
      <c r="C2928" s="9">
        <v>37.5</v>
      </c>
    </row>
    <row r="2929" spans="1:3" x14ac:dyDescent="0.3">
      <c r="A2929" s="13" t="s">
        <v>91</v>
      </c>
      <c r="B2929" s="9">
        <v>81.099999999999994</v>
      </c>
      <c r="C2929" s="9">
        <v>37.69</v>
      </c>
    </row>
    <row r="2930" spans="1:3" x14ac:dyDescent="0.3">
      <c r="A2930" s="13" t="s">
        <v>92</v>
      </c>
      <c r="B2930" s="9">
        <v>81</v>
      </c>
      <c r="C2930" s="9">
        <v>37.9</v>
      </c>
    </row>
    <row r="2931" spans="1:3" x14ac:dyDescent="0.3">
      <c r="A2931" s="12" t="s">
        <v>96</v>
      </c>
      <c r="B2931" s="9">
        <v>80.824999999999989</v>
      </c>
      <c r="C2931" s="9">
        <v>38.08</v>
      </c>
    </row>
    <row r="2932" spans="1:3" x14ac:dyDescent="0.3">
      <c r="A2932" s="13" t="s">
        <v>89</v>
      </c>
      <c r="B2932" s="9">
        <v>80.900000000000006</v>
      </c>
      <c r="C2932" s="9">
        <v>37.96</v>
      </c>
    </row>
    <row r="2933" spans="1:3" x14ac:dyDescent="0.3">
      <c r="A2933" s="13" t="s">
        <v>90</v>
      </c>
      <c r="B2933" s="9">
        <v>81.099999999999994</v>
      </c>
      <c r="C2933" s="9">
        <v>37.99</v>
      </c>
    </row>
    <row r="2934" spans="1:3" x14ac:dyDescent="0.3">
      <c r="A2934" s="13" t="s">
        <v>91</v>
      </c>
      <c r="B2934" s="9">
        <v>80.7</v>
      </c>
      <c r="C2934" s="9">
        <v>38.15</v>
      </c>
    </row>
    <row r="2935" spans="1:3" x14ac:dyDescent="0.3">
      <c r="A2935" s="13" t="s">
        <v>92</v>
      </c>
      <c r="B2935" s="9">
        <v>80.599999999999994</v>
      </c>
      <c r="C2935" s="9">
        <v>38.22</v>
      </c>
    </row>
    <row r="2936" spans="1:3" x14ac:dyDescent="0.3">
      <c r="A2936" s="12" t="s">
        <v>97</v>
      </c>
      <c r="B2936" s="9">
        <v>79.952499999999986</v>
      </c>
      <c r="C2936" s="9">
        <v>35.517499999999998</v>
      </c>
    </row>
    <row r="2937" spans="1:3" x14ac:dyDescent="0.3">
      <c r="A2937" s="13" t="s">
        <v>89</v>
      </c>
      <c r="B2937" s="9">
        <v>80.599999999999994</v>
      </c>
      <c r="C2937" s="9">
        <v>38.4</v>
      </c>
    </row>
    <row r="2938" spans="1:3" x14ac:dyDescent="0.3">
      <c r="A2938" s="13" t="s">
        <v>90</v>
      </c>
      <c r="B2938" s="9">
        <v>80.099999999999994</v>
      </c>
      <c r="C2938" s="9">
        <v>38.06</v>
      </c>
    </row>
    <row r="2939" spans="1:3" x14ac:dyDescent="0.3">
      <c r="A2939" s="13" t="s">
        <v>91</v>
      </c>
      <c r="B2939" s="9">
        <v>79.83</v>
      </c>
      <c r="C2939" s="9">
        <v>33.450000000000003</v>
      </c>
    </row>
    <row r="2940" spans="1:3" x14ac:dyDescent="0.3">
      <c r="A2940" s="13" t="s">
        <v>92</v>
      </c>
      <c r="B2940" s="9">
        <v>79.28</v>
      </c>
      <c r="C2940" s="9">
        <v>32.159999999999997</v>
      </c>
    </row>
    <row r="2941" spans="1:3" x14ac:dyDescent="0.3">
      <c r="A2941" s="12" t="s">
        <v>98</v>
      </c>
      <c r="B2941" s="9">
        <v>78.775000000000006</v>
      </c>
      <c r="C2941" s="9">
        <v>29.405000000000001</v>
      </c>
    </row>
    <row r="2942" spans="1:3" x14ac:dyDescent="0.3">
      <c r="A2942" s="13" t="s">
        <v>89</v>
      </c>
      <c r="B2942" s="9">
        <v>79.06</v>
      </c>
      <c r="C2942" s="9">
        <v>30.59</v>
      </c>
    </row>
    <row r="2943" spans="1:3" x14ac:dyDescent="0.3">
      <c r="A2943" s="13" t="s">
        <v>90</v>
      </c>
      <c r="B2943" s="9">
        <v>78.790000000000006</v>
      </c>
      <c r="C2943" s="9">
        <v>29.64</v>
      </c>
    </row>
    <row r="2944" spans="1:3" x14ac:dyDescent="0.3">
      <c r="A2944" s="13" t="s">
        <v>91</v>
      </c>
      <c r="B2944" s="9">
        <v>78.67</v>
      </c>
      <c r="C2944" s="9">
        <v>28.93</v>
      </c>
    </row>
    <row r="2945" spans="1:3" x14ac:dyDescent="0.3">
      <c r="A2945" s="13" t="s">
        <v>92</v>
      </c>
      <c r="B2945" s="9">
        <v>78.58</v>
      </c>
      <c r="C2945" s="9">
        <v>28.46</v>
      </c>
    </row>
    <row r="2946" spans="1:3" x14ac:dyDescent="0.3">
      <c r="A2946" s="12" t="s">
        <v>99</v>
      </c>
      <c r="B2946" s="9">
        <v>78.13</v>
      </c>
      <c r="C2946" s="9">
        <v>27.287499999999998</v>
      </c>
    </row>
    <row r="2947" spans="1:3" x14ac:dyDescent="0.3">
      <c r="A2947" s="13" t="s">
        <v>89</v>
      </c>
      <c r="B2947" s="9">
        <v>78.38</v>
      </c>
      <c r="C2947" s="9">
        <v>28.08</v>
      </c>
    </row>
    <row r="2948" spans="1:3" x14ac:dyDescent="0.3">
      <c r="A2948" s="13" t="s">
        <v>90</v>
      </c>
      <c r="B2948" s="9">
        <v>78.23</v>
      </c>
      <c r="C2948" s="9">
        <v>27.72</v>
      </c>
    </row>
    <row r="2949" spans="1:3" x14ac:dyDescent="0.3">
      <c r="A2949" s="13" t="s">
        <v>91</v>
      </c>
      <c r="B2949" s="9">
        <v>78.069999999999993</v>
      </c>
      <c r="C2949" s="9">
        <v>26.91</v>
      </c>
    </row>
    <row r="2950" spans="1:3" x14ac:dyDescent="0.3">
      <c r="A2950" s="13" t="s">
        <v>92</v>
      </c>
      <c r="B2950" s="9">
        <v>77.84</v>
      </c>
      <c r="C2950" s="9">
        <v>26.44</v>
      </c>
    </row>
    <row r="2951" spans="1:3" x14ac:dyDescent="0.3">
      <c r="A2951" s="12" t="s">
        <v>100</v>
      </c>
      <c r="B2951" s="9">
        <v>76.357499999999987</v>
      </c>
      <c r="C2951" s="9">
        <v>25.63</v>
      </c>
    </row>
    <row r="2952" spans="1:3" x14ac:dyDescent="0.3">
      <c r="A2952" s="13" t="s">
        <v>89</v>
      </c>
      <c r="B2952" s="9">
        <v>77.63</v>
      </c>
      <c r="C2952" s="9">
        <v>26.18</v>
      </c>
    </row>
    <row r="2953" spans="1:3" x14ac:dyDescent="0.3">
      <c r="A2953" s="13" t="s">
        <v>90</v>
      </c>
      <c r="B2953" s="9">
        <v>77.209999999999994</v>
      </c>
      <c r="C2953" s="9">
        <v>25.85</v>
      </c>
    </row>
    <row r="2954" spans="1:3" x14ac:dyDescent="0.3">
      <c r="A2954" s="13" t="s">
        <v>91</v>
      </c>
      <c r="B2954" s="9">
        <v>75.760000000000005</v>
      </c>
      <c r="C2954" s="9">
        <v>25.66</v>
      </c>
    </row>
    <row r="2955" spans="1:3" x14ac:dyDescent="0.3">
      <c r="A2955" s="13" t="s">
        <v>92</v>
      </c>
      <c r="B2955" s="9">
        <v>74.83</v>
      </c>
      <c r="C2955" s="9">
        <v>24.83</v>
      </c>
    </row>
    <row r="2956" spans="1:3" x14ac:dyDescent="0.3">
      <c r="A2956" s="12" t="s">
        <v>101</v>
      </c>
      <c r="B2956" s="9">
        <v>75.737499999999997</v>
      </c>
      <c r="C2956" s="9">
        <v>23.997500000000002</v>
      </c>
    </row>
    <row r="2957" spans="1:3" x14ac:dyDescent="0.3">
      <c r="A2957" s="13" t="s">
        <v>89</v>
      </c>
      <c r="B2957" s="9">
        <v>75.41</v>
      </c>
      <c r="C2957" s="9">
        <v>24.03</v>
      </c>
    </row>
    <row r="2958" spans="1:3" x14ac:dyDescent="0.3">
      <c r="A2958" s="13" t="s">
        <v>90</v>
      </c>
      <c r="B2958" s="9">
        <v>75.91</v>
      </c>
      <c r="C2958" s="9">
        <v>23.85</v>
      </c>
    </row>
    <row r="2959" spans="1:3" x14ac:dyDescent="0.3">
      <c r="A2959" s="13" t="s">
        <v>91</v>
      </c>
      <c r="B2959" s="9">
        <v>76.37</v>
      </c>
      <c r="C2959" s="9">
        <v>24.04</v>
      </c>
    </row>
    <row r="2960" spans="1:3" x14ac:dyDescent="0.3">
      <c r="A2960" s="13" t="s">
        <v>92</v>
      </c>
      <c r="B2960" s="9">
        <v>75.260000000000005</v>
      </c>
      <c r="C2960" s="9">
        <v>24.07</v>
      </c>
    </row>
    <row r="2961" spans="1:3" x14ac:dyDescent="0.3">
      <c r="A2961" s="12" t="s">
        <v>102</v>
      </c>
      <c r="B2961" s="9">
        <v>74.41</v>
      </c>
      <c r="C2961" s="9">
        <v>23.464999999999996</v>
      </c>
    </row>
    <row r="2962" spans="1:3" x14ac:dyDescent="0.3">
      <c r="A2962" s="13" t="s">
        <v>89</v>
      </c>
      <c r="B2962" s="9">
        <v>74.7</v>
      </c>
      <c r="C2962" s="9">
        <v>23.75</v>
      </c>
    </row>
    <row r="2963" spans="1:3" x14ac:dyDescent="0.3">
      <c r="A2963" s="13" t="s">
        <v>90</v>
      </c>
      <c r="B2963" s="9">
        <v>74.56</v>
      </c>
      <c r="C2963" s="9">
        <v>23.46</v>
      </c>
    </row>
    <row r="2964" spans="1:3" x14ac:dyDescent="0.3">
      <c r="A2964" s="13" t="s">
        <v>91</v>
      </c>
      <c r="B2964" s="9">
        <v>74.459999999999994</v>
      </c>
      <c r="C2964" s="9">
        <v>23.36</v>
      </c>
    </row>
    <row r="2965" spans="1:3" x14ac:dyDescent="0.3">
      <c r="A2965" s="13" t="s">
        <v>92</v>
      </c>
      <c r="B2965" s="9">
        <v>73.92</v>
      </c>
      <c r="C2965" s="9">
        <v>23.29</v>
      </c>
    </row>
    <row r="2966" spans="1:3" x14ac:dyDescent="0.3">
      <c r="A2966" s="12" t="s">
        <v>103</v>
      </c>
      <c r="B2966" s="9">
        <v>74.274999999999991</v>
      </c>
      <c r="C2966" s="9">
        <v>23.14</v>
      </c>
    </row>
    <row r="2967" spans="1:3" x14ac:dyDescent="0.3">
      <c r="A2967" s="13" t="s">
        <v>89</v>
      </c>
      <c r="B2967" s="9">
        <v>73.94</v>
      </c>
      <c r="C2967" s="9">
        <v>23.16</v>
      </c>
    </row>
    <row r="2968" spans="1:3" x14ac:dyDescent="0.3">
      <c r="A2968" s="13" t="s">
        <v>90</v>
      </c>
      <c r="B2968" s="9">
        <v>74.319999999999993</v>
      </c>
      <c r="C2968" s="9">
        <v>23.1</v>
      </c>
    </row>
    <row r="2969" spans="1:3" x14ac:dyDescent="0.3">
      <c r="A2969" s="13" t="s">
        <v>91</v>
      </c>
      <c r="B2969" s="9">
        <v>74.52</v>
      </c>
      <c r="C2969" s="9">
        <v>23.15</v>
      </c>
    </row>
    <row r="2970" spans="1:3" x14ac:dyDescent="0.3">
      <c r="A2970" s="13" t="s">
        <v>92</v>
      </c>
      <c r="B2970" s="9">
        <v>74.319999999999993</v>
      </c>
      <c r="C2970" s="9">
        <v>23.15</v>
      </c>
    </row>
    <row r="2971" spans="1:3" x14ac:dyDescent="0.3">
      <c r="A2971" s="12" t="s">
        <v>104</v>
      </c>
      <c r="B2971" s="9">
        <v>74.552500000000009</v>
      </c>
      <c r="C2971" s="9">
        <v>23.234999999999999</v>
      </c>
    </row>
    <row r="2972" spans="1:3" x14ac:dyDescent="0.3">
      <c r="A2972" s="13" t="s">
        <v>89</v>
      </c>
      <c r="B2972" s="9">
        <v>73.790000000000006</v>
      </c>
      <c r="C2972" s="9">
        <v>23.1</v>
      </c>
    </row>
    <row r="2973" spans="1:3" x14ac:dyDescent="0.3">
      <c r="A2973" s="13" t="s">
        <v>90</v>
      </c>
      <c r="B2973" s="9">
        <v>73.75</v>
      </c>
      <c r="C2973" s="9">
        <v>23</v>
      </c>
    </row>
    <row r="2974" spans="1:3" x14ac:dyDescent="0.3">
      <c r="A2974" s="13" t="s">
        <v>91</v>
      </c>
      <c r="B2974" s="9">
        <v>74.92</v>
      </c>
      <c r="C2974" s="9">
        <v>23.25</v>
      </c>
    </row>
    <row r="2975" spans="1:3" x14ac:dyDescent="0.3">
      <c r="A2975" s="13" t="s">
        <v>92</v>
      </c>
      <c r="B2975" s="9">
        <v>75.75</v>
      </c>
      <c r="C2975" s="9">
        <v>23.59</v>
      </c>
    </row>
    <row r="2976" spans="1:3" x14ac:dyDescent="0.3">
      <c r="A2976" s="11" t="s">
        <v>82</v>
      </c>
      <c r="B2976" s="9">
        <v>76.493541666666687</v>
      </c>
      <c r="C2976" s="9">
        <v>27.095625000000002</v>
      </c>
    </row>
    <row r="2977" spans="1:3" x14ac:dyDescent="0.3">
      <c r="A2977" s="12" t="s">
        <v>105</v>
      </c>
      <c r="B2977" s="9">
        <v>76.064999999999998</v>
      </c>
      <c r="C2977" s="9">
        <v>23.76</v>
      </c>
    </row>
    <row r="2978" spans="1:3" x14ac:dyDescent="0.3">
      <c r="A2978" s="13" t="s">
        <v>89</v>
      </c>
      <c r="B2978" s="9">
        <v>75.55</v>
      </c>
      <c r="C2978" s="9">
        <v>23.61</v>
      </c>
    </row>
    <row r="2979" spans="1:3" x14ac:dyDescent="0.3">
      <c r="A2979" s="13" t="s">
        <v>90</v>
      </c>
      <c r="B2979" s="9">
        <v>75.58</v>
      </c>
      <c r="C2979" s="9">
        <v>23.58</v>
      </c>
    </row>
    <row r="2980" spans="1:3" x14ac:dyDescent="0.3">
      <c r="A2980" s="13" t="s">
        <v>91</v>
      </c>
      <c r="B2980" s="9">
        <v>76.44</v>
      </c>
      <c r="C2980" s="9">
        <v>23.76</v>
      </c>
    </row>
    <row r="2981" spans="1:3" x14ac:dyDescent="0.3">
      <c r="A2981" s="13" t="s">
        <v>92</v>
      </c>
      <c r="B2981" s="9">
        <v>76.69</v>
      </c>
      <c r="C2981" s="9">
        <v>24.09</v>
      </c>
    </row>
    <row r="2982" spans="1:3" x14ac:dyDescent="0.3">
      <c r="A2982" s="12" t="s">
        <v>106</v>
      </c>
      <c r="B2982" s="9">
        <v>77.350000000000009</v>
      </c>
      <c r="C2982" s="9">
        <v>24.83</v>
      </c>
    </row>
    <row r="2983" spans="1:3" x14ac:dyDescent="0.3">
      <c r="A2983" s="13" t="s">
        <v>89</v>
      </c>
      <c r="B2983" s="9">
        <v>77.2</v>
      </c>
      <c r="C2983" s="9">
        <v>24.5</v>
      </c>
    </row>
    <row r="2984" spans="1:3" x14ac:dyDescent="0.3">
      <c r="A2984" s="13" t="s">
        <v>90</v>
      </c>
      <c r="B2984" s="9">
        <v>77.400000000000006</v>
      </c>
      <c r="C2984" s="9">
        <v>24.75</v>
      </c>
    </row>
    <row r="2985" spans="1:3" x14ac:dyDescent="0.3">
      <c r="A2985" s="13" t="s">
        <v>91</v>
      </c>
      <c r="B2985" s="9">
        <v>77.3</v>
      </c>
      <c r="C2985" s="9">
        <v>24.91</v>
      </c>
    </row>
    <row r="2986" spans="1:3" x14ac:dyDescent="0.3">
      <c r="A2986" s="13" t="s">
        <v>92</v>
      </c>
      <c r="B2986" s="9">
        <v>77.5</v>
      </c>
      <c r="C2986" s="9">
        <v>25.16</v>
      </c>
    </row>
    <row r="2987" spans="1:3" x14ac:dyDescent="0.3">
      <c r="A2987" s="12" t="s">
        <v>107</v>
      </c>
      <c r="B2987" s="9">
        <v>77.297499999999999</v>
      </c>
      <c r="C2987" s="9">
        <v>24.987500000000001</v>
      </c>
    </row>
    <row r="2988" spans="1:3" x14ac:dyDescent="0.3">
      <c r="A2988" s="13" t="s">
        <v>89</v>
      </c>
      <c r="B2988" s="9">
        <v>77.58</v>
      </c>
      <c r="C2988" s="9">
        <v>25.3</v>
      </c>
    </row>
    <row r="2989" spans="1:3" x14ac:dyDescent="0.3">
      <c r="A2989" s="13" t="s">
        <v>90</v>
      </c>
      <c r="B2989" s="9">
        <v>77.34</v>
      </c>
      <c r="C2989" s="9">
        <v>25.33</v>
      </c>
    </row>
    <row r="2990" spans="1:3" x14ac:dyDescent="0.3">
      <c r="A2990" s="13" t="s">
        <v>91</v>
      </c>
      <c r="B2990" s="9">
        <v>76.94</v>
      </c>
      <c r="C2990" s="9">
        <v>24.9</v>
      </c>
    </row>
    <row r="2991" spans="1:3" x14ac:dyDescent="0.3">
      <c r="A2991" s="13" t="s">
        <v>92</v>
      </c>
      <c r="B2991" s="9">
        <v>77.33</v>
      </c>
      <c r="C2991" s="9">
        <v>24.42</v>
      </c>
    </row>
    <row r="2992" spans="1:3" x14ac:dyDescent="0.3">
      <c r="A2992" s="12" t="s">
        <v>108</v>
      </c>
      <c r="B2992" s="9">
        <v>77.537499999999994</v>
      </c>
      <c r="C2992" s="9">
        <v>24.822500000000002</v>
      </c>
    </row>
    <row r="2993" spans="1:3" x14ac:dyDescent="0.3">
      <c r="A2993" s="13" t="s">
        <v>89</v>
      </c>
      <c r="B2993" s="9">
        <v>77.39</v>
      </c>
      <c r="C2993" s="9">
        <v>24.45</v>
      </c>
    </row>
    <row r="2994" spans="1:3" x14ac:dyDescent="0.3">
      <c r="A2994" s="13" t="s">
        <v>90</v>
      </c>
      <c r="B2994" s="9">
        <v>77.59</v>
      </c>
      <c r="C2994" s="9">
        <v>24.72</v>
      </c>
    </row>
    <row r="2995" spans="1:3" x14ac:dyDescent="0.3">
      <c r="A2995" s="13" t="s">
        <v>91</v>
      </c>
      <c r="B2995" s="9">
        <v>77.599999999999994</v>
      </c>
      <c r="C2995" s="9">
        <v>25.01</v>
      </c>
    </row>
    <row r="2996" spans="1:3" x14ac:dyDescent="0.3">
      <c r="A2996" s="13" t="s">
        <v>92</v>
      </c>
      <c r="B2996" s="9">
        <v>77.569999999999993</v>
      </c>
      <c r="C2996" s="9">
        <v>25.11</v>
      </c>
    </row>
    <row r="2997" spans="1:3" x14ac:dyDescent="0.3">
      <c r="A2997" s="12" t="s">
        <v>109</v>
      </c>
      <c r="B2997" s="9">
        <v>77.625</v>
      </c>
      <c r="C2997" s="9">
        <v>25.305</v>
      </c>
    </row>
    <row r="2998" spans="1:3" x14ac:dyDescent="0.3">
      <c r="A2998" s="13" t="s">
        <v>89</v>
      </c>
      <c r="B2998" s="9">
        <v>77.760000000000005</v>
      </c>
      <c r="C2998" s="9">
        <v>25.22</v>
      </c>
    </row>
    <row r="2999" spans="1:3" x14ac:dyDescent="0.3">
      <c r="A2999" s="13" t="s">
        <v>90</v>
      </c>
      <c r="B2999" s="9">
        <v>77.58</v>
      </c>
      <c r="C2999" s="9">
        <v>25.28</v>
      </c>
    </row>
    <row r="3000" spans="1:3" x14ac:dyDescent="0.3">
      <c r="A3000" s="13" t="s">
        <v>91</v>
      </c>
      <c r="B3000" s="9">
        <v>77.569999999999993</v>
      </c>
      <c r="C3000" s="9">
        <v>25.36</v>
      </c>
    </row>
    <row r="3001" spans="1:3" x14ac:dyDescent="0.3">
      <c r="A3001" s="13" t="s">
        <v>92</v>
      </c>
      <c r="B3001" s="9">
        <v>77.59</v>
      </c>
      <c r="C3001" s="9">
        <v>25.36</v>
      </c>
    </row>
    <row r="3002" spans="1:3" x14ac:dyDescent="0.3">
      <c r="A3002" s="12" t="s">
        <v>110</v>
      </c>
      <c r="B3002" s="9">
        <v>76.967500000000001</v>
      </c>
      <c r="C3002" s="9">
        <v>25.137499999999999</v>
      </c>
    </row>
    <row r="3003" spans="1:3" x14ac:dyDescent="0.3">
      <c r="A3003" s="13" t="s">
        <v>89</v>
      </c>
      <c r="B3003" s="9">
        <v>77.459999999999994</v>
      </c>
      <c r="C3003" s="9">
        <v>25.28</v>
      </c>
    </row>
    <row r="3004" spans="1:3" x14ac:dyDescent="0.3">
      <c r="A3004" s="13" t="s">
        <v>90</v>
      </c>
      <c r="B3004" s="9">
        <v>77.05</v>
      </c>
      <c r="C3004" s="9">
        <v>25.23</v>
      </c>
    </row>
    <row r="3005" spans="1:3" x14ac:dyDescent="0.3">
      <c r="A3005" s="13" t="s">
        <v>91</v>
      </c>
      <c r="B3005" s="9">
        <v>76.78</v>
      </c>
      <c r="C3005" s="9">
        <v>25.16</v>
      </c>
    </row>
    <row r="3006" spans="1:3" x14ac:dyDescent="0.3">
      <c r="A3006" s="13" t="s">
        <v>92</v>
      </c>
      <c r="B3006" s="9">
        <v>76.58</v>
      </c>
      <c r="C3006" s="9">
        <v>24.88</v>
      </c>
    </row>
    <row r="3007" spans="1:3" x14ac:dyDescent="0.3">
      <c r="A3007" s="12" t="s">
        <v>111</v>
      </c>
      <c r="B3007" s="9">
        <v>75.56</v>
      </c>
      <c r="C3007" s="9">
        <v>24.3325</v>
      </c>
    </row>
    <row r="3008" spans="1:3" x14ac:dyDescent="0.3">
      <c r="A3008" s="13" t="s">
        <v>89</v>
      </c>
      <c r="B3008" s="9">
        <v>76.14</v>
      </c>
      <c r="C3008" s="9">
        <v>24.65</v>
      </c>
    </row>
    <row r="3009" spans="1:3" x14ac:dyDescent="0.3">
      <c r="A3009" s="13" t="s">
        <v>90</v>
      </c>
      <c r="B3009" s="9">
        <v>75.66</v>
      </c>
      <c r="C3009" s="9">
        <v>24.59</v>
      </c>
    </row>
    <row r="3010" spans="1:3" x14ac:dyDescent="0.3">
      <c r="A3010" s="13" t="s">
        <v>91</v>
      </c>
      <c r="B3010" s="9">
        <v>75</v>
      </c>
      <c r="C3010" s="9">
        <v>24.28</v>
      </c>
    </row>
    <row r="3011" spans="1:3" x14ac:dyDescent="0.3">
      <c r="A3011" s="13" t="s">
        <v>92</v>
      </c>
      <c r="B3011" s="9">
        <v>75.44</v>
      </c>
      <c r="C3011" s="9">
        <v>23.81</v>
      </c>
    </row>
    <row r="3012" spans="1:3" x14ac:dyDescent="0.3">
      <c r="A3012" s="12" t="s">
        <v>112</v>
      </c>
      <c r="B3012" s="9">
        <v>75.647500000000008</v>
      </c>
      <c r="C3012" s="9">
        <v>26.85</v>
      </c>
    </row>
    <row r="3013" spans="1:3" x14ac:dyDescent="0.3">
      <c r="A3013" s="13" t="s">
        <v>89</v>
      </c>
      <c r="B3013" s="9">
        <v>75.5</v>
      </c>
      <c r="C3013" s="9">
        <v>23.76</v>
      </c>
    </row>
    <row r="3014" spans="1:3" x14ac:dyDescent="0.3">
      <c r="A3014" s="13" t="s">
        <v>90</v>
      </c>
      <c r="B3014" s="9">
        <v>75.569999999999993</v>
      </c>
      <c r="C3014" s="9">
        <v>27.13</v>
      </c>
    </row>
    <row r="3015" spans="1:3" x14ac:dyDescent="0.3">
      <c r="A3015" s="13" t="s">
        <v>91</v>
      </c>
      <c r="B3015" s="9">
        <v>75.680000000000007</v>
      </c>
      <c r="C3015" s="9">
        <v>28</v>
      </c>
    </row>
    <row r="3016" spans="1:3" x14ac:dyDescent="0.3">
      <c r="A3016" s="13" t="s">
        <v>92</v>
      </c>
      <c r="B3016" s="9">
        <v>75.84</v>
      </c>
      <c r="C3016" s="9">
        <v>28.51</v>
      </c>
    </row>
    <row r="3017" spans="1:3" x14ac:dyDescent="0.3">
      <c r="A3017" s="12" t="s">
        <v>113</v>
      </c>
      <c r="B3017" s="9">
        <v>75.784999999999997</v>
      </c>
      <c r="C3017" s="9">
        <v>28.982500000000002</v>
      </c>
    </row>
    <row r="3018" spans="1:3" x14ac:dyDescent="0.3">
      <c r="A3018" s="13" t="s">
        <v>89</v>
      </c>
      <c r="B3018" s="9">
        <v>75.94</v>
      </c>
      <c r="C3018" s="9">
        <v>28.85</v>
      </c>
    </row>
    <row r="3019" spans="1:3" x14ac:dyDescent="0.3">
      <c r="A3019" s="13" t="s">
        <v>90</v>
      </c>
      <c r="B3019" s="9">
        <v>75.510000000000005</v>
      </c>
      <c r="C3019" s="9">
        <v>28.96</v>
      </c>
    </row>
    <row r="3020" spans="1:3" x14ac:dyDescent="0.3">
      <c r="A3020" s="13" t="s">
        <v>91</v>
      </c>
      <c r="B3020" s="9">
        <v>75.63</v>
      </c>
      <c r="C3020" s="9">
        <v>29.05</v>
      </c>
    </row>
    <row r="3021" spans="1:3" x14ac:dyDescent="0.3">
      <c r="A3021" s="13" t="s">
        <v>92</v>
      </c>
      <c r="B3021" s="9">
        <v>76.06</v>
      </c>
      <c r="C3021" s="9">
        <v>29.07</v>
      </c>
    </row>
    <row r="3022" spans="1:3" x14ac:dyDescent="0.3">
      <c r="A3022" s="12" t="s">
        <v>114</v>
      </c>
      <c r="B3022" s="9">
        <v>75.127499999999998</v>
      </c>
      <c r="C3022" s="9">
        <v>28.835000000000001</v>
      </c>
    </row>
    <row r="3023" spans="1:3" x14ac:dyDescent="0.3">
      <c r="A3023" s="13" t="s">
        <v>89</v>
      </c>
      <c r="B3023" s="9">
        <v>75.31</v>
      </c>
      <c r="C3023" s="9">
        <v>29.1</v>
      </c>
    </row>
    <row r="3024" spans="1:3" x14ac:dyDescent="0.3">
      <c r="A3024" s="13" t="s">
        <v>90</v>
      </c>
      <c r="B3024" s="9">
        <v>75.27</v>
      </c>
      <c r="C3024" s="9">
        <v>28.86</v>
      </c>
    </row>
    <row r="3025" spans="1:3" x14ac:dyDescent="0.3">
      <c r="A3025" s="13" t="s">
        <v>91</v>
      </c>
      <c r="B3025" s="9">
        <v>75.040000000000006</v>
      </c>
      <c r="C3025" s="9">
        <v>28.68</v>
      </c>
    </row>
    <row r="3026" spans="1:3" x14ac:dyDescent="0.3">
      <c r="A3026" s="13" t="s">
        <v>92</v>
      </c>
      <c r="B3026" s="9">
        <v>74.89</v>
      </c>
      <c r="C3026" s="9">
        <v>28.7</v>
      </c>
    </row>
    <row r="3027" spans="1:3" x14ac:dyDescent="0.3">
      <c r="A3027" s="12" t="s">
        <v>115</v>
      </c>
      <c r="B3027" s="9">
        <v>74.844999999999999</v>
      </c>
      <c r="C3027" s="9">
        <v>28.782499999999999</v>
      </c>
    </row>
    <row r="3028" spans="1:3" x14ac:dyDescent="0.3">
      <c r="A3028" s="13" t="s">
        <v>89</v>
      </c>
      <c r="B3028" s="9">
        <v>74.86</v>
      </c>
      <c r="C3028" s="9">
        <v>28.77</v>
      </c>
    </row>
    <row r="3029" spans="1:3" x14ac:dyDescent="0.3">
      <c r="A3029" s="13" t="s">
        <v>90</v>
      </c>
      <c r="B3029" s="9">
        <v>75.12</v>
      </c>
      <c r="C3029" s="9">
        <v>28.94</v>
      </c>
    </row>
    <row r="3030" spans="1:3" x14ac:dyDescent="0.3">
      <c r="A3030" s="13" t="s">
        <v>91</v>
      </c>
      <c r="B3030" s="9">
        <v>74.7</v>
      </c>
      <c r="C3030" s="9">
        <v>28.86</v>
      </c>
    </row>
    <row r="3031" spans="1:3" x14ac:dyDescent="0.3">
      <c r="A3031" s="13" t="s">
        <v>92</v>
      </c>
      <c r="B3031" s="9">
        <v>74.7</v>
      </c>
      <c r="C3031" s="9">
        <v>28.56</v>
      </c>
    </row>
    <row r="3032" spans="1:3" x14ac:dyDescent="0.3">
      <c r="A3032" s="12" t="s">
        <v>88</v>
      </c>
      <c r="B3032" s="9">
        <v>75.305000000000007</v>
      </c>
      <c r="C3032" s="9">
        <v>28.9925</v>
      </c>
    </row>
    <row r="3033" spans="1:3" x14ac:dyDescent="0.3">
      <c r="A3033" s="13" t="s">
        <v>89</v>
      </c>
      <c r="B3033" s="9">
        <v>74.78</v>
      </c>
      <c r="C3033" s="9">
        <v>28.6</v>
      </c>
    </row>
    <row r="3034" spans="1:3" x14ac:dyDescent="0.3">
      <c r="A3034" s="13" t="s">
        <v>90</v>
      </c>
      <c r="B3034" s="9">
        <v>75.05</v>
      </c>
      <c r="C3034" s="9">
        <v>28.71</v>
      </c>
    </row>
    <row r="3035" spans="1:3" x14ac:dyDescent="0.3">
      <c r="A3035" s="13" t="s">
        <v>91</v>
      </c>
      <c r="B3035" s="9">
        <v>75.36</v>
      </c>
      <c r="C3035" s="9">
        <v>28.87</v>
      </c>
    </row>
    <row r="3036" spans="1:3" x14ac:dyDescent="0.3">
      <c r="A3036" s="13" t="s">
        <v>92</v>
      </c>
      <c r="B3036" s="9">
        <v>76.03</v>
      </c>
      <c r="C3036" s="9">
        <v>29.79</v>
      </c>
    </row>
    <row r="3037" spans="1:3" x14ac:dyDescent="0.3">
      <c r="A3037" s="12" t="s">
        <v>93</v>
      </c>
      <c r="B3037" s="9">
        <v>76.94</v>
      </c>
      <c r="C3037" s="9">
        <v>31.872500000000002</v>
      </c>
    </row>
    <row r="3038" spans="1:3" x14ac:dyDescent="0.3">
      <c r="A3038" s="13" t="s">
        <v>89</v>
      </c>
      <c r="B3038" s="9">
        <v>76.56</v>
      </c>
      <c r="C3038" s="9">
        <v>30.39</v>
      </c>
    </row>
    <row r="3039" spans="1:3" x14ac:dyDescent="0.3">
      <c r="A3039" s="13" t="s">
        <v>90</v>
      </c>
      <c r="B3039" s="9">
        <v>77.17</v>
      </c>
      <c r="C3039" s="9">
        <v>32.119999999999997</v>
      </c>
    </row>
    <row r="3040" spans="1:3" x14ac:dyDescent="0.3">
      <c r="A3040" s="13" t="s">
        <v>91</v>
      </c>
      <c r="B3040" s="9">
        <v>77.430000000000007</v>
      </c>
      <c r="C3040" s="9">
        <v>32.67</v>
      </c>
    </row>
    <row r="3041" spans="1:3" x14ac:dyDescent="0.3">
      <c r="A3041" s="13" t="s">
        <v>92</v>
      </c>
      <c r="B3041" s="9">
        <v>76.599999999999994</v>
      </c>
      <c r="C3041" s="9">
        <v>32.31</v>
      </c>
    </row>
    <row r="3042" spans="1:3" x14ac:dyDescent="0.3">
      <c r="A3042" s="12" t="s">
        <v>94</v>
      </c>
      <c r="B3042" s="9">
        <v>77.314999999999998</v>
      </c>
      <c r="C3042" s="9">
        <v>33.04</v>
      </c>
    </row>
    <row r="3043" spans="1:3" x14ac:dyDescent="0.3">
      <c r="A3043" s="13" t="s">
        <v>89</v>
      </c>
      <c r="B3043" s="9">
        <v>75.86</v>
      </c>
      <c r="C3043" s="9">
        <v>31.09</v>
      </c>
    </row>
    <row r="3044" spans="1:3" x14ac:dyDescent="0.3">
      <c r="A3044" s="13" t="s">
        <v>90</v>
      </c>
      <c r="B3044" s="9">
        <v>76.19</v>
      </c>
      <c r="C3044" s="9">
        <v>31.28</v>
      </c>
    </row>
    <row r="3045" spans="1:3" x14ac:dyDescent="0.3">
      <c r="A3045" s="13" t="s">
        <v>91</v>
      </c>
      <c r="B3045" s="9">
        <v>77.77</v>
      </c>
      <c r="C3045" s="9">
        <v>33.76</v>
      </c>
    </row>
    <row r="3046" spans="1:3" x14ac:dyDescent="0.3">
      <c r="A3046" s="13" t="s">
        <v>92</v>
      </c>
      <c r="B3046" s="9">
        <v>79.44</v>
      </c>
      <c r="C3046" s="9">
        <v>36.03</v>
      </c>
    </row>
    <row r="3047" spans="1:3" x14ac:dyDescent="0.3">
      <c r="A3047" s="12" t="s">
        <v>95</v>
      </c>
      <c r="B3047" s="9">
        <v>76.882499999999993</v>
      </c>
      <c r="C3047" s="9">
        <v>34.785000000000004</v>
      </c>
    </row>
    <row r="3048" spans="1:3" x14ac:dyDescent="0.3">
      <c r="A3048" s="13" t="s">
        <v>89</v>
      </c>
      <c r="B3048" s="9">
        <v>76.81</v>
      </c>
      <c r="C3048" s="9">
        <v>35.729999999999997</v>
      </c>
    </row>
    <row r="3049" spans="1:3" x14ac:dyDescent="0.3">
      <c r="A3049" s="13" t="s">
        <v>90</v>
      </c>
      <c r="B3049" s="9">
        <v>77.69</v>
      </c>
      <c r="C3049" s="9">
        <v>34.68</v>
      </c>
    </row>
    <row r="3050" spans="1:3" x14ac:dyDescent="0.3">
      <c r="A3050" s="13" t="s">
        <v>91</v>
      </c>
      <c r="B3050" s="9">
        <v>77.14</v>
      </c>
      <c r="C3050" s="9">
        <v>34.99</v>
      </c>
    </row>
    <row r="3051" spans="1:3" x14ac:dyDescent="0.3">
      <c r="A3051" s="13" t="s">
        <v>92</v>
      </c>
      <c r="B3051" s="9">
        <v>75.89</v>
      </c>
      <c r="C3051" s="9">
        <v>33.74</v>
      </c>
    </row>
    <row r="3052" spans="1:3" x14ac:dyDescent="0.3">
      <c r="A3052" s="12" t="s">
        <v>96</v>
      </c>
      <c r="B3052" s="9">
        <v>75.857500000000002</v>
      </c>
      <c r="C3052" s="9">
        <v>31.225000000000001</v>
      </c>
    </row>
    <row r="3053" spans="1:3" x14ac:dyDescent="0.3">
      <c r="A3053" s="13" t="s">
        <v>89</v>
      </c>
      <c r="B3053" s="9">
        <v>76.06</v>
      </c>
      <c r="C3053" s="9">
        <v>31.4</v>
      </c>
    </row>
    <row r="3054" spans="1:3" x14ac:dyDescent="0.3">
      <c r="A3054" s="13" t="s">
        <v>90</v>
      </c>
      <c r="B3054" s="9">
        <v>77.19</v>
      </c>
      <c r="C3054" s="9">
        <v>31.87</v>
      </c>
    </row>
    <row r="3055" spans="1:3" x14ac:dyDescent="0.3">
      <c r="A3055" s="13" t="s">
        <v>91</v>
      </c>
      <c r="B3055" s="9">
        <v>75.72</v>
      </c>
      <c r="C3055" s="9">
        <v>31.42</v>
      </c>
    </row>
    <row r="3056" spans="1:3" x14ac:dyDescent="0.3">
      <c r="A3056" s="13" t="s">
        <v>92</v>
      </c>
      <c r="B3056" s="9">
        <v>74.459999999999994</v>
      </c>
      <c r="C3056" s="9">
        <v>30.21</v>
      </c>
    </row>
    <row r="3057" spans="1:3" x14ac:dyDescent="0.3">
      <c r="A3057" s="12" t="s">
        <v>97</v>
      </c>
      <c r="B3057" s="9">
        <v>75.069999999999993</v>
      </c>
      <c r="C3057" s="9">
        <v>27.265000000000001</v>
      </c>
    </row>
    <row r="3058" spans="1:3" x14ac:dyDescent="0.3">
      <c r="A3058" s="13" t="s">
        <v>89</v>
      </c>
      <c r="B3058" s="9">
        <v>74.23</v>
      </c>
      <c r="C3058" s="9">
        <v>29.11</v>
      </c>
    </row>
    <row r="3059" spans="1:3" x14ac:dyDescent="0.3">
      <c r="A3059" s="13" t="s">
        <v>90</v>
      </c>
      <c r="B3059" s="9">
        <v>74.83</v>
      </c>
      <c r="C3059" s="9">
        <v>28.55</v>
      </c>
    </row>
    <row r="3060" spans="1:3" x14ac:dyDescent="0.3">
      <c r="A3060" s="13" t="s">
        <v>91</v>
      </c>
      <c r="B3060" s="9">
        <v>75.56</v>
      </c>
      <c r="C3060" s="9">
        <v>25.67</v>
      </c>
    </row>
    <row r="3061" spans="1:3" x14ac:dyDescent="0.3">
      <c r="A3061" s="13" t="s">
        <v>92</v>
      </c>
      <c r="B3061" s="9">
        <v>75.66</v>
      </c>
      <c r="C3061" s="9">
        <v>25.73</v>
      </c>
    </row>
    <row r="3062" spans="1:3" x14ac:dyDescent="0.3">
      <c r="A3062" s="12" t="s">
        <v>98</v>
      </c>
      <c r="B3062" s="9">
        <v>75.172499999999999</v>
      </c>
      <c r="C3062" s="9">
        <v>25.425000000000001</v>
      </c>
    </row>
    <row r="3063" spans="1:3" x14ac:dyDescent="0.3">
      <c r="A3063" s="13" t="s">
        <v>89</v>
      </c>
      <c r="B3063" s="9">
        <v>75.77</v>
      </c>
      <c r="C3063" s="9">
        <v>25.73</v>
      </c>
    </row>
    <row r="3064" spans="1:3" x14ac:dyDescent="0.3">
      <c r="A3064" s="13" t="s">
        <v>90</v>
      </c>
      <c r="B3064" s="9">
        <v>74.67</v>
      </c>
      <c r="C3064" s="9">
        <v>25.72</v>
      </c>
    </row>
    <row r="3065" spans="1:3" x14ac:dyDescent="0.3">
      <c r="A3065" s="13" t="s">
        <v>91</v>
      </c>
      <c r="B3065" s="9">
        <v>75.11</v>
      </c>
      <c r="C3065" s="9">
        <v>25.2</v>
      </c>
    </row>
    <row r="3066" spans="1:3" x14ac:dyDescent="0.3">
      <c r="A3066" s="13" t="s">
        <v>92</v>
      </c>
      <c r="B3066" s="9">
        <v>75.14</v>
      </c>
      <c r="C3066" s="9">
        <v>25.05</v>
      </c>
    </row>
    <row r="3067" spans="1:3" x14ac:dyDescent="0.3">
      <c r="A3067" s="12" t="s">
        <v>99</v>
      </c>
      <c r="B3067" s="9">
        <v>75.099999999999994</v>
      </c>
      <c r="C3067" s="9">
        <v>24.237499999999997</v>
      </c>
    </row>
    <row r="3068" spans="1:3" x14ac:dyDescent="0.3">
      <c r="A3068" s="13" t="s">
        <v>89</v>
      </c>
      <c r="B3068" s="9">
        <v>75.22</v>
      </c>
      <c r="C3068" s="9">
        <v>24.74</v>
      </c>
    </row>
    <row r="3069" spans="1:3" x14ac:dyDescent="0.3">
      <c r="A3069" s="13" t="s">
        <v>90</v>
      </c>
      <c r="B3069" s="9">
        <v>75.12</v>
      </c>
      <c r="C3069" s="9">
        <v>24.38</v>
      </c>
    </row>
    <row r="3070" spans="1:3" x14ac:dyDescent="0.3">
      <c r="A3070" s="13" t="s">
        <v>91</v>
      </c>
      <c r="B3070" s="9">
        <v>74.819999999999993</v>
      </c>
      <c r="C3070" s="9">
        <v>24.04</v>
      </c>
    </row>
    <row r="3071" spans="1:3" x14ac:dyDescent="0.3">
      <c r="A3071" s="13" t="s">
        <v>92</v>
      </c>
      <c r="B3071" s="9">
        <v>75.239999999999995</v>
      </c>
      <c r="C3071" s="9">
        <v>23.79</v>
      </c>
    </row>
    <row r="3072" spans="1:3" x14ac:dyDescent="0.3">
      <c r="A3072" s="12" t="s">
        <v>100</v>
      </c>
      <c r="B3072" s="9">
        <v>76.29249999999999</v>
      </c>
      <c r="C3072" s="9">
        <v>24.3125</v>
      </c>
    </row>
    <row r="3073" spans="1:3" x14ac:dyDescent="0.3">
      <c r="A3073" s="13" t="s">
        <v>89</v>
      </c>
      <c r="B3073" s="9">
        <v>75.98</v>
      </c>
      <c r="C3073" s="9">
        <v>24.02</v>
      </c>
    </row>
    <row r="3074" spans="1:3" x14ac:dyDescent="0.3">
      <c r="A3074" s="13" t="s">
        <v>90</v>
      </c>
      <c r="B3074" s="9">
        <v>75.91</v>
      </c>
      <c r="C3074" s="9">
        <v>24.15</v>
      </c>
    </row>
    <row r="3075" spans="1:3" x14ac:dyDescent="0.3">
      <c r="A3075" s="13" t="s">
        <v>91</v>
      </c>
      <c r="B3075" s="9">
        <v>76.27</v>
      </c>
      <c r="C3075" s="9">
        <v>24.34</v>
      </c>
    </row>
    <row r="3076" spans="1:3" x14ac:dyDescent="0.3">
      <c r="A3076" s="13" t="s">
        <v>92</v>
      </c>
      <c r="B3076" s="9">
        <v>77.010000000000005</v>
      </c>
      <c r="C3076" s="9">
        <v>24.74</v>
      </c>
    </row>
    <row r="3077" spans="1:3" x14ac:dyDescent="0.3">
      <c r="A3077" s="12" t="s">
        <v>101</v>
      </c>
      <c r="B3077" s="9">
        <v>77.4375</v>
      </c>
      <c r="C3077" s="9">
        <v>25.2225</v>
      </c>
    </row>
    <row r="3078" spans="1:3" x14ac:dyDescent="0.3">
      <c r="A3078" s="13" t="s">
        <v>89</v>
      </c>
      <c r="B3078" s="9">
        <v>77.3</v>
      </c>
      <c r="C3078" s="9">
        <v>25.05</v>
      </c>
    </row>
    <row r="3079" spans="1:3" x14ac:dyDescent="0.3">
      <c r="A3079" s="13" t="s">
        <v>90</v>
      </c>
      <c r="B3079" s="9">
        <v>77.56</v>
      </c>
      <c r="C3079" s="9">
        <v>25.26</v>
      </c>
    </row>
    <row r="3080" spans="1:3" x14ac:dyDescent="0.3">
      <c r="A3080" s="13" t="s">
        <v>91</v>
      </c>
      <c r="B3080" s="9">
        <v>77.41</v>
      </c>
      <c r="C3080" s="9">
        <v>25.28</v>
      </c>
    </row>
    <row r="3081" spans="1:3" x14ac:dyDescent="0.3">
      <c r="A3081" s="13" t="s">
        <v>92</v>
      </c>
      <c r="B3081" s="9">
        <v>77.48</v>
      </c>
      <c r="C3081" s="9">
        <v>25.3</v>
      </c>
    </row>
    <row r="3082" spans="1:3" x14ac:dyDescent="0.3">
      <c r="A3082" s="12" t="s">
        <v>102</v>
      </c>
      <c r="B3082" s="9">
        <v>78.039999999999992</v>
      </c>
      <c r="C3082" s="9">
        <v>25.565000000000001</v>
      </c>
    </row>
    <row r="3083" spans="1:3" x14ac:dyDescent="0.3">
      <c r="A3083" s="13" t="s">
        <v>89</v>
      </c>
      <c r="B3083" s="9">
        <v>77.83</v>
      </c>
      <c r="C3083" s="9">
        <v>25.38</v>
      </c>
    </row>
    <row r="3084" spans="1:3" x14ac:dyDescent="0.3">
      <c r="A3084" s="13" t="s">
        <v>90</v>
      </c>
      <c r="B3084" s="9">
        <v>78</v>
      </c>
      <c r="C3084" s="9">
        <v>25.49</v>
      </c>
    </row>
    <row r="3085" spans="1:3" x14ac:dyDescent="0.3">
      <c r="A3085" s="13" t="s">
        <v>91</v>
      </c>
      <c r="B3085" s="9">
        <v>78.209999999999994</v>
      </c>
      <c r="C3085" s="9">
        <v>25.66</v>
      </c>
    </row>
    <row r="3086" spans="1:3" x14ac:dyDescent="0.3">
      <c r="A3086" s="13" t="s">
        <v>92</v>
      </c>
      <c r="B3086" s="9">
        <v>78.12</v>
      </c>
      <c r="C3086" s="9">
        <v>25.73</v>
      </c>
    </row>
    <row r="3087" spans="1:3" x14ac:dyDescent="0.3">
      <c r="A3087" s="12" t="s">
        <v>103</v>
      </c>
      <c r="B3087" s="9">
        <v>78.3</v>
      </c>
      <c r="C3087" s="9">
        <v>25.854999999999997</v>
      </c>
    </row>
    <row r="3088" spans="1:3" x14ac:dyDescent="0.3">
      <c r="A3088" s="13" t="s">
        <v>89</v>
      </c>
      <c r="B3088" s="9">
        <v>78.27</v>
      </c>
      <c r="C3088" s="9">
        <v>25.81</v>
      </c>
    </row>
    <row r="3089" spans="1:3" x14ac:dyDescent="0.3">
      <c r="A3089" s="13" t="s">
        <v>90</v>
      </c>
      <c r="B3089" s="9">
        <v>78.37</v>
      </c>
      <c r="C3089" s="9">
        <v>25.87</v>
      </c>
    </row>
    <row r="3090" spans="1:3" x14ac:dyDescent="0.3">
      <c r="A3090" s="13" t="s">
        <v>91</v>
      </c>
      <c r="B3090" s="9">
        <v>78.3</v>
      </c>
      <c r="C3090" s="9">
        <v>25.86</v>
      </c>
    </row>
    <row r="3091" spans="1:3" x14ac:dyDescent="0.3">
      <c r="A3091" s="13" t="s">
        <v>92</v>
      </c>
      <c r="B3091" s="9">
        <v>78.260000000000005</v>
      </c>
      <c r="C3091" s="9">
        <v>25.88</v>
      </c>
    </row>
    <row r="3092" spans="1:3" x14ac:dyDescent="0.3">
      <c r="A3092" s="12" t="s">
        <v>104</v>
      </c>
      <c r="B3092" s="9">
        <v>78.324999999999989</v>
      </c>
      <c r="C3092" s="9">
        <v>25.872500000000002</v>
      </c>
    </row>
    <row r="3093" spans="1:3" x14ac:dyDescent="0.3">
      <c r="A3093" s="13" t="s">
        <v>89</v>
      </c>
      <c r="B3093" s="9">
        <v>78.459999999999994</v>
      </c>
      <c r="C3093" s="9">
        <v>25.88</v>
      </c>
    </row>
    <row r="3094" spans="1:3" x14ac:dyDescent="0.3">
      <c r="A3094" s="13" t="s">
        <v>90</v>
      </c>
      <c r="B3094" s="9">
        <v>78.319999999999993</v>
      </c>
      <c r="C3094" s="9">
        <v>25.87</v>
      </c>
    </row>
    <row r="3095" spans="1:3" x14ac:dyDescent="0.3">
      <c r="A3095" s="13" t="s">
        <v>91</v>
      </c>
      <c r="B3095" s="9">
        <v>78.39</v>
      </c>
      <c r="C3095" s="9">
        <v>25.89</v>
      </c>
    </row>
    <row r="3096" spans="1:3" x14ac:dyDescent="0.3">
      <c r="A3096" s="13" t="s">
        <v>92</v>
      </c>
      <c r="B3096" s="9">
        <v>78.13</v>
      </c>
      <c r="C3096" s="9">
        <v>25.85</v>
      </c>
    </row>
    <row r="3097" spans="1:3" x14ac:dyDescent="0.3">
      <c r="A3097" s="11" t="s">
        <v>83</v>
      </c>
      <c r="B3097" s="9">
        <v>78.291250000000005</v>
      </c>
      <c r="C3097" s="9">
        <v>28.780416666666678</v>
      </c>
    </row>
    <row r="3098" spans="1:3" x14ac:dyDescent="0.3">
      <c r="A3098" s="12" t="s">
        <v>105</v>
      </c>
      <c r="B3098" s="9">
        <v>78.392499999999998</v>
      </c>
      <c r="C3098" s="9">
        <v>25.87</v>
      </c>
    </row>
    <row r="3099" spans="1:3" x14ac:dyDescent="0.3">
      <c r="A3099" s="13" t="s">
        <v>89</v>
      </c>
      <c r="B3099" s="9">
        <v>78.239999999999995</v>
      </c>
      <c r="C3099" s="9">
        <v>25.77</v>
      </c>
    </row>
    <row r="3100" spans="1:3" x14ac:dyDescent="0.3">
      <c r="A3100" s="13" t="s">
        <v>90</v>
      </c>
      <c r="B3100" s="9">
        <v>78.489999999999995</v>
      </c>
      <c r="C3100" s="9">
        <v>25.84</v>
      </c>
    </row>
    <row r="3101" spans="1:3" x14ac:dyDescent="0.3">
      <c r="A3101" s="13" t="s">
        <v>91</v>
      </c>
      <c r="B3101" s="9">
        <v>78.39</v>
      </c>
      <c r="C3101" s="9">
        <v>25.92</v>
      </c>
    </row>
    <row r="3102" spans="1:3" x14ac:dyDescent="0.3">
      <c r="A3102" s="13" t="s">
        <v>92</v>
      </c>
      <c r="B3102" s="9">
        <v>78.45</v>
      </c>
      <c r="C3102" s="9">
        <v>25.95</v>
      </c>
    </row>
    <row r="3103" spans="1:3" x14ac:dyDescent="0.3">
      <c r="A3103" s="12" t="s">
        <v>106</v>
      </c>
      <c r="B3103" s="9">
        <v>78.407499999999999</v>
      </c>
      <c r="C3103" s="9">
        <v>25.9575</v>
      </c>
    </row>
    <row r="3104" spans="1:3" x14ac:dyDescent="0.3">
      <c r="A3104" s="13" t="s">
        <v>89</v>
      </c>
      <c r="B3104" s="9">
        <v>78.47</v>
      </c>
      <c r="C3104" s="9">
        <v>25.95</v>
      </c>
    </row>
    <row r="3105" spans="1:3" x14ac:dyDescent="0.3">
      <c r="A3105" s="13" t="s">
        <v>90</v>
      </c>
      <c r="B3105" s="9">
        <v>78.430000000000007</v>
      </c>
      <c r="C3105" s="9">
        <v>25.97</v>
      </c>
    </row>
    <row r="3106" spans="1:3" x14ac:dyDescent="0.3">
      <c r="A3106" s="13" t="s">
        <v>91</v>
      </c>
      <c r="B3106" s="9">
        <v>78.319999999999993</v>
      </c>
      <c r="C3106" s="9">
        <v>25.96</v>
      </c>
    </row>
    <row r="3107" spans="1:3" x14ac:dyDescent="0.3">
      <c r="A3107" s="13" t="s">
        <v>92</v>
      </c>
      <c r="B3107" s="9">
        <v>78.41</v>
      </c>
      <c r="C3107" s="9">
        <v>25.95</v>
      </c>
    </row>
    <row r="3108" spans="1:3" x14ac:dyDescent="0.3">
      <c r="A3108" s="12" t="s">
        <v>107</v>
      </c>
      <c r="B3108" s="9">
        <v>78.289999999999992</v>
      </c>
      <c r="C3108" s="9">
        <v>25.9175</v>
      </c>
    </row>
    <row r="3109" spans="1:3" x14ac:dyDescent="0.3">
      <c r="A3109" s="13" t="s">
        <v>89</v>
      </c>
      <c r="B3109" s="9">
        <v>78.37</v>
      </c>
      <c r="C3109" s="9">
        <v>25.95</v>
      </c>
    </row>
    <row r="3110" spans="1:3" x14ac:dyDescent="0.3">
      <c r="A3110" s="13" t="s">
        <v>90</v>
      </c>
      <c r="B3110" s="9">
        <v>78.27</v>
      </c>
      <c r="C3110" s="9">
        <v>25.93</v>
      </c>
    </row>
    <row r="3111" spans="1:3" x14ac:dyDescent="0.3">
      <c r="A3111" s="13" t="s">
        <v>91</v>
      </c>
      <c r="B3111" s="9">
        <v>78.319999999999993</v>
      </c>
      <c r="C3111" s="9">
        <v>25.9</v>
      </c>
    </row>
    <row r="3112" spans="1:3" x14ac:dyDescent="0.3">
      <c r="A3112" s="13" t="s">
        <v>92</v>
      </c>
      <c r="B3112" s="9">
        <v>78.2</v>
      </c>
      <c r="C3112" s="9">
        <v>25.89</v>
      </c>
    </row>
    <row r="3113" spans="1:3" x14ac:dyDescent="0.3">
      <c r="A3113" s="12" t="s">
        <v>108</v>
      </c>
      <c r="B3113" s="9">
        <v>77.827500000000001</v>
      </c>
      <c r="C3113" s="9">
        <v>25.74</v>
      </c>
    </row>
    <row r="3114" spans="1:3" x14ac:dyDescent="0.3">
      <c r="A3114" s="13" t="s">
        <v>89</v>
      </c>
      <c r="B3114" s="9">
        <v>77.98</v>
      </c>
      <c r="C3114" s="9">
        <v>25.87</v>
      </c>
    </row>
    <row r="3115" spans="1:3" x14ac:dyDescent="0.3">
      <c r="A3115" s="13" t="s">
        <v>90</v>
      </c>
      <c r="B3115" s="9">
        <v>78.069999999999993</v>
      </c>
      <c r="C3115" s="9">
        <v>25.79</v>
      </c>
    </row>
    <row r="3116" spans="1:3" x14ac:dyDescent="0.3">
      <c r="A3116" s="13" t="s">
        <v>91</v>
      </c>
      <c r="B3116" s="9">
        <v>77.66</v>
      </c>
      <c r="C3116" s="9">
        <v>25.72</v>
      </c>
    </row>
    <row r="3117" spans="1:3" x14ac:dyDescent="0.3">
      <c r="A3117" s="13" t="s">
        <v>92</v>
      </c>
      <c r="B3117" s="9">
        <v>77.599999999999994</v>
      </c>
      <c r="C3117" s="9">
        <v>25.58</v>
      </c>
    </row>
    <row r="3118" spans="1:3" x14ac:dyDescent="0.3">
      <c r="A3118" s="12" t="s">
        <v>109</v>
      </c>
      <c r="B3118" s="9">
        <v>77.31750000000001</v>
      </c>
      <c r="C3118" s="9">
        <v>25.29</v>
      </c>
    </row>
    <row r="3119" spans="1:3" x14ac:dyDescent="0.3">
      <c r="A3119" s="13" t="s">
        <v>89</v>
      </c>
      <c r="B3119" s="9">
        <v>77.37</v>
      </c>
      <c r="C3119" s="9">
        <v>25.47</v>
      </c>
    </row>
    <row r="3120" spans="1:3" x14ac:dyDescent="0.3">
      <c r="A3120" s="13" t="s">
        <v>90</v>
      </c>
      <c r="B3120" s="9">
        <v>77.040000000000006</v>
      </c>
      <c r="C3120" s="9">
        <v>25.32</v>
      </c>
    </row>
    <row r="3121" spans="1:3" x14ac:dyDescent="0.3">
      <c r="A3121" s="13" t="s">
        <v>91</v>
      </c>
      <c r="B3121" s="9">
        <v>77.349999999999994</v>
      </c>
      <c r="C3121" s="9">
        <v>25.16</v>
      </c>
    </row>
    <row r="3122" spans="1:3" x14ac:dyDescent="0.3">
      <c r="A3122" s="13" t="s">
        <v>92</v>
      </c>
      <c r="B3122" s="9">
        <v>77.510000000000005</v>
      </c>
      <c r="C3122" s="9">
        <v>25.21</v>
      </c>
    </row>
    <row r="3123" spans="1:3" x14ac:dyDescent="0.3">
      <c r="A3123" s="12" t="s">
        <v>110</v>
      </c>
      <c r="B3123" s="9">
        <v>77.487499999999997</v>
      </c>
      <c r="C3123" s="9">
        <v>25.29</v>
      </c>
    </row>
    <row r="3124" spans="1:3" x14ac:dyDescent="0.3">
      <c r="A3124" s="13" t="s">
        <v>89</v>
      </c>
      <c r="B3124" s="9">
        <v>77.52</v>
      </c>
      <c r="C3124" s="9">
        <v>25.26</v>
      </c>
    </row>
    <row r="3125" spans="1:3" x14ac:dyDescent="0.3">
      <c r="A3125" s="13" t="s">
        <v>90</v>
      </c>
      <c r="B3125" s="9">
        <v>77.33</v>
      </c>
      <c r="C3125" s="9">
        <v>25.25</v>
      </c>
    </row>
    <row r="3126" spans="1:3" x14ac:dyDescent="0.3">
      <c r="A3126" s="13" t="s">
        <v>91</v>
      </c>
      <c r="B3126" s="9">
        <v>77.489999999999995</v>
      </c>
      <c r="C3126" s="9">
        <v>25.3</v>
      </c>
    </row>
    <row r="3127" spans="1:3" x14ac:dyDescent="0.3">
      <c r="A3127" s="13" t="s">
        <v>92</v>
      </c>
      <c r="B3127" s="9">
        <v>77.61</v>
      </c>
      <c r="C3127" s="9">
        <v>25.35</v>
      </c>
    </row>
    <row r="3128" spans="1:3" x14ac:dyDescent="0.3">
      <c r="A3128" s="12" t="s">
        <v>111</v>
      </c>
      <c r="B3128" s="9">
        <v>77.914999999999992</v>
      </c>
      <c r="C3128" s="9">
        <v>25.57</v>
      </c>
    </row>
    <row r="3129" spans="1:3" x14ac:dyDescent="0.3">
      <c r="A3129" s="13" t="s">
        <v>89</v>
      </c>
      <c r="B3129" s="9">
        <v>77.8</v>
      </c>
      <c r="C3129" s="9">
        <v>25.44</v>
      </c>
    </row>
    <row r="3130" spans="1:3" x14ac:dyDescent="0.3">
      <c r="A3130" s="13" t="s">
        <v>90</v>
      </c>
      <c r="B3130" s="9">
        <v>77.83</v>
      </c>
      <c r="C3130" s="9">
        <v>25.52</v>
      </c>
    </row>
    <row r="3131" spans="1:3" x14ac:dyDescent="0.3">
      <c r="A3131" s="13" t="s">
        <v>91</v>
      </c>
      <c r="B3131" s="9">
        <v>78.02</v>
      </c>
      <c r="C3131" s="9">
        <v>25.64</v>
      </c>
    </row>
    <row r="3132" spans="1:3" x14ac:dyDescent="0.3">
      <c r="A3132" s="13" t="s">
        <v>92</v>
      </c>
      <c r="B3132" s="9">
        <v>78.010000000000005</v>
      </c>
      <c r="C3132" s="9">
        <v>25.68</v>
      </c>
    </row>
    <row r="3133" spans="1:3" x14ac:dyDescent="0.3">
      <c r="A3133" s="12" t="s">
        <v>112</v>
      </c>
      <c r="B3133" s="9">
        <v>77.905000000000001</v>
      </c>
      <c r="C3133" s="9">
        <v>28.73</v>
      </c>
    </row>
    <row r="3134" spans="1:3" x14ac:dyDescent="0.3">
      <c r="A3134" s="13" t="s">
        <v>89</v>
      </c>
      <c r="B3134" s="9">
        <v>77.91</v>
      </c>
      <c r="C3134" s="9">
        <v>25.69</v>
      </c>
    </row>
    <row r="3135" spans="1:3" x14ac:dyDescent="0.3">
      <c r="A3135" s="13" t="s">
        <v>90</v>
      </c>
      <c r="B3135" s="9">
        <v>77.92</v>
      </c>
      <c r="C3135" s="9">
        <v>29.05</v>
      </c>
    </row>
    <row r="3136" spans="1:3" x14ac:dyDescent="0.3">
      <c r="A3136" s="13" t="s">
        <v>91</v>
      </c>
      <c r="B3136" s="9">
        <v>77.930000000000007</v>
      </c>
      <c r="C3136" s="9">
        <v>29.93</v>
      </c>
    </row>
    <row r="3137" spans="1:3" x14ac:dyDescent="0.3">
      <c r="A3137" s="13" t="s">
        <v>92</v>
      </c>
      <c r="B3137" s="9">
        <v>77.86</v>
      </c>
      <c r="C3137" s="9">
        <v>30.25</v>
      </c>
    </row>
    <row r="3138" spans="1:3" x14ac:dyDescent="0.3">
      <c r="A3138" s="12" t="s">
        <v>113</v>
      </c>
      <c r="B3138" s="9">
        <v>78.215000000000003</v>
      </c>
      <c r="C3138" s="9">
        <v>30.817500000000003</v>
      </c>
    </row>
    <row r="3139" spans="1:3" x14ac:dyDescent="0.3">
      <c r="A3139" s="13" t="s">
        <v>89</v>
      </c>
      <c r="B3139" s="9">
        <v>77.92</v>
      </c>
      <c r="C3139" s="9">
        <v>30.47</v>
      </c>
    </row>
    <row r="3140" spans="1:3" x14ac:dyDescent="0.3">
      <c r="A3140" s="13" t="s">
        <v>90</v>
      </c>
      <c r="B3140" s="9">
        <v>78.36</v>
      </c>
      <c r="C3140" s="9">
        <v>30.76</v>
      </c>
    </row>
    <row r="3141" spans="1:3" x14ac:dyDescent="0.3">
      <c r="A3141" s="13" t="s">
        <v>91</v>
      </c>
      <c r="B3141" s="9">
        <v>78.31</v>
      </c>
      <c r="C3141" s="9">
        <v>30.94</v>
      </c>
    </row>
    <row r="3142" spans="1:3" x14ac:dyDescent="0.3">
      <c r="A3142" s="13" t="s">
        <v>92</v>
      </c>
      <c r="B3142" s="9">
        <v>78.27</v>
      </c>
      <c r="C3142" s="9">
        <v>31.1</v>
      </c>
    </row>
    <row r="3143" spans="1:3" x14ac:dyDescent="0.3">
      <c r="A3143" s="12" t="s">
        <v>114</v>
      </c>
      <c r="B3143" s="9">
        <v>78.58</v>
      </c>
      <c r="C3143" s="9">
        <v>31.672499999999999</v>
      </c>
    </row>
    <row r="3144" spans="1:3" x14ac:dyDescent="0.3">
      <c r="A3144" s="13" t="s">
        <v>89</v>
      </c>
      <c r="B3144" s="9">
        <v>78.2</v>
      </c>
      <c r="C3144" s="9">
        <v>31.21</v>
      </c>
    </row>
    <row r="3145" spans="1:3" x14ac:dyDescent="0.3">
      <c r="A3145" s="13" t="s">
        <v>90</v>
      </c>
      <c r="B3145" s="9">
        <v>78.430000000000007</v>
      </c>
      <c r="C3145" s="9">
        <v>31.54</v>
      </c>
    </row>
    <row r="3146" spans="1:3" x14ac:dyDescent="0.3">
      <c r="A3146" s="13" t="s">
        <v>91</v>
      </c>
      <c r="B3146" s="9">
        <v>78.92</v>
      </c>
      <c r="C3146" s="9">
        <v>31.94</v>
      </c>
    </row>
    <row r="3147" spans="1:3" x14ac:dyDescent="0.3">
      <c r="A3147" s="13" t="s">
        <v>92</v>
      </c>
      <c r="B3147" s="9">
        <v>78.77</v>
      </c>
      <c r="C3147" s="9">
        <v>32</v>
      </c>
    </row>
    <row r="3148" spans="1:3" x14ac:dyDescent="0.3">
      <c r="A3148" s="12" t="s">
        <v>115</v>
      </c>
      <c r="B3148" s="9">
        <v>79.010000000000005</v>
      </c>
      <c r="C3148" s="9">
        <v>32.227499999999999</v>
      </c>
    </row>
    <row r="3149" spans="1:3" x14ac:dyDescent="0.3">
      <c r="A3149" s="13" t="s">
        <v>89</v>
      </c>
      <c r="B3149" s="9">
        <v>78.760000000000005</v>
      </c>
      <c r="C3149" s="9">
        <v>32.06</v>
      </c>
    </row>
    <row r="3150" spans="1:3" x14ac:dyDescent="0.3">
      <c r="A3150" s="13" t="s">
        <v>90</v>
      </c>
      <c r="B3150" s="9">
        <v>79.260000000000005</v>
      </c>
      <c r="C3150" s="9">
        <v>32.340000000000003</v>
      </c>
    </row>
    <row r="3151" spans="1:3" x14ac:dyDescent="0.3">
      <c r="A3151" s="13" t="s">
        <v>91</v>
      </c>
      <c r="B3151" s="9">
        <v>78.98</v>
      </c>
      <c r="C3151" s="9">
        <v>32.299999999999997</v>
      </c>
    </row>
    <row r="3152" spans="1:3" x14ac:dyDescent="0.3">
      <c r="A3152" s="13" t="s">
        <v>92</v>
      </c>
      <c r="B3152" s="9">
        <v>79.040000000000006</v>
      </c>
      <c r="C3152" s="9">
        <v>32.21</v>
      </c>
    </row>
    <row r="3153" spans="1:3" x14ac:dyDescent="0.3">
      <c r="A3153" s="12" t="s">
        <v>88</v>
      </c>
      <c r="B3153" s="9">
        <v>78.724999999999994</v>
      </c>
      <c r="C3153" s="9">
        <v>32.405000000000001</v>
      </c>
    </row>
    <row r="3154" spans="1:3" x14ac:dyDescent="0.3">
      <c r="A3154" s="13" t="s">
        <v>89</v>
      </c>
      <c r="B3154" s="9">
        <v>79.02</v>
      </c>
      <c r="C3154" s="9">
        <v>32.4</v>
      </c>
    </row>
    <row r="3155" spans="1:3" x14ac:dyDescent="0.3">
      <c r="A3155" s="13" t="s">
        <v>90</v>
      </c>
      <c r="B3155" s="9">
        <v>78.37</v>
      </c>
      <c r="C3155" s="9">
        <v>32.380000000000003</v>
      </c>
    </row>
    <row r="3156" spans="1:3" x14ac:dyDescent="0.3">
      <c r="A3156" s="13" t="s">
        <v>91</v>
      </c>
      <c r="B3156" s="9">
        <v>78.44</v>
      </c>
      <c r="C3156" s="9">
        <v>31.84</v>
      </c>
    </row>
    <row r="3157" spans="1:3" x14ac:dyDescent="0.3">
      <c r="A3157" s="13" t="s">
        <v>92</v>
      </c>
      <c r="B3157" s="9">
        <v>79.069999999999993</v>
      </c>
      <c r="C3157" s="9">
        <v>33</v>
      </c>
    </row>
    <row r="3158" spans="1:3" x14ac:dyDescent="0.3">
      <c r="A3158" s="12" t="s">
        <v>93</v>
      </c>
      <c r="B3158" s="9">
        <v>79.572499999999991</v>
      </c>
      <c r="C3158" s="9">
        <v>34.449999999999996</v>
      </c>
    </row>
    <row r="3159" spans="1:3" x14ac:dyDescent="0.3">
      <c r="A3159" s="13" t="s">
        <v>89</v>
      </c>
      <c r="B3159" s="9">
        <v>79.12</v>
      </c>
      <c r="C3159" s="9">
        <v>33.619999999999997</v>
      </c>
    </row>
    <row r="3160" spans="1:3" x14ac:dyDescent="0.3">
      <c r="A3160" s="13" t="s">
        <v>90</v>
      </c>
      <c r="B3160" s="9">
        <v>79.819999999999993</v>
      </c>
      <c r="C3160" s="9">
        <v>34.200000000000003</v>
      </c>
    </row>
    <row r="3161" spans="1:3" x14ac:dyDescent="0.3">
      <c r="A3161" s="13" t="s">
        <v>91</v>
      </c>
      <c r="B3161" s="9">
        <v>79.569999999999993</v>
      </c>
      <c r="C3161" s="9">
        <v>34.630000000000003</v>
      </c>
    </row>
    <row r="3162" spans="1:3" x14ac:dyDescent="0.3">
      <c r="A3162" s="13" t="s">
        <v>92</v>
      </c>
      <c r="B3162" s="9">
        <v>79.78</v>
      </c>
      <c r="C3162" s="9">
        <v>35.35</v>
      </c>
    </row>
    <row r="3163" spans="1:3" x14ac:dyDescent="0.3">
      <c r="A3163" s="12" t="s">
        <v>94</v>
      </c>
      <c r="B3163" s="9">
        <v>79.8</v>
      </c>
      <c r="C3163" s="9">
        <v>35.947499999999998</v>
      </c>
    </row>
    <row r="3164" spans="1:3" x14ac:dyDescent="0.3">
      <c r="A3164" s="13" t="s">
        <v>89</v>
      </c>
      <c r="B3164" s="9">
        <v>80.099999999999994</v>
      </c>
      <c r="C3164" s="9">
        <v>35.81</v>
      </c>
    </row>
    <row r="3165" spans="1:3" x14ac:dyDescent="0.3">
      <c r="A3165" s="13" t="s">
        <v>90</v>
      </c>
      <c r="B3165" s="9">
        <v>80.7</v>
      </c>
      <c r="C3165" s="9">
        <v>36.380000000000003</v>
      </c>
    </row>
    <row r="3166" spans="1:3" x14ac:dyDescent="0.3">
      <c r="A3166" s="13" t="s">
        <v>91</v>
      </c>
      <c r="B3166" s="9">
        <v>80.099999999999994</v>
      </c>
      <c r="C3166" s="9">
        <v>36.450000000000003</v>
      </c>
    </row>
    <row r="3167" spans="1:3" x14ac:dyDescent="0.3">
      <c r="A3167" s="13" t="s">
        <v>92</v>
      </c>
      <c r="B3167" s="9">
        <v>78.3</v>
      </c>
      <c r="C3167" s="9">
        <v>35.15</v>
      </c>
    </row>
    <row r="3168" spans="1:3" x14ac:dyDescent="0.3">
      <c r="A3168" s="12" t="s">
        <v>95</v>
      </c>
      <c r="B3168" s="9">
        <v>79.17</v>
      </c>
      <c r="C3168" s="9">
        <v>34.58</v>
      </c>
    </row>
    <row r="3169" spans="1:3" x14ac:dyDescent="0.3">
      <c r="A3169" s="13" t="s">
        <v>89</v>
      </c>
      <c r="B3169" s="9">
        <v>79.14</v>
      </c>
      <c r="C3169" s="9">
        <v>33.700000000000003</v>
      </c>
    </row>
    <row r="3170" spans="1:3" x14ac:dyDescent="0.3">
      <c r="A3170" s="13" t="s">
        <v>90</v>
      </c>
      <c r="B3170" s="9">
        <v>78.319999999999993</v>
      </c>
      <c r="C3170" s="9">
        <v>33.659999999999997</v>
      </c>
    </row>
    <row r="3171" spans="1:3" x14ac:dyDescent="0.3">
      <c r="A3171" s="13" t="s">
        <v>91</v>
      </c>
      <c r="B3171" s="9">
        <v>79.239999999999995</v>
      </c>
      <c r="C3171" s="9">
        <v>34.78</v>
      </c>
    </row>
    <row r="3172" spans="1:3" x14ac:dyDescent="0.3">
      <c r="A3172" s="13" t="s">
        <v>92</v>
      </c>
      <c r="B3172" s="9">
        <v>79.98</v>
      </c>
      <c r="C3172" s="9">
        <v>36.18</v>
      </c>
    </row>
    <row r="3173" spans="1:3" x14ac:dyDescent="0.3">
      <c r="A3173" s="12" t="s">
        <v>96</v>
      </c>
      <c r="B3173" s="9">
        <v>79.834999999999994</v>
      </c>
      <c r="C3173" s="9">
        <v>36.034999999999997</v>
      </c>
    </row>
    <row r="3174" spans="1:3" x14ac:dyDescent="0.3">
      <c r="A3174" s="13" t="s">
        <v>89</v>
      </c>
      <c r="B3174" s="9">
        <v>80</v>
      </c>
      <c r="C3174" s="9">
        <v>36.28</v>
      </c>
    </row>
    <row r="3175" spans="1:3" x14ac:dyDescent="0.3">
      <c r="A3175" s="13" t="s">
        <v>90</v>
      </c>
      <c r="B3175" s="9">
        <v>79.58</v>
      </c>
      <c r="C3175" s="9">
        <v>36.26</v>
      </c>
    </row>
    <row r="3176" spans="1:3" x14ac:dyDescent="0.3">
      <c r="A3176" s="13" t="s">
        <v>91</v>
      </c>
      <c r="B3176" s="9">
        <v>79.83</v>
      </c>
      <c r="C3176" s="9">
        <v>35.520000000000003</v>
      </c>
    </row>
    <row r="3177" spans="1:3" x14ac:dyDescent="0.3">
      <c r="A3177" s="13" t="s">
        <v>92</v>
      </c>
      <c r="B3177" s="9">
        <v>79.930000000000007</v>
      </c>
      <c r="C3177" s="9">
        <v>36.08</v>
      </c>
    </row>
    <row r="3178" spans="1:3" x14ac:dyDescent="0.3">
      <c r="A3178" s="12" t="s">
        <v>97</v>
      </c>
      <c r="B3178" s="9">
        <v>79.599999999999994</v>
      </c>
      <c r="C3178" s="9">
        <v>33.14</v>
      </c>
    </row>
    <row r="3179" spans="1:3" x14ac:dyDescent="0.3">
      <c r="A3179" s="13" t="s">
        <v>89</v>
      </c>
      <c r="B3179" s="9">
        <v>79.61</v>
      </c>
      <c r="C3179" s="9">
        <v>35.880000000000003</v>
      </c>
    </row>
    <row r="3180" spans="1:3" x14ac:dyDescent="0.3">
      <c r="A3180" s="13" t="s">
        <v>90</v>
      </c>
      <c r="B3180" s="9">
        <v>79.459999999999994</v>
      </c>
      <c r="C3180" s="9">
        <v>34.99</v>
      </c>
    </row>
    <row r="3181" spans="1:3" x14ac:dyDescent="0.3">
      <c r="A3181" s="13" t="s">
        <v>91</v>
      </c>
      <c r="B3181" s="9">
        <v>79.849999999999994</v>
      </c>
      <c r="C3181" s="9">
        <v>30.91</v>
      </c>
    </row>
    <row r="3182" spans="1:3" x14ac:dyDescent="0.3">
      <c r="A3182" s="13" t="s">
        <v>92</v>
      </c>
      <c r="B3182" s="9">
        <v>79.48</v>
      </c>
      <c r="C3182" s="9">
        <v>30.78</v>
      </c>
    </row>
    <row r="3183" spans="1:3" x14ac:dyDescent="0.3">
      <c r="A3183" s="12" t="s">
        <v>98</v>
      </c>
      <c r="B3183" s="9">
        <v>78.865000000000009</v>
      </c>
      <c r="C3183" s="9">
        <v>29.0275</v>
      </c>
    </row>
    <row r="3184" spans="1:3" x14ac:dyDescent="0.3">
      <c r="A3184" s="13" t="s">
        <v>89</v>
      </c>
      <c r="B3184" s="9">
        <v>79.150000000000006</v>
      </c>
      <c r="C3184" s="9">
        <v>29.93</v>
      </c>
    </row>
    <row r="3185" spans="1:3" x14ac:dyDescent="0.3">
      <c r="A3185" s="13" t="s">
        <v>90</v>
      </c>
      <c r="B3185" s="9">
        <v>78.930000000000007</v>
      </c>
      <c r="C3185" s="9">
        <v>29.11</v>
      </c>
    </row>
    <row r="3186" spans="1:3" x14ac:dyDescent="0.3">
      <c r="A3186" s="13" t="s">
        <v>91</v>
      </c>
      <c r="B3186" s="9">
        <v>78.84</v>
      </c>
      <c r="C3186" s="9">
        <v>28.63</v>
      </c>
    </row>
    <row r="3187" spans="1:3" x14ac:dyDescent="0.3">
      <c r="A3187" s="13" t="s">
        <v>92</v>
      </c>
      <c r="B3187" s="9">
        <v>78.540000000000006</v>
      </c>
      <c r="C3187" s="9">
        <v>28.44</v>
      </c>
    </row>
    <row r="3188" spans="1:3" x14ac:dyDescent="0.3">
      <c r="A3188" s="12" t="s">
        <v>99</v>
      </c>
      <c r="B3188" s="9">
        <v>78.384999999999991</v>
      </c>
      <c r="C3188" s="9">
        <v>27.204999999999998</v>
      </c>
    </row>
    <row r="3189" spans="1:3" x14ac:dyDescent="0.3">
      <c r="A3189" s="13" t="s">
        <v>89</v>
      </c>
      <c r="B3189" s="9">
        <v>78.56</v>
      </c>
      <c r="C3189" s="9">
        <v>28.09</v>
      </c>
    </row>
    <row r="3190" spans="1:3" x14ac:dyDescent="0.3">
      <c r="A3190" s="13" t="s">
        <v>90</v>
      </c>
      <c r="B3190" s="9">
        <v>78.459999999999994</v>
      </c>
      <c r="C3190" s="9">
        <v>27.31</v>
      </c>
    </row>
    <row r="3191" spans="1:3" x14ac:dyDescent="0.3">
      <c r="A3191" s="13" t="s">
        <v>91</v>
      </c>
      <c r="B3191" s="9">
        <v>78.34</v>
      </c>
      <c r="C3191" s="9">
        <v>26.89</v>
      </c>
    </row>
    <row r="3192" spans="1:3" x14ac:dyDescent="0.3">
      <c r="A3192" s="13" t="s">
        <v>92</v>
      </c>
      <c r="B3192" s="9">
        <v>78.180000000000007</v>
      </c>
      <c r="C3192" s="9">
        <v>26.53</v>
      </c>
    </row>
    <row r="3193" spans="1:3" x14ac:dyDescent="0.3">
      <c r="A3193" s="12" t="s">
        <v>100</v>
      </c>
      <c r="B3193" s="9">
        <v>77.137500000000003</v>
      </c>
      <c r="C3193" s="9">
        <v>25.647500000000001</v>
      </c>
    </row>
    <row r="3194" spans="1:3" x14ac:dyDescent="0.3">
      <c r="A3194" s="13" t="s">
        <v>89</v>
      </c>
      <c r="B3194" s="9">
        <v>77.989999999999995</v>
      </c>
      <c r="C3194" s="9">
        <v>26.3</v>
      </c>
    </row>
    <row r="3195" spans="1:3" x14ac:dyDescent="0.3">
      <c r="A3195" s="13" t="s">
        <v>90</v>
      </c>
      <c r="B3195" s="9">
        <v>77.44</v>
      </c>
      <c r="C3195" s="9">
        <v>25.96</v>
      </c>
    </row>
    <row r="3196" spans="1:3" x14ac:dyDescent="0.3">
      <c r="A3196" s="13" t="s">
        <v>91</v>
      </c>
      <c r="B3196" s="9">
        <v>76.5</v>
      </c>
      <c r="C3196" s="9">
        <v>25.44</v>
      </c>
    </row>
    <row r="3197" spans="1:3" x14ac:dyDescent="0.3">
      <c r="A3197" s="13" t="s">
        <v>92</v>
      </c>
      <c r="B3197" s="9">
        <v>76.62</v>
      </c>
      <c r="C3197" s="9">
        <v>24.89</v>
      </c>
    </row>
    <row r="3198" spans="1:3" x14ac:dyDescent="0.3">
      <c r="A3198" s="12" t="s">
        <v>101</v>
      </c>
      <c r="B3198" s="9">
        <v>77.427499999999995</v>
      </c>
      <c r="C3198" s="9">
        <v>24.787499999999998</v>
      </c>
    </row>
    <row r="3199" spans="1:3" x14ac:dyDescent="0.3">
      <c r="A3199" s="13" t="s">
        <v>89</v>
      </c>
      <c r="B3199" s="9">
        <v>77.16</v>
      </c>
      <c r="C3199" s="9">
        <v>24.68</v>
      </c>
    </row>
    <row r="3200" spans="1:3" x14ac:dyDescent="0.3">
      <c r="A3200" s="13" t="s">
        <v>90</v>
      </c>
      <c r="B3200" s="9">
        <v>77.41</v>
      </c>
      <c r="C3200" s="9">
        <v>24.78</v>
      </c>
    </row>
    <row r="3201" spans="1:3" x14ac:dyDescent="0.3">
      <c r="A3201" s="13" t="s">
        <v>91</v>
      </c>
      <c r="B3201" s="9">
        <v>77.62</v>
      </c>
      <c r="C3201" s="9">
        <v>24.81</v>
      </c>
    </row>
    <row r="3202" spans="1:3" x14ac:dyDescent="0.3">
      <c r="A3202" s="13" t="s">
        <v>92</v>
      </c>
      <c r="B3202" s="9">
        <v>77.52</v>
      </c>
      <c r="C3202" s="9">
        <v>24.88</v>
      </c>
    </row>
    <row r="3203" spans="1:3" x14ac:dyDescent="0.3">
      <c r="A3203" s="12" t="s">
        <v>102</v>
      </c>
      <c r="B3203" s="9">
        <v>77.2</v>
      </c>
      <c r="C3203" s="9">
        <v>24.93</v>
      </c>
    </row>
    <row r="3204" spans="1:3" x14ac:dyDescent="0.3">
      <c r="A3204" s="13" t="s">
        <v>89</v>
      </c>
      <c r="B3204" s="9">
        <v>77.42</v>
      </c>
      <c r="C3204" s="9">
        <v>24.92</v>
      </c>
    </row>
    <row r="3205" spans="1:3" x14ac:dyDescent="0.3">
      <c r="A3205" s="13" t="s">
        <v>90</v>
      </c>
      <c r="B3205" s="9">
        <v>77.569999999999993</v>
      </c>
      <c r="C3205" s="9">
        <v>25.01</v>
      </c>
    </row>
    <row r="3206" spans="1:3" x14ac:dyDescent="0.3">
      <c r="A3206" s="13" t="s">
        <v>91</v>
      </c>
      <c r="B3206" s="9">
        <v>76.98</v>
      </c>
      <c r="C3206" s="9">
        <v>24.99</v>
      </c>
    </row>
    <row r="3207" spans="1:3" x14ac:dyDescent="0.3">
      <c r="A3207" s="13" t="s">
        <v>92</v>
      </c>
      <c r="B3207" s="9">
        <v>76.83</v>
      </c>
      <c r="C3207" s="9">
        <v>24.8</v>
      </c>
    </row>
    <row r="3208" spans="1:3" x14ac:dyDescent="0.3">
      <c r="A3208" s="12" t="s">
        <v>103</v>
      </c>
      <c r="B3208" s="9">
        <v>77.059999999999988</v>
      </c>
      <c r="C3208" s="9">
        <v>24.815000000000001</v>
      </c>
    </row>
    <row r="3209" spans="1:3" x14ac:dyDescent="0.3">
      <c r="A3209" s="13" t="s">
        <v>89</v>
      </c>
      <c r="B3209" s="9">
        <v>77.16</v>
      </c>
      <c r="C3209" s="9">
        <v>24.81</v>
      </c>
    </row>
    <row r="3210" spans="1:3" x14ac:dyDescent="0.3">
      <c r="A3210" s="13" t="s">
        <v>90</v>
      </c>
      <c r="B3210" s="9">
        <v>77.239999999999995</v>
      </c>
      <c r="C3210" s="9">
        <v>24.92</v>
      </c>
    </row>
    <row r="3211" spans="1:3" x14ac:dyDescent="0.3">
      <c r="A3211" s="13" t="s">
        <v>91</v>
      </c>
      <c r="B3211" s="9">
        <v>76.88</v>
      </c>
      <c r="C3211" s="9">
        <v>24.8</v>
      </c>
    </row>
    <row r="3212" spans="1:3" x14ac:dyDescent="0.3">
      <c r="A3212" s="13" t="s">
        <v>92</v>
      </c>
      <c r="B3212" s="9">
        <v>76.959999999999994</v>
      </c>
      <c r="C3212" s="9">
        <v>24.73</v>
      </c>
    </row>
    <row r="3213" spans="1:3" x14ac:dyDescent="0.3">
      <c r="A3213" s="12" t="s">
        <v>104</v>
      </c>
      <c r="B3213" s="9">
        <v>76.864999999999995</v>
      </c>
      <c r="C3213" s="9">
        <v>24.677499999999998</v>
      </c>
    </row>
    <row r="3214" spans="1:3" x14ac:dyDescent="0.3">
      <c r="A3214" s="13" t="s">
        <v>89</v>
      </c>
      <c r="B3214" s="9">
        <v>77.27</v>
      </c>
      <c r="C3214" s="9">
        <v>24.72</v>
      </c>
    </row>
    <row r="3215" spans="1:3" x14ac:dyDescent="0.3">
      <c r="A3215" s="13" t="s">
        <v>90</v>
      </c>
      <c r="B3215" s="9">
        <v>76.8</v>
      </c>
      <c r="C3215" s="9">
        <v>24.74</v>
      </c>
    </row>
    <row r="3216" spans="1:3" x14ac:dyDescent="0.3">
      <c r="A3216" s="13" t="s">
        <v>91</v>
      </c>
      <c r="B3216" s="9">
        <v>76.87</v>
      </c>
      <c r="C3216" s="9">
        <v>24.64</v>
      </c>
    </row>
    <row r="3217" spans="1:3" x14ac:dyDescent="0.3">
      <c r="A3217" s="13" t="s">
        <v>92</v>
      </c>
      <c r="B3217" s="9">
        <v>76.52</v>
      </c>
      <c r="C3217" s="9">
        <v>24.61</v>
      </c>
    </row>
    <row r="3218" spans="1:3" x14ac:dyDescent="0.3">
      <c r="A3218" s="11" t="s">
        <v>84</v>
      </c>
      <c r="B3218" s="9">
        <v>77.956250000000026</v>
      </c>
      <c r="C3218" s="9">
        <v>28.714895833333326</v>
      </c>
    </row>
    <row r="3219" spans="1:3" x14ac:dyDescent="0.3">
      <c r="A3219" s="12" t="s">
        <v>105</v>
      </c>
      <c r="B3219" s="9">
        <v>76.077500000000001</v>
      </c>
      <c r="C3219" s="9">
        <v>24.505000000000003</v>
      </c>
    </row>
    <row r="3220" spans="1:3" x14ac:dyDescent="0.3">
      <c r="A3220" s="13" t="s">
        <v>89</v>
      </c>
      <c r="B3220" s="9">
        <v>76.72</v>
      </c>
      <c r="C3220" s="9">
        <v>24.5</v>
      </c>
    </row>
    <row r="3221" spans="1:3" x14ac:dyDescent="0.3">
      <c r="A3221" s="13" t="s">
        <v>90</v>
      </c>
      <c r="B3221" s="9">
        <v>76.91</v>
      </c>
      <c r="C3221" s="9">
        <v>24.6</v>
      </c>
    </row>
    <row r="3222" spans="1:3" x14ac:dyDescent="0.3">
      <c r="A3222" s="13" t="s">
        <v>91</v>
      </c>
      <c r="B3222" s="9">
        <v>75.92</v>
      </c>
      <c r="C3222" s="9">
        <v>24.63</v>
      </c>
    </row>
    <row r="3223" spans="1:3" x14ac:dyDescent="0.3">
      <c r="A3223" s="13" t="s">
        <v>92</v>
      </c>
      <c r="B3223" s="9">
        <v>74.760000000000005</v>
      </c>
      <c r="C3223" s="9">
        <v>24.29</v>
      </c>
    </row>
    <row r="3224" spans="1:3" x14ac:dyDescent="0.3">
      <c r="A3224" s="12" t="s">
        <v>106</v>
      </c>
      <c r="B3224" s="9">
        <v>75.22</v>
      </c>
      <c r="C3224" s="9">
        <v>23.627499999999998</v>
      </c>
    </row>
    <row r="3225" spans="1:3" x14ac:dyDescent="0.3">
      <c r="A3225" s="13" t="s">
        <v>89</v>
      </c>
      <c r="B3225" s="9">
        <v>75.260000000000005</v>
      </c>
      <c r="C3225" s="9">
        <v>23.7</v>
      </c>
    </row>
    <row r="3226" spans="1:3" x14ac:dyDescent="0.3">
      <c r="A3226" s="13" t="s">
        <v>90</v>
      </c>
      <c r="B3226" s="9">
        <v>75.38</v>
      </c>
      <c r="C3226" s="9">
        <v>23.63</v>
      </c>
    </row>
    <row r="3227" spans="1:3" x14ac:dyDescent="0.3">
      <c r="A3227" s="13" t="s">
        <v>91</v>
      </c>
      <c r="B3227" s="9">
        <v>74.989999999999995</v>
      </c>
      <c r="C3227" s="9">
        <v>23.63</v>
      </c>
    </row>
    <row r="3228" spans="1:3" x14ac:dyDescent="0.3">
      <c r="A3228" s="13" t="s">
        <v>92</v>
      </c>
      <c r="B3228" s="9">
        <v>75.25</v>
      </c>
      <c r="C3228" s="9">
        <v>23.55</v>
      </c>
    </row>
    <row r="3229" spans="1:3" x14ac:dyDescent="0.3">
      <c r="A3229" s="12" t="s">
        <v>107</v>
      </c>
      <c r="B3229" s="9">
        <v>75.057500000000005</v>
      </c>
      <c r="C3229" s="9">
        <v>23.547499999999999</v>
      </c>
    </row>
    <row r="3230" spans="1:3" x14ac:dyDescent="0.3">
      <c r="A3230" s="13" t="s">
        <v>89</v>
      </c>
      <c r="B3230" s="9">
        <v>75.040000000000006</v>
      </c>
      <c r="C3230" s="9">
        <v>23.57</v>
      </c>
    </row>
    <row r="3231" spans="1:3" x14ac:dyDescent="0.3">
      <c r="A3231" s="13" t="s">
        <v>90</v>
      </c>
      <c r="B3231" s="9">
        <v>75.05</v>
      </c>
      <c r="C3231" s="9">
        <v>23.51</v>
      </c>
    </row>
    <row r="3232" spans="1:3" x14ac:dyDescent="0.3">
      <c r="A3232" s="13" t="s">
        <v>91</v>
      </c>
      <c r="B3232" s="9">
        <v>75.16</v>
      </c>
      <c r="C3232" s="9">
        <v>23.55</v>
      </c>
    </row>
    <row r="3233" spans="1:3" x14ac:dyDescent="0.3">
      <c r="A3233" s="13" t="s">
        <v>92</v>
      </c>
      <c r="B3233" s="9">
        <v>74.98</v>
      </c>
      <c r="C3233" s="9">
        <v>23.56</v>
      </c>
    </row>
    <row r="3234" spans="1:3" x14ac:dyDescent="0.3">
      <c r="A3234" s="12" t="s">
        <v>108</v>
      </c>
      <c r="B3234" s="9">
        <v>74.674999999999997</v>
      </c>
      <c r="C3234" s="9">
        <v>23.4575</v>
      </c>
    </row>
    <row r="3235" spans="1:3" x14ac:dyDescent="0.3">
      <c r="A3235" s="13" t="s">
        <v>89</v>
      </c>
      <c r="B3235" s="9">
        <v>75.069999999999993</v>
      </c>
      <c r="C3235" s="9">
        <v>23.58</v>
      </c>
    </row>
    <row r="3236" spans="1:3" x14ac:dyDescent="0.3">
      <c r="A3236" s="13" t="s">
        <v>90</v>
      </c>
      <c r="B3236" s="9">
        <v>74.680000000000007</v>
      </c>
      <c r="C3236" s="9">
        <v>23.59</v>
      </c>
    </row>
    <row r="3237" spans="1:3" x14ac:dyDescent="0.3">
      <c r="A3237" s="13" t="s">
        <v>91</v>
      </c>
      <c r="B3237" s="9">
        <v>74.400000000000006</v>
      </c>
      <c r="C3237" s="9">
        <v>23.41</v>
      </c>
    </row>
    <row r="3238" spans="1:3" x14ac:dyDescent="0.3">
      <c r="A3238" s="13" t="s">
        <v>92</v>
      </c>
      <c r="B3238" s="9">
        <v>74.55</v>
      </c>
      <c r="C3238" s="9">
        <v>23.25</v>
      </c>
    </row>
    <row r="3239" spans="1:3" x14ac:dyDescent="0.3">
      <c r="A3239" s="12" t="s">
        <v>109</v>
      </c>
      <c r="B3239" s="9">
        <v>74.81</v>
      </c>
      <c r="C3239" s="9">
        <v>23.2775</v>
      </c>
    </row>
    <row r="3240" spans="1:3" x14ac:dyDescent="0.3">
      <c r="A3240" s="13" t="s">
        <v>89</v>
      </c>
      <c r="B3240" s="9">
        <v>74.66</v>
      </c>
      <c r="C3240" s="9">
        <v>23.31</v>
      </c>
    </row>
    <row r="3241" spans="1:3" x14ac:dyDescent="0.3">
      <c r="A3241" s="13" t="s">
        <v>90</v>
      </c>
      <c r="B3241" s="9">
        <v>74.77</v>
      </c>
      <c r="C3241" s="9">
        <v>23.3</v>
      </c>
    </row>
    <row r="3242" spans="1:3" x14ac:dyDescent="0.3">
      <c r="A3242" s="13" t="s">
        <v>91</v>
      </c>
      <c r="B3242" s="9">
        <v>74.650000000000006</v>
      </c>
      <c r="C3242" s="9">
        <v>23.24</v>
      </c>
    </row>
    <row r="3243" spans="1:3" x14ac:dyDescent="0.3">
      <c r="A3243" s="13" t="s">
        <v>92</v>
      </c>
      <c r="B3243" s="9">
        <v>75.16</v>
      </c>
      <c r="C3243" s="9">
        <v>23.26</v>
      </c>
    </row>
    <row r="3244" spans="1:3" x14ac:dyDescent="0.3">
      <c r="A3244" s="12" t="s">
        <v>110</v>
      </c>
      <c r="B3244" s="9">
        <v>76.337499999999991</v>
      </c>
      <c r="C3244" s="9">
        <v>24.12</v>
      </c>
    </row>
    <row r="3245" spans="1:3" x14ac:dyDescent="0.3">
      <c r="A3245" s="13" t="s">
        <v>89</v>
      </c>
      <c r="B3245" s="9">
        <v>75.989999999999995</v>
      </c>
      <c r="C3245" s="9">
        <v>23.63</v>
      </c>
    </row>
    <row r="3246" spans="1:3" x14ac:dyDescent="0.3">
      <c r="A3246" s="13" t="s">
        <v>90</v>
      </c>
      <c r="B3246" s="9">
        <v>76.349999999999994</v>
      </c>
      <c r="C3246" s="9">
        <v>23.98</v>
      </c>
    </row>
    <row r="3247" spans="1:3" x14ac:dyDescent="0.3">
      <c r="A3247" s="13" t="s">
        <v>91</v>
      </c>
      <c r="B3247" s="9">
        <v>76.569999999999993</v>
      </c>
      <c r="C3247" s="9">
        <v>24.35</v>
      </c>
    </row>
    <row r="3248" spans="1:3" x14ac:dyDescent="0.3">
      <c r="A3248" s="13" t="s">
        <v>92</v>
      </c>
      <c r="B3248" s="9">
        <v>76.44</v>
      </c>
      <c r="C3248" s="9">
        <v>24.52</v>
      </c>
    </row>
    <row r="3249" spans="1:3" x14ac:dyDescent="0.3">
      <c r="A3249" s="12" t="s">
        <v>111</v>
      </c>
      <c r="B3249" s="9">
        <v>77.08</v>
      </c>
      <c r="C3249" s="9">
        <v>24.865000000000002</v>
      </c>
    </row>
    <row r="3250" spans="1:3" x14ac:dyDescent="0.3">
      <c r="A3250" s="13" t="s">
        <v>89</v>
      </c>
      <c r="B3250" s="9">
        <v>76.61</v>
      </c>
      <c r="C3250" s="9">
        <v>24.6</v>
      </c>
    </row>
    <row r="3251" spans="1:3" x14ac:dyDescent="0.3">
      <c r="A3251" s="13" t="s">
        <v>90</v>
      </c>
      <c r="B3251" s="9">
        <v>77.02</v>
      </c>
      <c r="C3251" s="9">
        <v>24.77</v>
      </c>
    </row>
    <row r="3252" spans="1:3" x14ac:dyDescent="0.3">
      <c r="A3252" s="13" t="s">
        <v>91</v>
      </c>
      <c r="B3252" s="9">
        <v>77.41</v>
      </c>
      <c r="C3252" s="9">
        <v>25.01</v>
      </c>
    </row>
    <row r="3253" spans="1:3" x14ac:dyDescent="0.3">
      <c r="A3253" s="13" t="s">
        <v>92</v>
      </c>
      <c r="B3253" s="9">
        <v>77.28</v>
      </c>
      <c r="C3253" s="9">
        <v>25.08</v>
      </c>
    </row>
    <row r="3254" spans="1:3" x14ac:dyDescent="0.3">
      <c r="A3254" s="12" t="s">
        <v>112</v>
      </c>
      <c r="B3254" s="9">
        <v>77.220000000000013</v>
      </c>
      <c r="C3254" s="9">
        <v>28.227499999999999</v>
      </c>
    </row>
    <row r="3255" spans="1:3" x14ac:dyDescent="0.3">
      <c r="A3255" s="13" t="s">
        <v>89</v>
      </c>
      <c r="B3255" s="9">
        <v>77.09</v>
      </c>
      <c r="C3255" s="9">
        <v>25.05</v>
      </c>
    </row>
    <row r="3256" spans="1:3" x14ac:dyDescent="0.3">
      <c r="A3256" s="13" t="s">
        <v>90</v>
      </c>
      <c r="B3256" s="9">
        <v>77.2</v>
      </c>
      <c r="C3256" s="9">
        <v>28.53</v>
      </c>
    </row>
    <row r="3257" spans="1:3" x14ac:dyDescent="0.3">
      <c r="A3257" s="13" t="s">
        <v>91</v>
      </c>
      <c r="B3257" s="9">
        <v>77.290000000000006</v>
      </c>
      <c r="C3257" s="9">
        <v>29.47</v>
      </c>
    </row>
    <row r="3258" spans="1:3" x14ac:dyDescent="0.3">
      <c r="A3258" s="13" t="s">
        <v>92</v>
      </c>
      <c r="B3258" s="9">
        <v>77.3</v>
      </c>
      <c r="C3258" s="9">
        <v>29.86</v>
      </c>
    </row>
    <row r="3259" spans="1:3" x14ac:dyDescent="0.3">
      <c r="A3259" s="12" t="s">
        <v>113</v>
      </c>
      <c r="B3259" s="9">
        <v>78.174999999999997</v>
      </c>
      <c r="C3259" s="9">
        <v>30.752500000000001</v>
      </c>
    </row>
    <row r="3260" spans="1:3" x14ac:dyDescent="0.3">
      <c r="A3260" s="13" t="s">
        <v>89</v>
      </c>
      <c r="B3260" s="9">
        <v>77.67</v>
      </c>
      <c r="C3260" s="9">
        <v>30.2</v>
      </c>
    </row>
    <row r="3261" spans="1:3" x14ac:dyDescent="0.3">
      <c r="A3261" s="13" t="s">
        <v>90</v>
      </c>
      <c r="B3261" s="9">
        <v>78.16</v>
      </c>
      <c r="C3261" s="9">
        <v>30.64</v>
      </c>
    </row>
    <row r="3262" spans="1:3" x14ac:dyDescent="0.3">
      <c r="A3262" s="13" t="s">
        <v>91</v>
      </c>
      <c r="B3262" s="9">
        <v>78.290000000000006</v>
      </c>
      <c r="C3262" s="9">
        <v>30.93</v>
      </c>
    </row>
    <row r="3263" spans="1:3" x14ac:dyDescent="0.3">
      <c r="A3263" s="13" t="s">
        <v>92</v>
      </c>
      <c r="B3263" s="9">
        <v>78.58</v>
      </c>
      <c r="C3263" s="9">
        <v>31.24</v>
      </c>
    </row>
    <row r="3264" spans="1:3" x14ac:dyDescent="0.3">
      <c r="A3264" s="12" t="s">
        <v>114</v>
      </c>
      <c r="B3264" s="9">
        <v>79.224999999999994</v>
      </c>
      <c r="C3264" s="9">
        <v>31.727500000000003</v>
      </c>
    </row>
    <row r="3265" spans="1:3" x14ac:dyDescent="0.3">
      <c r="A3265" s="13" t="s">
        <v>89</v>
      </c>
      <c r="B3265" s="9">
        <v>78.959999999999994</v>
      </c>
      <c r="C3265" s="9">
        <v>31.6</v>
      </c>
    </row>
    <row r="3266" spans="1:3" x14ac:dyDescent="0.3">
      <c r="A3266" s="13" t="s">
        <v>90</v>
      </c>
      <c r="B3266" s="9">
        <v>79.31</v>
      </c>
      <c r="C3266" s="9">
        <v>31.77</v>
      </c>
    </row>
    <row r="3267" spans="1:3" x14ac:dyDescent="0.3">
      <c r="A3267" s="13" t="s">
        <v>91</v>
      </c>
      <c r="B3267" s="9">
        <v>79.45</v>
      </c>
      <c r="C3267" s="9">
        <v>31.81</v>
      </c>
    </row>
    <row r="3268" spans="1:3" x14ac:dyDescent="0.3">
      <c r="A3268" s="13" t="s">
        <v>92</v>
      </c>
      <c r="B3268" s="9">
        <v>79.180000000000007</v>
      </c>
      <c r="C3268" s="9">
        <v>31.73</v>
      </c>
    </row>
    <row r="3269" spans="1:3" x14ac:dyDescent="0.3">
      <c r="A3269" s="12" t="s">
        <v>115</v>
      </c>
      <c r="B3269" s="9">
        <v>79.747500000000002</v>
      </c>
      <c r="C3269" s="9">
        <v>32.412499999999994</v>
      </c>
    </row>
    <row r="3270" spans="1:3" x14ac:dyDescent="0.3">
      <c r="A3270" s="13" t="s">
        <v>89</v>
      </c>
      <c r="B3270" s="9">
        <v>79.09</v>
      </c>
      <c r="C3270" s="9">
        <v>31.74</v>
      </c>
    </row>
    <row r="3271" spans="1:3" x14ac:dyDescent="0.3">
      <c r="A3271" s="13" t="s">
        <v>90</v>
      </c>
      <c r="B3271" s="9">
        <v>79.63</v>
      </c>
      <c r="C3271" s="9">
        <v>32.159999999999997</v>
      </c>
    </row>
    <row r="3272" spans="1:3" x14ac:dyDescent="0.3">
      <c r="A3272" s="13" t="s">
        <v>91</v>
      </c>
      <c r="B3272" s="9">
        <v>79.87</v>
      </c>
      <c r="C3272" s="9">
        <v>32.700000000000003</v>
      </c>
    </row>
    <row r="3273" spans="1:3" x14ac:dyDescent="0.3">
      <c r="A3273" s="13" t="s">
        <v>92</v>
      </c>
      <c r="B3273" s="9">
        <v>80.400000000000006</v>
      </c>
      <c r="C3273" s="9">
        <v>33.049999999999997</v>
      </c>
    </row>
    <row r="3274" spans="1:3" x14ac:dyDescent="0.3">
      <c r="A3274" s="12" t="s">
        <v>88</v>
      </c>
      <c r="B3274" s="9">
        <v>80.199999999999989</v>
      </c>
      <c r="C3274" s="9">
        <v>33.292500000000004</v>
      </c>
    </row>
    <row r="3275" spans="1:3" x14ac:dyDescent="0.3">
      <c r="A3275" s="13" t="s">
        <v>89</v>
      </c>
      <c r="B3275" s="9">
        <v>79.8</v>
      </c>
      <c r="C3275" s="9">
        <v>33.04</v>
      </c>
    </row>
    <row r="3276" spans="1:3" x14ac:dyDescent="0.3">
      <c r="A3276" s="13" t="s">
        <v>90</v>
      </c>
      <c r="B3276" s="9">
        <v>80.099999999999994</v>
      </c>
      <c r="C3276" s="9">
        <v>32.82</v>
      </c>
    </row>
    <row r="3277" spans="1:3" x14ac:dyDescent="0.3">
      <c r="A3277" s="13" t="s">
        <v>91</v>
      </c>
      <c r="B3277" s="9">
        <v>80.400000000000006</v>
      </c>
      <c r="C3277" s="9">
        <v>33.130000000000003</v>
      </c>
    </row>
    <row r="3278" spans="1:3" x14ac:dyDescent="0.3">
      <c r="A3278" s="13" t="s">
        <v>92</v>
      </c>
      <c r="B3278" s="9">
        <v>80.5</v>
      </c>
      <c r="C3278" s="9">
        <v>34.18</v>
      </c>
    </row>
    <row r="3279" spans="1:3" x14ac:dyDescent="0.3">
      <c r="A3279" s="12" t="s">
        <v>93</v>
      </c>
      <c r="B3279" s="9">
        <v>80.825000000000003</v>
      </c>
      <c r="C3279" s="9">
        <v>35.274999999999999</v>
      </c>
    </row>
    <row r="3280" spans="1:3" x14ac:dyDescent="0.3">
      <c r="A3280" s="13" t="s">
        <v>89</v>
      </c>
      <c r="B3280" s="9">
        <v>80.900000000000006</v>
      </c>
      <c r="C3280" s="9">
        <v>34.64</v>
      </c>
    </row>
    <row r="3281" spans="1:3" x14ac:dyDescent="0.3">
      <c r="A3281" s="13" t="s">
        <v>90</v>
      </c>
      <c r="B3281" s="9">
        <v>80.900000000000006</v>
      </c>
      <c r="C3281" s="9">
        <v>35.18</v>
      </c>
    </row>
    <row r="3282" spans="1:3" x14ac:dyDescent="0.3">
      <c r="A3282" s="13" t="s">
        <v>91</v>
      </c>
      <c r="B3282" s="9">
        <v>80.599999999999994</v>
      </c>
      <c r="C3282" s="9">
        <v>35.17</v>
      </c>
    </row>
    <row r="3283" spans="1:3" x14ac:dyDescent="0.3">
      <c r="A3283" s="13" t="s">
        <v>92</v>
      </c>
      <c r="B3283" s="9">
        <v>80.900000000000006</v>
      </c>
      <c r="C3283" s="9">
        <v>36.11</v>
      </c>
    </row>
    <row r="3284" spans="1:3" x14ac:dyDescent="0.3">
      <c r="A3284" s="12" t="s">
        <v>94</v>
      </c>
      <c r="B3284" s="9">
        <v>81.25</v>
      </c>
      <c r="C3284" s="9">
        <v>37.797499999999999</v>
      </c>
    </row>
    <row r="3285" spans="1:3" x14ac:dyDescent="0.3">
      <c r="A3285" s="13" t="s">
        <v>89</v>
      </c>
      <c r="B3285" s="9">
        <v>80.599999999999994</v>
      </c>
      <c r="C3285" s="9">
        <v>36.54</v>
      </c>
    </row>
    <row r="3286" spans="1:3" x14ac:dyDescent="0.3">
      <c r="A3286" s="13" t="s">
        <v>90</v>
      </c>
      <c r="B3286" s="9">
        <v>81.400000000000006</v>
      </c>
      <c r="C3286" s="9">
        <v>37.71</v>
      </c>
    </row>
    <row r="3287" spans="1:3" x14ac:dyDescent="0.3">
      <c r="A3287" s="13" t="s">
        <v>91</v>
      </c>
      <c r="B3287" s="9">
        <v>81.7</v>
      </c>
      <c r="C3287" s="9">
        <v>38.299999999999997</v>
      </c>
    </row>
    <row r="3288" spans="1:3" x14ac:dyDescent="0.3">
      <c r="A3288" s="13" t="s">
        <v>92</v>
      </c>
      <c r="B3288" s="9">
        <v>81.3</v>
      </c>
      <c r="C3288" s="9">
        <v>38.64</v>
      </c>
    </row>
    <row r="3289" spans="1:3" x14ac:dyDescent="0.3">
      <c r="A3289" s="12" t="s">
        <v>95</v>
      </c>
      <c r="B3289" s="9">
        <v>80.924999999999997</v>
      </c>
      <c r="C3289" s="9">
        <v>37.772500000000001</v>
      </c>
    </row>
    <row r="3290" spans="1:3" x14ac:dyDescent="0.3">
      <c r="A3290" s="13" t="s">
        <v>89</v>
      </c>
      <c r="B3290" s="9">
        <v>80.7</v>
      </c>
      <c r="C3290" s="9">
        <v>38.44</v>
      </c>
    </row>
    <row r="3291" spans="1:3" x14ac:dyDescent="0.3">
      <c r="A3291" s="13" t="s">
        <v>90</v>
      </c>
      <c r="B3291" s="9">
        <v>81</v>
      </c>
      <c r="C3291" s="9">
        <v>37.5</v>
      </c>
    </row>
    <row r="3292" spans="1:3" x14ac:dyDescent="0.3">
      <c r="A3292" s="13" t="s">
        <v>91</v>
      </c>
      <c r="B3292" s="9">
        <v>80.900000000000006</v>
      </c>
      <c r="C3292" s="9">
        <v>37.409999999999997</v>
      </c>
    </row>
    <row r="3293" spans="1:3" x14ac:dyDescent="0.3">
      <c r="A3293" s="13" t="s">
        <v>92</v>
      </c>
      <c r="B3293" s="9">
        <v>81.099999999999994</v>
      </c>
      <c r="C3293" s="9">
        <v>37.74</v>
      </c>
    </row>
    <row r="3294" spans="1:3" x14ac:dyDescent="0.3">
      <c r="A3294" s="12" t="s">
        <v>96</v>
      </c>
      <c r="B3294" s="9">
        <v>80.257500000000007</v>
      </c>
      <c r="C3294" s="9">
        <v>37.162500000000001</v>
      </c>
    </row>
    <row r="3295" spans="1:3" x14ac:dyDescent="0.3">
      <c r="A3295" s="13" t="s">
        <v>89</v>
      </c>
      <c r="B3295" s="9">
        <v>80.3</v>
      </c>
      <c r="C3295" s="9">
        <v>37.67</v>
      </c>
    </row>
    <row r="3296" spans="1:3" x14ac:dyDescent="0.3">
      <c r="A3296" s="13" t="s">
        <v>90</v>
      </c>
      <c r="B3296" s="9">
        <v>80.5</v>
      </c>
      <c r="C3296" s="9">
        <v>37.229999999999997</v>
      </c>
    </row>
    <row r="3297" spans="1:3" x14ac:dyDescent="0.3">
      <c r="A3297" s="13" t="s">
        <v>91</v>
      </c>
      <c r="B3297" s="9">
        <v>80.3</v>
      </c>
      <c r="C3297" s="9">
        <v>37.29</v>
      </c>
    </row>
    <row r="3298" spans="1:3" x14ac:dyDescent="0.3">
      <c r="A3298" s="13" t="s">
        <v>92</v>
      </c>
      <c r="B3298" s="9">
        <v>79.930000000000007</v>
      </c>
      <c r="C3298" s="9">
        <v>36.46</v>
      </c>
    </row>
    <row r="3299" spans="1:3" x14ac:dyDescent="0.3">
      <c r="A3299" s="12" t="s">
        <v>97</v>
      </c>
      <c r="B3299" s="9">
        <v>79.794999999999987</v>
      </c>
      <c r="C3299" s="9">
        <v>34.462499999999999</v>
      </c>
    </row>
    <row r="3300" spans="1:3" x14ac:dyDescent="0.3">
      <c r="A3300" s="13" t="s">
        <v>89</v>
      </c>
      <c r="B3300" s="9">
        <v>80.3</v>
      </c>
      <c r="C3300" s="9">
        <v>36.53</v>
      </c>
    </row>
    <row r="3301" spans="1:3" x14ac:dyDescent="0.3">
      <c r="A3301" s="13" t="s">
        <v>90</v>
      </c>
      <c r="B3301" s="9">
        <v>80.099999999999994</v>
      </c>
      <c r="C3301" s="9">
        <v>36.32</v>
      </c>
    </row>
    <row r="3302" spans="1:3" x14ac:dyDescent="0.3">
      <c r="A3302" s="13" t="s">
        <v>91</v>
      </c>
      <c r="B3302" s="9">
        <v>79.62</v>
      </c>
      <c r="C3302" s="9">
        <v>33.380000000000003</v>
      </c>
    </row>
    <row r="3303" spans="1:3" x14ac:dyDescent="0.3">
      <c r="A3303" s="13" t="s">
        <v>92</v>
      </c>
      <c r="B3303" s="9">
        <v>79.16</v>
      </c>
      <c r="C3303" s="9">
        <v>31.62</v>
      </c>
    </row>
    <row r="3304" spans="1:3" x14ac:dyDescent="0.3">
      <c r="A3304" s="12" t="s">
        <v>98</v>
      </c>
      <c r="B3304" s="9">
        <v>78.732500000000002</v>
      </c>
      <c r="C3304" s="9">
        <v>28.975000000000001</v>
      </c>
    </row>
    <row r="3305" spans="1:3" x14ac:dyDescent="0.3">
      <c r="A3305" s="13" t="s">
        <v>89</v>
      </c>
      <c r="B3305" s="9">
        <v>78.98</v>
      </c>
      <c r="C3305" s="9">
        <v>29.94</v>
      </c>
    </row>
    <row r="3306" spans="1:3" x14ac:dyDescent="0.3">
      <c r="A3306" s="13" t="s">
        <v>90</v>
      </c>
      <c r="B3306" s="9">
        <v>78.94</v>
      </c>
      <c r="C3306" s="9">
        <v>29.13</v>
      </c>
    </row>
    <row r="3307" spans="1:3" x14ac:dyDescent="0.3">
      <c r="A3307" s="13" t="s">
        <v>91</v>
      </c>
      <c r="B3307" s="9">
        <v>78.569999999999993</v>
      </c>
      <c r="C3307" s="9">
        <v>28.66</v>
      </c>
    </row>
    <row r="3308" spans="1:3" x14ac:dyDescent="0.3">
      <c r="A3308" s="13" t="s">
        <v>92</v>
      </c>
      <c r="B3308" s="9">
        <v>78.44</v>
      </c>
      <c r="C3308" s="9">
        <v>28.17</v>
      </c>
    </row>
    <row r="3309" spans="1:3" x14ac:dyDescent="0.3">
      <c r="A3309" s="12" t="s">
        <v>99</v>
      </c>
      <c r="B3309" s="9">
        <v>78.199999999999989</v>
      </c>
      <c r="C3309" s="9">
        <v>27.049999999999997</v>
      </c>
    </row>
    <row r="3310" spans="1:3" x14ac:dyDescent="0.3">
      <c r="A3310" s="13" t="s">
        <v>89</v>
      </c>
      <c r="B3310" s="9">
        <v>78.31</v>
      </c>
      <c r="C3310" s="9">
        <v>27.85</v>
      </c>
    </row>
    <row r="3311" spans="1:3" x14ac:dyDescent="0.3">
      <c r="A3311" s="13" t="s">
        <v>90</v>
      </c>
      <c r="B3311" s="9">
        <v>78.27</v>
      </c>
      <c r="C3311" s="9">
        <v>27.2</v>
      </c>
    </row>
    <row r="3312" spans="1:3" x14ac:dyDescent="0.3">
      <c r="A3312" s="13" t="s">
        <v>91</v>
      </c>
      <c r="B3312" s="9">
        <v>78.22</v>
      </c>
      <c r="C3312" s="9">
        <v>26.74</v>
      </c>
    </row>
    <row r="3313" spans="1:3" x14ac:dyDescent="0.3">
      <c r="A3313" s="13" t="s">
        <v>92</v>
      </c>
      <c r="B3313" s="9">
        <v>78</v>
      </c>
      <c r="C3313" s="9">
        <v>26.41</v>
      </c>
    </row>
    <row r="3314" spans="1:3" x14ac:dyDescent="0.3">
      <c r="A3314" s="12" t="s">
        <v>100</v>
      </c>
      <c r="B3314" s="9">
        <v>77.822499999999991</v>
      </c>
      <c r="C3314" s="9">
        <v>26.007499999999997</v>
      </c>
    </row>
    <row r="3315" spans="1:3" x14ac:dyDescent="0.3">
      <c r="A3315" s="13" t="s">
        <v>89</v>
      </c>
      <c r="B3315" s="9">
        <v>77.760000000000005</v>
      </c>
      <c r="C3315" s="9">
        <v>26.22</v>
      </c>
    </row>
    <row r="3316" spans="1:3" x14ac:dyDescent="0.3">
      <c r="A3316" s="13" t="s">
        <v>90</v>
      </c>
      <c r="B3316" s="9">
        <v>77.86</v>
      </c>
      <c r="C3316" s="9">
        <v>26.05</v>
      </c>
    </row>
    <row r="3317" spans="1:3" x14ac:dyDescent="0.3">
      <c r="A3317" s="13" t="s">
        <v>91</v>
      </c>
      <c r="B3317" s="9">
        <v>77.7</v>
      </c>
      <c r="C3317" s="9">
        <v>25.93</v>
      </c>
    </row>
    <row r="3318" spans="1:3" x14ac:dyDescent="0.3">
      <c r="A3318" s="13" t="s">
        <v>92</v>
      </c>
      <c r="B3318" s="9">
        <v>77.97</v>
      </c>
      <c r="C3318" s="9">
        <v>25.83</v>
      </c>
    </row>
    <row r="3319" spans="1:3" x14ac:dyDescent="0.3">
      <c r="A3319" s="12" t="s">
        <v>101</v>
      </c>
      <c r="B3319" s="9">
        <v>77.63</v>
      </c>
      <c r="C3319" s="9">
        <v>25.655000000000001</v>
      </c>
    </row>
    <row r="3320" spans="1:3" x14ac:dyDescent="0.3">
      <c r="A3320" s="13" t="s">
        <v>89</v>
      </c>
      <c r="B3320" s="9">
        <v>77.650000000000006</v>
      </c>
      <c r="C3320" s="9">
        <v>25.82</v>
      </c>
    </row>
    <row r="3321" spans="1:3" x14ac:dyDescent="0.3">
      <c r="A3321" s="13" t="s">
        <v>90</v>
      </c>
      <c r="B3321" s="9">
        <v>77.599999999999994</v>
      </c>
      <c r="C3321" s="9">
        <v>25.71</v>
      </c>
    </row>
    <row r="3322" spans="1:3" x14ac:dyDescent="0.3">
      <c r="A3322" s="13" t="s">
        <v>91</v>
      </c>
      <c r="B3322" s="9">
        <v>77.5</v>
      </c>
      <c r="C3322" s="9">
        <v>25.59</v>
      </c>
    </row>
    <row r="3323" spans="1:3" x14ac:dyDescent="0.3">
      <c r="A3323" s="13" t="s">
        <v>92</v>
      </c>
      <c r="B3323" s="9">
        <v>77.77</v>
      </c>
      <c r="C3323" s="9">
        <v>25.5</v>
      </c>
    </row>
    <row r="3324" spans="1:3" x14ac:dyDescent="0.3">
      <c r="A3324" s="12" t="s">
        <v>102</v>
      </c>
      <c r="B3324" s="9">
        <v>77.664999999999992</v>
      </c>
      <c r="C3324" s="9">
        <v>25.495000000000001</v>
      </c>
    </row>
    <row r="3325" spans="1:3" x14ac:dyDescent="0.3">
      <c r="A3325" s="13" t="s">
        <v>89</v>
      </c>
      <c r="B3325" s="9">
        <v>77.34</v>
      </c>
      <c r="C3325" s="9">
        <v>25.52</v>
      </c>
    </row>
    <row r="3326" spans="1:3" x14ac:dyDescent="0.3">
      <c r="A3326" s="13" t="s">
        <v>90</v>
      </c>
      <c r="B3326" s="9">
        <v>77.3</v>
      </c>
      <c r="C3326" s="9">
        <v>25.41</v>
      </c>
    </row>
    <row r="3327" spans="1:3" x14ac:dyDescent="0.3">
      <c r="A3327" s="13" t="s">
        <v>91</v>
      </c>
      <c r="B3327" s="9">
        <v>77.819999999999993</v>
      </c>
      <c r="C3327" s="9">
        <v>25.43</v>
      </c>
    </row>
    <row r="3328" spans="1:3" x14ac:dyDescent="0.3">
      <c r="A3328" s="13" t="s">
        <v>92</v>
      </c>
      <c r="B3328" s="9">
        <v>78.2</v>
      </c>
      <c r="C3328" s="9">
        <v>25.62</v>
      </c>
    </row>
    <row r="3329" spans="1:3" x14ac:dyDescent="0.3">
      <c r="A3329" s="12" t="s">
        <v>103</v>
      </c>
      <c r="B3329" s="9">
        <v>76.842500000000001</v>
      </c>
      <c r="C3329" s="9">
        <v>25.21</v>
      </c>
    </row>
    <row r="3330" spans="1:3" x14ac:dyDescent="0.3">
      <c r="A3330" s="13" t="s">
        <v>89</v>
      </c>
      <c r="B3330" s="9">
        <v>78.25</v>
      </c>
      <c r="C3330" s="9">
        <v>25.76</v>
      </c>
    </row>
    <row r="3331" spans="1:3" x14ac:dyDescent="0.3">
      <c r="A3331" s="13" t="s">
        <v>90</v>
      </c>
      <c r="B3331" s="9">
        <v>76.680000000000007</v>
      </c>
      <c r="C3331" s="9">
        <v>25.75</v>
      </c>
    </row>
    <row r="3332" spans="1:3" x14ac:dyDescent="0.3">
      <c r="A3332" s="13" t="s">
        <v>91</v>
      </c>
      <c r="B3332" s="9">
        <v>76.31</v>
      </c>
      <c r="C3332" s="9">
        <v>24.94</v>
      </c>
    </row>
    <row r="3333" spans="1:3" x14ac:dyDescent="0.3">
      <c r="A3333" s="13" t="s">
        <v>92</v>
      </c>
      <c r="B3333" s="9">
        <v>76.13</v>
      </c>
      <c r="C3333" s="9">
        <v>24.39</v>
      </c>
    </row>
    <row r="3334" spans="1:3" x14ac:dyDescent="0.3">
      <c r="A3334" s="12" t="s">
        <v>104</v>
      </c>
      <c r="B3334" s="9">
        <v>77.180000000000007</v>
      </c>
      <c r="C3334" s="9">
        <v>24.482499999999998</v>
      </c>
    </row>
    <row r="3335" spans="1:3" x14ac:dyDescent="0.3">
      <c r="A3335" s="13" t="s">
        <v>89</v>
      </c>
      <c r="B3335" s="9">
        <v>76.64</v>
      </c>
      <c r="C3335" s="9">
        <v>24.12</v>
      </c>
    </row>
    <row r="3336" spans="1:3" x14ac:dyDescent="0.3">
      <c r="A3336" s="13" t="s">
        <v>90</v>
      </c>
      <c r="B3336" s="9">
        <v>77.06</v>
      </c>
      <c r="C3336" s="9">
        <v>24.29</v>
      </c>
    </row>
    <row r="3337" spans="1:3" x14ac:dyDescent="0.3">
      <c r="A3337" s="13" t="s">
        <v>91</v>
      </c>
      <c r="B3337" s="9">
        <v>77.37</v>
      </c>
      <c r="C3337" s="9">
        <v>24.6</v>
      </c>
    </row>
    <row r="3338" spans="1:3" x14ac:dyDescent="0.3">
      <c r="A3338" s="13" t="s">
        <v>92</v>
      </c>
      <c r="B3338" s="9">
        <v>77.650000000000006</v>
      </c>
      <c r="C3338" s="9">
        <v>24.92</v>
      </c>
    </row>
    <row r="3339" spans="1:3" x14ac:dyDescent="0.3">
      <c r="A3339" s="11" t="s">
        <v>85</v>
      </c>
      <c r="B3339" s="9">
        <v>77.75677083333332</v>
      </c>
      <c r="C3339" s="9">
        <v>28.412708333333317</v>
      </c>
    </row>
    <row r="3340" spans="1:3" x14ac:dyDescent="0.3">
      <c r="A3340" s="12" t="s">
        <v>105</v>
      </c>
      <c r="B3340" s="9">
        <v>77.882500000000007</v>
      </c>
      <c r="C3340" s="9">
        <v>25.28</v>
      </c>
    </row>
    <row r="3341" spans="1:3" x14ac:dyDescent="0.3">
      <c r="A3341" s="13" t="s">
        <v>89</v>
      </c>
      <c r="B3341" s="9">
        <v>77.680000000000007</v>
      </c>
      <c r="C3341" s="9">
        <v>25.09</v>
      </c>
    </row>
    <row r="3342" spans="1:3" x14ac:dyDescent="0.3">
      <c r="A3342" s="13" t="s">
        <v>90</v>
      </c>
      <c r="B3342" s="9">
        <v>77.86</v>
      </c>
      <c r="C3342" s="9">
        <v>25.24</v>
      </c>
    </row>
    <row r="3343" spans="1:3" x14ac:dyDescent="0.3">
      <c r="A3343" s="13" t="s">
        <v>91</v>
      </c>
      <c r="B3343" s="9">
        <v>77.94</v>
      </c>
      <c r="C3343" s="9">
        <v>25.35</v>
      </c>
    </row>
    <row r="3344" spans="1:3" x14ac:dyDescent="0.3">
      <c r="A3344" s="13" t="s">
        <v>92</v>
      </c>
      <c r="B3344" s="9">
        <v>78.05</v>
      </c>
      <c r="C3344" s="9">
        <v>25.44</v>
      </c>
    </row>
    <row r="3345" spans="1:3" x14ac:dyDescent="0.3">
      <c r="A3345" s="12" t="s">
        <v>106</v>
      </c>
      <c r="B3345" s="9">
        <v>77.79249999999999</v>
      </c>
      <c r="C3345" s="9">
        <v>25.477499999999999</v>
      </c>
    </row>
    <row r="3346" spans="1:3" x14ac:dyDescent="0.3">
      <c r="A3346" s="13" t="s">
        <v>89</v>
      </c>
      <c r="B3346" s="9">
        <v>78.010000000000005</v>
      </c>
      <c r="C3346" s="9">
        <v>25.53</v>
      </c>
    </row>
    <row r="3347" spans="1:3" x14ac:dyDescent="0.3">
      <c r="A3347" s="13" t="s">
        <v>90</v>
      </c>
      <c r="B3347" s="9">
        <v>77.959999999999994</v>
      </c>
      <c r="C3347" s="9">
        <v>25.53</v>
      </c>
    </row>
    <row r="3348" spans="1:3" x14ac:dyDescent="0.3">
      <c r="A3348" s="13" t="s">
        <v>91</v>
      </c>
      <c r="B3348" s="9">
        <v>77.569999999999993</v>
      </c>
      <c r="C3348" s="9">
        <v>25.52</v>
      </c>
    </row>
    <row r="3349" spans="1:3" x14ac:dyDescent="0.3">
      <c r="A3349" s="13" t="s">
        <v>92</v>
      </c>
      <c r="B3349" s="9">
        <v>77.63</v>
      </c>
      <c r="C3349" s="9">
        <v>25.33</v>
      </c>
    </row>
    <row r="3350" spans="1:3" x14ac:dyDescent="0.3">
      <c r="A3350" s="12" t="s">
        <v>107</v>
      </c>
      <c r="B3350" s="9">
        <v>77.844999999999999</v>
      </c>
      <c r="C3350" s="9">
        <v>25.400000000000002</v>
      </c>
    </row>
    <row r="3351" spans="1:3" x14ac:dyDescent="0.3">
      <c r="A3351" s="13" t="s">
        <v>89</v>
      </c>
      <c r="B3351" s="9">
        <v>78.010000000000005</v>
      </c>
      <c r="C3351" s="9">
        <v>25.33</v>
      </c>
    </row>
    <row r="3352" spans="1:3" x14ac:dyDescent="0.3">
      <c r="A3352" s="13" t="s">
        <v>90</v>
      </c>
      <c r="B3352" s="9">
        <v>77.959999999999994</v>
      </c>
      <c r="C3352" s="9">
        <v>25.42</v>
      </c>
    </row>
    <row r="3353" spans="1:3" x14ac:dyDescent="0.3">
      <c r="A3353" s="13" t="s">
        <v>91</v>
      </c>
      <c r="B3353" s="9">
        <v>77.58</v>
      </c>
      <c r="C3353" s="9">
        <v>25.4</v>
      </c>
    </row>
    <row r="3354" spans="1:3" x14ac:dyDescent="0.3">
      <c r="A3354" s="13" t="s">
        <v>92</v>
      </c>
      <c r="B3354" s="9">
        <v>77.83</v>
      </c>
      <c r="C3354" s="9">
        <v>25.45</v>
      </c>
    </row>
    <row r="3355" spans="1:3" x14ac:dyDescent="0.3">
      <c r="A3355" s="12" t="s">
        <v>108</v>
      </c>
      <c r="B3355" s="9">
        <v>76.967500000000001</v>
      </c>
      <c r="C3355" s="9">
        <v>25.11</v>
      </c>
    </row>
    <row r="3356" spans="1:3" x14ac:dyDescent="0.3">
      <c r="A3356" s="13" t="s">
        <v>89</v>
      </c>
      <c r="B3356" s="9">
        <v>77.58</v>
      </c>
      <c r="C3356" s="9">
        <v>25.45</v>
      </c>
    </row>
    <row r="3357" spans="1:3" x14ac:dyDescent="0.3">
      <c r="A3357" s="13" t="s">
        <v>90</v>
      </c>
      <c r="B3357" s="9">
        <v>77.510000000000005</v>
      </c>
      <c r="C3357" s="9">
        <v>25.34</v>
      </c>
    </row>
    <row r="3358" spans="1:3" x14ac:dyDescent="0.3">
      <c r="A3358" s="13" t="s">
        <v>91</v>
      </c>
      <c r="B3358" s="9">
        <v>76.44</v>
      </c>
      <c r="C3358" s="9">
        <v>25.2</v>
      </c>
    </row>
    <row r="3359" spans="1:3" x14ac:dyDescent="0.3">
      <c r="A3359" s="13" t="s">
        <v>92</v>
      </c>
      <c r="B3359" s="9">
        <v>76.34</v>
      </c>
      <c r="C3359" s="9">
        <v>24.45</v>
      </c>
    </row>
    <row r="3360" spans="1:3" x14ac:dyDescent="0.3">
      <c r="A3360" s="12" t="s">
        <v>109</v>
      </c>
      <c r="B3360" s="9">
        <v>76.45750000000001</v>
      </c>
      <c r="C3360" s="9">
        <v>24.259999999999998</v>
      </c>
    </row>
    <row r="3361" spans="1:3" x14ac:dyDescent="0.3">
      <c r="A3361" s="13" t="s">
        <v>89</v>
      </c>
      <c r="B3361" s="9">
        <v>76.34</v>
      </c>
      <c r="C3361" s="9">
        <v>24.14</v>
      </c>
    </row>
    <row r="3362" spans="1:3" x14ac:dyDescent="0.3">
      <c r="A3362" s="13" t="s">
        <v>90</v>
      </c>
      <c r="B3362" s="9">
        <v>76.180000000000007</v>
      </c>
      <c r="C3362" s="9">
        <v>24.14</v>
      </c>
    </row>
    <row r="3363" spans="1:3" x14ac:dyDescent="0.3">
      <c r="A3363" s="13" t="s">
        <v>91</v>
      </c>
      <c r="B3363" s="9">
        <v>76.5</v>
      </c>
      <c r="C3363" s="9">
        <v>24.27</v>
      </c>
    </row>
    <row r="3364" spans="1:3" x14ac:dyDescent="0.3">
      <c r="A3364" s="13" t="s">
        <v>92</v>
      </c>
      <c r="B3364" s="9">
        <v>76.81</v>
      </c>
      <c r="C3364" s="9">
        <v>24.49</v>
      </c>
    </row>
    <row r="3365" spans="1:3" x14ac:dyDescent="0.3">
      <c r="A3365" s="12" t="s">
        <v>110</v>
      </c>
      <c r="B3365" s="9">
        <v>75.72999999999999</v>
      </c>
      <c r="C3365" s="9">
        <v>24.072499999999998</v>
      </c>
    </row>
    <row r="3366" spans="1:3" x14ac:dyDescent="0.3">
      <c r="A3366" s="13" t="s">
        <v>89</v>
      </c>
      <c r="B3366" s="9">
        <v>76.319999999999993</v>
      </c>
      <c r="C3366" s="9">
        <v>24.55</v>
      </c>
    </row>
    <row r="3367" spans="1:3" x14ac:dyDescent="0.3">
      <c r="A3367" s="13" t="s">
        <v>90</v>
      </c>
      <c r="B3367" s="9">
        <v>75.84</v>
      </c>
      <c r="C3367" s="9">
        <v>24.25</v>
      </c>
    </row>
    <row r="3368" spans="1:3" x14ac:dyDescent="0.3">
      <c r="A3368" s="13" t="s">
        <v>91</v>
      </c>
      <c r="B3368" s="9">
        <v>75.599999999999994</v>
      </c>
      <c r="C3368" s="9">
        <v>23.84</v>
      </c>
    </row>
    <row r="3369" spans="1:3" x14ac:dyDescent="0.3">
      <c r="A3369" s="13" t="s">
        <v>92</v>
      </c>
      <c r="B3369" s="9">
        <v>75.16</v>
      </c>
      <c r="C3369" s="9">
        <v>23.65</v>
      </c>
    </row>
    <row r="3370" spans="1:3" x14ac:dyDescent="0.3">
      <c r="A3370" s="12" t="s">
        <v>111</v>
      </c>
      <c r="B3370" s="9">
        <v>75.41</v>
      </c>
      <c r="C3370" s="9">
        <v>23.384999999999998</v>
      </c>
    </row>
    <row r="3371" spans="1:3" x14ac:dyDescent="0.3">
      <c r="A3371" s="13" t="s">
        <v>89</v>
      </c>
      <c r="B3371" s="9">
        <v>75.010000000000005</v>
      </c>
      <c r="C3371" s="9">
        <v>23.39</v>
      </c>
    </row>
    <row r="3372" spans="1:3" x14ac:dyDescent="0.3">
      <c r="A3372" s="13" t="s">
        <v>90</v>
      </c>
      <c r="B3372" s="9">
        <v>75.11</v>
      </c>
      <c r="C3372" s="9">
        <v>23.25</v>
      </c>
    </row>
    <row r="3373" spans="1:3" x14ac:dyDescent="0.3">
      <c r="A3373" s="13" t="s">
        <v>91</v>
      </c>
      <c r="B3373" s="9">
        <v>75.53</v>
      </c>
      <c r="C3373" s="9">
        <v>23.33</v>
      </c>
    </row>
    <row r="3374" spans="1:3" x14ac:dyDescent="0.3">
      <c r="A3374" s="13" t="s">
        <v>92</v>
      </c>
      <c r="B3374" s="9">
        <v>75.989999999999995</v>
      </c>
      <c r="C3374" s="9">
        <v>23.57</v>
      </c>
    </row>
    <row r="3375" spans="1:3" x14ac:dyDescent="0.3">
      <c r="A3375" s="12" t="s">
        <v>112</v>
      </c>
      <c r="B3375" s="9">
        <v>75.254999999999995</v>
      </c>
      <c r="C3375" s="9">
        <v>26.677500000000002</v>
      </c>
    </row>
    <row r="3376" spans="1:3" x14ac:dyDescent="0.3">
      <c r="A3376" s="13" t="s">
        <v>89</v>
      </c>
      <c r="B3376" s="9">
        <v>75.98</v>
      </c>
      <c r="C3376" s="9">
        <v>23.84</v>
      </c>
    </row>
    <row r="3377" spans="1:3" x14ac:dyDescent="0.3">
      <c r="A3377" s="13" t="s">
        <v>90</v>
      </c>
      <c r="B3377" s="9">
        <v>74.959999999999994</v>
      </c>
      <c r="C3377" s="9">
        <v>26.99</v>
      </c>
    </row>
    <row r="3378" spans="1:3" x14ac:dyDescent="0.3">
      <c r="A3378" s="13" t="s">
        <v>91</v>
      </c>
      <c r="B3378" s="9">
        <v>74.87</v>
      </c>
      <c r="C3378" s="9">
        <v>27.73</v>
      </c>
    </row>
    <row r="3379" spans="1:3" x14ac:dyDescent="0.3">
      <c r="A3379" s="13" t="s">
        <v>92</v>
      </c>
      <c r="B3379" s="9">
        <v>75.209999999999994</v>
      </c>
      <c r="C3379" s="9">
        <v>28.15</v>
      </c>
    </row>
    <row r="3380" spans="1:3" x14ac:dyDescent="0.3">
      <c r="A3380" s="12" t="s">
        <v>113</v>
      </c>
      <c r="B3380" s="9">
        <v>75.100000000000009</v>
      </c>
      <c r="C3380" s="9">
        <v>28.567499999999999</v>
      </c>
    </row>
    <row r="3381" spans="1:3" x14ac:dyDescent="0.3">
      <c r="A3381" s="13" t="s">
        <v>89</v>
      </c>
      <c r="B3381" s="9">
        <v>76.06</v>
      </c>
      <c r="C3381" s="9">
        <v>28.68</v>
      </c>
    </row>
    <row r="3382" spans="1:3" x14ac:dyDescent="0.3">
      <c r="A3382" s="13" t="s">
        <v>90</v>
      </c>
      <c r="B3382" s="9">
        <v>75.62</v>
      </c>
      <c r="C3382" s="9">
        <v>28.85</v>
      </c>
    </row>
    <row r="3383" spans="1:3" x14ac:dyDescent="0.3">
      <c r="A3383" s="13" t="s">
        <v>91</v>
      </c>
      <c r="B3383" s="9">
        <v>74.48</v>
      </c>
      <c r="C3383" s="9">
        <v>28.63</v>
      </c>
    </row>
    <row r="3384" spans="1:3" x14ac:dyDescent="0.3">
      <c r="A3384" s="13" t="s">
        <v>92</v>
      </c>
      <c r="B3384" s="9">
        <v>74.239999999999995</v>
      </c>
      <c r="C3384" s="9">
        <v>28.11</v>
      </c>
    </row>
    <row r="3385" spans="1:3" x14ac:dyDescent="0.3">
      <c r="A3385" s="12" t="s">
        <v>114</v>
      </c>
      <c r="B3385" s="9">
        <v>75.77000000000001</v>
      </c>
      <c r="C3385" s="9">
        <v>28.5075</v>
      </c>
    </row>
    <row r="3386" spans="1:3" x14ac:dyDescent="0.3">
      <c r="A3386" s="13" t="s">
        <v>89</v>
      </c>
      <c r="B3386" s="9">
        <v>75.709999999999994</v>
      </c>
      <c r="C3386" s="9">
        <v>28.38</v>
      </c>
    </row>
    <row r="3387" spans="1:3" x14ac:dyDescent="0.3">
      <c r="A3387" s="13" t="s">
        <v>90</v>
      </c>
      <c r="B3387" s="9">
        <v>75.400000000000006</v>
      </c>
      <c r="C3387" s="9">
        <v>28.43</v>
      </c>
    </row>
    <row r="3388" spans="1:3" x14ac:dyDescent="0.3">
      <c r="A3388" s="13" t="s">
        <v>91</v>
      </c>
      <c r="B3388" s="9">
        <v>75.97</v>
      </c>
      <c r="C3388" s="9">
        <v>28.48</v>
      </c>
    </row>
    <row r="3389" spans="1:3" x14ac:dyDescent="0.3">
      <c r="A3389" s="13" t="s">
        <v>92</v>
      </c>
      <c r="B3389" s="9">
        <v>76</v>
      </c>
      <c r="C3389" s="9">
        <v>28.74</v>
      </c>
    </row>
    <row r="3390" spans="1:3" x14ac:dyDescent="0.3">
      <c r="A3390" s="12" t="s">
        <v>115</v>
      </c>
      <c r="B3390" s="9">
        <v>77.839999999999989</v>
      </c>
      <c r="C3390" s="9">
        <v>30.484999999999999</v>
      </c>
    </row>
    <row r="3391" spans="1:3" x14ac:dyDescent="0.3">
      <c r="A3391" s="13" t="s">
        <v>89</v>
      </c>
      <c r="B3391" s="9">
        <v>77.12</v>
      </c>
      <c r="C3391" s="9">
        <v>29.33</v>
      </c>
    </row>
    <row r="3392" spans="1:3" x14ac:dyDescent="0.3">
      <c r="A3392" s="13" t="s">
        <v>90</v>
      </c>
      <c r="B3392" s="9">
        <v>77.209999999999994</v>
      </c>
      <c r="C3392" s="9">
        <v>29.94</v>
      </c>
    </row>
    <row r="3393" spans="1:3" x14ac:dyDescent="0.3">
      <c r="A3393" s="13" t="s">
        <v>91</v>
      </c>
      <c r="B3393" s="9">
        <v>78.02</v>
      </c>
      <c r="C3393" s="9">
        <v>30.78</v>
      </c>
    </row>
    <row r="3394" spans="1:3" x14ac:dyDescent="0.3">
      <c r="A3394" s="13" t="s">
        <v>92</v>
      </c>
      <c r="B3394" s="9">
        <v>79.010000000000005</v>
      </c>
      <c r="C3394" s="9">
        <v>31.89</v>
      </c>
    </row>
    <row r="3395" spans="1:3" x14ac:dyDescent="0.3">
      <c r="A3395" s="12" t="s">
        <v>88</v>
      </c>
      <c r="B3395" s="9">
        <v>79.25</v>
      </c>
      <c r="C3395" s="9">
        <v>32.664999999999999</v>
      </c>
    </row>
    <row r="3396" spans="1:3" x14ac:dyDescent="0.3">
      <c r="A3396" s="13" t="s">
        <v>89</v>
      </c>
      <c r="B3396" s="9">
        <v>78.150000000000006</v>
      </c>
      <c r="C3396" s="9">
        <v>31.96</v>
      </c>
    </row>
    <row r="3397" spans="1:3" x14ac:dyDescent="0.3">
      <c r="A3397" s="13" t="s">
        <v>90</v>
      </c>
      <c r="B3397" s="9">
        <v>79.08</v>
      </c>
      <c r="C3397" s="9">
        <v>32.04</v>
      </c>
    </row>
    <row r="3398" spans="1:3" x14ac:dyDescent="0.3">
      <c r="A3398" s="13" t="s">
        <v>91</v>
      </c>
      <c r="B3398" s="9">
        <v>79.37</v>
      </c>
      <c r="C3398" s="9">
        <v>32.619999999999997</v>
      </c>
    </row>
    <row r="3399" spans="1:3" x14ac:dyDescent="0.3">
      <c r="A3399" s="13" t="s">
        <v>92</v>
      </c>
      <c r="B3399" s="9">
        <v>80.400000000000006</v>
      </c>
      <c r="C3399" s="9">
        <v>34.04</v>
      </c>
    </row>
    <row r="3400" spans="1:3" x14ac:dyDescent="0.3">
      <c r="A3400" s="12" t="s">
        <v>93</v>
      </c>
      <c r="B3400" s="9">
        <v>80.424999999999997</v>
      </c>
      <c r="C3400" s="9">
        <v>35.284999999999997</v>
      </c>
    </row>
    <row r="3401" spans="1:3" x14ac:dyDescent="0.3">
      <c r="A3401" s="13" t="s">
        <v>89</v>
      </c>
      <c r="B3401" s="9">
        <v>81.099999999999994</v>
      </c>
      <c r="C3401" s="9">
        <v>34.76</v>
      </c>
    </row>
    <row r="3402" spans="1:3" x14ac:dyDescent="0.3">
      <c r="A3402" s="13" t="s">
        <v>90</v>
      </c>
      <c r="B3402" s="9">
        <v>80.3</v>
      </c>
      <c r="C3402" s="9">
        <v>35.14</v>
      </c>
    </row>
    <row r="3403" spans="1:3" x14ac:dyDescent="0.3">
      <c r="A3403" s="13" t="s">
        <v>91</v>
      </c>
      <c r="B3403" s="9">
        <v>80</v>
      </c>
      <c r="C3403" s="9">
        <v>35.1</v>
      </c>
    </row>
    <row r="3404" spans="1:3" x14ac:dyDescent="0.3">
      <c r="A3404" s="13" t="s">
        <v>92</v>
      </c>
      <c r="B3404" s="9">
        <v>80.3</v>
      </c>
      <c r="C3404" s="9">
        <v>36.14</v>
      </c>
    </row>
    <row r="3405" spans="1:3" x14ac:dyDescent="0.3">
      <c r="A3405" s="12" t="s">
        <v>94</v>
      </c>
      <c r="B3405" s="9">
        <v>80.177499999999995</v>
      </c>
      <c r="C3405" s="9">
        <v>36.482500000000002</v>
      </c>
    </row>
    <row r="3406" spans="1:3" x14ac:dyDescent="0.3">
      <c r="A3406" s="13" t="s">
        <v>89</v>
      </c>
      <c r="B3406" s="9">
        <v>80.5</v>
      </c>
      <c r="C3406" s="9">
        <v>36.53</v>
      </c>
    </row>
    <row r="3407" spans="1:3" x14ac:dyDescent="0.3">
      <c r="A3407" s="13" t="s">
        <v>90</v>
      </c>
      <c r="B3407" s="9">
        <v>79.81</v>
      </c>
      <c r="C3407" s="9">
        <v>36.53</v>
      </c>
    </row>
    <row r="3408" spans="1:3" x14ac:dyDescent="0.3">
      <c r="A3408" s="13" t="s">
        <v>91</v>
      </c>
      <c r="B3408" s="9">
        <v>80.099999999999994</v>
      </c>
      <c r="C3408" s="9">
        <v>36.229999999999997</v>
      </c>
    </row>
    <row r="3409" spans="1:3" x14ac:dyDescent="0.3">
      <c r="A3409" s="13" t="s">
        <v>92</v>
      </c>
      <c r="B3409" s="9">
        <v>80.3</v>
      </c>
      <c r="C3409" s="9">
        <v>36.64</v>
      </c>
    </row>
    <row r="3410" spans="1:3" x14ac:dyDescent="0.3">
      <c r="A3410" s="12" t="s">
        <v>95</v>
      </c>
      <c r="B3410" s="9">
        <v>80.05749999999999</v>
      </c>
      <c r="C3410" s="9">
        <v>36.667500000000004</v>
      </c>
    </row>
    <row r="3411" spans="1:3" x14ac:dyDescent="0.3">
      <c r="A3411" s="13" t="s">
        <v>89</v>
      </c>
      <c r="B3411" s="9">
        <v>79.489999999999995</v>
      </c>
      <c r="C3411" s="9">
        <v>36.31</v>
      </c>
    </row>
    <row r="3412" spans="1:3" x14ac:dyDescent="0.3">
      <c r="A3412" s="13" t="s">
        <v>90</v>
      </c>
      <c r="B3412" s="9">
        <v>80.599999999999994</v>
      </c>
      <c r="C3412" s="9">
        <v>36.71</v>
      </c>
    </row>
    <row r="3413" spans="1:3" x14ac:dyDescent="0.3">
      <c r="A3413" s="13" t="s">
        <v>91</v>
      </c>
      <c r="B3413" s="9">
        <v>79.94</v>
      </c>
      <c r="C3413" s="9">
        <v>36.700000000000003</v>
      </c>
    </row>
    <row r="3414" spans="1:3" x14ac:dyDescent="0.3">
      <c r="A3414" s="13" t="s">
        <v>92</v>
      </c>
      <c r="B3414" s="9">
        <v>80.2</v>
      </c>
      <c r="C3414" s="9">
        <v>36.950000000000003</v>
      </c>
    </row>
    <row r="3415" spans="1:3" x14ac:dyDescent="0.3">
      <c r="A3415" s="12" t="s">
        <v>96</v>
      </c>
      <c r="B3415" s="9">
        <v>79.517499999999998</v>
      </c>
      <c r="C3415" s="9">
        <v>36.3125</v>
      </c>
    </row>
    <row r="3416" spans="1:3" x14ac:dyDescent="0.3">
      <c r="A3416" s="13" t="s">
        <v>89</v>
      </c>
      <c r="B3416" s="9">
        <v>79.64</v>
      </c>
      <c r="C3416" s="9">
        <v>36.96</v>
      </c>
    </row>
    <row r="3417" spans="1:3" x14ac:dyDescent="0.3">
      <c r="A3417" s="13" t="s">
        <v>90</v>
      </c>
      <c r="B3417" s="9">
        <v>79.52</v>
      </c>
      <c r="C3417" s="9">
        <v>36.43</v>
      </c>
    </row>
    <row r="3418" spans="1:3" x14ac:dyDescent="0.3">
      <c r="A3418" s="13" t="s">
        <v>91</v>
      </c>
      <c r="B3418" s="9">
        <v>79.37</v>
      </c>
      <c r="C3418" s="9">
        <v>35.79</v>
      </c>
    </row>
    <row r="3419" spans="1:3" x14ac:dyDescent="0.3">
      <c r="A3419" s="13" t="s">
        <v>92</v>
      </c>
      <c r="B3419" s="9">
        <v>79.540000000000006</v>
      </c>
      <c r="C3419" s="9">
        <v>36.07</v>
      </c>
    </row>
    <row r="3420" spans="1:3" x14ac:dyDescent="0.3">
      <c r="A3420" s="12" t="s">
        <v>97</v>
      </c>
      <c r="B3420" s="9">
        <v>79.622500000000002</v>
      </c>
      <c r="C3420" s="9">
        <v>34.707500000000003</v>
      </c>
    </row>
    <row r="3421" spans="1:3" x14ac:dyDescent="0.3">
      <c r="A3421" s="13" t="s">
        <v>89</v>
      </c>
      <c r="B3421" s="9">
        <v>79.87</v>
      </c>
      <c r="C3421" s="9">
        <v>37.31</v>
      </c>
    </row>
    <row r="3422" spans="1:3" x14ac:dyDescent="0.3">
      <c r="A3422" s="13" t="s">
        <v>90</v>
      </c>
      <c r="B3422" s="9">
        <v>79.510000000000005</v>
      </c>
      <c r="C3422" s="9">
        <v>37.03</v>
      </c>
    </row>
    <row r="3423" spans="1:3" x14ac:dyDescent="0.3">
      <c r="A3423" s="13" t="s">
        <v>91</v>
      </c>
      <c r="B3423" s="9">
        <v>79.66</v>
      </c>
      <c r="C3423" s="9">
        <v>32.75</v>
      </c>
    </row>
    <row r="3424" spans="1:3" x14ac:dyDescent="0.3">
      <c r="A3424" s="13" t="s">
        <v>92</v>
      </c>
      <c r="B3424" s="9">
        <v>79.45</v>
      </c>
      <c r="C3424" s="9">
        <v>31.74</v>
      </c>
    </row>
    <row r="3425" spans="1:3" x14ac:dyDescent="0.3">
      <c r="A3425" s="12" t="s">
        <v>98</v>
      </c>
      <c r="B3425" s="9">
        <v>77.867499999999993</v>
      </c>
      <c r="C3425" s="9">
        <v>28.484999999999999</v>
      </c>
    </row>
    <row r="3426" spans="1:3" x14ac:dyDescent="0.3">
      <c r="A3426" s="13" t="s">
        <v>89</v>
      </c>
      <c r="B3426" s="9">
        <v>79.19</v>
      </c>
      <c r="C3426" s="9">
        <v>30.52</v>
      </c>
    </row>
    <row r="3427" spans="1:3" x14ac:dyDescent="0.3">
      <c r="A3427" s="13" t="s">
        <v>90</v>
      </c>
      <c r="B3427" s="9">
        <v>77.760000000000005</v>
      </c>
      <c r="C3427" s="9">
        <v>29.45</v>
      </c>
    </row>
    <row r="3428" spans="1:3" x14ac:dyDescent="0.3">
      <c r="A3428" s="13" t="s">
        <v>91</v>
      </c>
      <c r="B3428" s="9">
        <v>77.099999999999994</v>
      </c>
      <c r="C3428" s="9">
        <v>27.57</v>
      </c>
    </row>
    <row r="3429" spans="1:3" x14ac:dyDescent="0.3">
      <c r="A3429" s="13" t="s">
        <v>92</v>
      </c>
      <c r="B3429" s="9">
        <v>77.42</v>
      </c>
      <c r="C3429" s="9">
        <v>26.4</v>
      </c>
    </row>
    <row r="3430" spans="1:3" x14ac:dyDescent="0.3">
      <c r="A3430" s="12" t="s">
        <v>99</v>
      </c>
      <c r="B3430" s="9">
        <v>77.602499999999992</v>
      </c>
      <c r="C3430" s="9">
        <v>25.664999999999999</v>
      </c>
    </row>
    <row r="3431" spans="1:3" x14ac:dyDescent="0.3">
      <c r="A3431" s="13" t="s">
        <v>89</v>
      </c>
      <c r="B3431" s="9">
        <v>77.489999999999995</v>
      </c>
      <c r="C3431" s="9">
        <v>25.96</v>
      </c>
    </row>
    <row r="3432" spans="1:3" x14ac:dyDescent="0.3">
      <c r="A3432" s="13" t="s">
        <v>90</v>
      </c>
      <c r="B3432" s="9">
        <v>77.53</v>
      </c>
      <c r="C3432" s="9">
        <v>25.69</v>
      </c>
    </row>
    <row r="3433" spans="1:3" x14ac:dyDescent="0.3">
      <c r="A3433" s="13" t="s">
        <v>91</v>
      </c>
      <c r="B3433" s="9">
        <v>77.55</v>
      </c>
      <c r="C3433" s="9">
        <v>25.49</v>
      </c>
    </row>
    <row r="3434" spans="1:3" x14ac:dyDescent="0.3">
      <c r="A3434" s="13" t="s">
        <v>92</v>
      </c>
      <c r="B3434" s="9">
        <v>77.84</v>
      </c>
      <c r="C3434" s="9">
        <v>25.52</v>
      </c>
    </row>
    <row r="3435" spans="1:3" x14ac:dyDescent="0.3">
      <c r="A3435" s="12" t="s">
        <v>100</v>
      </c>
      <c r="B3435" s="9">
        <v>77.844999999999999</v>
      </c>
      <c r="C3435" s="9">
        <v>25.685000000000002</v>
      </c>
    </row>
    <row r="3436" spans="1:3" x14ac:dyDescent="0.3">
      <c r="A3436" s="13" t="s">
        <v>89</v>
      </c>
      <c r="B3436" s="9">
        <v>77.91</v>
      </c>
      <c r="C3436" s="9">
        <v>25.64</v>
      </c>
    </row>
    <row r="3437" spans="1:3" x14ac:dyDescent="0.3">
      <c r="A3437" s="13" t="s">
        <v>90</v>
      </c>
      <c r="B3437" s="9">
        <v>77.959999999999994</v>
      </c>
      <c r="C3437" s="9">
        <v>25.69</v>
      </c>
    </row>
    <row r="3438" spans="1:3" x14ac:dyDescent="0.3">
      <c r="A3438" s="13" t="s">
        <v>91</v>
      </c>
      <c r="B3438" s="9">
        <v>77.73</v>
      </c>
      <c r="C3438" s="9">
        <v>25.7</v>
      </c>
    </row>
    <row r="3439" spans="1:3" x14ac:dyDescent="0.3">
      <c r="A3439" s="13" t="s">
        <v>92</v>
      </c>
      <c r="B3439" s="9">
        <v>77.78</v>
      </c>
      <c r="C3439" s="9">
        <v>25.71</v>
      </c>
    </row>
    <row r="3440" spans="1:3" x14ac:dyDescent="0.3">
      <c r="A3440" s="12" t="s">
        <v>101</v>
      </c>
      <c r="B3440" s="9">
        <v>77.83</v>
      </c>
      <c r="C3440" s="9">
        <v>25.700000000000003</v>
      </c>
    </row>
    <row r="3441" spans="1:3" x14ac:dyDescent="0.3">
      <c r="A3441" s="13" t="s">
        <v>89</v>
      </c>
      <c r="B3441" s="9">
        <v>77.98</v>
      </c>
      <c r="C3441" s="9">
        <v>25.74</v>
      </c>
    </row>
    <row r="3442" spans="1:3" x14ac:dyDescent="0.3">
      <c r="A3442" s="13" t="s">
        <v>90</v>
      </c>
      <c r="B3442" s="9">
        <v>77.92</v>
      </c>
      <c r="C3442" s="9">
        <v>25.76</v>
      </c>
    </row>
    <row r="3443" spans="1:3" x14ac:dyDescent="0.3">
      <c r="A3443" s="13" t="s">
        <v>91</v>
      </c>
      <c r="B3443" s="9">
        <v>77.709999999999994</v>
      </c>
      <c r="C3443" s="9">
        <v>25.7</v>
      </c>
    </row>
    <row r="3444" spans="1:3" x14ac:dyDescent="0.3">
      <c r="A3444" s="13" t="s">
        <v>92</v>
      </c>
      <c r="B3444" s="9">
        <v>77.709999999999994</v>
      </c>
      <c r="C3444" s="9">
        <v>25.6</v>
      </c>
    </row>
    <row r="3445" spans="1:3" x14ac:dyDescent="0.3">
      <c r="A3445" s="12" t="s">
        <v>102</v>
      </c>
      <c r="B3445" s="9">
        <v>77.967500000000001</v>
      </c>
      <c r="C3445" s="9">
        <v>25.727499999999999</v>
      </c>
    </row>
    <row r="3446" spans="1:3" x14ac:dyDescent="0.3">
      <c r="A3446" s="13" t="s">
        <v>89</v>
      </c>
      <c r="B3446" s="9">
        <v>77.91</v>
      </c>
      <c r="C3446" s="9">
        <v>25.69</v>
      </c>
    </row>
    <row r="3447" spans="1:3" x14ac:dyDescent="0.3">
      <c r="A3447" s="13" t="s">
        <v>90</v>
      </c>
      <c r="B3447" s="9">
        <v>77.959999999999994</v>
      </c>
      <c r="C3447" s="9">
        <v>25.72</v>
      </c>
    </row>
    <row r="3448" spans="1:3" x14ac:dyDescent="0.3">
      <c r="A3448" s="13" t="s">
        <v>91</v>
      </c>
      <c r="B3448" s="9">
        <v>78.040000000000006</v>
      </c>
      <c r="C3448" s="9">
        <v>25.75</v>
      </c>
    </row>
    <row r="3449" spans="1:3" x14ac:dyDescent="0.3">
      <c r="A3449" s="13" t="s">
        <v>92</v>
      </c>
      <c r="B3449" s="9">
        <v>77.959999999999994</v>
      </c>
      <c r="C3449" s="9">
        <v>25.75</v>
      </c>
    </row>
    <row r="3450" spans="1:3" x14ac:dyDescent="0.3">
      <c r="A3450" s="12" t="s">
        <v>103</v>
      </c>
      <c r="B3450" s="9">
        <v>78.099999999999994</v>
      </c>
      <c r="C3450" s="9">
        <v>25.675000000000001</v>
      </c>
    </row>
    <row r="3451" spans="1:3" x14ac:dyDescent="0.3">
      <c r="A3451" s="13" t="s">
        <v>89</v>
      </c>
      <c r="B3451" s="9">
        <v>78.08</v>
      </c>
      <c r="C3451" s="9">
        <v>25.72</v>
      </c>
    </row>
    <row r="3452" spans="1:3" x14ac:dyDescent="0.3">
      <c r="A3452" s="13" t="s">
        <v>90</v>
      </c>
      <c r="B3452" s="9">
        <v>78.069999999999993</v>
      </c>
      <c r="C3452" s="9">
        <v>25.7</v>
      </c>
    </row>
    <row r="3453" spans="1:3" x14ac:dyDescent="0.3">
      <c r="A3453" s="13" t="s">
        <v>91</v>
      </c>
      <c r="B3453" s="9">
        <v>78.11</v>
      </c>
      <c r="C3453" s="9">
        <v>25.62</v>
      </c>
    </row>
    <row r="3454" spans="1:3" x14ac:dyDescent="0.3">
      <c r="A3454" s="13" t="s">
        <v>92</v>
      </c>
      <c r="B3454" s="9">
        <v>78.14</v>
      </c>
      <c r="C3454" s="9">
        <v>25.66</v>
      </c>
    </row>
    <row r="3455" spans="1:3" x14ac:dyDescent="0.3">
      <c r="A3455" s="12" t="s">
        <v>104</v>
      </c>
      <c r="B3455" s="9">
        <v>77.849999999999994</v>
      </c>
      <c r="C3455" s="9">
        <v>25.625</v>
      </c>
    </row>
    <row r="3456" spans="1:3" x14ac:dyDescent="0.3">
      <c r="A3456" s="13" t="s">
        <v>89</v>
      </c>
      <c r="B3456" s="9">
        <v>77.959999999999994</v>
      </c>
      <c r="C3456" s="9">
        <v>25.67</v>
      </c>
    </row>
    <row r="3457" spans="1:3" x14ac:dyDescent="0.3">
      <c r="A3457" s="13" t="s">
        <v>90</v>
      </c>
      <c r="B3457" s="9">
        <v>77.83</v>
      </c>
      <c r="C3457" s="9">
        <v>25.67</v>
      </c>
    </row>
    <row r="3458" spans="1:3" x14ac:dyDescent="0.3">
      <c r="A3458" s="13" t="s">
        <v>91</v>
      </c>
      <c r="B3458" s="9">
        <v>77.709999999999994</v>
      </c>
      <c r="C3458" s="9">
        <v>25.64</v>
      </c>
    </row>
    <row r="3459" spans="1:3" x14ac:dyDescent="0.3">
      <c r="A3459" s="13" t="s">
        <v>92</v>
      </c>
      <c r="B3459" s="9">
        <v>77.900000000000006</v>
      </c>
      <c r="C3459" s="9">
        <v>25.52</v>
      </c>
    </row>
    <row r="3460" spans="1:3" x14ac:dyDescent="0.3">
      <c r="A3460" s="11" t="s">
        <v>86</v>
      </c>
      <c r="B3460" s="9">
        <v>77.500638297872328</v>
      </c>
      <c r="C3460" s="9">
        <v>27.094042553191493</v>
      </c>
    </row>
    <row r="3461" spans="1:3" x14ac:dyDescent="0.3">
      <c r="A3461" s="12" t="s">
        <v>105</v>
      </c>
      <c r="B3461" s="9">
        <v>77.642500000000013</v>
      </c>
      <c r="C3461" s="9">
        <v>25.255000000000003</v>
      </c>
    </row>
    <row r="3462" spans="1:3" x14ac:dyDescent="0.3">
      <c r="A3462" s="13" t="s">
        <v>89</v>
      </c>
      <c r="B3462" s="9">
        <v>77.680000000000007</v>
      </c>
      <c r="C3462" s="9">
        <v>25.34</v>
      </c>
    </row>
    <row r="3463" spans="1:3" x14ac:dyDescent="0.3">
      <c r="A3463" s="13" t="s">
        <v>90</v>
      </c>
      <c r="B3463" s="9">
        <v>77.62</v>
      </c>
      <c r="C3463" s="9">
        <v>25.17</v>
      </c>
    </row>
    <row r="3464" spans="1:3" x14ac:dyDescent="0.3">
      <c r="A3464" s="13" t="s">
        <v>91</v>
      </c>
      <c r="B3464" s="9">
        <v>77.790000000000006</v>
      </c>
      <c r="C3464" s="9">
        <v>25.25</v>
      </c>
    </row>
    <row r="3465" spans="1:3" x14ac:dyDescent="0.3">
      <c r="A3465" s="13" t="s">
        <v>92</v>
      </c>
      <c r="B3465" s="9">
        <v>77.48</v>
      </c>
      <c r="C3465" s="9">
        <v>25.26</v>
      </c>
    </row>
    <row r="3466" spans="1:3" x14ac:dyDescent="0.3">
      <c r="A3466" s="12" t="s">
        <v>106</v>
      </c>
      <c r="B3466" s="9">
        <v>77.52</v>
      </c>
      <c r="C3466" s="9">
        <v>25.162500000000001</v>
      </c>
    </row>
    <row r="3467" spans="1:3" x14ac:dyDescent="0.3">
      <c r="A3467" s="13" t="s">
        <v>89</v>
      </c>
      <c r="B3467" s="9">
        <v>77.63</v>
      </c>
      <c r="C3467" s="9">
        <v>25.2</v>
      </c>
    </row>
    <row r="3468" spans="1:3" x14ac:dyDescent="0.3">
      <c r="A3468" s="13" t="s">
        <v>90</v>
      </c>
      <c r="B3468" s="9">
        <v>77.59</v>
      </c>
      <c r="C3468" s="9">
        <v>25.19</v>
      </c>
    </row>
    <row r="3469" spans="1:3" x14ac:dyDescent="0.3">
      <c r="A3469" s="13" t="s">
        <v>91</v>
      </c>
      <c r="B3469" s="9">
        <v>77.349999999999994</v>
      </c>
      <c r="C3469" s="9">
        <v>25.19</v>
      </c>
    </row>
    <row r="3470" spans="1:3" x14ac:dyDescent="0.3">
      <c r="A3470" s="13" t="s">
        <v>92</v>
      </c>
      <c r="B3470" s="9">
        <v>77.510000000000005</v>
      </c>
      <c r="C3470" s="9">
        <v>25.07</v>
      </c>
    </row>
    <row r="3471" spans="1:3" x14ac:dyDescent="0.3">
      <c r="A3471" s="12" t="s">
        <v>107</v>
      </c>
      <c r="B3471" s="9">
        <v>77.58</v>
      </c>
      <c r="C3471" s="9">
        <v>25.172499999999999</v>
      </c>
    </row>
    <row r="3472" spans="1:3" x14ac:dyDescent="0.3">
      <c r="A3472" s="13" t="s">
        <v>89</v>
      </c>
      <c r="B3472" s="9">
        <v>77.61</v>
      </c>
      <c r="C3472" s="9">
        <v>25.1</v>
      </c>
    </row>
    <row r="3473" spans="1:3" x14ac:dyDescent="0.3">
      <c r="A3473" s="13" t="s">
        <v>90</v>
      </c>
      <c r="B3473" s="9">
        <v>77.77</v>
      </c>
      <c r="C3473" s="9">
        <v>25.2</v>
      </c>
    </row>
    <row r="3474" spans="1:3" x14ac:dyDescent="0.3">
      <c r="A3474" s="13" t="s">
        <v>91</v>
      </c>
      <c r="B3474" s="9">
        <v>77.59</v>
      </c>
      <c r="C3474" s="9">
        <v>25.18</v>
      </c>
    </row>
    <row r="3475" spans="1:3" x14ac:dyDescent="0.3">
      <c r="A3475" s="13" t="s">
        <v>92</v>
      </c>
      <c r="B3475" s="9">
        <v>77.349999999999994</v>
      </c>
      <c r="C3475" s="9">
        <v>25.21</v>
      </c>
    </row>
    <row r="3476" spans="1:3" x14ac:dyDescent="0.3">
      <c r="A3476" s="12" t="s">
        <v>108</v>
      </c>
      <c r="B3476" s="9">
        <v>77.197499999999991</v>
      </c>
      <c r="C3476" s="9">
        <v>24.94</v>
      </c>
    </row>
    <row r="3477" spans="1:3" x14ac:dyDescent="0.3">
      <c r="A3477" s="13" t="s">
        <v>89</v>
      </c>
      <c r="B3477" s="9">
        <v>77.069999999999993</v>
      </c>
      <c r="C3477" s="9">
        <v>25.12</v>
      </c>
    </row>
    <row r="3478" spans="1:3" x14ac:dyDescent="0.3">
      <c r="A3478" s="13" t="s">
        <v>90</v>
      </c>
      <c r="B3478" s="9">
        <v>77.2</v>
      </c>
      <c r="C3478" s="9">
        <v>24.97</v>
      </c>
    </row>
    <row r="3479" spans="1:3" x14ac:dyDescent="0.3">
      <c r="A3479" s="13" t="s">
        <v>91</v>
      </c>
      <c r="B3479" s="9">
        <v>77.260000000000005</v>
      </c>
      <c r="C3479" s="9">
        <v>24.86</v>
      </c>
    </row>
    <row r="3480" spans="1:3" x14ac:dyDescent="0.3">
      <c r="A3480" s="13" t="s">
        <v>92</v>
      </c>
      <c r="B3480" s="9">
        <v>77.260000000000005</v>
      </c>
      <c r="C3480" s="9">
        <v>24.81</v>
      </c>
    </row>
    <row r="3481" spans="1:3" x14ac:dyDescent="0.3">
      <c r="A3481" s="12" t="s">
        <v>109</v>
      </c>
      <c r="B3481" s="9">
        <v>77.347499999999997</v>
      </c>
      <c r="C3481" s="9">
        <v>24.912499999999998</v>
      </c>
    </row>
    <row r="3482" spans="1:3" x14ac:dyDescent="0.3">
      <c r="A3482" s="13" t="s">
        <v>89</v>
      </c>
      <c r="B3482" s="9">
        <v>77.37</v>
      </c>
      <c r="C3482" s="9">
        <v>24.88</v>
      </c>
    </row>
    <row r="3483" spans="1:3" x14ac:dyDescent="0.3">
      <c r="A3483" s="13" t="s">
        <v>90</v>
      </c>
      <c r="B3483" s="9">
        <v>77.34</v>
      </c>
      <c r="C3483" s="9">
        <v>24.92</v>
      </c>
    </row>
    <row r="3484" spans="1:3" x14ac:dyDescent="0.3">
      <c r="A3484" s="13" t="s">
        <v>91</v>
      </c>
      <c r="B3484" s="9">
        <v>77.36</v>
      </c>
      <c r="C3484" s="9">
        <v>24.93</v>
      </c>
    </row>
    <row r="3485" spans="1:3" x14ac:dyDescent="0.3">
      <c r="A3485" s="13" t="s">
        <v>92</v>
      </c>
      <c r="B3485" s="9">
        <v>77.319999999999993</v>
      </c>
      <c r="C3485" s="9">
        <v>24.92</v>
      </c>
    </row>
    <row r="3486" spans="1:3" x14ac:dyDescent="0.3">
      <c r="A3486" s="12" t="s">
        <v>110</v>
      </c>
      <c r="B3486" s="9">
        <v>77.344999999999999</v>
      </c>
      <c r="C3486" s="9">
        <v>24.980000000000004</v>
      </c>
    </row>
    <row r="3487" spans="1:3" x14ac:dyDescent="0.3">
      <c r="A3487" s="13" t="s">
        <v>89</v>
      </c>
      <c r="B3487" s="9">
        <v>77.3</v>
      </c>
      <c r="C3487" s="9">
        <v>24.91</v>
      </c>
    </row>
    <row r="3488" spans="1:3" x14ac:dyDescent="0.3">
      <c r="A3488" s="13" t="s">
        <v>90</v>
      </c>
      <c r="B3488" s="9">
        <v>77.36</v>
      </c>
      <c r="C3488" s="9">
        <v>24.96</v>
      </c>
    </row>
    <row r="3489" spans="1:3" x14ac:dyDescent="0.3">
      <c r="A3489" s="13" t="s">
        <v>91</v>
      </c>
      <c r="B3489" s="9">
        <v>77.39</v>
      </c>
      <c r="C3489" s="9">
        <v>25.01</v>
      </c>
    </row>
    <row r="3490" spans="1:3" x14ac:dyDescent="0.3">
      <c r="A3490" s="13" t="s">
        <v>92</v>
      </c>
      <c r="B3490" s="9">
        <v>77.33</v>
      </c>
      <c r="C3490" s="9">
        <v>25.04</v>
      </c>
    </row>
    <row r="3491" spans="1:3" x14ac:dyDescent="0.3">
      <c r="A3491" s="12" t="s">
        <v>111</v>
      </c>
      <c r="B3491" s="9">
        <v>76.45</v>
      </c>
      <c r="C3491" s="9">
        <v>24.704999999999998</v>
      </c>
    </row>
    <row r="3492" spans="1:3" x14ac:dyDescent="0.3">
      <c r="A3492" s="13" t="s">
        <v>89</v>
      </c>
      <c r="B3492" s="9">
        <v>77.37</v>
      </c>
      <c r="C3492" s="9">
        <v>24.97</v>
      </c>
    </row>
    <row r="3493" spans="1:3" x14ac:dyDescent="0.3">
      <c r="A3493" s="13" t="s">
        <v>90</v>
      </c>
      <c r="B3493" s="9">
        <v>77.13</v>
      </c>
      <c r="C3493" s="9">
        <v>24.94</v>
      </c>
    </row>
    <row r="3494" spans="1:3" x14ac:dyDescent="0.3">
      <c r="A3494" s="13" t="s">
        <v>91</v>
      </c>
      <c r="B3494" s="9">
        <v>76.16</v>
      </c>
      <c r="C3494" s="9">
        <v>24.76</v>
      </c>
    </row>
    <row r="3495" spans="1:3" x14ac:dyDescent="0.3">
      <c r="A3495" s="13" t="s">
        <v>92</v>
      </c>
      <c r="B3495" s="9">
        <v>75.14</v>
      </c>
      <c r="C3495" s="9">
        <v>24.15</v>
      </c>
    </row>
    <row r="3496" spans="1:3" x14ac:dyDescent="0.3">
      <c r="A3496" s="12" t="s">
        <v>112</v>
      </c>
      <c r="B3496" s="9">
        <v>75.004999999999995</v>
      </c>
      <c r="C3496" s="9">
        <v>26.504999999999999</v>
      </c>
    </row>
    <row r="3497" spans="1:3" x14ac:dyDescent="0.3">
      <c r="A3497" s="13" t="s">
        <v>89</v>
      </c>
      <c r="B3497" s="9">
        <v>74.8</v>
      </c>
      <c r="C3497" s="9">
        <v>23.71</v>
      </c>
    </row>
    <row r="3498" spans="1:3" x14ac:dyDescent="0.3">
      <c r="A3498" s="13" t="s">
        <v>90</v>
      </c>
      <c r="B3498" s="9">
        <v>75.02</v>
      </c>
      <c r="C3498" s="9">
        <v>26.83</v>
      </c>
    </row>
    <row r="3499" spans="1:3" x14ac:dyDescent="0.3">
      <c r="A3499" s="13" t="s">
        <v>91</v>
      </c>
      <c r="B3499" s="9">
        <v>75.14</v>
      </c>
      <c r="C3499" s="9">
        <v>27.59</v>
      </c>
    </row>
    <row r="3500" spans="1:3" x14ac:dyDescent="0.3">
      <c r="A3500" s="13" t="s">
        <v>92</v>
      </c>
      <c r="B3500" s="9">
        <v>75.06</v>
      </c>
      <c r="C3500" s="9">
        <v>27.89</v>
      </c>
    </row>
    <row r="3501" spans="1:3" x14ac:dyDescent="0.3">
      <c r="A3501" s="12" t="s">
        <v>113</v>
      </c>
      <c r="B3501" s="9">
        <v>76.057500000000005</v>
      </c>
      <c r="C3501" s="9">
        <v>28.85</v>
      </c>
    </row>
    <row r="3502" spans="1:3" x14ac:dyDescent="0.3">
      <c r="A3502" s="13" t="s">
        <v>89</v>
      </c>
      <c r="B3502" s="9">
        <v>75.73</v>
      </c>
      <c r="C3502" s="9">
        <v>28.2</v>
      </c>
    </row>
    <row r="3503" spans="1:3" x14ac:dyDescent="0.3">
      <c r="A3503" s="13" t="s">
        <v>90</v>
      </c>
      <c r="B3503" s="9">
        <v>75.92</v>
      </c>
      <c r="C3503" s="9">
        <v>28.52</v>
      </c>
    </row>
    <row r="3504" spans="1:3" x14ac:dyDescent="0.3">
      <c r="A3504" s="13" t="s">
        <v>91</v>
      </c>
      <c r="B3504" s="9">
        <v>75.819999999999993</v>
      </c>
      <c r="C3504" s="9">
        <v>28.92</v>
      </c>
    </row>
    <row r="3505" spans="1:3" x14ac:dyDescent="0.3">
      <c r="A3505" s="13" t="s">
        <v>92</v>
      </c>
      <c r="B3505" s="9">
        <v>76.760000000000005</v>
      </c>
      <c r="C3505" s="9">
        <v>29.76</v>
      </c>
    </row>
    <row r="3506" spans="1:3" x14ac:dyDescent="0.3">
      <c r="A3506" s="12" t="s">
        <v>114</v>
      </c>
      <c r="B3506" s="9">
        <v>78.652500000000003</v>
      </c>
      <c r="C3506" s="9">
        <v>31.102499999999999</v>
      </c>
    </row>
    <row r="3507" spans="1:3" x14ac:dyDescent="0.3">
      <c r="A3507" s="13" t="s">
        <v>89</v>
      </c>
      <c r="B3507" s="9">
        <v>78</v>
      </c>
      <c r="C3507" s="9">
        <v>30.52</v>
      </c>
    </row>
    <row r="3508" spans="1:3" x14ac:dyDescent="0.3">
      <c r="A3508" s="13" t="s">
        <v>90</v>
      </c>
      <c r="B3508" s="9">
        <v>78.06</v>
      </c>
      <c r="C3508" s="9">
        <v>30.83</v>
      </c>
    </row>
    <row r="3509" spans="1:3" x14ac:dyDescent="0.3">
      <c r="A3509" s="13" t="s">
        <v>91</v>
      </c>
      <c r="B3509" s="9">
        <v>79.06</v>
      </c>
      <c r="C3509" s="9">
        <v>31.3</v>
      </c>
    </row>
    <row r="3510" spans="1:3" x14ac:dyDescent="0.3">
      <c r="A3510" s="13" t="s">
        <v>92</v>
      </c>
      <c r="B3510" s="9">
        <v>79.489999999999995</v>
      </c>
      <c r="C3510" s="9">
        <v>31.76</v>
      </c>
    </row>
    <row r="3511" spans="1:3" x14ac:dyDescent="0.3">
      <c r="A3511" s="12" t="s">
        <v>115</v>
      </c>
      <c r="B3511" s="9">
        <v>79.585000000000008</v>
      </c>
      <c r="C3511" s="9">
        <v>32.11</v>
      </c>
    </row>
    <row r="3512" spans="1:3" x14ac:dyDescent="0.3">
      <c r="A3512" s="13" t="s">
        <v>89</v>
      </c>
      <c r="B3512" s="9">
        <v>79.36</v>
      </c>
      <c r="C3512" s="9">
        <v>31.92</v>
      </c>
    </row>
    <row r="3513" spans="1:3" x14ac:dyDescent="0.3">
      <c r="A3513" s="13" t="s">
        <v>90</v>
      </c>
      <c r="B3513" s="9">
        <v>79.290000000000006</v>
      </c>
      <c r="C3513" s="9">
        <v>31.96</v>
      </c>
    </row>
    <row r="3514" spans="1:3" x14ac:dyDescent="0.3">
      <c r="A3514" s="13" t="s">
        <v>91</v>
      </c>
      <c r="B3514" s="9">
        <v>79.75</v>
      </c>
      <c r="C3514" s="9">
        <v>32.22</v>
      </c>
    </row>
    <row r="3515" spans="1:3" x14ac:dyDescent="0.3">
      <c r="A3515" s="13" t="s">
        <v>92</v>
      </c>
      <c r="B3515" s="9">
        <v>79.94</v>
      </c>
      <c r="C3515" s="9">
        <v>32.340000000000003</v>
      </c>
    </row>
    <row r="3516" spans="1:3" x14ac:dyDescent="0.3">
      <c r="A3516" s="12" t="s">
        <v>88</v>
      </c>
      <c r="B3516" s="9">
        <v>80.333333333333329</v>
      </c>
      <c r="C3516" s="9">
        <v>32.879999999999995</v>
      </c>
    </row>
    <row r="3517" spans="1:3" x14ac:dyDescent="0.3">
      <c r="A3517" s="13" t="s">
        <v>89</v>
      </c>
      <c r="B3517" s="9">
        <v>80.099999999999994</v>
      </c>
      <c r="C3517" s="9">
        <v>32.5</v>
      </c>
    </row>
    <row r="3518" spans="1:3" x14ac:dyDescent="0.3">
      <c r="A3518" s="13" t="s">
        <v>90</v>
      </c>
      <c r="B3518" s="9">
        <v>80.3</v>
      </c>
      <c r="C3518" s="9">
        <v>32.85</v>
      </c>
    </row>
    <row r="3519" spans="1:3" x14ac:dyDescent="0.3">
      <c r="A3519" s="13" t="s">
        <v>91</v>
      </c>
      <c r="B3519" s="9">
        <v>80.599999999999994</v>
      </c>
      <c r="C3519" s="9">
        <v>33.29</v>
      </c>
    </row>
    <row r="3520" spans="1:3" x14ac:dyDescent="0.3">
      <c r="A3520" s="8" t="s">
        <v>54</v>
      </c>
      <c r="B3520" s="9">
        <v>77.530545585068182</v>
      </c>
      <c r="C3520" s="9">
        <v>28.193571428571438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7"/>
  <sheetViews>
    <sheetView workbookViewId="0"/>
  </sheetViews>
  <sheetFormatPr defaultRowHeight="14.4" x14ac:dyDescent="0.3"/>
  <cols>
    <col min="1" max="1" width="14.6640625" bestFit="1" customWidth="1"/>
    <col min="2" max="2" width="11.5546875" bestFit="1" customWidth="1"/>
    <col min="3" max="3" width="7.109375" bestFit="1" customWidth="1"/>
    <col min="4" max="4" width="9.5546875" bestFit="1" customWidth="1"/>
    <col min="5" max="5" width="10" bestFit="1" customWidth="1"/>
    <col min="6" max="6" width="11.33203125" bestFit="1" customWidth="1"/>
    <col min="7" max="7" width="16.109375" bestFit="1" customWidth="1"/>
    <col min="8" max="8" width="18" bestFit="1" customWidth="1"/>
    <col min="9" max="9" width="18.5546875" bestFit="1" customWidth="1"/>
    <col min="10" max="10" width="14.33203125" bestFit="1" customWidth="1"/>
    <col min="11" max="11" width="13.6640625" bestFit="1" customWidth="1"/>
  </cols>
  <sheetData>
    <row r="1" spans="1:11" x14ac:dyDescent="0.3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</row>
    <row r="2" spans="1:11" x14ac:dyDescent="0.3">
      <c r="A2" s="1">
        <v>44734.458333333336</v>
      </c>
      <c r="B2">
        <v>13.23</v>
      </c>
      <c r="C2">
        <v>33.69</v>
      </c>
      <c r="D2">
        <v>80.5</v>
      </c>
      <c r="E2">
        <v>88.9</v>
      </c>
      <c r="F2">
        <v>0</v>
      </c>
      <c r="G2">
        <v>1.597</v>
      </c>
      <c r="H2">
        <v>118.8</v>
      </c>
      <c r="I2">
        <v>29.98</v>
      </c>
      <c r="J2">
        <v>226</v>
      </c>
      <c r="K2">
        <v>0.20338319999999999</v>
      </c>
    </row>
    <row r="3" spans="1:11" x14ac:dyDescent="0.3">
      <c r="A3" s="1">
        <v>44734.46875</v>
      </c>
      <c r="B3">
        <v>13.19</v>
      </c>
      <c r="C3">
        <v>33.92</v>
      </c>
      <c r="D3">
        <v>80.5</v>
      </c>
      <c r="E3">
        <v>88.5</v>
      </c>
      <c r="F3">
        <v>0</v>
      </c>
      <c r="G3">
        <v>1.8240000000000001</v>
      </c>
      <c r="H3">
        <v>350.3</v>
      </c>
      <c r="I3">
        <v>13.82</v>
      </c>
      <c r="J3">
        <v>173.3</v>
      </c>
      <c r="K3">
        <v>0.15594</v>
      </c>
    </row>
    <row r="4" spans="1:11" x14ac:dyDescent="0.3">
      <c r="A4" s="1">
        <v>44734.479166666664</v>
      </c>
      <c r="B4">
        <v>13.11</v>
      </c>
      <c r="C4">
        <v>33.89</v>
      </c>
      <c r="D4">
        <v>80</v>
      </c>
      <c r="E4">
        <v>88.3</v>
      </c>
      <c r="F4">
        <v>0</v>
      </c>
      <c r="G4">
        <v>1.238</v>
      </c>
      <c r="H4">
        <v>356.5</v>
      </c>
      <c r="I4">
        <v>9.75</v>
      </c>
      <c r="J4">
        <v>171.9</v>
      </c>
      <c r="K4">
        <v>0.15469939999999999</v>
      </c>
    </row>
    <row r="5" spans="1:11" x14ac:dyDescent="0.3">
      <c r="A5" s="1">
        <v>44734.489583333336</v>
      </c>
      <c r="B5">
        <v>13.18</v>
      </c>
      <c r="C5">
        <v>33.520000000000003</v>
      </c>
      <c r="D5">
        <v>80.3</v>
      </c>
      <c r="E5">
        <v>89.4</v>
      </c>
      <c r="F5">
        <v>0</v>
      </c>
      <c r="G5">
        <v>4.2999999999999997E-2</v>
      </c>
      <c r="H5">
        <v>5.9169999999999998</v>
      </c>
      <c r="I5">
        <v>0</v>
      </c>
      <c r="J5">
        <v>205.2</v>
      </c>
      <c r="K5">
        <v>0.1846834</v>
      </c>
    </row>
    <row r="6" spans="1:11" x14ac:dyDescent="0.3">
      <c r="A6" s="1">
        <v>44734.5</v>
      </c>
      <c r="B6">
        <v>13.2</v>
      </c>
      <c r="C6">
        <v>33.549999999999997</v>
      </c>
      <c r="D6">
        <v>80.7</v>
      </c>
      <c r="E6">
        <v>89.1</v>
      </c>
      <c r="F6">
        <v>0</v>
      </c>
      <c r="G6">
        <v>0.99199999999999999</v>
      </c>
      <c r="H6">
        <v>343.4</v>
      </c>
      <c r="I6">
        <v>7.8890000000000002</v>
      </c>
      <c r="J6">
        <v>200.1</v>
      </c>
      <c r="K6">
        <v>0.1800628</v>
      </c>
    </row>
    <row r="7" spans="1:11" x14ac:dyDescent="0.3">
      <c r="A7" s="1">
        <v>44734.510416666664</v>
      </c>
      <c r="B7">
        <v>13.04</v>
      </c>
      <c r="C7">
        <v>33.5</v>
      </c>
      <c r="D7">
        <v>80.5</v>
      </c>
      <c r="E7">
        <v>89.5</v>
      </c>
      <c r="F7">
        <v>0</v>
      </c>
      <c r="G7">
        <v>0.61799999999999999</v>
      </c>
      <c r="H7">
        <v>348.3</v>
      </c>
      <c r="I7">
        <v>10.7</v>
      </c>
      <c r="J7">
        <v>157.80000000000001</v>
      </c>
      <c r="K7">
        <v>0.1420363</v>
      </c>
    </row>
    <row r="8" spans="1:11" x14ac:dyDescent="0.3">
      <c r="A8" s="1">
        <v>44734.520833333336</v>
      </c>
      <c r="B8">
        <v>13.1</v>
      </c>
      <c r="C8">
        <v>33.61</v>
      </c>
      <c r="D8">
        <v>80.5</v>
      </c>
      <c r="E8">
        <v>89.6</v>
      </c>
      <c r="F8">
        <v>0</v>
      </c>
      <c r="G8">
        <v>1.712</v>
      </c>
      <c r="H8">
        <v>6.1109999999999998</v>
      </c>
      <c r="I8">
        <v>34.520000000000003</v>
      </c>
      <c r="J8">
        <v>196.7</v>
      </c>
      <c r="K8">
        <v>0.1770119</v>
      </c>
    </row>
    <row r="9" spans="1:11" x14ac:dyDescent="0.3">
      <c r="A9" s="1">
        <v>44734.53125</v>
      </c>
      <c r="B9">
        <v>13.48</v>
      </c>
      <c r="C9">
        <v>35.049999999999997</v>
      </c>
      <c r="D9">
        <v>80.599999999999994</v>
      </c>
      <c r="E9">
        <v>88.6</v>
      </c>
      <c r="F9">
        <v>0</v>
      </c>
      <c r="G9">
        <v>1.881</v>
      </c>
      <c r="H9">
        <v>339.7</v>
      </c>
      <c r="I9">
        <v>20.58</v>
      </c>
      <c r="J9">
        <v>359.3</v>
      </c>
      <c r="K9">
        <v>0.32340980000000003</v>
      </c>
    </row>
    <row r="10" spans="1:11" x14ac:dyDescent="0.3">
      <c r="A10" s="1">
        <v>44734.541666666664</v>
      </c>
      <c r="B10">
        <v>13.44</v>
      </c>
      <c r="C10">
        <v>35.770000000000003</v>
      </c>
      <c r="D10">
        <v>80.5</v>
      </c>
      <c r="E10">
        <v>88.5</v>
      </c>
      <c r="F10">
        <v>0</v>
      </c>
      <c r="G10">
        <v>4.9450000000000003</v>
      </c>
      <c r="H10">
        <v>347</v>
      </c>
      <c r="I10">
        <v>9.59</v>
      </c>
      <c r="J10">
        <v>349.2</v>
      </c>
      <c r="K10">
        <v>0.31431209999999998</v>
      </c>
    </row>
    <row r="11" spans="1:11" x14ac:dyDescent="0.3">
      <c r="A11" s="1">
        <v>44734.552083333336</v>
      </c>
      <c r="B11">
        <v>13.41</v>
      </c>
      <c r="C11">
        <v>36.24</v>
      </c>
      <c r="D11">
        <v>80.599999999999994</v>
      </c>
      <c r="E11">
        <v>88.2</v>
      </c>
      <c r="F11">
        <v>0</v>
      </c>
      <c r="G11">
        <v>5.3250000000000002</v>
      </c>
      <c r="H11">
        <v>338.4</v>
      </c>
      <c r="I11">
        <v>13.57</v>
      </c>
      <c r="J11">
        <v>523.29999999999995</v>
      </c>
      <c r="K11">
        <v>0.47093649999999998</v>
      </c>
    </row>
    <row r="12" spans="1:11" x14ac:dyDescent="0.3">
      <c r="A12" s="1">
        <v>44734.5625</v>
      </c>
      <c r="B12">
        <v>13.41</v>
      </c>
      <c r="C12">
        <v>36.96</v>
      </c>
      <c r="D12">
        <v>81</v>
      </c>
      <c r="E12">
        <v>88.1</v>
      </c>
      <c r="F12">
        <v>0</v>
      </c>
      <c r="G12">
        <v>4.1970000000000001</v>
      </c>
      <c r="H12">
        <v>331.4</v>
      </c>
      <c r="I12">
        <v>10.94</v>
      </c>
      <c r="J12">
        <v>508.9</v>
      </c>
      <c r="K12">
        <v>0.45805020000000002</v>
      </c>
    </row>
    <row r="13" spans="1:11" x14ac:dyDescent="0.3">
      <c r="A13" s="1">
        <v>44734.572916666664</v>
      </c>
      <c r="B13">
        <v>13.38</v>
      </c>
      <c r="C13">
        <v>37.04</v>
      </c>
      <c r="D13">
        <v>80.8</v>
      </c>
      <c r="E13">
        <v>87.5</v>
      </c>
      <c r="F13">
        <v>0</v>
      </c>
      <c r="G13">
        <v>4.3410000000000002</v>
      </c>
      <c r="H13">
        <v>317</v>
      </c>
      <c r="I13">
        <v>43.46</v>
      </c>
      <c r="J13">
        <v>372.5</v>
      </c>
      <c r="K13">
        <v>0.33521879999999998</v>
      </c>
    </row>
    <row r="14" spans="1:11" x14ac:dyDescent="0.3">
      <c r="A14" s="1">
        <v>44734.583333333336</v>
      </c>
      <c r="B14">
        <v>13.4</v>
      </c>
      <c r="C14">
        <v>37.409999999999997</v>
      </c>
      <c r="D14">
        <v>81.2</v>
      </c>
      <c r="E14">
        <v>85.9</v>
      </c>
      <c r="F14">
        <v>0</v>
      </c>
      <c r="G14">
        <v>3.8969999999999998</v>
      </c>
      <c r="H14">
        <v>320.60000000000002</v>
      </c>
      <c r="I14">
        <v>12.43</v>
      </c>
      <c r="J14">
        <v>707.7</v>
      </c>
      <c r="K14">
        <v>0.63694240000000002</v>
      </c>
    </row>
    <row r="15" spans="1:11" x14ac:dyDescent="0.3">
      <c r="A15" s="1">
        <v>44734.59375</v>
      </c>
      <c r="B15">
        <v>13.36</v>
      </c>
      <c r="C15">
        <v>38.49</v>
      </c>
      <c r="D15">
        <v>81.7</v>
      </c>
      <c r="E15">
        <v>86.5</v>
      </c>
      <c r="F15">
        <v>0</v>
      </c>
      <c r="G15">
        <v>3.6379999999999999</v>
      </c>
      <c r="H15">
        <v>323.5</v>
      </c>
      <c r="I15">
        <v>17.489999999999998</v>
      </c>
      <c r="J15">
        <v>454.7</v>
      </c>
      <c r="K15">
        <v>0.40922730000000002</v>
      </c>
    </row>
    <row r="16" spans="1:11" x14ac:dyDescent="0.3">
      <c r="A16" s="1">
        <v>44734.604166666664</v>
      </c>
      <c r="B16">
        <v>13.3</v>
      </c>
      <c r="C16">
        <v>38.43</v>
      </c>
      <c r="D16">
        <v>80.900000000000006</v>
      </c>
      <c r="E16">
        <v>87.8</v>
      </c>
      <c r="F16">
        <v>0</v>
      </c>
      <c r="G16">
        <v>4.1900000000000004</v>
      </c>
      <c r="H16">
        <v>345.3</v>
      </c>
      <c r="I16">
        <v>35.619999999999997</v>
      </c>
      <c r="J16">
        <v>254.3</v>
      </c>
      <c r="K16">
        <v>0.22882920000000001</v>
      </c>
    </row>
    <row r="17" spans="1:11" x14ac:dyDescent="0.3">
      <c r="A17" s="1">
        <v>44734.614583333336</v>
      </c>
      <c r="B17">
        <v>13.21</v>
      </c>
      <c r="C17">
        <v>36.92</v>
      </c>
      <c r="D17">
        <v>79.739999999999995</v>
      </c>
      <c r="E17">
        <v>88.4</v>
      </c>
      <c r="F17">
        <v>0</v>
      </c>
      <c r="G17">
        <v>2.2970000000000002</v>
      </c>
      <c r="H17">
        <v>344.8</v>
      </c>
      <c r="I17">
        <v>38.83</v>
      </c>
      <c r="J17">
        <v>146.5</v>
      </c>
      <c r="K17">
        <v>0.1318194</v>
      </c>
    </row>
    <row r="18" spans="1:11" x14ac:dyDescent="0.3">
      <c r="A18" s="1">
        <v>44734.625</v>
      </c>
      <c r="B18">
        <v>13.42</v>
      </c>
      <c r="C18">
        <v>35.5</v>
      </c>
      <c r="D18">
        <v>79.680000000000007</v>
      </c>
      <c r="E18">
        <v>88.6</v>
      </c>
      <c r="F18">
        <v>0</v>
      </c>
      <c r="G18">
        <v>1.663</v>
      </c>
      <c r="H18">
        <v>356.3</v>
      </c>
      <c r="I18">
        <v>13.69</v>
      </c>
      <c r="J18">
        <v>176.6</v>
      </c>
      <c r="K18">
        <v>0.15891910000000001</v>
      </c>
    </row>
    <row r="19" spans="1:11" x14ac:dyDescent="0.3">
      <c r="A19" s="1">
        <v>44734.635416666664</v>
      </c>
      <c r="B19">
        <v>13.43</v>
      </c>
      <c r="C19">
        <v>35.42</v>
      </c>
      <c r="D19">
        <v>79.8</v>
      </c>
      <c r="E19">
        <v>88.2</v>
      </c>
      <c r="F19">
        <v>0</v>
      </c>
      <c r="G19">
        <v>1.857</v>
      </c>
      <c r="H19">
        <v>345.2</v>
      </c>
      <c r="I19">
        <v>11.62</v>
      </c>
      <c r="J19">
        <v>292.60000000000002</v>
      </c>
      <c r="K19">
        <v>0.26330039999999999</v>
      </c>
    </row>
    <row r="20" spans="1:11" x14ac:dyDescent="0.3">
      <c r="A20" s="1">
        <v>44734.645833333336</v>
      </c>
      <c r="B20">
        <v>13.4</v>
      </c>
      <c r="C20">
        <v>36.83</v>
      </c>
      <c r="D20">
        <v>80.7</v>
      </c>
      <c r="E20">
        <v>88</v>
      </c>
      <c r="F20">
        <v>0</v>
      </c>
      <c r="G20">
        <v>1.0309999999999999</v>
      </c>
      <c r="H20">
        <v>330.9</v>
      </c>
      <c r="I20">
        <v>13.5</v>
      </c>
      <c r="J20">
        <v>312.60000000000002</v>
      </c>
      <c r="K20">
        <v>0.2813003</v>
      </c>
    </row>
    <row r="21" spans="1:11" x14ac:dyDescent="0.3">
      <c r="A21" s="1">
        <v>44734.65625</v>
      </c>
      <c r="B21">
        <v>13.37</v>
      </c>
      <c r="C21">
        <v>37.090000000000003</v>
      </c>
      <c r="D21">
        <v>80.5</v>
      </c>
      <c r="E21">
        <v>88.2</v>
      </c>
      <c r="F21">
        <v>0</v>
      </c>
      <c r="G21">
        <v>1.522</v>
      </c>
      <c r="H21">
        <v>358</v>
      </c>
      <c r="I21">
        <v>6.6340000000000003</v>
      </c>
      <c r="J21">
        <v>108.4</v>
      </c>
      <c r="K21">
        <v>9.7521839999999999E-2</v>
      </c>
    </row>
    <row r="22" spans="1:11" x14ac:dyDescent="0.3">
      <c r="A22" s="1">
        <v>44734.666666666664</v>
      </c>
      <c r="B22">
        <v>13.36</v>
      </c>
      <c r="C22">
        <v>36.54</v>
      </c>
      <c r="D22">
        <v>79.59</v>
      </c>
      <c r="E22">
        <v>88.6</v>
      </c>
      <c r="F22">
        <v>0</v>
      </c>
      <c r="G22">
        <v>1.3240000000000001</v>
      </c>
      <c r="H22">
        <v>349.2</v>
      </c>
      <c r="I22">
        <v>24.32</v>
      </c>
      <c r="J22">
        <v>126.7</v>
      </c>
      <c r="K22">
        <v>0.11402370000000001</v>
      </c>
    </row>
    <row r="23" spans="1:11" x14ac:dyDescent="0.3">
      <c r="A23" s="1">
        <v>44734.677083333336</v>
      </c>
      <c r="B23">
        <v>13.42</v>
      </c>
      <c r="C23">
        <v>35.47</v>
      </c>
      <c r="D23">
        <v>79.44</v>
      </c>
      <c r="E23">
        <v>88.4</v>
      </c>
      <c r="F23">
        <v>0</v>
      </c>
      <c r="G23">
        <v>0.56699999999999995</v>
      </c>
      <c r="H23">
        <v>350</v>
      </c>
      <c r="I23">
        <v>13.05</v>
      </c>
      <c r="J23">
        <v>220.7</v>
      </c>
      <c r="K23">
        <v>0.19866909999999999</v>
      </c>
    </row>
    <row r="24" spans="1:11" x14ac:dyDescent="0.3">
      <c r="A24" s="1">
        <v>44734.6875</v>
      </c>
      <c r="B24">
        <v>13.47</v>
      </c>
      <c r="C24">
        <v>31.3</v>
      </c>
      <c r="D24">
        <v>79.41</v>
      </c>
      <c r="E24">
        <v>88</v>
      </c>
      <c r="F24">
        <v>0</v>
      </c>
      <c r="G24">
        <v>1.383</v>
      </c>
      <c r="H24">
        <v>7.1769999999999996</v>
      </c>
      <c r="I24">
        <v>29.24</v>
      </c>
      <c r="J24">
        <v>138.5</v>
      </c>
      <c r="K24">
        <v>0.12463829999999999</v>
      </c>
    </row>
    <row r="25" spans="1:11" x14ac:dyDescent="0.3">
      <c r="A25" s="1">
        <v>44734.697916666664</v>
      </c>
      <c r="B25">
        <v>13.47</v>
      </c>
      <c r="C25">
        <v>30.09</v>
      </c>
      <c r="D25">
        <v>79.150000000000006</v>
      </c>
      <c r="E25">
        <v>87.9</v>
      </c>
      <c r="F25">
        <v>0</v>
      </c>
      <c r="G25">
        <v>1.395</v>
      </c>
      <c r="H25">
        <v>4.5750000000000002</v>
      </c>
      <c r="I25">
        <v>17.38</v>
      </c>
      <c r="J25">
        <v>47.92</v>
      </c>
      <c r="K25">
        <v>4.312527E-2</v>
      </c>
    </row>
    <row r="26" spans="1:11" x14ac:dyDescent="0.3">
      <c r="A26" s="1">
        <v>44734.708333333336</v>
      </c>
      <c r="B26">
        <v>13.49</v>
      </c>
      <c r="C26">
        <v>29.37</v>
      </c>
      <c r="D26">
        <v>78.67</v>
      </c>
      <c r="E26">
        <v>88.4</v>
      </c>
      <c r="F26">
        <v>0</v>
      </c>
      <c r="G26">
        <v>0.96199999999999997</v>
      </c>
      <c r="H26">
        <v>16.940000000000001</v>
      </c>
      <c r="I26">
        <v>7.4539999999999997</v>
      </c>
      <c r="J26">
        <v>31.94</v>
      </c>
      <c r="K26">
        <v>2.8745280000000002E-2</v>
      </c>
    </row>
    <row r="27" spans="1:11" x14ac:dyDescent="0.3">
      <c r="A27" s="1">
        <v>44734.71875</v>
      </c>
      <c r="B27">
        <v>13.5</v>
      </c>
      <c r="C27">
        <v>28.72</v>
      </c>
      <c r="D27">
        <v>78.58</v>
      </c>
      <c r="E27">
        <v>88.8</v>
      </c>
      <c r="F27">
        <v>0</v>
      </c>
      <c r="G27">
        <v>1.484</v>
      </c>
      <c r="H27">
        <v>14.29</v>
      </c>
      <c r="I27">
        <v>17.28</v>
      </c>
      <c r="J27">
        <v>23.24</v>
      </c>
      <c r="K27">
        <v>2.091718E-2</v>
      </c>
    </row>
    <row r="28" spans="1:11" x14ac:dyDescent="0.3">
      <c r="A28" s="1">
        <v>44734.729166666664</v>
      </c>
      <c r="B28">
        <v>13.52</v>
      </c>
      <c r="C28">
        <v>28.17</v>
      </c>
      <c r="D28">
        <v>78.52</v>
      </c>
      <c r="E28">
        <v>89.7</v>
      </c>
      <c r="F28">
        <v>0</v>
      </c>
      <c r="G28">
        <v>0.67300000000000004</v>
      </c>
      <c r="H28">
        <v>340.3</v>
      </c>
      <c r="I28">
        <v>12.77</v>
      </c>
      <c r="J28">
        <v>15.41</v>
      </c>
      <c r="K28">
        <v>1.387073E-2</v>
      </c>
    </row>
    <row r="29" spans="1:11" x14ac:dyDescent="0.3">
      <c r="A29" s="1">
        <v>44734.739583333336</v>
      </c>
      <c r="B29">
        <v>13.34</v>
      </c>
      <c r="C29">
        <v>27.56</v>
      </c>
      <c r="D29">
        <v>78.28</v>
      </c>
      <c r="E29">
        <v>89.8</v>
      </c>
      <c r="F29">
        <v>0</v>
      </c>
      <c r="G29">
        <v>1.4430000000000001</v>
      </c>
      <c r="H29">
        <v>355.2</v>
      </c>
      <c r="I29">
        <v>10.85</v>
      </c>
      <c r="J29">
        <v>10.28</v>
      </c>
      <c r="K29">
        <v>9.2517269999999995E-3</v>
      </c>
    </row>
    <row r="30" spans="1:11" x14ac:dyDescent="0.3">
      <c r="A30" s="1">
        <v>44734.75</v>
      </c>
      <c r="B30">
        <v>12.99</v>
      </c>
      <c r="C30">
        <v>26.7</v>
      </c>
      <c r="D30">
        <v>78.209999999999994</v>
      </c>
      <c r="E30">
        <v>90.5</v>
      </c>
      <c r="F30">
        <v>0</v>
      </c>
      <c r="G30">
        <v>0.189</v>
      </c>
      <c r="H30">
        <v>351.7</v>
      </c>
      <c r="I30">
        <v>1.0999999999999999E-2</v>
      </c>
      <c r="J30">
        <v>6.375</v>
      </c>
      <c r="K30">
        <v>5.7378350000000002E-3</v>
      </c>
    </row>
    <row r="31" spans="1:11" x14ac:dyDescent="0.3">
      <c r="A31" s="1">
        <v>44734.760416666664</v>
      </c>
      <c r="B31">
        <v>12.91</v>
      </c>
      <c r="C31">
        <v>26.32</v>
      </c>
      <c r="D31">
        <v>77.790000000000006</v>
      </c>
      <c r="E31">
        <v>91.1</v>
      </c>
      <c r="F31">
        <v>0</v>
      </c>
      <c r="G31">
        <v>0.73599999999999999</v>
      </c>
      <c r="H31">
        <v>348.6</v>
      </c>
      <c r="I31">
        <v>7.165</v>
      </c>
      <c r="J31">
        <v>1.978</v>
      </c>
      <c r="K31">
        <v>1.780334E-3</v>
      </c>
    </row>
    <row r="32" spans="1:11" x14ac:dyDescent="0.3">
      <c r="A32" s="1">
        <v>44734.770833333336</v>
      </c>
      <c r="B32">
        <v>12.9</v>
      </c>
      <c r="C32">
        <v>25.82</v>
      </c>
      <c r="D32">
        <v>77.97</v>
      </c>
      <c r="E32">
        <v>91.3</v>
      </c>
      <c r="F32">
        <v>0</v>
      </c>
      <c r="G32">
        <v>1.64</v>
      </c>
      <c r="H32">
        <v>331.4</v>
      </c>
      <c r="I32">
        <v>14.39</v>
      </c>
      <c r="J32">
        <v>0.30399999999999999</v>
      </c>
      <c r="K32">
        <v>2.737819E-4</v>
      </c>
    </row>
    <row r="33" spans="1:11" x14ac:dyDescent="0.3">
      <c r="A33" s="1">
        <v>44734.78125</v>
      </c>
      <c r="B33">
        <v>12.89</v>
      </c>
      <c r="C33">
        <v>25.65</v>
      </c>
      <c r="D33">
        <v>78.069999999999993</v>
      </c>
      <c r="E33">
        <v>91.4</v>
      </c>
      <c r="F33">
        <v>0</v>
      </c>
      <c r="G33">
        <v>0.88700000000000001</v>
      </c>
      <c r="H33">
        <v>349.7</v>
      </c>
      <c r="I33">
        <v>11.22</v>
      </c>
      <c r="J33">
        <v>3.7999999999999999E-2</v>
      </c>
      <c r="K33" s="2">
        <v>3.3900899999999999E-5</v>
      </c>
    </row>
    <row r="34" spans="1:11" x14ac:dyDescent="0.3">
      <c r="A34" s="1">
        <v>44734.791666666664</v>
      </c>
      <c r="B34">
        <v>12.89</v>
      </c>
      <c r="C34">
        <v>25.68</v>
      </c>
      <c r="D34">
        <v>77.81</v>
      </c>
      <c r="E34">
        <v>91.6</v>
      </c>
      <c r="F34">
        <v>0</v>
      </c>
      <c r="G34">
        <v>0.78100000000000003</v>
      </c>
      <c r="H34">
        <v>343.4</v>
      </c>
      <c r="I34">
        <v>8.56</v>
      </c>
      <c r="J34">
        <v>3.5000000000000003E-2</v>
      </c>
      <c r="K34" s="2">
        <v>3.1540710000000002E-5</v>
      </c>
    </row>
    <row r="35" spans="1:11" x14ac:dyDescent="0.3">
      <c r="A35" s="1">
        <v>44734.802083333336</v>
      </c>
      <c r="B35">
        <v>12.88</v>
      </c>
      <c r="C35">
        <v>25.51</v>
      </c>
      <c r="D35">
        <v>77.62</v>
      </c>
      <c r="E35">
        <v>91.8</v>
      </c>
      <c r="F35">
        <v>0</v>
      </c>
      <c r="G35">
        <v>0.46600000000000003</v>
      </c>
      <c r="H35">
        <v>348.6</v>
      </c>
      <c r="I35">
        <v>20.43</v>
      </c>
      <c r="J35">
        <v>0.05</v>
      </c>
      <c r="K35" s="2">
        <v>4.5058159999999999E-5</v>
      </c>
    </row>
    <row r="36" spans="1:11" x14ac:dyDescent="0.3">
      <c r="A36" s="1">
        <v>44734.8125</v>
      </c>
      <c r="B36">
        <v>12.88</v>
      </c>
      <c r="C36">
        <v>25.38</v>
      </c>
      <c r="D36">
        <v>77.540000000000006</v>
      </c>
      <c r="E36">
        <v>92.1</v>
      </c>
      <c r="F36">
        <v>0</v>
      </c>
      <c r="G36">
        <v>0.25700000000000001</v>
      </c>
      <c r="H36">
        <v>2.004</v>
      </c>
      <c r="I36">
        <v>1.9930000000000001</v>
      </c>
      <c r="J36">
        <v>3.4000000000000002E-2</v>
      </c>
      <c r="K36" s="2">
        <v>3.0575179999999997E-5</v>
      </c>
    </row>
    <row r="37" spans="1:11" x14ac:dyDescent="0.3">
      <c r="A37" s="1">
        <v>44734.822916666664</v>
      </c>
      <c r="B37">
        <v>12.87</v>
      </c>
      <c r="C37">
        <v>25.31</v>
      </c>
      <c r="D37">
        <v>77.459999999999994</v>
      </c>
      <c r="E37">
        <v>92.1</v>
      </c>
      <c r="F37">
        <v>0</v>
      </c>
      <c r="G37">
        <v>0.26100000000000001</v>
      </c>
      <c r="H37">
        <v>14.22</v>
      </c>
      <c r="I37">
        <v>1.4339999999999999</v>
      </c>
      <c r="J37">
        <v>2.8000000000000001E-2</v>
      </c>
      <c r="K37" s="2">
        <v>2.5103830000000001E-5</v>
      </c>
    </row>
    <row r="38" spans="1:11" x14ac:dyDescent="0.3">
      <c r="A38" s="1">
        <v>44734.833333333336</v>
      </c>
      <c r="B38">
        <v>12.87</v>
      </c>
      <c r="C38">
        <v>25.25</v>
      </c>
      <c r="D38">
        <v>77.459999999999994</v>
      </c>
      <c r="E38">
        <v>92.1</v>
      </c>
      <c r="F38">
        <v>0</v>
      </c>
      <c r="G38">
        <v>0.53500000000000003</v>
      </c>
      <c r="H38">
        <v>354.5</v>
      </c>
      <c r="I38">
        <v>3.742</v>
      </c>
      <c r="J38">
        <v>6.3E-2</v>
      </c>
      <c r="K38" s="2">
        <v>5.6537260000000002E-5</v>
      </c>
    </row>
    <row r="39" spans="1:11" x14ac:dyDescent="0.3">
      <c r="A39" s="1">
        <v>44734.84375</v>
      </c>
      <c r="B39">
        <v>12.87</v>
      </c>
      <c r="C39">
        <v>25.23</v>
      </c>
      <c r="D39">
        <v>77.47</v>
      </c>
      <c r="E39">
        <v>92.4</v>
      </c>
      <c r="F39">
        <v>0</v>
      </c>
      <c r="G39">
        <v>0.13</v>
      </c>
      <c r="H39">
        <v>18.28</v>
      </c>
      <c r="I39">
        <v>8.9999999999999993E-3</v>
      </c>
      <c r="J39">
        <v>0.06</v>
      </c>
      <c r="K39" s="2">
        <v>5.4391629999999998E-5</v>
      </c>
    </row>
    <row r="40" spans="1:11" x14ac:dyDescent="0.3">
      <c r="A40" s="1">
        <v>44734.854166666664</v>
      </c>
      <c r="B40">
        <v>12.86</v>
      </c>
      <c r="C40">
        <v>25.15</v>
      </c>
      <c r="D40">
        <v>77.08</v>
      </c>
      <c r="E40">
        <v>92.6</v>
      </c>
      <c r="F40">
        <v>0</v>
      </c>
      <c r="G40">
        <v>0.20799999999999999</v>
      </c>
      <c r="H40">
        <v>340.6</v>
      </c>
      <c r="I40">
        <v>0.28100000000000003</v>
      </c>
      <c r="J40">
        <v>0</v>
      </c>
      <c r="K40">
        <v>0</v>
      </c>
    </row>
    <row r="41" spans="1:11" x14ac:dyDescent="0.3">
      <c r="A41" s="1">
        <v>44734.864583333336</v>
      </c>
      <c r="B41">
        <v>12.86</v>
      </c>
      <c r="C41">
        <v>24.99</v>
      </c>
      <c r="D41">
        <v>76.900000000000006</v>
      </c>
      <c r="E41">
        <v>92.7</v>
      </c>
      <c r="F41">
        <v>0</v>
      </c>
      <c r="G41">
        <v>6.5000000000000002E-2</v>
      </c>
      <c r="H41">
        <v>19.66</v>
      </c>
      <c r="I41">
        <v>0</v>
      </c>
      <c r="J41">
        <v>1.0999999999999999E-2</v>
      </c>
      <c r="K41" s="2">
        <v>9.6553189999999992E-6</v>
      </c>
    </row>
    <row r="42" spans="1:11" x14ac:dyDescent="0.3">
      <c r="A42" s="1">
        <v>44734.875</v>
      </c>
      <c r="B42">
        <v>12.86</v>
      </c>
      <c r="C42">
        <v>24.92</v>
      </c>
      <c r="D42">
        <v>76.92</v>
      </c>
      <c r="E42">
        <v>92.6</v>
      </c>
      <c r="F42">
        <v>0</v>
      </c>
      <c r="G42">
        <v>0.31</v>
      </c>
      <c r="H42">
        <v>359.2</v>
      </c>
      <c r="I42">
        <v>5.1349999999999998</v>
      </c>
      <c r="J42">
        <v>9.5000000000000001E-2</v>
      </c>
      <c r="K42" s="2">
        <v>8.5717780000000007E-5</v>
      </c>
    </row>
    <row r="43" spans="1:11" x14ac:dyDescent="0.3">
      <c r="A43" s="1">
        <v>44734.885416666664</v>
      </c>
      <c r="B43">
        <v>12.86</v>
      </c>
      <c r="C43">
        <v>25.12</v>
      </c>
      <c r="D43">
        <v>77.45</v>
      </c>
      <c r="E43">
        <v>92.1</v>
      </c>
      <c r="F43">
        <v>0</v>
      </c>
      <c r="G43">
        <v>0.91900000000000004</v>
      </c>
      <c r="H43">
        <v>354.4</v>
      </c>
      <c r="I43">
        <v>32.979999999999997</v>
      </c>
      <c r="J43">
        <v>2.4E-2</v>
      </c>
      <c r="K43" s="2">
        <v>2.1456270000000001E-5</v>
      </c>
    </row>
    <row r="44" spans="1:11" x14ac:dyDescent="0.3">
      <c r="A44" s="1">
        <v>44734.895833333336</v>
      </c>
      <c r="B44">
        <v>12.86</v>
      </c>
      <c r="C44">
        <v>25.33</v>
      </c>
      <c r="D44">
        <v>77.75</v>
      </c>
      <c r="E44">
        <v>92.2</v>
      </c>
      <c r="F44">
        <v>0</v>
      </c>
      <c r="G44">
        <v>0.53900000000000003</v>
      </c>
      <c r="H44">
        <v>355.9</v>
      </c>
      <c r="I44">
        <v>11.99</v>
      </c>
      <c r="J44">
        <v>8.5999999999999993E-2</v>
      </c>
      <c r="K44" s="2">
        <v>7.7242560000000002E-5</v>
      </c>
    </row>
    <row r="45" spans="1:11" x14ac:dyDescent="0.3">
      <c r="A45" s="1">
        <v>44734.90625</v>
      </c>
      <c r="B45">
        <v>12.85</v>
      </c>
      <c r="C45">
        <v>25.44</v>
      </c>
      <c r="D45">
        <v>77.81</v>
      </c>
      <c r="E45">
        <v>91.8</v>
      </c>
      <c r="F45">
        <v>0</v>
      </c>
      <c r="G45">
        <v>0.94899999999999995</v>
      </c>
      <c r="H45">
        <v>14.59</v>
      </c>
      <c r="I45">
        <v>15.16</v>
      </c>
      <c r="J45">
        <v>3.7999999999999999E-2</v>
      </c>
      <c r="K45" s="2">
        <v>3.4115459999999999E-5</v>
      </c>
    </row>
    <row r="46" spans="1:11" x14ac:dyDescent="0.3">
      <c r="A46" s="1">
        <v>44734.916666666664</v>
      </c>
      <c r="B46">
        <v>12.85</v>
      </c>
      <c r="C46">
        <v>25.64</v>
      </c>
      <c r="D46">
        <v>78.099999999999994</v>
      </c>
      <c r="E46">
        <v>91.3</v>
      </c>
      <c r="F46">
        <v>0</v>
      </c>
      <c r="G46">
        <v>1.077</v>
      </c>
      <c r="H46">
        <v>13.64</v>
      </c>
      <c r="I46">
        <v>26.02</v>
      </c>
      <c r="J46">
        <v>7.8E-2</v>
      </c>
      <c r="K46" s="2">
        <v>7.0269270000000006E-5</v>
      </c>
    </row>
    <row r="47" spans="1:11" x14ac:dyDescent="0.3">
      <c r="A47" s="1">
        <v>44734.927083333336</v>
      </c>
      <c r="B47">
        <v>12.85</v>
      </c>
      <c r="C47">
        <v>25.75</v>
      </c>
      <c r="D47">
        <v>78.290000000000006</v>
      </c>
      <c r="E47">
        <v>91.3</v>
      </c>
      <c r="F47">
        <v>0</v>
      </c>
      <c r="G47">
        <v>1.282</v>
      </c>
      <c r="H47">
        <v>347.9</v>
      </c>
      <c r="I47">
        <v>21.23</v>
      </c>
      <c r="J47">
        <v>2.4E-2</v>
      </c>
      <c r="K47" s="2">
        <v>2.1992670000000002E-5</v>
      </c>
    </row>
    <row r="48" spans="1:11" x14ac:dyDescent="0.3">
      <c r="A48" s="1">
        <v>44734.9375</v>
      </c>
      <c r="B48">
        <v>12.85</v>
      </c>
      <c r="C48">
        <v>25.76</v>
      </c>
      <c r="D48">
        <v>78.13</v>
      </c>
      <c r="E48">
        <v>91.6</v>
      </c>
      <c r="F48">
        <v>0</v>
      </c>
      <c r="G48">
        <v>0.312</v>
      </c>
      <c r="H48">
        <v>331.1</v>
      </c>
      <c r="I48">
        <v>1.0369999999999999</v>
      </c>
      <c r="J48">
        <v>4.2000000000000003E-2</v>
      </c>
      <c r="K48" s="2">
        <v>3.8084870000000003E-5</v>
      </c>
    </row>
    <row r="49" spans="1:11" x14ac:dyDescent="0.3">
      <c r="A49" s="1">
        <v>44734.947916666664</v>
      </c>
      <c r="B49">
        <v>12.85</v>
      </c>
      <c r="C49">
        <v>25.67</v>
      </c>
      <c r="D49">
        <v>77.72</v>
      </c>
      <c r="E49">
        <v>92</v>
      </c>
      <c r="F49">
        <v>0</v>
      </c>
      <c r="G49">
        <v>0</v>
      </c>
      <c r="H49">
        <v>0</v>
      </c>
      <c r="I49">
        <v>0</v>
      </c>
      <c r="J49">
        <v>0.12</v>
      </c>
      <c r="K49">
        <v>1.081396E-4</v>
      </c>
    </row>
    <row r="50" spans="1:11" x14ac:dyDescent="0.3">
      <c r="A50" s="1">
        <v>44734.958333333336</v>
      </c>
      <c r="B50">
        <v>12.85</v>
      </c>
      <c r="C50">
        <v>25.5</v>
      </c>
      <c r="D50">
        <v>77.38</v>
      </c>
      <c r="E50">
        <v>92.1</v>
      </c>
      <c r="F50">
        <v>0</v>
      </c>
      <c r="G50">
        <v>7.3999999999999996E-2</v>
      </c>
      <c r="H50">
        <v>347.6</v>
      </c>
      <c r="I50">
        <v>0</v>
      </c>
      <c r="J50">
        <v>0.06</v>
      </c>
      <c r="K50" s="2">
        <v>5.4177069999999998E-5</v>
      </c>
    </row>
    <row r="51" spans="1:11" x14ac:dyDescent="0.3">
      <c r="A51" s="1">
        <v>44734.96875</v>
      </c>
      <c r="B51">
        <v>12.85</v>
      </c>
      <c r="C51">
        <v>25.34</v>
      </c>
      <c r="D51">
        <v>77.66</v>
      </c>
      <c r="E51">
        <v>92.2</v>
      </c>
      <c r="F51">
        <v>0</v>
      </c>
      <c r="G51">
        <v>1.0940000000000001</v>
      </c>
      <c r="H51">
        <v>327.8</v>
      </c>
      <c r="I51">
        <v>16.48</v>
      </c>
      <c r="J51">
        <v>1.4E-2</v>
      </c>
      <c r="K51" s="2">
        <v>1.233735E-5</v>
      </c>
    </row>
    <row r="52" spans="1:11" x14ac:dyDescent="0.3">
      <c r="A52" s="1">
        <v>44734.979166666664</v>
      </c>
      <c r="B52">
        <v>12.85</v>
      </c>
      <c r="C52">
        <v>25.28</v>
      </c>
      <c r="D52">
        <v>77.64</v>
      </c>
      <c r="E52">
        <v>91.7</v>
      </c>
      <c r="F52">
        <v>0</v>
      </c>
      <c r="G52">
        <v>0.96099999999999997</v>
      </c>
      <c r="H52">
        <v>316.3</v>
      </c>
      <c r="I52">
        <v>34.799999999999997</v>
      </c>
      <c r="J52">
        <v>5.0000000000000001E-3</v>
      </c>
      <c r="K52" s="2">
        <v>4.9349409999999996E-6</v>
      </c>
    </row>
    <row r="53" spans="1:11" x14ac:dyDescent="0.3">
      <c r="A53" s="1">
        <v>44734.989583333336</v>
      </c>
      <c r="B53">
        <v>12.84</v>
      </c>
      <c r="C53">
        <v>25.2</v>
      </c>
      <c r="D53">
        <v>76.97</v>
      </c>
      <c r="E53">
        <v>92.2</v>
      </c>
      <c r="F53">
        <v>0</v>
      </c>
      <c r="G53">
        <v>0.13200000000000001</v>
      </c>
      <c r="H53">
        <v>344.9</v>
      </c>
      <c r="I53">
        <v>13.51</v>
      </c>
      <c r="J53">
        <v>3.9E-2</v>
      </c>
      <c r="K53" s="2">
        <v>3.5295559999999999E-5</v>
      </c>
    </row>
    <row r="54" spans="1:11" x14ac:dyDescent="0.3">
      <c r="A54" s="1">
        <v>44735</v>
      </c>
      <c r="B54">
        <v>12.84</v>
      </c>
      <c r="C54">
        <v>24.99</v>
      </c>
      <c r="D54">
        <v>77.33</v>
      </c>
      <c r="E54">
        <v>92.5</v>
      </c>
      <c r="F54">
        <v>0</v>
      </c>
      <c r="G54">
        <v>1.175</v>
      </c>
      <c r="H54">
        <v>343.3</v>
      </c>
      <c r="I54">
        <v>19.45</v>
      </c>
      <c r="J54">
        <v>1.4E-2</v>
      </c>
      <c r="K54" s="2">
        <v>1.2551920000000001E-5</v>
      </c>
    </row>
    <row r="55" spans="1:11" x14ac:dyDescent="0.3">
      <c r="A55" s="1">
        <v>44735.010416666664</v>
      </c>
      <c r="B55">
        <v>12.84</v>
      </c>
      <c r="C55">
        <v>25.13</v>
      </c>
      <c r="D55">
        <v>78.040000000000006</v>
      </c>
      <c r="E55">
        <v>92.2</v>
      </c>
      <c r="F55">
        <v>0</v>
      </c>
      <c r="G55">
        <v>1.9550000000000001</v>
      </c>
      <c r="H55">
        <v>319.2</v>
      </c>
      <c r="I55">
        <v>47.37</v>
      </c>
      <c r="J55">
        <v>3.5000000000000003E-2</v>
      </c>
      <c r="K55" s="2">
        <v>3.1755270000000002E-5</v>
      </c>
    </row>
    <row r="56" spans="1:11" x14ac:dyDescent="0.3">
      <c r="A56" s="1">
        <v>44735.020833333336</v>
      </c>
      <c r="B56">
        <v>12.84</v>
      </c>
      <c r="C56">
        <v>25.27</v>
      </c>
      <c r="D56">
        <v>77.88</v>
      </c>
      <c r="E56">
        <v>92.4</v>
      </c>
      <c r="F56">
        <v>0</v>
      </c>
      <c r="G56">
        <v>0.47899999999999998</v>
      </c>
      <c r="H56">
        <v>74.25</v>
      </c>
      <c r="I56">
        <v>17.34</v>
      </c>
      <c r="J56">
        <v>1.4999999999999999E-2</v>
      </c>
      <c r="K56" s="2">
        <v>1.3088319999999999E-5</v>
      </c>
    </row>
    <row r="57" spans="1:11" x14ac:dyDescent="0.3">
      <c r="A57" s="1">
        <v>44735.03125</v>
      </c>
      <c r="B57">
        <v>12.84</v>
      </c>
      <c r="C57">
        <v>25.28</v>
      </c>
      <c r="D57">
        <v>77.47</v>
      </c>
      <c r="E57">
        <v>92.3</v>
      </c>
      <c r="F57">
        <v>0</v>
      </c>
      <c r="G57">
        <v>0.156</v>
      </c>
      <c r="H57">
        <v>343.4</v>
      </c>
      <c r="I57">
        <v>1.3740000000000001</v>
      </c>
      <c r="J57">
        <v>3.5000000000000003E-2</v>
      </c>
      <c r="K57" s="2">
        <v>3.1111590000000001E-5</v>
      </c>
    </row>
    <row r="58" spans="1:11" x14ac:dyDescent="0.3">
      <c r="A58" s="1">
        <v>44735.041666666664</v>
      </c>
      <c r="B58">
        <v>12.84</v>
      </c>
      <c r="C58">
        <v>25.23</v>
      </c>
      <c r="D58">
        <v>77.349999999999994</v>
      </c>
      <c r="E58">
        <v>92.4</v>
      </c>
      <c r="F58">
        <v>0.01</v>
      </c>
      <c r="G58">
        <v>2.1960000000000002</v>
      </c>
      <c r="H58">
        <v>345.2</v>
      </c>
      <c r="I58">
        <v>23.42</v>
      </c>
      <c r="J58">
        <v>1.2E-2</v>
      </c>
      <c r="K58" s="2">
        <v>1.040629E-5</v>
      </c>
    </row>
    <row r="59" spans="1:11" x14ac:dyDescent="0.3">
      <c r="A59" s="1">
        <v>44735.052083333336</v>
      </c>
      <c r="B59">
        <v>12.84</v>
      </c>
      <c r="C59">
        <v>25.14</v>
      </c>
      <c r="D59">
        <v>76.73</v>
      </c>
      <c r="E59">
        <v>93.1</v>
      </c>
      <c r="F59">
        <v>0.06</v>
      </c>
      <c r="G59">
        <v>1.6140000000000001</v>
      </c>
      <c r="H59">
        <v>352.3</v>
      </c>
      <c r="I59">
        <v>37.32</v>
      </c>
      <c r="J59">
        <v>5.6000000000000001E-2</v>
      </c>
      <c r="K59" s="2">
        <v>4.9993100000000001E-5</v>
      </c>
    </row>
    <row r="60" spans="1:11" x14ac:dyDescent="0.3">
      <c r="A60" s="1">
        <v>44735.0625</v>
      </c>
      <c r="B60">
        <v>12.84</v>
      </c>
      <c r="C60">
        <v>24.75</v>
      </c>
      <c r="D60">
        <v>76.36</v>
      </c>
      <c r="E60">
        <v>93.2</v>
      </c>
      <c r="F60">
        <v>0.01</v>
      </c>
      <c r="G60">
        <v>1.6839999999999999</v>
      </c>
      <c r="H60">
        <v>10.18</v>
      </c>
      <c r="I60">
        <v>38.869999999999997</v>
      </c>
      <c r="J60">
        <v>8.8999999999999996E-2</v>
      </c>
      <c r="K60" s="2">
        <v>7.9924590000000003E-5</v>
      </c>
    </row>
    <row r="61" spans="1:11" x14ac:dyDescent="0.3">
      <c r="A61" s="1">
        <v>44735.072916666664</v>
      </c>
      <c r="B61">
        <v>12.84</v>
      </c>
      <c r="C61">
        <v>24.49</v>
      </c>
      <c r="D61">
        <v>75.8</v>
      </c>
      <c r="E61">
        <v>93.7</v>
      </c>
      <c r="F61">
        <v>0.13</v>
      </c>
      <c r="G61">
        <v>1.5580000000000001</v>
      </c>
      <c r="H61">
        <v>26.33</v>
      </c>
      <c r="I61">
        <v>38.21</v>
      </c>
      <c r="J61">
        <v>2.3E-2</v>
      </c>
      <c r="K61" s="2">
        <v>2.0383449999999999E-5</v>
      </c>
    </row>
    <row r="62" spans="1:11" x14ac:dyDescent="0.3">
      <c r="A62" s="1">
        <v>44735.083333333336</v>
      </c>
      <c r="B62">
        <v>12.84</v>
      </c>
      <c r="C62">
        <v>24.23</v>
      </c>
      <c r="D62">
        <v>75.540000000000006</v>
      </c>
      <c r="E62">
        <v>93.9</v>
      </c>
      <c r="F62">
        <v>0.03</v>
      </c>
      <c r="G62">
        <v>0.72799999999999998</v>
      </c>
      <c r="H62">
        <v>116.8</v>
      </c>
      <c r="I62">
        <v>7.19</v>
      </c>
      <c r="J62">
        <v>3.5000000000000003E-2</v>
      </c>
      <c r="K62" s="2">
        <v>3.1862549999999999E-5</v>
      </c>
    </row>
    <row r="63" spans="1:11" x14ac:dyDescent="0.3">
      <c r="A63" s="1">
        <v>44735.09375</v>
      </c>
      <c r="B63">
        <v>12.84</v>
      </c>
      <c r="C63">
        <v>24.13</v>
      </c>
      <c r="D63">
        <v>75.75</v>
      </c>
      <c r="E63">
        <v>94.3</v>
      </c>
      <c r="F63">
        <v>0</v>
      </c>
      <c r="G63">
        <v>0.95099999999999996</v>
      </c>
      <c r="H63">
        <v>111.4</v>
      </c>
      <c r="I63">
        <v>4.851</v>
      </c>
      <c r="J63">
        <v>3.4000000000000002E-2</v>
      </c>
      <c r="K63" s="2">
        <v>3.068246E-5</v>
      </c>
    </row>
    <row r="64" spans="1:11" x14ac:dyDescent="0.3">
      <c r="A64" s="1">
        <v>44735.104166666664</v>
      </c>
      <c r="B64">
        <v>12.84</v>
      </c>
      <c r="C64">
        <v>24.21</v>
      </c>
      <c r="D64">
        <v>76.069999999999993</v>
      </c>
      <c r="E64">
        <v>94.1</v>
      </c>
      <c r="F64">
        <v>0.21</v>
      </c>
      <c r="G64">
        <v>1.502</v>
      </c>
      <c r="H64">
        <v>89.7</v>
      </c>
      <c r="I64">
        <v>19.25</v>
      </c>
      <c r="J64">
        <v>4.4999999999999998E-2</v>
      </c>
      <c r="K64" s="2">
        <v>4.0337779999999997E-5</v>
      </c>
    </row>
    <row r="65" spans="1:11" x14ac:dyDescent="0.3">
      <c r="A65" s="1">
        <v>44735.114583333336</v>
      </c>
      <c r="B65">
        <v>12.83</v>
      </c>
      <c r="C65">
        <v>24.22</v>
      </c>
      <c r="D65">
        <v>75.45</v>
      </c>
      <c r="E65">
        <v>94.1</v>
      </c>
      <c r="F65">
        <v>0.14000000000000001</v>
      </c>
      <c r="G65">
        <v>2.8860000000000001</v>
      </c>
      <c r="H65">
        <v>341.9</v>
      </c>
      <c r="I65">
        <v>59.64</v>
      </c>
      <c r="J65">
        <v>3.1E-2</v>
      </c>
      <c r="K65" s="2">
        <v>2.8214989999999999E-5</v>
      </c>
    </row>
    <row r="66" spans="1:11" x14ac:dyDescent="0.3">
      <c r="A66" s="1">
        <v>44735.125</v>
      </c>
      <c r="B66">
        <v>12.83</v>
      </c>
      <c r="C66">
        <v>24.06</v>
      </c>
      <c r="D66">
        <v>74.86</v>
      </c>
      <c r="E66">
        <v>94.2</v>
      </c>
      <c r="F66">
        <v>0.03</v>
      </c>
      <c r="G66">
        <v>2.4319999999999999</v>
      </c>
      <c r="H66">
        <v>14.11</v>
      </c>
      <c r="I66">
        <v>46.78</v>
      </c>
      <c r="J66">
        <v>5.6000000000000001E-2</v>
      </c>
      <c r="K66" s="2">
        <v>5.0636790000000002E-5</v>
      </c>
    </row>
    <row r="67" spans="1:11" x14ac:dyDescent="0.3">
      <c r="A67" s="1">
        <v>44735.135416666664</v>
      </c>
      <c r="B67">
        <v>12.83</v>
      </c>
      <c r="C67">
        <v>23.79</v>
      </c>
      <c r="D67">
        <v>74.430000000000007</v>
      </c>
      <c r="E67">
        <v>94.2</v>
      </c>
      <c r="F67">
        <v>0.01</v>
      </c>
      <c r="G67">
        <v>1.3089999999999999</v>
      </c>
      <c r="H67">
        <v>57.71</v>
      </c>
      <c r="I67">
        <v>40.270000000000003</v>
      </c>
      <c r="J67">
        <v>5.5E-2</v>
      </c>
      <c r="K67" s="2">
        <v>4.9134849999999999E-5</v>
      </c>
    </row>
    <row r="68" spans="1:11" x14ac:dyDescent="0.3">
      <c r="A68" s="1">
        <v>44735.145833333336</v>
      </c>
      <c r="B68">
        <v>12.83</v>
      </c>
      <c r="C68">
        <v>23.57</v>
      </c>
      <c r="D68">
        <v>74.290000000000006</v>
      </c>
      <c r="E68">
        <v>94.4</v>
      </c>
      <c r="F68">
        <v>0</v>
      </c>
      <c r="G68">
        <v>1.5529999999999999</v>
      </c>
      <c r="H68">
        <v>74.06</v>
      </c>
      <c r="I68">
        <v>61.45</v>
      </c>
      <c r="J68">
        <v>5.7000000000000002E-2</v>
      </c>
      <c r="K68" s="2">
        <v>5.1173189999999999E-5</v>
      </c>
    </row>
    <row r="69" spans="1:11" x14ac:dyDescent="0.3">
      <c r="A69" s="1">
        <v>44735.15625</v>
      </c>
      <c r="B69">
        <v>12.83</v>
      </c>
      <c r="C69">
        <v>23.44</v>
      </c>
      <c r="D69">
        <v>74.34</v>
      </c>
      <c r="E69">
        <v>94.1</v>
      </c>
      <c r="F69">
        <v>0.01</v>
      </c>
      <c r="G69">
        <v>1.9910000000000001</v>
      </c>
      <c r="H69">
        <v>4.1319999999999997</v>
      </c>
      <c r="I69">
        <v>41.2</v>
      </c>
      <c r="J69">
        <v>0.06</v>
      </c>
      <c r="K69" s="2">
        <v>5.4069790000000001E-5</v>
      </c>
    </row>
    <row r="70" spans="1:11" x14ac:dyDescent="0.3">
      <c r="A70" s="1">
        <v>44735.166666666664</v>
      </c>
      <c r="B70">
        <v>12.83</v>
      </c>
      <c r="C70">
        <v>23.33</v>
      </c>
      <c r="D70">
        <v>74.150000000000006</v>
      </c>
      <c r="E70">
        <v>94.3</v>
      </c>
      <c r="F70">
        <v>0.01</v>
      </c>
      <c r="G70">
        <v>1.218</v>
      </c>
      <c r="H70">
        <v>12.17</v>
      </c>
      <c r="I70">
        <v>37.44</v>
      </c>
      <c r="J70">
        <v>5.7000000000000002E-2</v>
      </c>
      <c r="K70" s="2">
        <v>5.0958629999999999E-5</v>
      </c>
    </row>
    <row r="71" spans="1:11" x14ac:dyDescent="0.3">
      <c r="A71" s="1">
        <v>44735.177083333336</v>
      </c>
      <c r="B71">
        <v>12.83</v>
      </c>
      <c r="C71">
        <v>23.5</v>
      </c>
      <c r="D71">
        <v>75.400000000000006</v>
      </c>
      <c r="E71">
        <v>94.1</v>
      </c>
      <c r="F71">
        <v>0.04</v>
      </c>
      <c r="G71">
        <v>1.655</v>
      </c>
      <c r="H71">
        <v>16.47</v>
      </c>
      <c r="I71">
        <v>64.39</v>
      </c>
      <c r="J71">
        <v>3.9E-2</v>
      </c>
      <c r="K71" s="2">
        <v>3.5080989999999998E-5</v>
      </c>
    </row>
    <row r="72" spans="1:11" x14ac:dyDescent="0.3">
      <c r="A72" s="1">
        <v>44735.1875</v>
      </c>
      <c r="B72">
        <v>12.83</v>
      </c>
      <c r="C72">
        <v>23.69</v>
      </c>
      <c r="D72">
        <v>75.430000000000007</v>
      </c>
      <c r="E72">
        <v>94.1</v>
      </c>
      <c r="F72">
        <v>0.01</v>
      </c>
      <c r="G72">
        <v>1.798</v>
      </c>
      <c r="H72">
        <v>14.63</v>
      </c>
      <c r="I72">
        <v>49.84</v>
      </c>
      <c r="J72">
        <v>4.1000000000000002E-2</v>
      </c>
      <c r="K72" s="2">
        <v>3.6475649999999997E-5</v>
      </c>
    </row>
    <row r="73" spans="1:11" x14ac:dyDescent="0.3">
      <c r="A73" s="1">
        <v>44735.197916666664</v>
      </c>
      <c r="B73">
        <v>12.83</v>
      </c>
      <c r="C73">
        <v>23.83</v>
      </c>
      <c r="D73">
        <v>75.81</v>
      </c>
      <c r="E73">
        <v>94.2</v>
      </c>
      <c r="F73">
        <v>0</v>
      </c>
      <c r="G73">
        <v>0.9</v>
      </c>
      <c r="H73">
        <v>1.52</v>
      </c>
      <c r="I73">
        <v>9.98</v>
      </c>
      <c r="J73">
        <v>6.6000000000000003E-2</v>
      </c>
      <c r="K73" s="2">
        <v>5.9219299999999997E-5</v>
      </c>
    </row>
    <row r="74" spans="1:11" x14ac:dyDescent="0.3">
      <c r="A74" s="1">
        <v>44735.208333333336</v>
      </c>
      <c r="B74">
        <v>12.83</v>
      </c>
      <c r="C74">
        <v>23.99</v>
      </c>
      <c r="D74">
        <v>75.88</v>
      </c>
      <c r="E74">
        <v>94.1</v>
      </c>
      <c r="F74">
        <v>0</v>
      </c>
      <c r="G74">
        <v>1.8520000000000001</v>
      </c>
      <c r="H74">
        <v>10.050000000000001</v>
      </c>
      <c r="I74">
        <v>16.91</v>
      </c>
      <c r="J74">
        <v>9.0999999999999998E-2</v>
      </c>
      <c r="K74" s="2">
        <v>8.2177500000000004E-5</v>
      </c>
    </row>
    <row r="75" spans="1:11" x14ac:dyDescent="0.3">
      <c r="A75" s="1">
        <v>44735.21875</v>
      </c>
      <c r="B75">
        <v>12.83</v>
      </c>
      <c r="C75">
        <v>24.06</v>
      </c>
      <c r="D75">
        <v>76.22</v>
      </c>
      <c r="E75">
        <v>94</v>
      </c>
      <c r="F75">
        <v>0</v>
      </c>
      <c r="G75">
        <v>2.2839999999999998</v>
      </c>
      <c r="H75">
        <v>24.63</v>
      </c>
      <c r="I75">
        <v>29.47</v>
      </c>
      <c r="J75">
        <v>7.8E-2</v>
      </c>
      <c r="K75" s="2">
        <v>7.048383E-5</v>
      </c>
    </row>
    <row r="76" spans="1:11" x14ac:dyDescent="0.3">
      <c r="A76" s="1">
        <v>44735.229166666664</v>
      </c>
      <c r="B76">
        <v>12.83</v>
      </c>
      <c r="C76">
        <v>24.17</v>
      </c>
      <c r="D76">
        <v>76.42</v>
      </c>
      <c r="E76">
        <v>93.9</v>
      </c>
      <c r="F76">
        <v>0</v>
      </c>
      <c r="G76">
        <v>2.3940000000000001</v>
      </c>
      <c r="H76">
        <v>356.6</v>
      </c>
      <c r="I76">
        <v>33.61</v>
      </c>
      <c r="J76">
        <v>4.5999999999999999E-2</v>
      </c>
      <c r="K76" s="2">
        <v>4.1732440000000003E-5</v>
      </c>
    </row>
    <row r="77" spans="1:11" x14ac:dyDescent="0.3">
      <c r="A77" s="1">
        <v>44735.239583333336</v>
      </c>
      <c r="B77">
        <v>12.83</v>
      </c>
      <c r="C77">
        <v>24.21</v>
      </c>
      <c r="D77">
        <v>76.37</v>
      </c>
      <c r="E77">
        <v>93.9</v>
      </c>
      <c r="F77">
        <v>0</v>
      </c>
      <c r="G77">
        <v>1.8779999999999999</v>
      </c>
      <c r="H77">
        <v>23.81</v>
      </c>
      <c r="I77">
        <v>52.74</v>
      </c>
      <c r="J77">
        <v>5.0999999999999997E-2</v>
      </c>
      <c r="K77" s="2">
        <v>4.6023689999999997E-5</v>
      </c>
    </row>
    <row r="78" spans="1:11" x14ac:dyDescent="0.3">
      <c r="A78" s="1">
        <v>44735.25</v>
      </c>
      <c r="B78">
        <v>12.83</v>
      </c>
      <c r="C78">
        <v>24.3</v>
      </c>
      <c r="D78">
        <v>76.45</v>
      </c>
      <c r="E78">
        <v>94</v>
      </c>
      <c r="F78">
        <v>0</v>
      </c>
      <c r="G78">
        <v>1.0449999999999999</v>
      </c>
      <c r="H78">
        <v>15.29</v>
      </c>
      <c r="I78">
        <v>39</v>
      </c>
      <c r="J78">
        <v>9.8000000000000004E-2</v>
      </c>
      <c r="K78" s="2">
        <v>8.8077970000000004E-5</v>
      </c>
    </row>
    <row r="79" spans="1:11" x14ac:dyDescent="0.3">
      <c r="A79" s="1">
        <v>44735.260416666664</v>
      </c>
      <c r="B79">
        <v>12.82</v>
      </c>
      <c r="C79">
        <v>24.46</v>
      </c>
      <c r="D79">
        <v>76.8</v>
      </c>
      <c r="E79">
        <v>93.7</v>
      </c>
      <c r="F79">
        <v>0</v>
      </c>
      <c r="G79">
        <v>2.6859999999999999</v>
      </c>
      <c r="H79">
        <v>5.5640000000000001</v>
      </c>
      <c r="I79">
        <v>47.72</v>
      </c>
      <c r="J79">
        <v>5.2999999999999999E-2</v>
      </c>
      <c r="K79" s="2">
        <v>4.731107E-5</v>
      </c>
    </row>
    <row r="80" spans="1:11" x14ac:dyDescent="0.3">
      <c r="A80" s="1">
        <v>44735.270833333336</v>
      </c>
      <c r="B80">
        <v>12.82</v>
      </c>
      <c r="C80">
        <v>24.59</v>
      </c>
      <c r="D80">
        <v>76.86</v>
      </c>
      <c r="E80">
        <v>93.6</v>
      </c>
      <c r="F80">
        <v>0</v>
      </c>
      <c r="G80">
        <v>1.617</v>
      </c>
      <c r="H80">
        <v>330.5</v>
      </c>
      <c r="I80">
        <v>39.49</v>
      </c>
      <c r="J80">
        <v>4.3999999999999997E-2</v>
      </c>
      <c r="K80" s="2">
        <v>3.9372249999999999E-5</v>
      </c>
    </row>
    <row r="81" spans="1:11" x14ac:dyDescent="0.3">
      <c r="A81" s="1">
        <v>44735.28125</v>
      </c>
      <c r="B81">
        <v>12.82</v>
      </c>
      <c r="C81">
        <v>24.6</v>
      </c>
      <c r="D81">
        <v>76.78</v>
      </c>
      <c r="E81">
        <v>93.5</v>
      </c>
      <c r="F81">
        <v>0</v>
      </c>
      <c r="G81">
        <v>2.1800000000000002</v>
      </c>
      <c r="H81">
        <v>324.2</v>
      </c>
      <c r="I81">
        <v>44.21</v>
      </c>
      <c r="J81">
        <v>0.871</v>
      </c>
      <c r="K81">
        <v>7.8379739999999995E-4</v>
      </c>
    </row>
    <row r="82" spans="1:11" x14ac:dyDescent="0.3">
      <c r="A82" s="1">
        <v>44735.291666666664</v>
      </c>
      <c r="B82">
        <v>12.82</v>
      </c>
      <c r="C82">
        <v>24.72</v>
      </c>
      <c r="D82">
        <v>76.8</v>
      </c>
      <c r="E82">
        <v>93.4</v>
      </c>
      <c r="F82">
        <v>0</v>
      </c>
      <c r="G82">
        <v>2.101</v>
      </c>
      <c r="H82">
        <v>24.95</v>
      </c>
      <c r="I82">
        <v>22.2</v>
      </c>
      <c r="J82">
        <v>4.4109999999999996</v>
      </c>
      <c r="K82">
        <v>3.9697309999999998E-3</v>
      </c>
    </row>
    <row r="83" spans="1:11" x14ac:dyDescent="0.3">
      <c r="A83" s="1">
        <v>44735.302083333336</v>
      </c>
      <c r="B83">
        <v>12.68</v>
      </c>
      <c r="C83">
        <v>28.19</v>
      </c>
      <c r="D83">
        <v>77.03</v>
      </c>
      <c r="E83">
        <v>93.2</v>
      </c>
      <c r="F83">
        <v>0</v>
      </c>
      <c r="G83">
        <v>2.0489999999999999</v>
      </c>
      <c r="H83">
        <v>359.6</v>
      </c>
      <c r="I83">
        <v>20.329999999999998</v>
      </c>
      <c r="J83">
        <v>15.42</v>
      </c>
      <c r="K83">
        <v>1.387909E-2</v>
      </c>
    </row>
    <row r="84" spans="1:11" x14ac:dyDescent="0.3">
      <c r="A84" s="1">
        <v>44735.3125</v>
      </c>
      <c r="B84">
        <v>12.69</v>
      </c>
      <c r="C84">
        <v>29.3</v>
      </c>
      <c r="D84">
        <v>77.31</v>
      </c>
      <c r="E84">
        <v>92.7</v>
      </c>
      <c r="F84">
        <v>0</v>
      </c>
      <c r="G84">
        <v>2.5259999999999998</v>
      </c>
      <c r="H84">
        <v>34.56</v>
      </c>
      <c r="I84">
        <v>23.15</v>
      </c>
      <c r="J84">
        <v>40.020000000000003</v>
      </c>
      <c r="K84">
        <v>3.6016699999999999E-2</v>
      </c>
    </row>
    <row r="85" spans="1:11" x14ac:dyDescent="0.3">
      <c r="A85" s="1">
        <v>44735.322916666664</v>
      </c>
      <c r="B85">
        <v>12.7</v>
      </c>
      <c r="C85">
        <v>30.1</v>
      </c>
      <c r="D85">
        <v>78.08</v>
      </c>
      <c r="E85">
        <v>92.5</v>
      </c>
      <c r="F85">
        <v>0</v>
      </c>
      <c r="G85">
        <v>2.843</v>
      </c>
      <c r="H85">
        <v>345.8</v>
      </c>
      <c r="I85">
        <v>53.71</v>
      </c>
      <c r="J85">
        <v>56.83</v>
      </c>
      <c r="K85">
        <v>5.1148949999999999E-2</v>
      </c>
    </row>
    <row r="86" spans="1:11" x14ac:dyDescent="0.3">
      <c r="A86" s="1">
        <v>44735.333333333336</v>
      </c>
      <c r="B86">
        <v>12.72</v>
      </c>
      <c r="C86">
        <v>30.64</v>
      </c>
      <c r="D86">
        <v>78.33</v>
      </c>
      <c r="E86">
        <v>92.3</v>
      </c>
      <c r="F86">
        <v>0</v>
      </c>
      <c r="G86">
        <v>2.0819999999999999</v>
      </c>
      <c r="H86">
        <v>12.63</v>
      </c>
      <c r="I86">
        <v>65.010000000000005</v>
      </c>
      <c r="J86">
        <v>82.4</v>
      </c>
      <c r="K86">
        <v>7.4175060000000001E-2</v>
      </c>
    </row>
    <row r="87" spans="1:11" x14ac:dyDescent="0.3">
      <c r="A87" s="1">
        <v>44735.34375</v>
      </c>
      <c r="B87">
        <v>12.72</v>
      </c>
      <c r="C87">
        <v>30.97</v>
      </c>
      <c r="D87">
        <v>78.44</v>
      </c>
      <c r="E87">
        <v>92.5</v>
      </c>
      <c r="F87">
        <v>0</v>
      </c>
      <c r="G87">
        <v>1.232</v>
      </c>
      <c r="H87">
        <v>267.60000000000002</v>
      </c>
      <c r="I87">
        <v>55.22</v>
      </c>
      <c r="J87">
        <v>87.2</v>
      </c>
      <c r="K87">
        <v>7.8476939999999995E-2</v>
      </c>
    </row>
    <row r="88" spans="1:11" x14ac:dyDescent="0.3">
      <c r="A88" s="1">
        <v>44735.354166666664</v>
      </c>
      <c r="B88">
        <v>12.74</v>
      </c>
      <c r="C88">
        <v>31.36</v>
      </c>
      <c r="D88">
        <v>78.91</v>
      </c>
      <c r="E88">
        <v>91.7</v>
      </c>
      <c r="F88">
        <v>0</v>
      </c>
      <c r="G88">
        <v>3.7429999999999999</v>
      </c>
      <c r="H88">
        <v>332.3</v>
      </c>
      <c r="I88">
        <v>66.92</v>
      </c>
      <c r="J88">
        <v>96.7</v>
      </c>
      <c r="K88">
        <v>8.7042170000000002E-2</v>
      </c>
    </row>
    <row r="89" spans="1:11" x14ac:dyDescent="0.3">
      <c r="A89" s="1">
        <v>44735.364583333336</v>
      </c>
      <c r="B89">
        <v>12.72</v>
      </c>
      <c r="C89">
        <v>31.63</v>
      </c>
      <c r="D89">
        <v>79.19</v>
      </c>
      <c r="E89">
        <v>91</v>
      </c>
      <c r="F89">
        <v>0</v>
      </c>
      <c r="G89">
        <v>3.2639999999999998</v>
      </c>
      <c r="H89">
        <v>352.7</v>
      </c>
      <c r="I89">
        <v>28.62</v>
      </c>
      <c r="J89">
        <v>96.7</v>
      </c>
      <c r="K89">
        <v>8.7068129999999994E-2</v>
      </c>
    </row>
    <row r="90" spans="1:11" x14ac:dyDescent="0.3">
      <c r="A90" s="1">
        <v>44735.375</v>
      </c>
      <c r="B90">
        <v>12.73</v>
      </c>
      <c r="C90">
        <v>31.8</v>
      </c>
      <c r="D90">
        <v>79.09</v>
      </c>
      <c r="E90">
        <v>91.6</v>
      </c>
      <c r="F90">
        <v>0</v>
      </c>
      <c r="G90">
        <v>2.69</v>
      </c>
      <c r="H90">
        <v>353.7</v>
      </c>
      <c r="I90">
        <v>19.399999999999999</v>
      </c>
      <c r="J90">
        <v>109.3</v>
      </c>
      <c r="K90">
        <v>9.8349300000000001E-2</v>
      </c>
    </row>
    <row r="91" spans="1:11" x14ac:dyDescent="0.3">
      <c r="A91" s="1">
        <v>44735.385416666664</v>
      </c>
      <c r="B91">
        <v>12.74</v>
      </c>
      <c r="C91">
        <v>31.96</v>
      </c>
      <c r="D91">
        <v>79.2</v>
      </c>
      <c r="E91">
        <v>90.6</v>
      </c>
      <c r="F91">
        <v>0</v>
      </c>
      <c r="G91">
        <v>3.948</v>
      </c>
      <c r="H91">
        <v>347.9</v>
      </c>
      <c r="I91">
        <v>18.03</v>
      </c>
      <c r="J91">
        <v>103.7</v>
      </c>
      <c r="K91">
        <v>9.3287770000000006E-2</v>
      </c>
    </row>
    <row r="92" spans="1:11" x14ac:dyDescent="0.3">
      <c r="A92" s="1">
        <v>44735.395833333336</v>
      </c>
      <c r="B92">
        <v>12.7</v>
      </c>
      <c r="C92">
        <v>31.98</v>
      </c>
      <c r="D92">
        <v>79.430000000000007</v>
      </c>
      <c r="E92">
        <v>90.5</v>
      </c>
      <c r="F92">
        <v>0</v>
      </c>
      <c r="G92">
        <v>3.9249999999999998</v>
      </c>
      <c r="H92">
        <v>328</v>
      </c>
      <c r="I92">
        <v>54.37</v>
      </c>
      <c r="J92">
        <v>86.6</v>
      </c>
      <c r="K92">
        <v>7.7925289999999994E-2</v>
      </c>
    </row>
    <row r="93" spans="1:11" x14ac:dyDescent="0.3">
      <c r="A93" s="1">
        <v>44735.40625</v>
      </c>
      <c r="B93">
        <v>12.73</v>
      </c>
      <c r="C93">
        <v>32.130000000000003</v>
      </c>
      <c r="D93">
        <v>79.72</v>
      </c>
      <c r="E93">
        <v>90.1</v>
      </c>
      <c r="F93">
        <v>0</v>
      </c>
      <c r="G93">
        <v>3.4089999999999998</v>
      </c>
      <c r="H93">
        <v>338.5</v>
      </c>
      <c r="I93">
        <v>43.47</v>
      </c>
      <c r="J93">
        <v>111</v>
      </c>
      <c r="K93">
        <v>9.9882349999999995E-2</v>
      </c>
    </row>
    <row r="94" spans="1:11" x14ac:dyDescent="0.3">
      <c r="A94" s="1">
        <v>44735.416666666664</v>
      </c>
      <c r="B94">
        <v>12.83</v>
      </c>
      <c r="C94">
        <v>32.61</v>
      </c>
      <c r="D94">
        <v>80.5</v>
      </c>
      <c r="E94">
        <v>89.1</v>
      </c>
      <c r="F94">
        <v>0</v>
      </c>
      <c r="G94">
        <v>4.6319999999999997</v>
      </c>
      <c r="H94">
        <v>336.3</v>
      </c>
      <c r="I94">
        <v>33.18</v>
      </c>
      <c r="J94">
        <v>145.30000000000001</v>
      </c>
      <c r="K94">
        <v>0.1307497</v>
      </c>
    </row>
    <row r="95" spans="1:11" x14ac:dyDescent="0.3">
      <c r="A95" s="1">
        <v>44735.427083333336</v>
      </c>
      <c r="B95">
        <v>13.05</v>
      </c>
      <c r="C95">
        <v>33.229999999999997</v>
      </c>
      <c r="D95">
        <v>81</v>
      </c>
      <c r="E95">
        <v>88</v>
      </c>
      <c r="F95">
        <v>0</v>
      </c>
      <c r="G95">
        <v>5.3860000000000001</v>
      </c>
      <c r="H95">
        <v>348.4</v>
      </c>
      <c r="I95">
        <v>28.46</v>
      </c>
      <c r="J95">
        <v>222.3</v>
      </c>
      <c r="K95">
        <v>0.20008390000000001</v>
      </c>
    </row>
    <row r="96" spans="1:11" x14ac:dyDescent="0.3">
      <c r="A96" s="1">
        <v>44735.4375</v>
      </c>
      <c r="B96">
        <v>13.21</v>
      </c>
      <c r="C96">
        <v>33.630000000000003</v>
      </c>
      <c r="D96">
        <v>80.900000000000006</v>
      </c>
      <c r="E96">
        <v>88.2</v>
      </c>
      <c r="F96">
        <v>0</v>
      </c>
      <c r="G96">
        <v>4.3780000000000001</v>
      </c>
      <c r="H96">
        <v>326.2</v>
      </c>
      <c r="I96">
        <v>42.36</v>
      </c>
      <c r="J96">
        <v>239.1</v>
      </c>
      <c r="K96">
        <v>0.21520819999999999</v>
      </c>
    </row>
    <row r="97" spans="1:11" x14ac:dyDescent="0.3">
      <c r="A97" s="1">
        <v>44735.447916666664</v>
      </c>
      <c r="B97">
        <v>13.26</v>
      </c>
      <c r="C97">
        <v>33.880000000000003</v>
      </c>
      <c r="D97">
        <v>81</v>
      </c>
      <c r="E97">
        <v>88</v>
      </c>
      <c r="F97">
        <v>0</v>
      </c>
      <c r="G97">
        <v>5.1920000000000002</v>
      </c>
      <c r="H97">
        <v>343.6</v>
      </c>
      <c r="I97">
        <v>26.72</v>
      </c>
      <c r="J97">
        <v>236.6</v>
      </c>
      <c r="K97">
        <v>0.21291689999999999</v>
      </c>
    </row>
    <row r="98" spans="1:11" x14ac:dyDescent="0.3">
      <c r="A98" s="1">
        <v>44735.458333333336</v>
      </c>
      <c r="B98">
        <v>13.16</v>
      </c>
      <c r="C98">
        <v>33.869999999999997</v>
      </c>
      <c r="D98">
        <v>80.8</v>
      </c>
      <c r="E98">
        <v>87.6</v>
      </c>
      <c r="F98">
        <v>0</v>
      </c>
      <c r="G98">
        <v>4.3949999999999996</v>
      </c>
      <c r="H98">
        <v>342.1</v>
      </c>
      <c r="I98">
        <v>33.58</v>
      </c>
      <c r="J98">
        <v>170</v>
      </c>
      <c r="K98">
        <v>0.15299789999999999</v>
      </c>
    </row>
    <row r="99" spans="1:11" x14ac:dyDescent="0.3">
      <c r="A99" s="1">
        <v>44735.46875</v>
      </c>
      <c r="B99">
        <v>13.14</v>
      </c>
      <c r="C99">
        <v>33.68</v>
      </c>
      <c r="D99">
        <v>81</v>
      </c>
      <c r="E99">
        <v>86.9</v>
      </c>
      <c r="F99">
        <v>0</v>
      </c>
      <c r="G99">
        <v>4.609</v>
      </c>
      <c r="H99">
        <v>341</v>
      </c>
      <c r="I99">
        <v>54.27</v>
      </c>
      <c r="J99">
        <v>337.1</v>
      </c>
      <c r="K99">
        <v>0.30341129999999999</v>
      </c>
    </row>
    <row r="100" spans="1:11" x14ac:dyDescent="0.3">
      <c r="A100" s="1">
        <v>44735.479166666664</v>
      </c>
      <c r="B100">
        <v>13.32</v>
      </c>
      <c r="C100">
        <v>33.99</v>
      </c>
      <c r="D100">
        <v>81.2</v>
      </c>
      <c r="E100">
        <v>86.9</v>
      </c>
      <c r="F100">
        <v>0</v>
      </c>
      <c r="G100">
        <v>4.673</v>
      </c>
      <c r="H100">
        <v>323.7</v>
      </c>
      <c r="I100">
        <v>37.81</v>
      </c>
      <c r="J100">
        <v>369.2</v>
      </c>
      <c r="K100">
        <v>0.33228950000000002</v>
      </c>
    </row>
    <row r="101" spans="1:11" x14ac:dyDescent="0.3">
      <c r="A101" s="1">
        <v>44735.489583333336</v>
      </c>
      <c r="B101">
        <v>13.42</v>
      </c>
      <c r="C101">
        <v>34.74</v>
      </c>
      <c r="D101">
        <v>81.400000000000006</v>
      </c>
      <c r="E101">
        <v>86.4</v>
      </c>
      <c r="F101">
        <v>0</v>
      </c>
      <c r="G101">
        <v>4.1959999999999997</v>
      </c>
      <c r="H101">
        <v>346.8</v>
      </c>
      <c r="I101">
        <v>32.619999999999997</v>
      </c>
      <c r="J101">
        <v>317.39999999999998</v>
      </c>
      <c r="K101">
        <v>0.28566269999999999</v>
      </c>
    </row>
    <row r="102" spans="1:11" x14ac:dyDescent="0.3">
      <c r="A102" s="1">
        <v>44735.5</v>
      </c>
      <c r="B102">
        <v>13.43</v>
      </c>
      <c r="C102">
        <v>35.6</v>
      </c>
      <c r="D102">
        <v>81.7</v>
      </c>
      <c r="E102">
        <v>84.8</v>
      </c>
      <c r="F102">
        <v>0</v>
      </c>
      <c r="G102">
        <v>5.5650000000000004</v>
      </c>
      <c r="H102">
        <v>350.5</v>
      </c>
      <c r="I102">
        <v>22.9</v>
      </c>
      <c r="J102">
        <v>627.6</v>
      </c>
      <c r="K102">
        <v>0.56481879999999995</v>
      </c>
    </row>
    <row r="103" spans="1:11" x14ac:dyDescent="0.3">
      <c r="A103" s="1">
        <v>44735.510416666664</v>
      </c>
      <c r="B103">
        <v>13.42</v>
      </c>
      <c r="C103">
        <v>36.03</v>
      </c>
      <c r="D103">
        <v>81.900000000000006</v>
      </c>
      <c r="E103">
        <v>85.6</v>
      </c>
      <c r="F103">
        <v>0</v>
      </c>
      <c r="G103">
        <v>5.1609999999999996</v>
      </c>
      <c r="H103">
        <v>339.5</v>
      </c>
      <c r="I103">
        <v>21.65</v>
      </c>
      <c r="J103">
        <v>559.4</v>
      </c>
      <c r="K103">
        <v>0.50349299999999997</v>
      </c>
    </row>
    <row r="104" spans="1:11" x14ac:dyDescent="0.3">
      <c r="A104" s="1">
        <v>44735.520833333336</v>
      </c>
      <c r="B104">
        <v>13.4</v>
      </c>
      <c r="C104">
        <v>36.659999999999997</v>
      </c>
      <c r="D104">
        <v>81.8</v>
      </c>
      <c r="E104">
        <v>85.2</v>
      </c>
      <c r="F104">
        <v>0</v>
      </c>
      <c r="G104">
        <v>5.7679999999999998</v>
      </c>
      <c r="H104">
        <v>318.3</v>
      </c>
      <c r="I104">
        <v>35.700000000000003</v>
      </c>
      <c r="J104">
        <v>557.20000000000005</v>
      </c>
      <c r="K104">
        <v>0.50144770000000005</v>
      </c>
    </row>
    <row r="105" spans="1:11" x14ac:dyDescent="0.3">
      <c r="A105" s="1">
        <v>44735.53125</v>
      </c>
      <c r="B105">
        <v>13.39</v>
      </c>
      <c r="C105">
        <v>37.22</v>
      </c>
      <c r="D105">
        <v>81.7</v>
      </c>
      <c r="E105">
        <v>84.5</v>
      </c>
      <c r="F105">
        <v>0</v>
      </c>
      <c r="G105">
        <v>3.3069999999999999</v>
      </c>
      <c r="H105">
        <v>290.10000000000002</v>
      </c>
      <c r="I105">
        <v>47.02</v>
      </c>
      <c r="J105">
        <v>534.29999999999995</v>
      </c>
      <c r="K105">
        <v>0.48084339999999998</v>
      </c>
    </row>
    <row r="106" spans="1:11" x14ac:dyDescent="0.3">
      <c r="A106" s="1">
        <v>44735.541666666664</v>
      </c>
      <c r="B106">
        <v>13.35</v>
      </c>
      <c r="C106">
        <v>37.770000000000003</v>
      </c>
      <c r="D106">
        <v>82</v>
      </c>
      <c r="E106">
        <v>83.9</v>
      </c>
      <c r="F106">
        <v>0</v>
      </c>
      <c r="G106">
        <v>5.3730000000000002</v>
      </c>
      <c r="H106">
        <v>358</v>
      </c>
      <c r="I106">
        <v>26.47</v>
      </c>
      <c r="J106">
        <v>442.2</v>
      </c>
      <c r="K106">
        <v>0.39799129999999999</v>
      </c>
    </row>
    <row r="107" spans="1:11" x14ac:dyDescent="0.3">
      <c r="A107" s="1">
        <v>44735.552083333336</v>
      </c>
      <c r="B107">
        <v>13.36</v>
      </c>
      <c r="C107">
        <v>37.799999999999997</v>
      </c>
      <c r="D107">
        <v>81.8</v>
      </c>
      <c r="E107">
        <v>84.3</v>
      </c>
      <c r="F107">
        <v>0</v>
      </c>
      <c r="G107">
        <v>4.63</v>
      </c>
      <c r="H107">
        <v>344.5</v>
      </c>
      <c r="I107">
        <v>46.43</v>
      </c>
      <c r="J107">
        <v>409.5</v>
      </c>
      <c r="K107">
        <v>0.36855209999999999</v>
      </c>
    </row>
    <row r="108" spans="1:11" x14ac:dyDescent="0.3">
      <c r="A108" s="1">
        <v>44735.5625</v>
      </c>
      <c r="B108">
        <v>13.36</v>
      </c>
      <c r="C108">
        <v>37.39</v>
      </c>
      <c r="D108">
        <v>81.900000000000006</v>
      </c>
      <c r="E108">
        <v>84.7</v>
      </c>
      <c r="F108">
        <v>0</v>
      </c>
      <c r="G108">
        <v>3.8639999999999999</v>
      </c>
      <c r="H108">
        <v>325.89999999999998</v>
      </c>
      <c r="I108">
        <v>29.07</v>
      </c>
      <c r="J108">
        <v>439.9</v>
      </c>
      <c r="K108">
        <v>0.39590069999999999</v>
      </c>
    </row>
    <row r="109" spans="1:11" x14ac:dyDescent="0.3">
      <c r="A109" s="1">
        <v>44735.572916666664</v>
      </c>
      <c r="B109">
        <v>13.07</v>
      </c>
      <c r="C109">
        <v>37.15</v>
      </c>
      <c r="D109">
        <v>81.3</v>
      </c>
      <c r="E109">
        <v>86.2</v>
      </c>
      <c r="F109">
        <v>0</v>
      </c>
      <c r="G109">
        <v>3.9249999999999998</v>
      </c>
      <c r="H109">
        <v>340.8</v>
      </c>
      <c r="I109">
        <v>19.88</v>
      </c>
      <c r="J109">
        <v>135.9</v>
      </c>
      <c r="K109">
        <v>0.12235119999999999</v>
      </c>
    </row>
    <row r="110" spans="1:11" x14ac:dyDescent="0.3">
      <c r="A110" s="1">
        <v>44735.583333333336</v>
      </c>
      <c r="B110">
        <v>13.37</v>
      </c>
      <c r="C110">
        <v>34.94</v>
      </c>
      <c r="D110">
        <v>80.599999999999994</v>
      </c>
      <c r="E110">
        <v>86.5</v>
      </c>
      <c r="F110">
        <v>0</v>
      </c>
      <c r="G110">
        <v>3.6309999999999998</v>
      </c>
      <c r="H110">
        <v>354.8</v>
      </c>
      <c r="I110">
        <v>43.35</v>
      </c>
      <c r="J110">
        <v>319</v>
      </c>
      <c r="K110">
        <v>0.28713480000000002</v>
      </c>
    </row>
    <row r="111" spans="1:11" x14ac:dyDescent="0.3">
      <c r="A111" s="1">
        <v>44735.59375</v>
      </c>
      <c r="B111">
        <v>13.4</v>
      </c>
      <c r="C111">
        <v>34.56</v>
      </c>
      <c r="D111">
        <v>80.8</v>
      </c>
      <c r="E111">
        <v>86.7</v>
      </c>
      <c r="F111">
        <v>0</v>
      </c>
      <c r="G111">
        <v>3.1909999999999998</v>
      </c>
      <c r="H111">
        <v>11.06</v>
      </c>
      <c r="I111">
        <v>45.18</v>
      </c>
      <c r="J111">
        <v>192.2</v>
      </c>
      <c r="K111">
        <v>0.17301150000000001</v>
      </c>
    </row>
    <row r="112" spans="1:11" x14ac:dyDescent="0.3">
      <c r="A112" s="1">
        <v>44735.604166666664</v>
      </c>
      <c r="B112">
        <v>13.45</v>
      </c>
      <c r="C112">
        <v>35.72</v>
      </c>
      <c r="D112">
        <v>81.2</v>
      </c>
      <c r="E112">
        <v>85.6</v>
      </c>
      <c r="F112">
        <v>0</v>
      </c>
      <c r="G112">
        <v>3.335</v>
      </c>
      <c r="H112">
        <v>324.10000000000002</v>
      </c>
      <c r="I112">
        <v>56.98</v>
      </c>
      <c r="J112">
        <v>540.29999999999995</v>
      </c>
      <c r="K112">
        <v>0.48628149999999998</v>
      </c>
    </row>
    <row r="113" spans="1:11" x14ac:dyDescent="0.3">
      <c r="A113" s="1">
        <v>44735.614583333336</v>
      </c>
      <c r="B113">
        <v>13.41</v>
      </c>
      <c r="C113">
        <v>37.840000000000003</v>
      </c>
      <c r="D113">
        <v>82.1</v>
      </c>
      <c r="E113">
        <v>84.8</v>
      </c>
      <c r="F113">
        <v>0</v>
      </c>
      <c r="G113">
        <v>3.9910000000000001</v>
      </c>
      <c r="H113">
        <v>325</v>
      </c>
      <c r="I113">
        <v>49.79</v>
      </c>
      <c r="J113">
        <v>612.1</v>
      </c>
      <c r="K113">
        <v>0.55090799999999995</v>
      </c>
    </row>
    <row r="114" spans="1:11" x14ac:dyDescent="0.3">
      <c r="A114" s="1">
        <v>44735.625</v>
      </c>
      <c r="B114">
        <v>13.37</v>
      </c>
      <c r="C114">
        <v>38.409999999999997</v>
      </c>
      <c r="D114">
        <v>81.7</v>
      </c>
      <c r="E114">
        <v>85.2</v>
      </c>
      <c r="F114">
        <v>0</v>
      </c>
      <c r="G114">
        <v>4.734</v>
      </c>
      <c r="H114">
        <v>336.9</v>
      </c>
      <c r="I114">
        <v>47.07</v>
      </c>
      <c r="J114">
        <v>443.4</v>
      </c>
      <c r="K114">
        <v>0.39901619999999999</v>
      </c>
    </row>
    <row r="115" spans="1:11" x14ac:dyDescent="0.3">
      <c r="A115" s="1">
        <v>44735.635416666664</v>
      </c>
      <c r="B115">
        <v>13.31</v>
      </c>
      <c r="C115">
        <v>38.25</v>
      </c>
      <c r="D115">
        <v>81.599999999999994</v>
      </c>
      <c r="E115">
        <v>86</v>
      </c>
      <c r="F115">
        <v>0</v>
      </c>
      <c r="G115">
        <v>3.0590000000000002</v>
      </c>
      <c r="H115">
        <v>327.10000000000002</v>
      </c>
      <c r="I115">
        <v>52.59</v>
      </c>
      <c r="J115">
        <v>277.89999999999998</v>
      </c>
      <c r="K115">
        <v>0.25011329999999998</v>
      </c>
    </row>
    <row r="116" spans="1:11" x14ac:dyDescent="0.3">
      <c r="A116" s="1">
        <v>44735.645833333336</v>
      </c>
      <c r="B116">
        <v>13.23</v>
      </c>
      <c r="C116">
        <v>37.32</v>
      </c>
      <c r="D116">
        <v>80.900000000000006</v>
      </c>
      <c r="E116">
        <v>85.8</v>
      </c>
      <c r="F116">
        <v>0</v>
      </c>
      <c r="G116">
        <v>3.7280000000000002</v>
      </c>
      <c r="H116">
        <v>11.58</v>
      </c>
      <c r="I116">
        <v>36.26</v>
      </c>
      <c r="J116">
        <v>250.4</v>
      </c>
      <c r="K116">
        <v>0.2253561</v>
      </c>
    </row>
    <row r="117" spans="1:11" x14ac:dyDescent="0.3">
      <c r="A117" s="1">
        <v>44735.65625</v>
      </c>
      <c r="B117">
        <v>13.26</v>
      </c>
      <c r="C117">
        <v>36.82</v>
      </c>
      <c r="D117">
        <v>81.2</v>
      </c>
      <c r="E117">
        <v>85.2</v>
      </c>
      <c r="F117">
        <v>0</v>
      </c>
      <c r="G117">
        <v>2.3969999999999998</v>
      </c>
      <c r="H117">
        <v>46.32</v>
      </c>
      <c r="I117">
        <v>55.62</v>
      </c>
      <c r="J117">
        <v>266</v>
      </c>
      <c r="K117">
        <v>0.23936450000000001</v>
      </c>
    </row>
    <row r="118" spans="1:11" x14ac:dyDescent="0.3">
      <c r="A118" s="1">
        <v>44735.666666666664</v>
      </c>
      <c r="B118">
        <v>13.1</v>
      </c>
      <c r="C118">
        <v>36.36</v>
      </c>
      <c r="D118">
        <v>80.599999999999994</v>
      </c>
      <c r="E118">
        <v>85.2</v>
      </c>
      <c r="F118">
        <v>0</v>
      </c>
      <c r="G118">
        <v>2.99</v>
      </c>
      <c r="H118">
        <v>359.3</v>
      </c>
      <c r="I118">
        <v>36.4</v>
      </c>
      <c r="J118">
        <v>131.19999999999999</v>
      </c>
      <c r="K118">
        <v>0.1180489</v>
      </c>
    </row>
    <row r="119" spans="1:11" x14ac:dyDescent="0.3">
      <c r="A119" s="1">
        <v>44735.677083333336</v>
      </c>
      <c r="B119">
        <v>13.47</v>
      </c>
      <c r="C119">
        <v>35.29</v>
      </c>
      <c r="D119">
        <v>80.599999999999994</v>
      </c>
      <c r="E119">
        <v>86.4</v>
      </c>
      <c r="F119">
        <v>0</v>
      </c>
      <c r="G119">
        <v>2.7869999999999999</v>
      </c>
      <c r="H119">
        <v>350.3</v>
      </c>
      <c r="I119">
        <v>37.700000000000003</v>
      </c>
      <c r="J119">
        <v>152.1</v>
      </c>
      <c r="K119">
        <v>0.13691619999999999</v>
      </c>
    </row>
    <row r="120" spans="1:11" x14ac:dyDescent="0.3">
      <c r="A120" s="1">
        <v>44735.6875</v>
      </c>
      <c r="B120">
        <v>13.45</v>
      </c>
      <c r="C120">
        <v>31.69</v>
      </c>
      <c r="D120">
        <v>80.400000000000006</v>
      </c>
      <c r="E120">
        <v>86.5</v>
      </c>
      <c r="F120">
        <v>0</v>
      </c>
      <c r="G120">
        <v>3.7759999999999998</v>
      </c>
      <c r="H120">
        <v>339.3</v>
      </c>
      <c r="I120">
        <v>45.37</v>
      </c>
      <c r="J120">
        <v>89.8</v>
      </c>
      <c r="K120">
        <v>8.0793889999999993E-2</v>
      </c>
    </row>
    <row r="121" spans="1:11" x14ac:dyDescent="0.3">
      <c r="A121" s="1">
        <v>44735.697916666664</v>
      </c>
      <c r="B121">
        <v>13.48</v>
      </c>
      <c r="C121">
        <v>30.28</v>
      </c>
      <c r="D121">
        <v>80.099999999999994</v>
      </c>
      <c r="E121">
        <v>86.7</v>
      </c>
      <c r="F121">
        <v>0</v>
      </c>
      <c r="G121">
        <v>3.883</v>
      </c>
      <c r="H121">
        <v>7.4480000000000004</v>
      </c>
      <c r="I121">
        <v>44.7</v>
      </c>
      <c r="J121">
        <v>61.8</v>
      </c>
      <c r="K121">
        <v>5.5621400000000001E-2</v>
      </c>
    </row>
    <row r="122" spans="1:11" x14ac:dyDescent="0.3">
      <c r="A122" s="1">
        <v>44735.708333333336</v>
      </c>
      <c r="B122">
        <v>13.48</v>
      </c>
      <c r="C122">
        <v>29.51</v>
      </c>
      <c r="D122">
        <v>79.97</v>
      </c>
      <c r="E122">
        <v>86.7</v>
      </c>
      <c r="F122">
        <v>0</v>
      </c>
      <c r="G122">
        <v>3.6720000000000002</v>
      </c>
      <c r="H122">
        <v>5.2210000000000001</v>
      </c>
      <c r="I122">
        <v>46</v>
      </c>
      <c r="J122">
        <v>79.98</v>
      </c>
      <c r="K122">
        <v>7.1982879999999999E-2</v>
      </c>
    </row>
    <row r="123" spans="1:11" x14ac:dyDescent="0.3">
      <c r="A123" s="1">
        <v>44735.71875</v>
      </c>
      <c r="B123">
        <v>13.5</v>
      </c>
      <c r="C123">
        <v>29.12</v>
      </c>
      <c r="D123">
        <v>80</v>
      </c>
      <c r="E123">
        <v>87.2</v>
      </c>
      <c r="F123">
        <v>0</v>
      </c>
      <c r="G123">
        <v>3.0910000000000002</v>
      </c>
      <c r="H123">
        <v>356.7</v>
      </c>
      <c r="I123">
        <v>35.54</v>
      </c>
      <c r="J123">
        <v>38.68</v>
      </c>
      <c r="K123">
        <v>3.4811290000000002E-2</v>
      </c>
    </row>
    <row r="124" spans="1:11" x14ac:dyDescent="0.3">
      <c r="A124" s="1">
        <v>44735.729166666664</v>
      </c>
      <c r="B124">
        <v>13.49</v>
      </c>
      <c r="C124">
        <v>28.62</v>
      </c>
      <c r="D124">
        <v>79.7</v>
      </c>
      <c r="E124">
        <v>87.4</v>
      </c>
      <c r="F124">
        <v>0</v>
      </c>
      <c r="G124">
        <v>3.6030000000000002</v>
      </c>
      <c r="H124">
        <v>353.8</v>
      </c>
      <c r="I124">
        <v>55.9</v>
      </c>
      <c r="J124">
        <v>19.38</v>
      </c>
      <c r="K124">
        <v>1.7442869999999999E-2</v>
      </c>
    </row>
    <row r="125" spans="1:11" x14ac:dyDescent="0.3">
      <c r="A125" s="1">
        <v>44735.739583333336</v>
      </c>
      <c r="B125">
        <v>13.32</v>
      </c>
      <c r="C125">
        <v>28</v>
      </c>
      <c r="D125">
        <v>79.55</v>
      </c>
      <c r="E125">
        <v>87.4</v>
      </c>
      <c r="F125">
        <v>0</v>
      </c>
      <c r="G125">
        <v>2.7679999999999998</v>
      </c>
      <c r="H125">
        <v>348</v>
      </c>
      <c r="I125">
        <v>39.590000000000003</v>
      </c>
      <c r="J125">
        <v>16.87</v>
      </c>
      <c r="K125">
        <v>1.518621E-2</v>
      </c>
    </row>
    <row r="126" spans="1:11" x14ac:dyDescent="0.3">
      <c r="A126" s="1">
        <v>44735.75</v>
      </c>
      <c r="B126">
        <v>12.96</v>
      </c>
      <c r="C126">
        <v>27.62</v>
      </c>
      <c r="D126">
        <v>79.400000000000006</v>
      </c>
      <c r="E126">
        <v>87.8</v>
      </c>
      <c r="F126">
        <v>0</v>
      </c>
      <c r="G126">
        <v>1.968</v>
      </c>
      <c r="H126">
        <v>345.2</v>
      </c>
      <c r="I126">
        <v>38.89</v>
      </c>
      <c r="J126">
        <v>7.9710000000000001</v>
      </c>
      <c r="K126">
        <v>7.1743320000000003E-3</v>
      </c>
    </row>
    <row r="127" spans="1:11" x14ac:dyDescent="0.3">
      <c r="A127" s="1">
        <v>44735.760416666664</v>
      </c>
      <c r="B127">
        <v>12.9</v>
      </c>
      <c r="C127">
        <v>27.35</v>
      </c>
      <c r="D127">
        <v>79.3</v>
      </c>
      <c r="E127">
        <v>87.7</v>
      </c>
      <c r="F127">
        <v>0</v>
      </c>
      <c r="G127">
        <v>2.0880000000000001</v>
      </c>
      <c r="H127">
        <v>354.1</v>
      </c>
      <c r="I127">
        <v>46.71</v>
      </c>
      <c r="J127">
        <v>1.911</v>
      </c>
      <c r="K127">
        <v>1.719934E-3</v>
      </c>
    </row>
    <row r="128" spans="1:11" x14ac:dyDescent="0.3">
      <c r="A128" s="1">
        <v>44735.770833333336</v>
      </c>
      <c r="B128">
        <v>12.89</v>
      </c>
      <c r="C128">
        <v>27.04</v>
      </c>
      <c r="D128">
        <v>79.23</v>
      </c>
      <c r="E128">
        <v>88</v>
      </c>
      <c r="F128">
        <v>0</v>
      </c>
      <c r="G128">
        <v>2.5950000000000002</v>
      </c>
      <c r="H128">
        <v>354.4</v>
      </c>
      <c r="I128">
        <v>46.16</v>
      </c>
      <c r="J128">
        <v>0.378</v>
      </c>
      <c r="K128">
        <v>3.3975999999999999E-4</v>
      </c>
    </row>
    <row r="129" spans="1:11" x14ac:dyDescent="0.3">
      <c r="A129" s="1">
        <v>44735.78125</v>
      </c>
      <c r="B129">
        <v>12.88</v>
      </c>
      <c r="C129">
        <v>26.84</v>
      </c>
      <c r="D129">
        <v>79.319999999999993</v>
      </c>
      <c r="E129">
        <v>88.2</v>
      </c>
      <c r="F129">
        <v>0</v>
      </c>
      <c r="G129">
        <v>3.661</v>
      </c>
      <c r="H129">
        <v>332.7</v>
      </c>
      <c r="I129">
        <v>74.45</v>
      </c>
      <c r="J129">
        <v>3.2000000000000001E-2</v>
      </c>
      <c r="K129" s="2">
        <v>2.842955E-5</v>
      </c>
    </row>
    <row r="130" spans="1:11" x14ac:dyDescent="0.3">
      <c r="A130" s="1">
        <v>44735.791666666664</v>
      </c>
      <c r="B130">
        <v>12.88</v>
      </c>
      <c r="C130">
        <v>26.75</v>
      </c>
      <c r="D130">
        <v>79.28</v>
      </c>
      <c r="E130">
        <v>88.4</v>
      </c>
      <c r="F130">
        <v>0</v>
      </c>
      <c r="G130">
        <v>2.798</v>
      </c>
      <c r="H130">
        <v>326.60000000000002</v>
      </c>
      <c r="I130">
        <v>53.56</v>
      </c>
      <c r="J130">
        <v>2.4E-2</v>
      </c>
      <c r="K130" s="2">
        <v>2.1670830000000001E-5</v>
      </c>
    </row>
    <row r="131" spans="1:11" x14ac:dyDescent="0.3">
      <c r="A131" s="1">
        <v>44735.802083333336</v>
      </c>
      <c r="B131">
        <v>12.87</v>
      </c>
      <c r="C131">
        <v>26.71</v>
      </c>
      <c r="D131">
        <v>79.209999999999994</v>
      </c>
      <c r="E131">
        <v>87.7</v>
      </c>
      <c r="F131">
        <v>0</v>
      </c>
      <c r="G131">
        <v>3.363</v>
      </c>
      <c r="H131">
        <v>3.41</v>
      </c>
      <c r="I131">
        <v>28.88</v>
      </c>
      <c r="J131">
        <v>6.0999999999999999E-2</v>
      </c>
      <c r="K131" s="2">
        <v>5.524988E-5</v>
      </c>
    </row>
    <row r="132" spans="1:11" x14ac:dyDescent="0.3">
      <c r="A132" s="1">
        <v>44735.8125</v>
      </c>
      <c r="B132">
        <v>12.87</v>
      </c>
      <c r="C132">
        <v>26.67</v>
      </c>
      <c r="D132">
        <v>79.27</v>
      </c>
      <c r="E132">
        <v>87.6</v>
      </c>
      <c r="F132">
        <v>0</v>
      </c>
      <c r="G132">
        <v>2.8130000000000002</v>
      </c>
      <c r="H132">
        <v>353.5</v>
      </c>
      <c r="I132">
        <v>45.34</v>
      </c>
      <c r="J132">
        <v>7.0999999999999994E-2</v>
      </c>
      <c r="K132" s="2">
        <v>6.3617830000000001E-5</v>
      </c>
    </row>
    <row r="133" spans="1:11" x14ac:dyDescent="0.3">
      <c r="A133" s="1">
        <v>44735.822916666664</v>
      </c>
      <c r="B133">
        <v>12.87</v>
      </c>
      <c r="C133">
        <v>26.66</v>
      </c>
      <c r="D133">
        <v>79.069999999999993</v>
      </c>
      <c r="E133">
        <v>88</v>
      </c>
      <c r="F133">
        <v>0</v>
      </c>
      <c r="G133">
        <v>2.9990000000000001</v>
      </c>
      <c r="H133">
        <v>4.298</v>
      </c>
      <c r="I133">
        <v>47.93</v>
      </c>
      <c r="J133">
        <v>5.6000000000000001E-2</v>
      </c>
      <c r="K133" s="2">
        <v>5.0207660000000001E-5</v>
      </c>
    </row>
    <row r="134" spans="1:11" x14ac:dyDescent="0.3">
      <c r="A134" s="1">
        <v>44735.833333333336</v>
      </c>
      <c r="B134">
        <v>12.86</v>
      </c>
      <c r="C134">
        <v>26.56</v>
      </c>
      <c r="D134">
        <v>79.3</v>
      </c>
      <c r="E134">
        <v>88.7</v>
      </c>
      <c r="F134">
        <v>0</v>
      </c>
      <c r="G134">
        <v>3.16</v>
      </c>
      <c r="H134">
        <v>353.3</v>
      </c>
      <c r="I134">
        <v>47.73</v>
      </c>
      <c r="J134">
        <v>2.5999999999999999E-2</v>
      </c>
      <c r="K134" s="2">
        <v>2.3494610000000001E-5</v>
      </c>
    </row>
    <row r="135" spans="1:11" x14ac:dyDescent="0.3">
      <c r="A135" s="1">
        <v>44735.84375</v>
      </c>
      <c r="B135">
        <v>12.86</v>
      </c>
      <c r="C135">
        <v>26.55</v>
      </c>
      <c r="D135">
        <v>79.260000000000005</v>
      </c>
      <c r="E135">
        <v>89</v>
      </c>
      <c r="F135">
        <v>0</v>
      </c>
      <c r="G135">
        <v>2.7650000000000001</v>
      </c>
      <c r="H135">
        <v>347.6</v>
      </c>
      <c r="I135">
        <v>58.07</v>
      </c>
      <c r="J135">
        <v>2.9000000000000001E-2</v>
      </c>
      <c r="K135" s="2">
        <v>2.6069359999999999E-5</v>
      </c>
    </row>
    <row r="136" spans="1:11" x14ac:dyDescent="0.3">
      <c r="A136" s="1">
        <v>44735.854166666664</v>
      </c>
      <c r="B136">
        <v>12.86</v>
      </c>
      <c r="C136">
        <v>26.52</v>
      </c>
      <c r="D136">
        <v>79.11</v>
      </c>
      <c r="E136">
        <v>88.8</v>
      </c>
      <c r="F136">
        <v>0</v>
      </c>
      <c r="G136">
        <v>2.6190000000000002</v>
      </c>
      <c r="H136">
        <v>343.7</v>
      </c>
      <c r="I136">
        <v>29.82</v>
      </c>
      <c r="J136">
        <v>4.3999999999999997E-2</v>
      </c>
      <c r="K136" s="2">
        <v>3.9694090000000003E-5</v>
      </c>
    </row>
    <row r="137" spans="1:11" x14ac:dyDescent="0.3">
      <c r="A137" s="1">
        <v>44735.864583333336</v>
      </c>
      <c r="B137">
        <v>12.86</v>
      </c>
      <c r="C137">
        <v>26.5</v>
      </c>
      <c r="D137">
        <v>78.94</v>
      </c>
      <c r="E137">
        <v>88.9</v>
      </c>
      <c r="F137">
        <v>0</v>
      </c>
      <c r="G137">
        <v>2.081</v>
      </c>
      <c r="H137">
        <v>341.3</v>
      </c>
      <c r="I137">
        <v>35.14</v>
      </c>
      <c r="J137">
        <v>4.5999999999999999E-2</v>
      </c>
      <c r="K137" s="2">
        <v>4.1088750000000002E-5</v>
      </c>
    </row>
    <row r="138" spans="1:11" x14ac:dyDescent="0.3">
      <c r="A138" s="1">
        <v>44735.875</v>
      </c>
      <c r="B138">
        <v>12.85</v>
      </c>
      <c r="C138">
        <v>26.42</v>
      </c>
      <c r="D138">
        <v>79.11</v>
      </c>
      <c r="E138">
        <v>89.5</v>
      </c>
      <c r="F138">
        <v>0</v>
      </c>
      <c r="G138">
        <v>3.5249999999999999</v>
      </c>
      <c r="H138">
        <v>334.4</v>
      </c>
      <c r="I138">
        <v>50.2</v>
      </c>
      <c r="J138">
        <v>2.7E-2</v>
      </c>
      <c r="K138" s="2">
        <v>2.3923739999999999E-5</v>
      </c>
    </row>
    <row r="139" spans="1:11" x14ac:dyDescent="0.3">
      <c r="A139" s="1">
        <v>44735.885416666664</v>
      </c>
      <c r="B139">
        <v>12.85</v>
      </c>
      <c r="C139">
        <v>26.45</v>
      </c>
      <c r="D139">
        <v>79.08</v>
      </c>
      <c r="E139">
        <v>89.5</v>
      </c>
      <c r="F139">
        <v>0</v>
      </c>
      <c r="G139">
        <v>3.5009999999999999</v>
      </c>
      <c r="H139">
        <v>342.2</v>
      </c>
      <c r="I139">
        <v>43.11</v>
      </c>
      <c r="J139">
        <v>2.4E-2</v>
      </c>
      <c r="K139" s="2">
        <v>2.1563550000000001E-5</v>
      </c>
    </row>
    <row r="140" spans="1:11" x14ac:dyDescent="0.3">
      <c r="A140" s="1">
        <v>44735.895833333336</v>
      </c>
      <c r="B140">
        <v>12.85</v>
      </c>
      <c r="C140">
        <v>26.51</v>
      </c>
      <c r="D140">
        <v>78.94</v>
      </c>
      <c r="E140">
        <v>89.3</v>
      </c>
      <c r="F140">
        <v>0</v>
      </c>
      <c r="G140">
        <v>3.0329999999999999</v>
      </c>
      <c r="H140">
        <v>11.5</v>
      </c>
      <c r="I140">
        <v>46.28</v>
      </c>
      <c r="J140">
        <v>5.0999999999999997E-2</v>
      </c>
      <c r="K140" s="2">
        <v>4.5809129999999997E-5</v>
      </c>
    </row>
    <row r="141" spans="1:11" x14ac:dyDescent="0.3">
      <c r="A141" s="1">
        <v>44735.90625</v>
      </c>
      <c r="B141">
        <v>12.85</v>
      </c>
      <c r="C141">
        <v>26.44</v>
      </c>
      <c r="D141">
        <v>78.91</v>
      </c>
      <c r="E141">
        <v>89.5</v>
      </c>
      <c r="F141">
        <v>0</v>
      </c>
      <c r="G141">
        <v>3.2080000000000002</v>
      </c>
      <c r="H141">
        <v>348.8</v>
      </c>
      <c r="I141">
        <v>40.950000000000003</v>
      </c>
      <c r="J141">
        <v>3.2000000000000001E-2</v>
      </c>
      <c r="K141" s="2">
        <v>2.842955E-5</v>
      </c>
    </row>
    <row r="142" spans="1:11" x14ac:dyDescent="0.3">
      <c r="A142" s="1">
        <v>44735.916666666664</v>
      </c>
      <c r="B142">
        <v>12.85</v>
      </c>
      <c r="C142">
        <v>26.42</v>
      </c>
      <c r="D142">
        <v>78.73</v>
      </c>
      <c r="E142">
        <v>89.8</v>
      </c>
      <c r="F142">
        <v>0</v>
      </c>
      <c r="G142">
        <v>3.2989999999999999</v>
      </c>
      <c r="H142">
        <v>1.8540000000000001</v>
      </c>
      <c r="I142">
        <v>46.03</v>
      </c>
      <c r="J142">
        <v>4.9000000000000002E-2</v>
      </c>
      <c r="K142" s="2">
        <v>4.387806E-5</v>
      </c>
    </row>
    <row r="143" spans="1:11" x14ac:dyDescent="0.3">
      <c r="A143" s="1">
        <v>44735.927083333336</v>
      </c>
      <c r="B143">
        <v>12.85</v>
      </c>
      <c r="C143">
        <v>26.35</v>
      </c>
      <c r="D143">
        <v>78.69</v>
      </c>
      <c r="E143">
        <v>90</v>
      </c>
      <c r="F143">
        <v>0</v>
      </c>
      <c r="G143">
        <v>3.3439999999999999</v>
      </c>
      <c r="H143">
        <v>336.2</v>
      </c>
      <c r="I143">
        <v>57.81</v>
      </c>
      <c r="J143">
        <v>3.6999999999999998E-2</v>
      </c>
      <c r="K143" s="2">
        <v>3.3042649999999998E-5</v>
      </c>
    </row>
    <row r="144" spans="1:11" x14ac:dyDescent="0.3">
      <c r="A144" s="1">
        <v>44735.9375</v>
      </c>
      <c r="B144">
        <v>12.85</v>
      </c>
      <c r="C144">
        <v>26.48</v>
      </c>
      <c r="D144">
        <v>78.8</v>
      </c>
      <c r="E144">
        <v>90.2</v>
      </c>
      <c r="F144">
        <v>0</v>
      </c>
      <c r="G144">
        <v>2.0619999999999998</v>
      </c>
      <c r="H144">
        <v>352.7</v>
      </c>
      <c r="I144">
        <v>55.17</v>
      </c>
      <c r="J144">
        <v>2.5999999999999999E-2</v>
      </c>
      <c r="K144" s="2">
        <v>2.3280050000000001E-5</v>
      </c>
    </row>
    <row r="145" spans="1:11" x14ac:dyDescent="0.3">
      <c r="A145" s="1">
        <v>44735.947916666664</v>
      </c>
      <c r="B145">
        <v>12.85</v>
      </c>
      <c r="C145">
        <v>26.47</v>
      </c>
      <c r="D145">
        <v>78.819999999999993</v>
      </c>
      <c r="E145">
        <v>89.4</v>
      </c>
      <c r="F145">
        <v>0</v>
      </c>
      <c r="G145">
        <v>2.452</v>
      </c>
      <c r="H145">
        <v>40.26</v>
      </c>
      <c r="I145">
        <v>52.5</v>
      </c>
      <c r="J145">
        <v>3.9E-2</v>
      </c>
      <c r="K145" s="2">
        <v>3.5080989999999998E-5</v>
      </c>
    </row>
    <row r="146" spans="1:11" x14ac:dyDescent="0.3">
      <c r="A146" s="1">
        <v>44735.958333333336</v>
      </c>
      <c r="B146">
        <v>12.85</v>
      </c>
      <c r="C146">
        <v>26.33</v>
      </c>
      <c r="D146">
        <v>78.91</v>
      </c>
      <c r="E146">
        <v>89.3</v>
      </c>
      <c r="F146">
        <v>0</v>
      </c>
      <c r="G146">
        <v>3.508</v>
      </c>
      <c r="H146">
        <v>351.5</v>
      </c>
      <c r="I146">
        <v>56.62</v>
      </c>
      <c r="J146">
        <v>4.7E-2</v>
      </c>
      <c r="K146" s="2">
        <v>4.2376129999999998E-5</v>
      </c>
    </row>
    <row r="147" spans="1:11" x14ac:dyDescent="0.3">
      <c r="A147" s="1">
        <v>44735.96875</v>
      </c>
      <c r="B147">
        <v>12.84</v>
      </c>
      <c r="C147">
        <v>26.35</v>
      </c>
      <c r="D147">
        <v>78.98</v>
      </c>
      <c r="E147">
        <v>88.9</v>
      </c>
      <c r="F147">
        <v>0</v>
      </c>
      <c r="G147">
        <v>3.907</v>
      </c>
      <c r="H147">
        <v>336.7</v>
      </c>
      <c r="I147">
        <v>42.18</v>
      </c>
      <c r="J147">
        <v>4.3999999999999997E-2</v>
      </c>
      <c r="K147" s="2">
        <v>3.9264970000000002E-5</v>
      </c>
    </row>
    <row r="148" spans="1:11" x14ac:dyDescent="0.3">
      <c r="A148" s="1">
        <v>44735.979166666664</v>
      </c>
      <c r="B148">
        <v>12.84</v>
      </c>
      <c r="C148">
        <v>26.38</v>
      </c>
      <c r="D148">
        <v>78.88</v>
      </c>
      <c r="E148">
        <v>88.4</v>
      </c>
      <c r="F148">
        <v>0</v>
      </c>
      <c r="G148">
        <v>4.056</v>
      </c>
      <c r="H148">
        <v>343</v>
      </c>
      <c r="I148">
        <v>34.130000000000003</v>
      </c>
      <c r="J148">
        <v>3.2000000000000001E-2</v>
      </c>
      <c r="K148" s="2">
        <v>2.9180520000000001E-5</v>
      </c>
    </row>
    <row r="149" spans="1:11" x14ac:dyDescent="0.3">
      <c r="A149" s="1">
        <v>44735.989583333336</v>
      </c>
      <c r="B149">
        <v>12.84</v>
      </c>
      <c r="C149">
        <v>26.4</v>
      </c>
      <c r="D149">
        <v>78.900000000000006</v>
      </c>
      <c r="E149">
        <v>88.4</v>
      </c>
      <c r="F149">
        <v>0</v>
      </c>
      <c r="G149">
        <v>3.0219999999999998</v>
      </c>
      <c r="H149">
        <v>321.10000000000002</v>
      </c>
      <c r="I149">
        <v>44.27</v>
      </c>
      <c r="J149">
        <v>2.7E-2</v>
      </c>
      <c r="K149" s="2">
        <v>2.4352859999999999E-5</v>
      </c>
    </row>
    <row r="150" spans="1:11" x14ac:dyDescent="0.3">
      <c r="A150" s="1">
        <v>44736</v>
      </c>
      <c r="B150">
        <v>12.84</v>
      </c>
      <c r="C150">
        <v>26.4</v>
      </c>
      <c r="D150">
        <v>78.91</v>
      </c>
      <c r="E150">
        <v>88.4</v>
      </c>
      <c r="F150">
        <v>0</v>
      </c>
      <c r="G150">
        <v>2.9430000000000001</v>
      </c>
      <c r="H150">
        <v>356.7</v>
      </c>
      <c r="I150">
        <v>54.86</v>
      </c>
      <c r="J150">
        <v>4.2999999999999997E-2</v>
      </c>
      <c r="K150" s="2">
        <v>3.8621280000000001E-5</v>
      </c>
    </row>
    <row r="151" spans="1:11" x14ac:dyDescent="0.3">
      <c r="A151" s="1">
        <v>44736.010416666664</v>
      </c>
      <c r="B151">
        <v>12.84</v>
      </c>
      <c r="C151">
        <v>26.38</v>
      </c>
      <c r="D151">
        <v>78.73</v>
      </c>
      <c r="E151">
        <v>89.2</v>
      </c>
      <c r="F151">
        <v>0</v>
      </c>
      <c r="G151">
        <v>1.575</v>
      </c>
      <c r="H151">
        <v>244.3</v>
      </c>
      <c r="I151">
        <v>47.25</v>
      </c>
      <c r="J151">
        <v>1.7999999999999999E-2</v>
      </c>
      <c r="K151" s="2">
        <v>1.6092200000000002E-5</v>
      </c>
    </row>
    <row r="152" spans="1:11" x14ac:dyDescent="0.3">
      <c r="A152" s="1">
        <v>44736.020833333336</v>
      </c>
      <c r="B152">
        <v>12.84</v>
      </c>
      <c r="C152">
        <v>26.3</v>
      </c>
      <c r="D152">
        <v>78.53</v>
      </c>
      <c r="E152">
        <v>89.6</v>
      </c>
      <c r="F152">
        <v>0</v>
      </c>
      <c r="G152">
        <v>1.5549999999999999</v>
      </c>
      <c r="H152">
        <v>287.60000000000002</v>
      </c>
      <c r="I152">
        <v>60.41</v>
      </c>
      <c r="J152">
        <v>1.0999999999999999E-2</v>
      </c>
      <c r="K152" s="2">
        <v>9.9771639999999998E-6</v>
      </c>
    </row>
    <row r="153" spans="1:11" x14ac:dyDescent="0.3">
      <c r="A153" s="1">
        <v>44736.03125</v>
      </c>
      <c r="B153">
        <v>12.84</v>
      </c>
      <c r="C153">
        <v>26.18</v>
      </c>
      <c r="D153">
        <v>78.180000000000007</v>
      </c>
      <c r="E153">
        <v>89.8</v>
      </c>
      <c r="F153">
        <v>0</v>
      </c>
      <c r="G153">
        <v>0.99299999999999999</v>
      </c>
      <c r="H153">
        <v>139.6</v>
      </c>
      <c r="I153">
        <v>36.93</v>
      </c>
      <c r="J153">
        <v>6.0000000000000001E-3</v>
      </c>
      <c r="K153" s="2">
        <v>5.1495039999999997E-6</v>
      </c>
    </row>
    <row r="154" spans="1:11" x14ac:dyDescent="0.3">
      <c r="A154" s="1">
        <v>44736.041666666664</v>
      </c>
      <c r="B154">
        <v>12.84</v>
      </c>
      <c r="C154">
        <v>26</v>
      </c>
      <c r="D154">
        <v>78.14</v>
      </c>
      <c r="E154">
        <v>89.6</v>
      </c>
      <c r="F154">
        <v>0</v>
      </c>
      <c r="G154">
        <v>1.004</v>
      </c>
      <c r="H154">
        <v>128</v>
      </c>
      <c r="I154">
        <v>45.36</v>
      </c>
      <c r="J154">
        <v>2.5000000000000001E-2</v>
      </c>
      <c r="K154" s="2">
        <v>2.285092E-5</v>
      </c>
    </row>
    <row r="155" spans="1:11" x14ac:dyDescent="0.3">
      <c r="A155" s="1">
        <v>44736.052083333336</v>
      </c>
      <c r="B155">
        <v>12.84</v>
      </c>
      <c r="C155">
        <v>25.96</v>
      </c>
      <c r="D155">
        <v>78.08</v>
      </c>
      <c r="E155">
        <v>89.2</v>
      </c>
      <c r="F155">
        <v>0</v>
      </c>
      <c r="G155">
        <v>1.046</v>
      </c>
      <c r="H155">
        <v>214.8</v>
      </c>
      <c r="I155">
        <v>61.58</v>
      </c>
      <c r="J155">
        <v>1.7000000000000001E-2</v>
      </c>
      <c r="K155" s="2">
        <v>1.512667E-5</v>
      </c>
    </row>
    <row r="156" spans="1:11" x14ac:dyDescent="0.3">
      <c r="A156" s="1">
        <v>44736.0625</v>
      </c>
      <c r="B156">
        <v>12.84</v>
      </c>
      <c r="C156">
        <v>25.94</v>
      </c>
      <c r="D156">
        <v>78.209999999999994</v>
      </c>
      <c r="E156">
        <v>89.7</v>
      </c>
      <c r="F156">
        <v>0</v>
      </c>
      <c r="G156">
        <v>0.44400000000000001</v>
      </c>
      <c r="H156">
        <v>123.6</v>
      </c>
      <c r="I156">
        <v>44.47</v>
      </c>
      <c r="J156">
        <v>0.01</v>
      </c>
      <c r="K156" s="2">
        <v>8.904351E-6</v>
      </c>
    </row>
    <row r="157" spans="1:11" x14ac:dyDescent="0.3">
      <c r="A157" s="1">
        <v>44736.072916666664</v>
      </c>
      <c r="B157">
        <v>12.84</v>
      </c>
      <c r="C157">
        <v>25.91</v>
      </c>
      <c r="D157">
        <v>78.099999999999994</v>
      </c>
      <c r="E157">
        <v>89.6</v>
      </c>
      <c r="F157">
        <v>0</v>
      </c>
      <c r="G157">
        <v>1.1060000000000001</v>
      </c>
      <c r="H157">
        <v>162.9</v>
      </c>
      <c r="I157">
        <v>67.61</v>
      </c>
      <c r="J157">
        <v>2.1000000000000001E-2</v>
      </c>
      <c r="K157" s="2">
        <v>1.931064E-5</v>
      </c>
    </row>
    <row r="158" spans="1:11" x14ac:dyDescent="0.3">
      <c r="A158" s="1">
        <v>44736.083333333336</v>
      </c>
      <c r="B158">
        <v>12.84</v>
      </c>
      <c r="C158">
        <v>25.88</v>
      </c>
      <c r="D158">
        <v>78.16</v>
      </c>
      <c r="E158">
        <v>89</v>
      </c>
      <c r="F158">
        <v>0</v>
      </c>
      <c r="G158">
        <v>0.84399999999999997</v>
      </c>
      <c r="H158">
        <v>226.2</v>
      </c>
      <c r="I158">
        <v>43.24</v>
      </c>
      <c r="J158">
        <v>8.9999999999999993E-3</v>
      </c>
      <c r="K158" s="2">
        <v>8.1533810000000003E-6</v>
      </c>
    </row>
    <row r="159" spans="1:11" x14ac:dyDescent="0.3">
      <c r="A159" s="1">
        <v>44736.09375</v>
      </c>
      <c r="B159">
        <v>12.84</v>
      </c>
      <c r="C159">
        <v>25.88</v>
      </c>
      <c r="D159">
        <v>78.08</v>
      </c>
      <c r="E159">
        <v>88.6</v>
      </c>
      <c r="F159">
        <v>0</v>
      </c>
      <c r="G159">
        <v>1.306</v>
      </c>
      <c r="H159">
        <v>250.3</v>
      </c>
      <c r="I159">
        <v>62.04</v>
      </c>
      <c r="J159">
        <v>2.3E-2</v>
      </c>
      <c r="K159" s="2">
        <v>2.081258E-5</v>
      </c>
    </row>
    <row r="160" spans="1:11" x14ac:dyDescent="0.3">
      <c r="A160" s="1">
        <v>44736.104166666664</v>
      </c>
      <c r="B160">
        <v>12.84</v>
      </c>
      <c r="C160">
        <v>25.95</v>
      </c>
      <c r="D160">
        <v>78.45</v>
      </c>
      <c r="E160">
        <v>88.5</v>
      </c>
      <c r="F160">
        <v>0</v>
      </c>
      <c r="G160">
        <v>1.5660000000000001</v>
      </c>
      <c r="H160">
        <v>202</v>
      </c>
      <c r="I160">
        <v>59.69</v>
      </c>
      <c r="J160">
        <v>1.2999999999999999E-2</v>
      </c>
      <c r="K160" s="2">
        <v>1.158638E-5</v>
      </c>
    </row>
    <row r="161" spans="1:11" x14ac:dyDescent="0.3">
      <c r="A161" s="1">
        <v>44736.114583333336</v>
      </c>
      <c r="B161">
        <v>12.83</v>
      </c>
      <c r="C161">
        <v>25.99</v>
      </c>
      <c r="D161">
        <v>78.14</v>
      </c>
      <c r="E161">
        <v>88.3</v>
      </c>
      <c r="F161">
        <v>0</v>
      </c>
      <c r="G161">
        <v>1.2569999999999999</v>
      </c>
      <c r="H161">
        <v>157.69999999999999</v>
      </c>
      <c r="I161">
        <v>59.18</v>
      </c>
      <c r="J161">
        <v>1.4E-2</v>
      </c>
      <c r="K161" s="2">
        <v>1.2659200000000001E-5</v>
      </c>
    </row>
    <row r="162" spans="1:11" x14ac:dyDescent="0.3">
      <c r="A162" s="1">
        <v>44736.125</v>
      </c>
      <c r="B162">
        <v>12.83</v>
      </c>
      <c r="C162">
        <v>25.89</v>
      </c>
      <c r="D162">
        <v>77.989999999999995</v>
      </c>
      <c r="E162">
        <v>88</v>
      </c>
      <c r="F162">
        <v>0</v>
      </c>
      <c r="G162">
        <v>1.1060000000000001</v>
      </c>
      <c r="H162">
        <v>273.8</v>
      </c>
      <c r="I162">
        <v>44.23</v>
      </c>
      <c r="J162">
        <v>0.01</v>
      </c>
      <c r="K162" s="2">
        <v>9.3334760000000007E-6</v>
      </c>
    </row>
    <row r="163" spans="1:11" x14ac:dyDescent="0.3">
      <c r="A163" s="1">
        <v>44736.135416666664</v>
      </c>
      <c r="B163">
        <v>12.83</v>
      </c>
      <c r="C163">
        <v>25.84</v>
      </c>
      <c r="D163">
        <v>78.099999999999994</v>
      </c>
      <c r="E163">
        <v>87.9</v>
      </c>
      <c r="F163">
        <v>0</v>
      </c>
      <c r="G163">
        <v>1.026</v>
      </c>
      <c r="H163">
        <v>141.69999999999999</v>
      </c>
      <c r="I163">
        <v>55.01</v>
      </c>
      <c r="J163">
        <v>1.7999999999999999E-2</v>
      </c>
      <c r="K163" s="2">
        <v>1.6199480000000002E-5</v>
      </c>
    </row>
    <row r="164" spans="1:11" x14ac:dyDescent="0.3">
      <c r="A164" s="1">
        <v>44736.145833333336</v>
      </c>
      <c r="B164">
        <v>12.83</v>
      </c>
      <c r="C164">
        <v>25.87</v>
      </c>
      <c r="D164">
        <v>78.22</v>
      </c>
      <c r="E164">
        <v>87.7</v>
      </c>
      <c r="F164">
        <v>0</v>
      </c>
      <c r="G164">
        <v>1.4650000000000001</v>
      </c>
      <c r="H164">
        <v>164.6</v>
      </c>
      <c r="I164">
        <v>30.95</v>
      </c>
      <c r="J164">
        <v>0.01</v>
      </c>
      <c r="K164" s="2">
        <v>8.6897870000000005E-6</v>
      </c>
    </row>
    <row r="165" spans="1:11" x14ac:dyDescent="0.3">
      <c r="A165" s="1">
        <v>44736.15625</v>
      </c>
      <c r="B165">
        <v>12.83</v>
      </c>
      <c r="C165">
        <v>25.93</v>
      </c>
      <c r="D165">
        <v>78.31</v>
      </c>
      <c r="E165">
        <v>87.8</v>
      </c>
      <c r="F165">
        <v>0</v>
      </c>
      <c r="G165">
        <v>1.415</v>
      </c>
      <c r="H165">
        <v>226.3</v>
      </c>
      <c r="I165">
        <v>67.31</v>
      </c>
      <c r="J165">
        <v>1.0999999999999999E-2</v>
      </c>
      <c r="K165" s="2">
        <v>9.6553189999999992E-6</v>
      </c>
    </row>
    <row r="166" spans="1:11" x14ac:dyDescent="0.3">
      <c r="A166" s="1">
        <v>44736.166666666664</v>
      </c>
      <c r="B166">
        <v>12.83</v>
      </c>
      <c r="C166">
        <v>25.97</v>
      </c>
      <c r="D166">
        <v>78.27</v>
      </c>
      <c r="E166">
        <v>87.1</v>
      </c>
      <c r="F166">
        <v>0</v>
      </c>
      <c r="G166">
        <v>1.571</v>
      </c>
      <c r="H166">
        <v>172.2</v>
      </c>
      <c r="I166">
        <v>39.04</v>
      </c>
      <c r="J166">
        <v>8.9999999999999993E-3</v>
      </c>
      <c r="K166" s="2">
        <v>8.0461000000000008E-6</v>
      </c>
    </row>
    <row r="167" spans="1:11" x14ac:dyDescent="0.3">
      <c r="A167" s="1">
        <v>44736.177083333336</v>
      </c>
      <c r="B167">
        <v>12.83</v>
      </c>
      <c r="C167">
        <v>26.05</v>
      </c>
      <c r="D167">
        <v>78.13</v>
      </c>
      <c r="E167">
        <v>86.8</v>
      </c>
      <c r="F167">
        <v>0</v>
      </c>
      <c r="G167">
        <v>0.97799999999999998</v>
      </c>
      <c r="H167">
        <v>206.9</v>
      </c>
      <c r="I167">
        <v>57.41</v>
      </c>
      <c r="J167">
        <v>2.5999999999999999E-2</v>
      </c>
      <c r="K167" s="2">
        <v>2.3387330000000001E-5</v>
      </c>
    </row>
    <row r="168" spans="1:11" x14ac:dyDescent="0.3">
      <c r="A168" s="1">
        <v>44736.1875</v>
      </c>
      <c r="B168">
        <v>12.83</v>
      </c>
      <c r="C168">
        <v>25.93</v>
      </c>
      <c r="D168">
        <v>78.19</v>
      </c>
      <c r="E168">
        <v>86.1</v>
      </c>
      <c r="F168">
        <v>0</v>
      </c>
      <c r="G168">
        <v>1.4359999999999999</v>
      </c>
      <c r="H168">
        <v>216.8</v>
      </c>
      <c r="I168">
        <v>66.02</v>
      </c>
      <c r="J168">
        <v>1.6E-2</v>
      </c>
      <c r="K168" s="2">
        <v>1.4053849999999999E-5</v>
      </c>
    </row>
    <row r="169" spans="1:11" x14ac:dyDescent="0.3">
      <c r="A169" s="1">
        <v>44736.197916666664</v>
      </c>
      <c r="B169">
        <v>12.83</v>
      </c>
      <c r="C169">
        <v>25.93</v>
      </c>
      <c r="D169">
        <v>78.17</v>
      </c>
      <c r="E169">
        <v>85.5</v>
      </c>
      <c r="F169">
        <v>0</v>
      </c>
      <c r="G169">
        <v>1.4319999999999999</v>
      </c>
      <c r="H169">
        <v>178.8</v>
      </c>
      <c r="I169">
        <v>52.06</v>
      </c>
      <c r="J169">
        <v>8.0000000000000002E-3</v>
      </c>
      <c r="K169" s="2">
        <v>7.5096930000000003E-6</v>
      </c>
    </row>
    <row r="170" spans="1:11" x14ac:dyDescent="0.3">
      <c r="A170" s="1">
        <v>44736.208333333336</v>
      </c>
      <c r="B170">
        <v>12.83</v>
      </c>
      <c r="C170">
        <v>25.93</v>
      </c>
      <c r="D170">
        <v>78.180000000000007</v>
      </c>
      <c r="E170">
        <v>85.7</v>
      </c>
      <c r="F170">
        <v>0</v>
      </c>
      <c r="G170">
        <v>1.399</v>
      </c>
      <c r="H170">
        <v>199.1</v>
      </c>
      <c r="I170">
        <v>59.59</v>
      </c>
      <c r="J170">
        <v>1.6E-2</v>
      </c>
      <c r="K170" s="2">
        <v>1.448298E-5</v>
      </c>
    </row>
    <row r="171" spans="1:11" x14ac:dyDescent="0.3">
      <c r="A171" s="1">
        <v>44736.21875</v>
      </c>
      <c r="B171">
        <v>12.83</v>
      </c>
      <c r="C171">
        <v>25.9</v>
      </c>
      <c r="D171">
        <v>78.2</v>
      </c>
      <c r="E171">
        <v>85.8</v>
      </c>
      <c r="F171">
        <v>0</v>
      </c>
      <c r="G171">
        <v>1.694</v>
      </c>
      <c r="H171">
        <v>233.3</v>
      </c>
      <c r="I171">
        <v>59.18</v>
      </c>
      <c r="J171">
        <v>2.7E-2</v>
      </c>
      <c r="K171" s="2">
        <v>2.4138299999999999E-5</v>
      </c>
    </row>
    <row r="172" spans="1:11" x14ac:dyDescent="0.3">
      <c r="A172" s="1">
        <v>44736.229166666664</v>
      </c>
      <c r="B172">
        <v>12.83</v>
      </c>
      <c r="C172">
        <v>25.94</v>
      </c>
      <c r="D172">
        <v>78.56</v>
      </c>
      <c r="E172">
        <v>86</v>
      </c>
      <c r="F172">
        <v>0</v>
      </c>
      <c r="G172">
        <v>1.821</v>
      </c>
      <c r="H172">
        <v>254.3</v>
      </c>
      <c r="I172">
        <v>56.8</v>
      </c>
      <c r="J172">
        <v>6.0000000000000001E-3</v>
      </c>
      <c r="K172" s="2">
        <v>5.042222E-6</v>
      </c>
    </row>
    <row r="173" spans="1:11" x14ac:dyDescent="0.3">
      <c r="A173" s="1">
        <v>44736.239583333336</v>
      </c>
      <c r="B173">
        <v>12.83</v>
      </c>
      <c r="C173">
        <v>25.93</v>
      </c>
      <c r="D173">
        <v>78.52</v>
      </c>
      <c r="E173">
        <v>86.6</v>
      </c>
      <c r="F173">
        <v>0</v>
      </c>
      <c r="G173">
        <v>2.6840000000000002</v>
      </c>
      <c r="H173">
        <v>339.1</v>
      </c>
      <c r="I173">
        <v>44.59</v>
      </c>
      <c r="J173">
        <v>1.9E-2</v>
      </c>
      <c r="K173" s="2">
        <v>1.6735889999999999E-5</v>
      </c>
    </row>
    <row r="174" spans="1:11" x14ac:dyDescent="0.3">
      <c r="A174" s="1">
        <v>44736.25</v>
      </c>
      <c r="B174">
        <v>12.83</v>
      </c>
      <c r="C174">
        <v>25.64</v>
      </c>
      <c r="D174">
        <v>78.31</v>
      </c>
      <c r="E174">
        <v>86.1</v>
      </c>
      <c r="F174">
        <v>0</v>
      </c>
      <c r="G174">
        <v>1.4530000000000001</v>
      </c>
      <c r="H174">
        <v>212.5</v>
      </c>
      <c r="I174">
        <v>65.150000000000006</v>
      </c>
      <c r="J174">
        <v>2.5000000000000001E-2</v>
      </c>
      <c r="K174" s="2">
        <v>2.263636E-5</v>
      </c>
    </row>
    <row r="175" spans="1:11" x14ac:dyDescent="0.3">
      <c r="A175" s="1">
        <v>44736.260416666664</v>
      </c>
      <c r="B175">
        <v>12.82</v>
      </c>
      <c r="C175">
        <v>25.74</v>
      </c>
      <c r="D175">
        <v>78.319999999999993</v>
      </c>
      <c r="E175">
        <v>85.3</v>
      </c>
      <c r="F175">
        <v>0</v>
      </c>
      <c r="G175">
        <v>1.996</v>
      </c>
      <c r="H175">
        <v>243.2</v>
      </c>
      <c r="I175">
        <v>53.46</v>
      </c>
      <c r="J175">
        <v>7.0000000000000001E-3</v>
      </c>
      <c r="K175" s="2">
        <v>6.2223170000000004E-6</v>
      </c>
    </row>
    <row r="176" spans="1:11" x14ac:dyDescent="0.3">
      <c r="A176" s="1">
        <v>44736.270833333336</v>
      </c>
      <c r="B176">
        <v>12.82</v>
      </c>
      <c r="C176">
        <v>25.79</v>
      </c>
      <c r="D176">
        <v>78.349999999999994</v>
      </c>
      <c r="E176">
        <v>85.4</v>
      </c>
      <c r="F176">
        <v>0</v>
      </c>
      <c r="G176">
        <v>2.1349999999999998</v>
      </c>
      <c r="H176">
        <v>340.4</v>
      </c>
      <c r="I176">
        <v>39.74</v>
      </c>
      <c r="J176">
        <v>1.6E-2</v>
      </c>
      <c r="K176" s="2">
        <v>1.459026E-5</v>
      </c>
    </row>
    <row r="177" spans="1:11" x14ac:dyDescent="0.3">
      <c r="A177" s="1">
        <v>44736.28125</v>
      </c>
      <c r="B177">
        <v>12.82</v>
      </c>
      <c r="C177">
        <v>25.93</v>
      </c>
      <c r="D177">
        <v>78.41</v>
      </c>
      <c r="E177">
        <v>84.6</v>
      </c>
      <c r="F177">
        <v>0</v>
      </c>
      <c r="G177">
        <v>1.925</v>
      </c>
      <c r="H177">
        <v>231.5</v>
      </c>
      <c r="I177">
        <v>59.95</v>
      </c>
      <c r="J177">
        <v>1.2999999999999999E-2</v>
      </c>
      <c r="K177" s="2">
        <v>1.126454E-5</v>
      </c>
    </row>
    <row r="178" spans="1:11" x14ac:dyDescent="0.3">
      <c r="A178" s="1">
        <v>44736.291666666664</v>
      </c>
      <c r="B178">
        <v>12.82</v>
      </c>
      <c r="C178">
        <v>25.83</v>
      </c>
      <c r="D178">
        <v>78.17</v>
      </c>
      <c r="E178">
        <v>85.5</v>
      </c>
      <c r="F178">
        <v>0</v>
      </c>
      <c r="G178">
        <v>2.88</v>
      </c>
      <c r="H178">
        <v>308.5</v>
      </c>
      <c r="I178">
        <v>60.42</v>
      </c>
      <c r="J178">
        <v>0.10299999999999999</v>
      </c>
      <c r="K178" s="2">
        <v>9.2369219999999998E-5</v>
      </c>
    </row>
    <row r="179" spans="1:11" x14ac:dyDescent="0.3">
      <c r="A179" s="1">
        <v>44736.302083333336</v>
      </c>
      <c r="B179">
        <v>12.67</v>
      </c>
      <c r="C179">
        <v>27.85</v>
      </c>
      <c r="D179">
        <v>76.88</v>
      </c>
      <c r="E179">
        <v>86.6</v>
      </c>
      <c r="F179">
        <v>0</v>
      </c>
      <c r="G179">
        <v>1.889</v>
      </c>
      <c r="H179">
        <v>342.8</v>
      </c>
      <c r="I179">
        <v>63.99</v>
      </c>
      <c r="J179">
        <v>0.67300000000000004</v>
      </c>
      <c r="K179">
        <v>6.0603220000000001E-4</v>
      </c>
    </row>
    <row r="180" spans="1:11" x14ac:dyDescent="0.3">
      <c r="A180" s="1">
        <v>44736.3125</v>
      </c>
      <c r="B180">
        <v>12.66</v>
      </c>
      <c r="C180">
        <v>28.17</v>
      </c>
      <c r="D180">
        <v>76.31</v>
      </c>
      <c r="E180">
        <v>88</v>
      </c>
      <c r="F180">
        <v>0.01</v>
      </c>
      <c r="G180">
        <v>2.222</v>
      </c>
      <c r="H180">
        <v>1.21</v>
      </c>
      <c r="I180">
        <v>53.42</v>
      </c>
      <c r="J180">
        <v>3.2610000000000001</v>
      </c>
      <c r="K180">
        <v>2.9344660000000002E-3</v>
      </c>
    </row>
    <row r="181" spans="1:11" x14ac:dyDescent="0.3">
      <c r="A181" s="1">
        <v>44736.322916666664</v>
      </c>
      <c r="B181">
        <v>12.64</v>
      </c>
      <c r="C181">
        <v>28.18</v>
      </c>
      <c r="D181">
        <v>75.59</v>
      </c>
      <c r="E181">
        <v>90.2</v>
      </c>
      <c r="F181">
        <v>0.01</v>
      </c>
      <c r="G181">
        <v>1.306</v>
      </c>
      <c r="H181">
        <v>33.92</v>
      </c>
      <c r="I181">
        <v>33.01</v>
      </c>
      <c r="J181">
        <v>13.9</v>
      </c>
      <c r="K181">
        <v>1.2509650000000001E-2</v>
      </c>
    </row>
    <row r="182" spans="1:11" x14ac:dyDescent="0.3">
      <c r="A182" s="1">
        <v>44736.333333333336</v>
      </c>
      <c r="B182">
        <v>12.63</v>
      </c>
      <c r="C182">
        <v>28.11</v>
      </c>
      <c r="D182">
        <v>75.069999999999993</v>
      </c>
      <c r="E182">
        <v>90.5</v>
      </c>
      <c r="F182">
        <v>0</v>
      </c>
      <c r="G182">
        <v>1.224</v>
      </c>
      <c r="H182">
        <v>12.22</v>
      </c>
      <c r="I182">
        <v>42.78</v>
      </c>
      <c r="J182">
        <v>32.01</v>
      </c>
      <c r="K182">
        <v>2.8804819999999998E-2</v>
      </c>
    </row>
    <row r="183" spans="1:11" x14ac:dyDescent="0.3">
      <c r="A183" s="1">
        <v>44736.34375</v>
      </c>
      <c r="B183">
        <v>12.66</v>
      </c>
      <c r="C183">
        <v>28.16</v>
      </c>
      <c r="D183">
        <v>75.31</v>
      </c>
      <c r="E183">
        <v>90.7</v>
      </c>
      <c r="F183">
        <v>0</v>
      </c>
      <c r="G183">
        <v>1.4770000000000001</v>
      </c>
      <c r="H183">
        <v>55.13</v>
      </c>
      <c r="I183">
        <v>38.69</v>
      </c>
      <c r="J183">
        <v>68.05</v>
      </c>
      <c r="K183">
        <v>6.1249379999999999E-2</v>
      </c>
    </row>
    <row r="184" spans="1:11" x14ac:dyDescent="0.3">
      <c r="A184" s="1">
        <v>44736.354166666664</v>
      </c>
      <c r="B184">
        <v>12.69</v>
      </c>
      <c r="C184">
        <v>28.62</v>
      </c>
      <c r="D184">
        <v>76.25</v>
      </c>
      <c r="E184">
        <v>90.1</v>
      </c>
      <c r="F184">
        <v>0</v>
      </c>
      <c r="G184">
        <v>1.738</v>
      </c>
      <c r="H184">
        <v>310.10000000000002</v>
      </c>
      <c r="I184">
        <v>62.63</v>
      </c>
      <c r="J184">
        <v>91.5</v>
      </c>
      <c r="K184">
        <v>8.2377039999999999E-2</v>
      </c>
    </row>
    <row r="185" spans="1:11" x14ac:dyDescent="0.3">
      <c r="A185" s="1">
        <v>44736.364583333336</v>
      </c>
      <c r="B185">
        <v>12.73</v>
      </c>
      <c r="C185">
        <v>29.43</v>
      </c>
      <c r="D185">
        <v>77.28</v>
      </c>
      <c r="E185">
        <v>90.5</v>
      </c>
      <c r="F185">
        <v>0</v>
      </c>
      <c r="G185">
        <v>1.1639999999999999</v>
      </c>
      <c r="H185">
        <v>297</v>
      </c>
      <c r="I185">
        <v>40.14</v>
      </c>
      <c r="J185">
        <v>114.1</v>
      </c>
      <c r="K185">
        <v>0.1026966</v>
      </c>
    </row>
    <row r="186" spans="1:11" x14ac:dyDescent="0.3">
      <c r="A186" s="1">
        <v>44736.375</v>
      </c>
      <c r="B186">
        <v>12.66</v>
      </c>
      <c r="C186">
        <v>29.92</v>
      </c>
      <c r="D186">
        <v>77.650000000000006</v>
      </c>
      <c r="E186">
        <v>91.3</v>
      </c>
      <c r="F186">
        <v>0</v>
      </c>
      <c r="G186">
        <v>0.94199999999999995</v>
      </c>
      <c r="H186">
        <v>142.69999999999999</v>
      </c>
      <c r="I186">
        <v>17.420000000000002</v>
      </c>
      <c r="J186">
        <v>57.03</v>
      </c>
      <c r="K186">
        <v>5.1324349999999998E-2</v>
      </c>
    </row>
    <row r="187" spans="1:11" x14ac:dyDescent="0.3">
      <c r="A187" s="1">
        <v>44736.385416666664</v>
      </c>
      <c r="B187">
        <v>12.63</v>
      </c>
      <c r="C187">
        <v>29.95</v>
      </c>
      <c r="D187">
        <v>77.17</v>
      </c>
      <c r="E187">
        <v>92.1</v>
      </c>
      <c r="F187">
        <v>0.05</v>
      </c>
      <c r="G187">
        <v>2.4180000000000001</v>
      </c>
      <c r="H187">
        <v>80.3</v>
      </c>
      <c r="I187">
        <v>53.54</v>
      </c>
      <c r="J187">
        <v>48.95</v>
      </c>
      <c r="K187">
        <v>4.405626E-2</v>
      </c>
    </row>
    <row r="188" spans="1:11" x14ac:dyDescent="0.3">
      <c r="A188" s="1">
        <v>44736.395833333336</v>
      </c>
      <c r="B188">
        <v>12.64</v>
      </c>
      <c r="C188">
        <v>29.62</v>
      </c>
      <c r="D188">
        <v>75.83</v>
      </c>
      <c r="E188">
        <v>92.6</v>
      </c>
      <c r="F188">
        <v>0.28999999999999998</v>
      </c>
      <c r="G188">
        <v>2.9060000000000001</v>
      </c>
      <c r="H188">
        <v>335.1</v>
      </c>
      <c r="I188">
        <v>46.13</v>
      </c>
      <c r="J188">
        <v>47.32</v>
      </c>
      <c r="K188">
        <v>4.2589509999999997E-2</v>
      </c>
    </row>
    <row r="189" spans="1:11" x14ac:dyDescent="0.3">
      <c r="A189" s="1">
        <v>44736.40625</v>
      </c>
      <c r="B189">
        <v>12.64</v>
      </c>
      <c r="C189">
        <v>28.88</v>
      </c>
      <c r="D189">
        <v>74.84</v>
      </c>
      <c r="E189">
        <v>93.3</v>
      </c>
      <c r="F189">
        <v>0.12</v>
      </c>
      <c r="G189">
        <v>1.2969999999999999</v>
      </c>
      <c r="H189">
        <v>34.979999999999997</v>
      </c>
      <c r="I189">
        <v>58.62</v>
      </c>
      <c r="J189">
        <v>56.06</v>
      </c>
      <c r="K189">
        <v>5.0456769999999998E-2</v>
      </c>
    </row>
    <row r="190" spans="1:11" x14ac:dyDescent="0.3">
      <c r="A190" s="1">
        <v>44736.416666666664</v>
      </c>
      <c r="B190">
        <v>12.63</v>
      </c>
      <c r="C190">
        <v>28.54</v>
      </c>
      <c r="D190">
        <v>75.400000000000006</v>
      </c>
      <c r="E190">
        <v>93.6</v>
      </c>
      <c r="F190">
        <v>0.01</v>
      </c>
      <c r="G190">
        <v>0.82299999999999995</v>
      </c>
      <c r="H190">
        <v>117.3</v>
      </c>
      <c r="I190">
        <v>10.56</v>
      </c>
      <c r="J190">
        <v>38.5</v>
      </c>
      <c r="K190">
        <v>3.465327E-2</v>
      </c>
    </row>
    <row r="191" spans="1:11" x14ac:dyDescent="0.3">
      <c r="A191" s="1">
        <v>44736.427083333336</v>
      </c>
      <c r="B191">
        <v>12.63</v>
      </c>
      <c r="C191">
        <v>28.64</v>
      </c>
      <c r="D191">
        <v>75.72</v>
      </c>
      <c r="E191">
        <v>93.3</v>
      </c>
      <c r="F191">
        <v>0</v>
      </c>
      <c r="G191">
        <v>2.004</v>
      </c>
      <c r="H191">
        <v>8.4</v>
      </c>
      <c r="I191">
        <v>40.39</v>
      </c>
      <c r="J191">
        <v>45.07</v>
      </c>
      <c r="K191">
        <v>4.0562000000000001E-2</v>
      </c>
    </row>
    <row r="192" spans="1:11" x14ac:dyDescent="0.3">
      <c r="A192" s="1">
        <v>44736.4375</v>
      </c>
      <c r="B192">
        <v>12.62</v>
      </c>
      <c r="C192">
        <v>28.64</v>
      </c>
      <c r="D192">
        <v>75.77</v>
      </c>
      <c r="E192">
        <v>93.5</v>
      </c>
      <c r="F192">
        <v>0</v>
      </c>
      <c r="G192">
        <v>1.8360000000000001</v>
      </c>
      <c r="H192">
        <v>33.020000000000003</v>
      </c>
      <c r="I192">
        <v>47.19</v>
      </c>
      <c r="J192">
        <v>34.92</v>
      </c>
      <c r="K192">
        <v>3.1428919999999999E-2</v>
      </c>
    </row>
    <row r="193" spans="1:11" x14ac:dyDescent="0.3">
      <c r="A193" s="1">
        <v>44736.447916666664</v>
      </c>
      <c r="B193">
        <v>12.62</v>
      </c>
      <c r="C193">
        <v>28.68</v>
      </c>
      <c r="D193">
        <v>75.88</v>
      </c>
      <c r="E193">
        <v>93.4</v>
      </c>
      <c r="F193">
        <v>0</v>
      </c>
      <c r="G193">
        <v>1.6830000000000001</v>
      </c>
      <c r="H193">
        <v>8.4</v>
      </c>
      <c r="I193">
        <v>52.21</v>
      </c>
      <c r="J193">
        <v>37.14</v>
      </c>
      <c r="K193">
        <v>3.3428970000000002E-2</v>
      </c>
    </row>
    <row r="194" spans="1:11" x14ac:dyDescent="0.3">
      <c r="A194" s="1">
        <v>44736.458333333336</v>
      </c>
      <c r="B194">
        <v>12.63</v>
      </c>
      <c r="C194">
        <v>28.79</v>
      </c>
      <c r="D194">
        <v>75.900000000000006</v>
      </c>
      <c r="E194">
        <v>93.9</v>
      </c>
      <c r="F194">
        <v>0</v>
      </c>
      <c r="G194">
        <v>1.522</v>
      </c>
      <c r="H194">
        <v>99.2</v>
      </c>
      <c r="I194">
        <v>32.22</v>
      </c>
      <c r="J194">
        <v>52.28</v>
      </c>
      <c r="K194">
        <v>4.704962E-2</v>
      </c>
    </row>
    <row r="195" spans="1:11" x14ac:dyDescent="0.3">
      <c r="A195" s="1">
        <v>44736.46875</v>
      </c>
      <c r="B195">
        <v>12.62</v>
      </c>
      <c r="C195">
        <v>28.92</v>
      </c>
      <c r="D195">
        <v>75.84</v>
      </c>
      <c r="E195">
        <v>93.9</v>
      </c>
      <c r="F195">
        <v>0</v>
      </c>
      <c r="G195">
        <v>1.093</v>
      </c>
      <c r="H195">
        <v>110.5</v>
      </c>
      <c r="I195">
        <v>21.52</v>
      </c>
      <c r="J195">
        <v>44.44</v>
      </c>
      <c r="K195">
        <v>3.9992439999999997E-2</v>
      </c>
    </row>
    <row r="196" spans="1:11" x14ac:dyDescent="0.3">
      <c r="A196" s="1">
        <v>44736.479166666664</v>
      </c>
      <c r="B196">
        <v>12.64</v>
      </c>
      <c r="C196">
        <v>29.23</v>
      </c>
      <c r="D196">
        <v>76.2</v>
      </c>
      <c r="E196">
        <v>92.7</v>
      </c>
      <c r="F196">
        <v>0</v>
      </c>
      <c r="G196">
        <v>2.86</v>
      </c>
      <c r="H196">
        <v>359.5</v>
      </c>
      <c r="I196">
        <v>49.12</v>
      </c>
      <c r="J196">
        <v>71.84</v>
      </c>
      <c r="K196">
        <v>6.4658240000000006E-2</v>
      </c>
    </row>
    <row r="197" spans="1:11" x14ac:dyDescent="0.3">
      <c r="A197" s="1">
        <v>44736.489583333336</v>
      </c>
      <c r="B197">
        <v>12.65</v>
      </c>
      <c r="C197">
        <v>29.75</v>
      </c>
      <c r="D197">
        <v>76.95</v>
      </c>
      <c r="E197">
        <v>92.1</v>
      </c>
      <c r="F197">
        <v>0</v>
      </c>
      <c r="G197">
        <v>3.64</v>
      </c>
      <c r="H197">
        <v>0.14499999999999999</v>
      </c>
      <c r="I197">
        <v>42.91</v>
      </c>
      <c r="J197">
        <v>72.33</v>
      </c>
      <c r="K197">
        <v>6.5092839999999999E-2</v>
      </c>
    </row>
    <row r="198" spans="1:11" x14ac:dyDescent="0.3">
      <c r="A198" s="1">
        <v>44736.5</v>
      </c>
      <c r="B198">
        <v>12.63</v>
      </c>
      <c r="C198">
        <v>29.99</v>
      </c>
      <c r="D198">
        <v>76.91</v>
      </c>
      <c r="E198">
        <v>92.4</v>
      </c>
      <c r="F198">
        <v>0.02</v>
      </c>
      <c r="G198">
        <v>2.8170000000000002</v>
      </c>
      <c r="H198">
        <v>329.6</v>
      </c>
      <c r="I198">
        <v>64.16</v>
      </c>
      <c r="J198">
        <v>48.67</v>
      </c>
      <c r="K198">
        <v>4.3807369999999998E-2</v>
      </c>
    </row>
    <row r="199" spans="1:11" x14ac:dyDescent="0.3">
      <c r="A199" s="1">
        <v>44736.510416666664</v>
      </c>
      <c r="B199">
        <v>12.64</v>
      </c>
      <c r="C199">
        <v>29.87</v>
      </c>
      <c r="D199">
        <v>75.489999999999995</v>
      </c>
      <c r="E199">
        <v>93.7</v>
      </c>
      <c r="F199">
        <v>0.01</v>
      </c>
      <c r="G199">
        <v>1.454</v>
      </c>
      <c r="H199">
        <v>95.4</v>
      </c>
      <c r="I199">
        <v>52.97</v>
      </c>
      <c r="J199">
        <v>58.21</v>
      </c>
      <c r="K199">
        <v>5.2387080000000003E-2</v>
      </c>
    </row>
    <row r="200" spans="1:11" x14ac:dyDescent="0.3">
      <c r="A200" s="1">
        <v>44736.520833333336</v>
      </c>
      <c r="B200">
        <v>12.66</v>
      </c>
      <c r="C200">
        <v>29.1</v>
      </c>
      <c r="D200">
        <v>75.540000000000006</v>
      </c>
      <c r="E200">
        <v>93.5</v>
      </c>
      <c r="F200">
        <v>0</v>
      </c>
      <c r="G200">
        <v>1.931</v>
      </c>
      <c r="H200">
        <v>26.67</v>
      </c>
      <c r="I200">
        <v>67.959999999999994</v>
      </c>
      <c r="J200">
        <v>82.5</v>
      </c>
      <c r="K200">
        <v>7.4252520000000002E-2</v>
      </c>
    </row>
    <row r="201" spans="1:11" x14ac:dyDescent="0.3">
      <c r="A201" s="1">
        <v>44736.53125</v>
      </c>
      <c r="B201">
        <v>12.64</v>
      </c>
      <c r="C201">
        <v>28.89</v>
      </c>
      <c r="D201">
        <v>76.09</v>
      </c>
      <c r="E201">
        <v>93.2</v>
      </c>
      <c r="F201">
        <v>0</v>
      </c>
      <c r="G201">
        <v>2.4660000000000002</v>
      </c>
      <c r="H201">
        <v>60</v>
      </c>
      <c r="I201">
        <v>41.18</v>
      </c>
      <c r="J201">
        <v>72.91</v>
      </c>
      <c r="K201">
        <v>6.562345E-2</v>
      </c>
    </row>
    <row r="202" spans="1:11" x14ac:dyDescent="0.3">
      <c r="A202" s="1">
        <v>44736.541666666664</v>
      </c>
      <c r="B202">
        <v>12.62</v>
      </c>
      <c r="C202">
        <v>29</v>
      </c>
      <c r="D202">
        <v>76.209999999999994</v>
      </c>
      <c r="E202">
        <v>93.1</v>
      </c>
      <c r="F202">
        <v>0</v>
      </c>
      <c r="G202">
        <v>2.5</v>
      </c>
      <c r="H202">
        <v>12.97</v>
      </c>
      <c r="I202">
        <v>49.65</v>
      </c>
      <c r="J202">
        <v>50.53</v>
      </c>
      <c r="K202">
        <v>4.5480520000000003E-2</v>
      </c>
    </row>
    <row r="203" spans="1:11" x14ac:dyDescent="0.3">
      <c r="A203" s="1">
        <v>44736.552083333336</v>
      </c>
      <c r="B203">
        <v>12.63</v>
      </c>
      <c r="C203">
        <v>29.4</v>
      </c>
      <c r="D203">
        <v>76.91</v>
      </c>
      <c r="E203">
        <v>92.1</v>
      </c>
      <c r="F203">
        <v>0</v>
      </c>
      <c r="G203">
        <v>4.2930000000000001</v>
      </c>
      <c r="H203">
        <v>12.68</v>
      </c>
      <c r="I203">
        <v>21.57</v>
      </c>
      <c r="J203">
        <v>57.19</v>
      </c>
      <c r="K203">
        <v>5.1467470000000001E-2</v>
      </c>
    </row>
    <row r="204" spans="1:11" x14ac:dyDescent="0.3">
      <c r="A204" s="1">
        <v>44736.5625</v>
      </c>
      <c r="B204">
        <v>12.62</v>
      </c>
      <c r="C204">
        <v>29.92</v>
      </c>
      <c r="D204">
        <v>77.42</v>
      </c>
      <c r="E204">
        <v>91.5</v>
      </c>
      <c r="F204">
        <v>0</v>
      </c>
      <c r="G204">
        <v>4.3579999999999997</v>
      </c>
      <c r="H204">
        <v>11.87</v>
      </c>
      <c r="I204">
        <v>50.53</v>
      </c>
      <c r="J204">
        <v>57.26</v>
      </c>
      <c r="K204">
        <v>5.1533009999999997E-2</v>
      </c>
    </row>
    <row r="205" spans="1:11" x14ac:dyDescent="0.3">
      <c r="A205" s="1">
        <v>44736.572916666664</v>
      </c>
      <c r="B205">
        <v>12.63</v>
      </c>
      <c r="C205">
        <v>30.3</v>
      </c>
      <c r="D205">
        <v>77.75</v>
      </c>
      <c r="E205">
        <v>91.2</v>
      </c>
      <c r="F205">
        <v>0</v>
      </c>
      <c r="G205">
        <v>4.5739999999999998</v>
      </c>
      <c r="H205">
        <v>340.8</v>
      </c>
      <c r="I205">
        <v>34.29</v>
      </c>
      <c r="J205">
        <v>59.1</v>
      </c>
      <c r="K205">
        <v>5.3193079999999997E-2</v>
      </c>
    </row>
    <row r="206" spans="1:11" x14ac:dyDescent="0.3">
      <c r="A206" s="1">
        <v>44736.583333333336</v>
      </c>
      <c r="B206">
        <v>12.61</v>
      </c>
      <c r="C206">
        <v>30.44</v>
      </c>
      <c r="D206">
        <v>77.77</v>
      </c>
      <c r="E206">
        <v>91.3</v>
      </c>
      <c r="F206">
        <v>0</v>
      </c>
      <c r="G206">
        <v>3.5529999999999999</v>
      </c>
      <c r="H206">
        <v>343</v>
      </c>
      <c r="I206">
        <v>48.27</v>
      </c>
      <c r="J206">
        <v>40.270000000000003</v>
      </c>
      <c r="K206">
        <v>3.6241460000000003E-2</v>
      </c>
    </row>
    <row r="207" spans="1:11" x14ac:dyDescent="0.3">
      <c r="A207" s="1">
        <v>44736.59375</v>
      </c>
      <c r="B207">
        <v>12.61</v>
      </c>
      <c r="C207">
        <v>30.46</v>
      </c>
      <c r="D207">
        <v>77.77</v>
      </c>
      <c r="E207">
        <v>91.3</v>
      </c>
      <c r="F207">
        <v>0</v>
      </c>
      <c r="G207">
        <v>3.1840000000000002</v>
      </c>
      <c r="H207">
        <v>29.26</v>
      </c>
      <c r="I207">
        <v>53.82</v>
      </c>
      <c r="J207">
        <v>41.32</v>
      </c>
      <c r="K207">
        <v>3.7192290000000003E-2</v>
      </c>
    </row>
    <row r="208" spans="1:11" x14ac:dyDescent="0.3">
      <c r="A208" s="1">
        <v>44736.604166666664</v>
      </c>
      <c r="B208">
        <v>12.61</v>
      </c>
      <c r="C208">
        <v>30.46</v>
      </c>
      <c r="D208">
        <v>77.75</v>
      </c>
      <c r="E208">
        <v>90.8</v>
      </c>
      <c r="F208">
        <v>0</v>
      </c>
      <c r="G208">
        <v>4.8920000000000003</v>
      </c>
      <c r="H208">
        <v>354.3</v>
      </c>
      <c r="I208">
        <v>44.27</v>
      </c>
      <c r="J208">
        <v>40.1</v>
      </c>
      <c r="K208">
        <v>3.6088050000000003E-2</v>
      </c>
    </row>
    <row r="209" spans="1:11" x14ac:dyDescent="0.3">
      <c r="A209" s="1">
        <v>44736.614583333336</v>
      </c>
      <c r="B209">
        <v>12.61</v>
      </c>
      <c r="C209">
        <v>30.1</v>
      </c>
      <c r="D209">
        <v>77.84</v>
      </c>
      <c r="E209">
        <v>90.6</v>
      </c>
      <c r="F209">
        <v>0</v>
      </c>
      <c r="G209">
        <v>4.3479999999999999</v>
      </c>
      <c r="H209">
        <v>314.7</v>
      </c>
      <c r="I209">
        <v>62.21</v>
      </c>
      <c r="J209">
        <v>40.619999999999997</v>
      </c>
      <c r="K209">
        <v>3.6561910000000003E-2</v>
      </c>
    </row>
    <row r="210" spans="1:11" x14ac:dyDescent="0.3">
      <c r="A210" s="1">
        <v>44736.625</v>
      </c>
      <c r="B210">
        <v>12.6</v>
      </c>
      <c r="C210">
        <v>30.05</v>
      </c>
      <c r="D210">
        <v>78.08</v>
      </c>
      <c r="E210">
        <v>90.3</v>
      </c>
      <c r="F210">
        <v>0</v>
      </c>
      <c r="G210">
        <v>4.6909999999999998</v>
      </c>
      <c r="H210">
        <v>332.5</v>
      </c>
      <c r="I210">
        <v>43.17</v>
      </c>
      <c r="J210">
        <v>39.6</v>
      </c>
      <c r="K210">
        <v>3.5636389999999997E-2</v>
      </c>
    </row>
    <row r="211" spans="1:11" x14ac:dyDescent="0.3">
      <c r="A211" s="1">
        <v>44736.635416666664</v>
      </c>
      <c r="B211">
        <v>12.61</v>
      </c>
      <c r="C211">
        <v>30.42</v>
      </c>
      <c r="D211">
        <v>78.12</v>
      </c>
      <c r="E211">
        <v>89.3</v>
      </c>
      <c r="F211">
        <v>0</v>
      </c>
      <c r="G211">
        <v>5.4630000000000001</v>
      </c>
      <c r="H211">
        <v>344.4</v>
      </c>
      <c r="I211">
        <v>47.32</v>
      </c>
      <c r="J211">
        <v>44.82</v>
      </c>
      <c r="K211">
        <v>4.0341210000000002E-2</v>
      </c>
    </row>
    <row r="212" spans="1:11" x14ac:dyDescent="0.3">
      <c r="A212" s="1">
        <v>44736.645833333336</v>
      </c>
      <c r="B212">
        <v>12.6</v>
      </c>
      <c r="C212">
        <v>30.55</v>
      </c>
      <c r="D212">
        <v>78.12</v>
      </c>
      <c r="E212">
        <v>89.2</v>
      </c>
      <c r="F212">
        <v>0</v>
      </c>
      <c r="G212">
        <v>3.8679999999999999</v>
      </c>
      <c r="H212">
        <v>330.3</v>
      </c>
      <c r="I212">
        <v>61.45</v>
      </c>
      <c r="J212">
        <v>40.090000000000003</v>
      </c>
      <c r="K212">
        <v>3.6079670000000001E-2</v>
      </c>
    </row>
    <row r="213" spans="1:11" x14ac:dyDescent="0.3">
      <c r="A213" s="1">
        <v>44736.65625</v>
      </c>
      <c r="B213">
        <v>12.6</v>
      </c>
      <c r="C213">
        <v>30.62</v>
      </c>
      <c r="D213">
        <v>78.19</v>
      </c>
      <c r="E213">
        <v>89.1</v>
      </c>
      <c r="F213">
        <v>0</v>
      </c>
      <c r="G213">
        <v>3.5680000000000001</v>
      </c>
      <c r="H213">
        <v>337.3</v>
      </c>
      <c r="I213">
        <v>42.75</v>
      </c>
      <c r="J213">
        <v>35.65</v>
      </c>
      <c r="K213">
        <v>3.2082479999999997E-2</v>
      </c>
    </row>
    <row r="214" spans="1:11" x14ac:dyDescent="0.3">
      <c r="A214" s="1">
        <v>44736.666666666664</v>
      </c>
      <c r="B214">
        <v>12.59</v>
      </c>
      <c r="C214">
        <v>30.7</v>
      </c>
      <c r="D214">
        <v>78.3</v>
      </c>
      <c r="E214">
        <v>89.4</v>
      </c>
      <c r="F214">
        <v>0</v>
      </c>
      <c r="G214">
        <v>3.1469999999999998</v>
      </c>
      <c r="H214">
        <v>356.8</v>
      </c>
      <c r="I214">
        <v>46.41</v>
      </c>
      <c r="J214">
        <v>31.85</v>
      </c>
      <c r="K214">
        <v>2.8665030000000001E-2</v>
      </c>
    </row>
    <row r="215" spans="1:11" x14ac:dyDescent="0.3">
      <c r="A215" s="1">
        <v>44736.677083333336</v>
      </c>
      <c r="B215">
        <v>12.73</v>
      </c>
      <c r="C215">
        <v>30.64</v>
      </c>
      <c r="D215">
        <v>78.41</v>
      </c>
      <c r="E215">
        <v>89.4</v>
      </c>
      <c r="F215">
        <v>0</v>
      </c>
      <c r="G215">
        <v>2.5649999999999999</v>
      </c>
      <c r="H215">
        <v>12.11</v>
      </c>
      <c r="I215">
        <v>54.19</v>
      </c>
      <c r="J215">
        <v>24.68</v>
      </c>
      <c r="K215">
        <v>2.2210879999999999E-2</v>
      </c>
    </row>
    <row r="216" spans="1:11" x14ac:dyDescent="0.3">
      <c r="A216" s="1">
        <v>44736.6875</v>
      </c>
      <c r="B216">
        <v>12.75</v>
      </c>
      <c r="C216">
        <v>27.52</v>
      </c>
      <c r="D216">
        <v>78.42</v>
      </c>
      <c r="E216">
        <v>89.4</v>
      </c>
      <c r="F216">
        <v>0</v>
      </c>
      <c r="G216">
        <v>2.496</v>
      </c>
      <c r="H216">
        <v>355.5</v>
      </c>
      <c r="I216">
        <v>47.81</v>
      </c>
      <c r="J216">
        <v>21.19</v>
      </c>
      <c r="K216">
        <v>1.9072370000000002E-2</v>
      </c>
    </row>
    <row r="217" spans="1:11" x14ac:dyDescent="0.3">
      <c r="A217" s="1">
        <v>44736.697916666664</v>
      </c>
      <c r="B217">
        <v>12.75</v>
      </c>
      <c r="C217">
        <v>26.78</v>
      </c>
      <c r="D217">
        <v>78.2</v>
      </c>
      <c r="E217">
        <v>89.6</v>
      </c>
      <c r="F217">
        <v>0</v>
      </c>
      <c r="G217">
        <v>1.581</v>
      </c>
      <c r="H217">
        <v>353.9</v>
      </c>
      <c r="I217">
        <v>40.47</v>
      </c>
      <c r="J217">
        <v>14.46</v>
      </c>
      <c r="K217">
        <v>1.301505E-2</v>
      </c>
    </row>
    <row r="218" spans="1:11" x14ac:dyDescent="0.3">
      <c r="A218" s="1">
        <v>44736.708333333336</v>
      </c>
      <c r="B218">
        <v>12.74</v>
      </c>
      <c r="C218">
        <v>26.48</v>
      </c>
      <c r="D218">
        <v>78.150000000000006</v>
      </c>
      <c r="E218">
        <v>89.8</v>
      </c>
      <c r="F218">
        <v>0.01</v>
      </c>
      <c r="G218">
        <v>2.0659999999999998</v>
      </c>
      <c r="H218">
        <v>22.94</v>
      </c>
      <c r="I218">
        <v>49</v>
      </c>
      <c r="J218">
        <v>11.76</v>
      </c>
      <c r="K218">
        <v>1.0582869999999999E-2</v>
      </c>
    </row>
    <row r="219" spans="1:11" x14ac:dyDescent="0.3">
      <c r="A219" s="1">
        <v>44736.71875</v>
      </c>
      <c r="B219">
        <v>12.74</v>
      </c>
      <c r="C219">
        <v>26.22</v>
      </c>
      <c r="D219">
        <v>77.42</v>
      </c>
      <c r="E219">
        <v>91.1</v>
      </c>
      <c r="F219">
        <v>0.01</v>
      </c>
      <c r="G219">
        <v>2.3420000000000001</v>
      </c>
      <c r="H219">
        <v>355.2</v>
      </c>
      <c r="I219">
        <v>35.01</v>
      </c>
      <c r="J219">
        <v>14.2</v>
      </c>
      <c r="K219">
        <v>1.278429E-2</v>
      </c>
    </row>
    <row r="220" spans="1:11" x14ac:dyDescent="0.3">
      <c r="A220" s="1">
        <v>44736.729166666664</v>
      </c>
      <c r="B220">
        <v>12.74</v>
      </c>
      <c r="C220">
        <v>25.4</v>
      </c>
      <c r="D220">
        <v>76.97</v>
      </c>
      <c r="E220">
        <v>91.9</v>
      </c>
      <c r="F220">
        <v>0</v>
      </c>
      <c r="G220">
        <v>1.6910000000000001</v>
      </c>
      <c r="H220">
        <v>6.5650000000000004</v>
      </c>
      <c r="I220">
        <v>33.31</v>
      </c>
      <c r="J220">
        <v>9.6300000000000008</v>
      </c>
      <c r="K220">
        <v>8.6627530000000005E-3</v>
      </c>
    </row>
    <row r="221" spans="1:11" x14ac:dyDescent="0.3">
      <c r="A221" s="1">
        <v>44736.739583333336</v>
      </c>
      <c r="B221">
        <v>12.73</v>
      </c>
      <c r="C221">
        <v>24.89</v>
      </c>
      <c r="D221">
        <v>77.010000000000005</v>
      </c>
      <c r="E221">
        <v>92</v>
      </c>
      <c r="F221">
        <v>0</v>
      </c>
      <c r="G221">
        <v>3.3010000000000002</v>
      </c>
      <c r="H221">
        <v>3.14</v>
      </c>
      <c r="I221">
        <v>44.53</v>
      </c>
      <c r="J221">
        <v>5.7510000000000003</v>
      </c>
      <c r="K221">
        <v>5.1762170000000003E-3</v>
      </c>
    </row>
    <row r="222" spans="1:11" x14ac:dyDescent="0.3">
      <c r="A222" s="1">
        <v>44736.75</v>
      </c>
      <c r="B222">
        <v>12.73</v>
      </c>
      <c r="C222">
        <v>24.69</v>
      </c>
      <c r="D222">
        <v>77.010000000000005</v>
      </c>
      <c r="E222">
        <v>92.2</v>
      </c>
      <c r="F222">
        <v>0</v>
      </c>
      <c r="G222">
        <v>1.696</v>
      </c>
      <c r="H222">
        <v>54.15</v>
      </c>
      <c r="I222">
        <v>48.22</v>
      </c>
      <c r="J222">
        <v>4.1210000000000004</v>
      </c>
      <c r="K222">
        <v>3.7090370000000001E-3</v>
      </c>
    </row>
    <row r="223" spans="1:11" x14ac:dyDescent="0.3">
      <c r="A223" s="1">
        <v>44736.760416666664</v>
      </c>
      <c r="B223">
        <v>12.73</v>
      </c>
      <c r="C223">
        <v>24.57</v>
      </c>
      <c r="D223">
        <v>77.3</v>
      </c>
      <c r="E223">
        <v>91.6</v>
      </c>
      <c r="F223">
        <v>0</v>
      </c>
      <c r="G223">
        <v>2.673</v>
      </c>
      <c r="H223">
        <v>352.8</v>
      </c>
      <c r="I223">
        <v>47.43</v>
      </c>
      <c r="J223">
        <v>0.41299999999999998</v>
      </c>
      <c r="K223">
        <v>3.7151520000000001E-4</v>
      </c>
    </row>
    <row r="224" spans="1:11" x14ac:dyDescent="0.3">
      <c r="A224" s="1">
        <v>44736.770833333336</v>
      </c>
      <c r="B224">
        <v>12.72</v>
      </c>
      <c r="C224">
        <v>24.78</v>
      </c>
      <c r="D224">
        <v>77.81</v>
      </c>
      <c r="E224">
        <v>91.2</v>
      </c>
      <c r="F224">
        <v>0</v>
      </c>
      <c r="G224">
        <v>3.83</v>
      </c>
      <c r="H224">
        <v>344.9</v>
      </c>
      <c r="I224">
        <v>19</v>
      </c>
      <c r="J224">
        <v>5.8999999999999997E-2</v>
      </c>
      <c r="K224" s="2">
        <v>5.2675130000000002E-5</v>
      </c>
    </row>
    <row r="225" spans="1:11" x14ac:dyDescent="0.3">
      <c r="A225" s="1">
        <v>44736.78125</v>
      </c>
      <c r="B225">
        <v>12.72</v>
      </c>
      <c r="C225">
        <v>25.11</v>
      </c>
      <c r="D225">
        <v>78.099999999999994</v>
      </c>
      <c r="E225">
        <v>91.2</v>
      </c>
      <c r="F225">
        <v>0</v>
      </c>
      <c r="G225">
        <v>2.7109999999999999</v>
      </c>
      <c r="H225">
        <v>333.1</v>
      </c>
      <c r="I225">
        <v>55.22</v>
      </c>
      <c r="J225">
        <v>1.7999999999999999E-2</v>
      </c>
      <c r="K225" s="2">
        <v>1.6306759999999998E-5</v>
      </c>
    </row>
    <row r="226" spans="1:11" x14ac:dyDescent="0.3">
      <c r="A226" s="1">
        <v>44736.791666666664</v>
      </c>
      <c r="B226">
        <v>12.72</v>
      </c>
      <c r="C226">
        <v>25.34</v>
      </c>
      <c r="D226">
        <v>78.06</v>
      </c>
      <c r="E226">
        <v>91.2</v>
      </c>
      <c r="F226">
        <v>0</v>
      </c>
      <c r="G226">
        <v>2.29</v>
      </c>
      <c r="H226">
        <v>341.1</v>
      </c>
      <c r="I226">
        <v>37.35</v>
      </c>
      <c r="J226">
        <v>2.4E-2</v>
      </c>
      <c r="K226" s="2">
        <v>2.1456270000000001E-5</v>
      </c>
    </row>
    <row r="227" spans="1:11" x14ac:dyDescent="0.3">
      <c r="A227" s="1">
        <v>44736.802083333336</v>
      </c>
      <c r="B227">
        <v>12.72</v>
      </c>
      <c r="C227">
        <v>25.45</v>
      </c>
      <c r="D227">
        <v>77.92</v>
      </c>
      <c r="E227">
        <v>91.3</v>
      </c>
      <c r="F227">
        <v>0</v>
      </c>
      <c r="G227">
        <v>1.762</v>
      </c>
      <c r="H227">
        <v>354.5</v>
      </c>
      <c r="I227">
        <v>45.19</v>
      </c>
      <c r="J227">
        <v>0.04</v>
      </c>
      <c r="K227" s="2">
        <v>3.615381E-5</v>
      </c>
    </row>
    <row r="228" spans="1:11" x14ac:dyDescent="0.3">
      <c r="A228" s="1">
        <v>44736.8125</v>
      </c>
      <c r="B228">
        <v>12.72</v>
      </c>
      <c r="C228">
        <v>25.5</v>
      </c>
      <c r="D228">
        <v>77.86</v>
      </c>
      <c r="E228">
        <v>91.3</v>
      </c>
      <c r="F228">
        <v>0</v>
      </c>
      <c r="G228">
        <v>2.88</v>
      </c>
      <c r="H228">
        <v>342.8</v>
      </c>
      <c r="I228">
        <v>53.45</v>
      </c>
      <c r="J228">
        <v>0.04</v>
      </c>
      <c r="K228" s="2">
        <v>3.615381E-5</v>
      </c>
    </row>
    <row r="229" spans="1:11" x14ac:dyDescent="0.3">
      <c r="A229" s="1">
        <v>44736.822916666664</v>
      </c>
      <c r="B229">
        <v>12.72</v>
      </c>
      <c r="C229">
        <v>25.69</v>
      </c>
      <c r="D229">
        <v>78.39</v>
      </c>
      <c r="E229">
        <v>91.2</v>
      </c>
      <c r="F229">
        <v>0</v>
      </c>
      <c r="G229">
        <v>2.798</v>
      </c>
      <c r="H229">
        <v>44.23</v>
      </c>
      <c r="I229">
        <v>43.26</v>
      </c>
      <c r="J229">
        <v>7.1999999999999995E-2</v>
      </c>
      <c r="K229" s="2">
        <v>6.4690639999999996E-5</v>
      </c>
    </row>
    <row r="230" spans="1:11" x14ac:dyDescent="0.3">
      <c r="A230" s="1">
        <v>44736.833333333336</v>
      </c>
      <c r="B230">
        <v>12.72</v>
      </c>
      <c r="C230">
        <v>25.93</v>
      </c>
      <c r="D230">
        <v>78.7</v>
      </c>
      <c r="E230">
        <v>90.5</v>
      </c>
      <c r="F230">
        <v>0</v>
      </c>
      <c r="G230">
        <v>4.3410000000000002</v>
      </c>
      <c r="H230">
        <v>1.7150000000000001</v>
      </c>
      <c r="I230">
        <v>47.94</v>
      </c>
      <c r="J230">
        <v>2.5000000000000001E-2</v>
      </c>
      <c r="K230" s="2">
        <v>2.263636E-5</v>
      </c>
    </row>
    <row r="231" spans="1:11" x14ac:dyDescent="0.3">
      <c r="A231" s="1">
        <v>44736.84375</v>
      </c>
      <c r="B231">
        <v>12.72</v>
      </c>
      <c r="C231">
        <v>25.94</v>
      </c>
      <c r="D231">
        <v>78.760000000000005</v>
      </c>
      <c r="E231">
        <v>90.3</v>
      </c>
      <c r="F231">
        <v>0</v>
      </c>
      <c r="G231">
        <v>3.5859999999999999</v>
      </c>
      <c r="H231">
        <v>339.1</v>
      </c>
      <c r="I231">
        <v>60.26</v>
      </c>
      <c r="J231">
        <v>3.1E-2</v>
      </c>
      <c r="K231" s="2">
        <v>2.8322269999999999E-5</v>
      </c>
    </row>
    <row r="232" spans="1:11" x14ac:dyDescent="0.3">
      <c r="A232" s="1">
        <v>44736.854166666664</v>
      </c>
      <c r="B232">
        <v>12.72</v>
      </c>
      <c r="C232">
        <v>25.81</v>
      </c>
      <c r="D232">
        <v>78.540000000000006</v>
      </c>
      <c r="E232">
        <v>91.3</v>
      </c>
      <c r="F232">
        <v>0.01</v>
      </c>
      <c r="G232">
        <v>2.0019999999999998</v>
      </c>
      <c r="H232">
        <v>353.8</v>
      </c>
      <c r="I232">
        <v>15.98</v>
      </c>
      <c r="J232">
        <v>2.8000000000000001E-2</v>
      </c>
      <c r="K232" s="2">
        <v>2.478199E-5</v>
      </c>
    </row>
    <row r="233" spans="1:11" x14ac:dyDescent="0.3">
      <c r="A233" s="1">
        <v>44736.864583333336</v>
      </c>
      <c r="B233">
        <v>12.72</v>
      </c>
      <c r="C233">
        <v>25.58</v>
      </c>
      <c r="D233">
        <v>77.58</v>
      </c>
      <c r="E233">
        <v>92.6</v>
      </c>
      <c r="F233">
        <v>7.0000000000000007E-2</v>
      </c>
      <c r="G233">
        <v>1.988</v>
      </c>
      <c r="H233">
        <v>51.65</v>
      </c>
      <c r="I233">
        <v>54.18</v>
      </c>
      <c r="J233">
        <v>2.7E-2</v>
      </c>
      <c r="K233" s="2">
        <v>2.3923739999999999E-5</v>
      </c>
    </row>
    <row r="234" spans="1:11" x14ac:dyDescent="0.3">
      <c r="A234" s="1">
        <v>44736.875</v>
      </c>
      <c r="B234">
        <v>12.72</v>
      </c>
      <c r="C234">
        <v>25.24</v>
      </c>
      <c r="D234">
        <v>76.739999999999995</v>
      </c>
      <c r="E234">
        <v>93.2</v>
      </c>
      <c r="F234">
        <v>0.04</v>
      </c>
      <c r="G234">
        <v>2.5499999999999998</v>
      </c>
      <c r="H234">
        <v>1.014</v>
      </c>
      <c r="I234">
        <v>26.62</v>
      </c>
      <c r="J234">
        <v>5.1999999999999998E-2</v>
      </c>
      <c r="K234" s="2">
        <v>4.7096499999999999E-5</v>
      </c>
    </row>
    <row r="235" spans="1:11" x14ac:dyDescent="0.3">
      <c r="A235" s="1">
        <v>44736.885416666664</v>
      </c>
      <c r="B235">
        <v>12.72</v>
      </c>
      <c r="C235">
        <v>24.67</v>
      </c>
      <c r="D235">
        <v>76.25</v>
      </c>
      <c r="E235">
        <v>93.3</v>
      </c>
      <c r="F235">
        <v>0.02</v>
      </c>
      <c r="G235">
        <v>2.9750000000000001</v>
      </c>
      <c r="H235">
        <v>358</v>
      </c>
      <c r="I235">
        <v>49.16</v>
      </c>
      <c r="J235">
        <v>4.8000000000000001E-2</v>
      </c>
      <c r="K235" s="2">
        <v>4.2805249999999998E-5</v>
      </c>
    </row>
    <row r="236" spans="1:11" x14ac:dyDescent="0.3">
      <c r="A236" s="1">
        <v>44736.895833333336</v>
      </c>
      <c r="B236">
        <v>12.72</v>
      </c>
      <c r="C236">
        <v>24.38</v>
      </c>
      <c r="D236">
        <v>76.31</v>
      </c>
      <c r="E236">
        <v>93.7</v>
      </c>
      <c r="F236">
        <v>0</v>
      </c>
      <c r="G236">
        <v>2.4860000000000002</v>
      </c>
      <c r="H236">
        <v>4.7709999999999999</v>
      </c>
      <c r="I236">
        <v>20.399999999999999</v>
      </c>
      <c r="J236">
        <v>3.9E-2</v>
      </c>
      <c r="K236" s="2">
        <v>3.4866429999999997E-5</v>
      </c>
    </row>
    <row r="237" spans="1:11" x14ac:dyDescent="0.3">
      <c r="A237" s="1">
        <v>44736.90625</v>
      </c>
      <c r="B237">
        <v>12.72</v>
      </c>
      <c r="C237">
        <v>24.35</v>
      </c>
      <c r="D237">
        <v>76.680000000000007</v>
      </c>
      <c r="E237">
        <v>93.7</v>
      </c>
      <c r="F237">
        <v>0</v>
      </c>
      <c r="G237">
        <v>2.968</v>
      </c>
      <c r="H237">
        <v>353.1</v>
      </c>
      <c r="I237">
        <v>46.53</v>
      </c>
      <c r="J237">
        <v>4.3999999999999997E-2</v>
      </c>
      <c r="K237" s="2">
        <v>3.9801369999999999E-5</v>
      </c>
    </row>
    <row r="238" spans="1:11" x14ac:dyDescent="0.3">
      <c r="A238" s="1">
        <v>44736.916666666664</v>
      </c>
      <c r="B238">
        <v>12.72</v>
      </c>
      <c r="C238">
        <v>24.41</v>
      </c>
      <c r="D238">
        <v>76.680000000000007</v>
      </c>
      <c r="E238">
        <v>93.7</v>
      </c>
      <c r="F238">
        <v>0</v>
      </c>
      <c r="G238">
        <v>2.1219999999999999</v>
      </c>
      <c r="H238">
        <v>340.9</v>
      </c>
      <c r="I238">
        <v>50.37</v>
      </c>
      <c r="J238">
        <v>4.2000000000000003E-2</v>
      </c>
      <c r="K238" s="2">
        <v>3.776303E-5</v>
      </c>
    </row>
    <row r="239" spans="1:11" x14ac:dyDescent="0.3">
      <c r="A239" s="1">
        <v>44736.927083333336</v>
      </c>
      <c r="B239">
        <v>12.72</v>
      </c>
      <c r="C239">
        <v>24.5</v>
      </c>
      <c r="D239">
        <v>76.83</v>
      </c>
      <c r="E239">
        <v>93.8</v>
      </c>
      <c r="F239">
        <v>0</v>
      </c>
      <c r="G239">
        <v>3.0910000000000002</v>
      </c>
      <c r="H239">
        <v>349.4</v>
      </c>
      <c r="I239">
        <v>29.5</v>
      </c>
      <c r="J239">
        <v>5.8999999999999997E-2</v>
      </c>
      <c r="K239" s="2">
        <v>5.2782419999999999E-5</v>
      </c>
    </row>
    <row r="240" spans="1:11" x14ac:dyDescent="0.3">
      <c r="A240" s="1">
        <v>44736.9375</v>
      </c>
      <c r="B240">
        <v>12.72</v>
      </c>
      <c r="C240">
        <v>24.55</v>
      </c>
      <c r="D240">
        <v>76.819999999999993</v>
      </c>
      <c r="E240">
        <v>93.9</v>
      </c>
      <c r="F240">
        <v>0</v>
      </c>
      <c r="G240">
        <v>1.6439999999999999</v>
      </c>
      <c r="H240">
        <v>31.24</v>
      </c>
      <c r="I240">
        <v>36.770000000000003</v>
      </c>
      <c r="J240">
        <v>4.9000000000000002E-2</v>
      </c>
      <c r="K240" s="2">
        <v>4.4092630000000001E-5</v>
      </c>
    </row>
    <row r="241" spans="1:11" x14ac:dyDescent="0.3">
      <c r="A241" s="1">
        <v>44736.947916666664</v>
      </c>
      <c r="B241">
        <v>12.72</v>
      </c>
      <c r="C241">
        <v>24.59</v>
      </c>
      <c r="D241">
        <v>76.63</v>
      </c>
      <c r="E241">
        <v>93.6</v>
      </c>
      <c r="F241">
        <v>0</v>
      </c>
      <c r="G241">
        <v>2.7269999999999999</v>
      </c>
      <c r="H241">
        <v>355</v>
      </c>
      <c r="I241">
        <v>23.52</v>
      </c>
      <c r="J241">
        <v>4.5999999999999999E-2</v>
      </c>
      <c r="K241" s="2">
        <v>4.1196029999999999E-5</v>
      </c>
    </row>
    <row r="242" spans="1:11" x14ac:dyDescent="0.3">
      <c r="A242" s="1">
        <v>44736.958333333336</v>
      </c>
      <c r="B242">
        <v>12.72</v>
      </c>
      <c r="C242">
        <v>24.54</v>
      </c>
      <c r="D242">
        <v>75.989999999999995</v>
      </c>
      <c r="E242">
        <v>93.9</v>
      </c>
      <c r="F242">
        <v>0</v>
      </c>
      <c r="G242">
        <v>1.482</v>
      </c>
      <c r="H242">
        <v>6.8780000000000001</v>
      </c>
      <c r="I242">
        <v>43.5</v>
      </c>
      <c r="J242">
        <v>6.9000000000000006E-2</v>
      </c>
      <c r="K242" s="2">
        <v>6.2008609999999995E-5</v>
      </c>
    </row>
    <row r="243" spans="1:11" x14ac:dyDescent="0.3">
      <c r="A243" s="1">
        <v>44736.96875</v>
      </c>
      <c r="B243">
        <v>12.72</v>
      </c>
      <c r="C243">
        <v>24.38</v>
      </c>
      <c r="D243">
        <v>76.260000000000005</v>
      </c>
      <c r="E243">
        <v>94</v>
      </c>
      <c r="F243">
        <v>0</v>
      </c>
      <c r="G243">
        <v>0.98699999999999999</v>
      </c>
      <c r="H243">
        <v>346.6</v>
      </c>
      <c r="I243">
        <v>18.46</v>
      </c>
      <c r="J243">
        <v>1.7999999999999999E-2</v>
      </c>
      <c r="K243" s="2">
        <v>1.5877640000000001E-5</v>
      </c>
    </row>
    <row r="244" spans="1:11" x14ac:dyDescent="0.3">
      <c r="A244" s="1">
        <v>44736.979166666664</v>
      </c>
      <c r="B244">
        <v>12.72</v>
      </c>
      <c r="C244">
        <v>24.46</v>
      </c>
      <c r="D244">
        <v>76.75</v>
      </c>
      <c r="E244">
        <v>94</v>
      </c>
      <c r="F244">
        <v>0.04</v>
      </c>
      <c r="G244">
        <v>1.268</v>
      </c>
      <c r="H244">
        <v>16.93</v>
      </c>
      <c r="I244">
        <v>37.700000000000003</v>
      </c>
      <c r="J244">
        <v>5.2999999999999999E-2</v>
      </c>
      <c r="K244" s="2">
        <v>4.7418350000000003E-5</v>
      </c>
    </row>
    <row r="245" spans="1:11" x14ac:dyDescent="0.3">
      <c r="A245" s="1">
        <v>44736.989583333336</v>
      </c>
      <c r="B245">
        <v>12.72</v>
      </c>
      <c r="C245">
        <v>24.56</v>
      </c>
      <c r="D245">
        <v>76.86</v>
      </c>
      <c r="E245">
        <v>93.9</v>
      </c>
      <c r="F245">
        <v>0</v>
      </c>
      <c r="G245">
        <v>1.8360000000000001</v>
      </c>
      <c r="H245">
        <v>8.7200000000000006</v>
      </c>
      <c r="I245">
        <v>37.369999999999997</v>
      </c>
      <c r="J245">
        <v>7.0999999999999994E-2</v>
      </c>
      <c r="K245" s="2">
        <v>6.3725109999999998E-5</v>
      </c>
    </row>
    <row r="246" spans="1:11" x14ac:dyDescent="0.3">
      <c r="A246" s="1">
        <v>44737</v>
      </c>
      <c r="B246">
        <v>12.72</v>
      </c>
      <c r="C246">
        <v>24.59</v>
      </c>
      <c r="D246">
        <v>76.77</v>
      </c>
      <c r="E246">
        <v>93.9</v>
      </c>
      <c r="F246">
        <v>0</v>
      </c>
      <c r="G246">
        <v>1.7270000000000001</v>
      </c>
      <c r="H246">
        <v>3.9180000000000001</v>
      </c>
      <c r="I246">
        <v>18.600000000000001</v>
      </c>
      <c r="J246">
        <v>5.8999999999999997E-2</v>
      </c>
      <c r="K246" s="2">
        <v>5.321154E-5</v>
      </c>
    </row>
    <row r="247" spans="1:11" x14ac:dyDescent="0.3">
      <c r="A247" s="1">
        <v>44737.010416666664</v>
      </c>
      <c r="B247">
        <v>12.72</v>
      </c>
      <c r="C247">
        <v>24.57</v>
      </c>
      <c r="D247">
        <v>76.680000000000007</v>
      </c>
      <c r="E247">
        <v>94.1</v>
      </c>
      <c r="F247">
        <v>0</v>
      </c>
      <c r="G247">
        <v>0.93600000000000005</v>
      </c>
      <c r="H247">
        <v>39.31</v>
      </c>
      <c r="I247">
        <v>43.06</v>
      </c>
      <c r="J247">
        <v>2.1999999999999999E-2</v>
      </c>
      <c r="K247" s="2">
        <v>1.9739760000000001E-5</v>
      </c>
    </row>
    <row r="248" spans="1:11" x14ac:dyDescent="0.3">
      <c r="A248" s="1">
        <v>44737.020833333336</v>
      </c>
      <c r="B248">
        <v>12.72</v>
      </c>
      <c r="C248">
        <v>24.55</v>
      </c>
      <c r="D248">
        <v>76.569999999999993</v>
      </c>
      <c r="E248">
        <v>94.1</v>
      </c>
      <c r="F248">
        <v>0</v>
      </c>
      <c r="G248">
        <v>0.624</v>
      </c>
      <c r="H248">
        <v>17.12</v>
      </c>
      <c r="I248">
        <v>17.57</v>
      </c>
      <c r="J248">
        <v>2.4E-2</v>
      </c>
      <c r="K248" s="2">
        <v>2.1670830000000001E-5</v>
      </c>
    </row>
    <row r="249" spans="1:11" x14ac:dyDescent="0.3">
      <c r="A249" s="1">
        <v>44737.03125</v>
      </c>
      <c r="B249">
        <v>12.72</v>
      </c>
      <c r="C249">
        <v>24.57</v>
      </c>
      <c r="D249">
        <v>76.540000000000006</v>
      </c>
      <c r="E249">
        <v>94.1</v>
      </c>
      <c r="F249">
        <v>0.01</v>
      </c>
      <c r="G249">
        <v>2.6230000000000002</v>
      </c>
      <c r="H249">
        <v>2.2650000000000001</v>
      </c>
      <c r="I249">
        <v>42.56</v>
      </c>
      <c r="J249">
        <v>3.9E-2</v>
      </c>
      <c r="K249" s="2">
        <v>3.5080989999999998E-5</v>
      </c>
    </row>
    <row r="250" spans="1:11" x14ac:dyDescent="0.3">
      <c r="A250" s="1">
        <v>44737.041666666664</v>
      </c>
      <c r="B250">
        <v>12.71</v>
      </c>
      <c r="C250">
        <v>24.56</v>
      </c>
      <c r="D250">
        <v>76.349999999999994</v>
      </c>
      <c r="E250">
        <v>94.1</v>
      </c>
      <c r="F250">
        <v>0</v>
      </c>
      <c r="G250">
        <v>1.72</v>
      </c>
      <c r="H250">
        <v>18.559999999999999</v>
      </c>
      <c r="I250">
        <v>34.93</v>
      </c>
      <c r="J250">
        <v>5.8000000000000003E-2</v>
      </c>
      <c r="K250" s="2">
        <v>5.2567849999999998E-5</v>
      </c>
    </row>
    <row r="251" spans="1:11" x14ac:dyDescent="0.3">
      <c r="A251" s="1">
        <v>44737.052083333336</v>
      </c>
      <c r="B251">
        <v>12.71</v>
      </c>
      <c r="C251">
        <v>24.5</v>
      </c>
      <c r="D251">
        <v>76.349999999999994</v>
      </c>
      <c r="E251">
        <v>94.1</v>
      </c>
      <c r="F251">
        <v>0</v>
      </c>
      <c r="G251">
        <v>0.98299999999999998</v>
      </c>
      <c r="H251">
        <v>11.79</v>
      </c>
      <c r="I251">
        <v>16.45</v>
      </c>
      <c r="J251">
        <v>0.09</v>
      </c>
      <c r="K251" s="2">
        <v>8.1211970000000006E-5</v>
      </c>
    </row>
    <row r="252" spans="1:11" x14ac:dyDescent="0.3">
      <c r="A252" s="1">
        <v>44737.0625</v>
      </c>
      <c r="B252">
        <v>12.71</v>
      </c>
      <c r="C252">
        <v>24.5</v>
      </c>
      <c r="D252">
        <v>76.39</v>
      </c>
      <c r="E252">
        <v>93.9</v>
      </c>
      <c r="F252">
        <v>0</v>
      </c>
      <c r="G252">
        <v>3.069</v>
      </c>
      <c r="H252">
        <v>353.5</v>
      </c>
      <c r="I252">
        <v>40.86</v>
      </c>
      <c r="J252">
        <v>6.5000000000000002E-2</v>
      </c>
      <c r="K252" s="2">
        <v>5.8361040000000002E-5</v>
      </c>
    </row>
    <row r="253" spans="1:11" x14ac:dyDescent="0.3">
      <c r="A253" s="1">
        <v>44737.072916666664</v>
      </c>
      <c r="B253">
        <v>12.71</v>
      </c>
      <c r="C253">
        <v>24.46</v>
      </c>
      <c r="D253">
        <v>76.19</v>
      </c>
      <c r="E253">
        <v>93.9</v>
      </c>
      <c r="F253">
        <v>0</v>
      </c>
      <c r="G253">
        <v>2.673</v>
      </c>
      <c r="H253">
        <v>359.2</v>
      </c>
      <c r="I253">
        <v>43.13</v>
      </c>
      <c r="J253">
        <v>4.4999999999999998E-2</v>
      </c>
      <c r="K253" s="2">
        <v>4.0659620000000001E-5</v>
      </c>
    </row>
    <row r="254" spans="1:11" x14ac:dyDescent="0.3">
      <c r="A254" s="1">
        <v>44737.083333333336</v>
      </c>
      <c r="B254">
        <v>12.71</v>
      </c>
      <c r="C254">
        <v>24.35</v>
      </c>
      <c r="D254">
        <v>76.27</v>
      </c>
      <c r="E254">
        <v>94.1</v>
      </c>
      <c r="F254">
        <v>0</v>
      </c>
      <c r="G254">
        <v>1.6060000000000001</v>
      </c>
      <c r="H254">
        <v>15.61</v>
      </c>
      <c r="I254">
        <v>35.020000000000003</v>
      </c>
      <c r="J254">
        <v>0.08</v>
      </c>
      <c r="K254" s="2">
        <v>7.1771210000000002E-5</v>
      </c>
    </row>
    <row r="255" spans="1:11" x14ac:dyDescent="0.3">
      <c r="A255" s="1">
        <v>44737.09375</v>
      </c>
      <c r="B255">
        <v>12.71</v>
      </c>
      <c r="C255">
        <v>24.45</v>
      </c>
      <c r="D255">
        <v>76.44</v>
      </c>
      <c r="E255">
        <v>93.9</v>
      </c>
      <c r="F255">
        <v>0</v>
      </c>
      <c r="G255">
        <v>2.254</v>
      </c>
      <c r="H255">
        <v>38.799999999999997</v>
      </c>
      <c r="I255">
        <v>41.71</v>
      </c>
      <c r="J255">
        <v>5.0999999999999997E-2</v>
      </c>
      <c r="K255" s="2">
        <v>4.6345530000000001E-5</v>
      </c>
    </row>
    <row r="256" spans="1:11" x14ac:dyDescent="0.3">
      <c r="A256" s="1">
        <v>44737.104166666664</v>
      </c>
      <c r="B256">
        <v>12.71</v>
      </c>
      <c r="C256">
        <v>24.45</v>
      </c>
      <c r="D256">
        <v>76.5</v>
      </c>
      <c r="E256">
        <v>94</v>
      </c>
      <c r="F256">
        <v>0</v>
      </c>
      <c r="G256">
        <v>0.65700000000000003</v>
      </c>
      <c r="H256">
        <v>355</v>
      </c>
      <c r="I256">
        <v>19.649999999999999</v>
      </c>
      <c r="J256">
        <v>1.2E-2</v>
      </c>
      <c r="K256" s="2">
        <v>1.062085E-5</v>
      </c>
    </row>
    <row r="257" spans="1:11" x14ac:dyDescent="0.3">
      <c r="A257" s="1">
        <v>44737.114583333336</v>
      </c>
      <c r="B257">
        <v>12.71</v>
      </c>
      <c r="C257">
        <v>24.51</v>
      </c>
      <c r="D257">
        <v>76.540000000000006</v>
      </c>
      <c r="E257">
        <v>94</v>
      </c>
      <c r="F257">
        <v>0</v>
      </c>
      <c r="G257">
        <v>1.528</v>
      </c>
      <c r="H257">
        <v>9.6300000000000008</v>
      </c>
      <c r="I257">
        <v>31.88</v>
      </c>
      <c r="J257">
        <v>4.8000000000000001E-2</v>
      </c>
      <c r="K257" s="2">
        <v>4.3341660000000003E-5</v>
      </c>
    </row>
    <row r="258" spans="1:11" x14ac:dyDescent="0.3">
      <c r="A258" s="1">
        <v>44737.125</v>
      </c>
      <c r="B258">
        <v>12.71</v>
      </c>
      <c r="C258">
        <v>24.56</v>
      </c>
      <c r="D258">
        <v>76.53</v>
      </c>
      <c r="E258">
        <v>94</v>
      </c>
      <c r="F258">
        <v>0</v>
      </c>
      <c r="G258">
        <v>1.3180000000000001</v>
      </c>
      <c r="H258">
        <v>355.5</v>
      </c>
      <c r="I258">
        <v>24.13</v>
      </c>
      <c r="J258">
        <v>2.5999999999999999E-2</v>
      </c>
      <c r="K258" s="2">
        <v>2.3601890000000001E-5</v>
      </c>
    </row>
    <row r="259" spans="1:11" x14ac:dyDescent="0.3">
      <c r="A259" s="1">
        <v>44737.135416666664</v>
      </c>
      <c r="B259">
        <v>12.71</v>
      </c>
      <c r="C259">
        <v>24.68</v>
      </c>
      <c r="D259">
        <v>76.739999999999995</v>
      </c>
      <c r="E259">
        <v>93.9</v>
      </c>
      <c r="F259">
        <v>0.01</v>
      </c>
      <c r="G259">
        <v>1.7989999999999999</v>
      </c>
      <c r="H259">
        <v>354</v>
      </c>
      <c r="I259">
        <v>43.13</v>
      </c>
      <c r="J259">
        <v>4.3999999999999997E-2</v>
      </c>
      <c r="K259" s="2">
        <v>3.9264970000000002E-5</v>
      </c>
    </row>
    <row r="260" spans="1:11" x14ac:dyDescent="0.3">
      <c r="A260" s="1">
        <v>44737.145833333336</v>
      </c>
      <c r="B260">
        <v>12.71</v>
      </c>
      <c r="C260">
        <v>24.7</v>
      </c>
      <c r="D260">
        <v>76.66</v>
      </c>
      <c r="E260">
        <v>93.9</v>
      </c>
      <c r="F260">
        <v>0.02</v>
      </c>
      <c r="G260">
        <v>1.74</v>
      </c>
      <c r="H260">
        <v>34.93</v>
      </c>
      <c r="I260">
        <v>33.6</v>
      </c>
      <c r="J260">
        <v>6.7000000000000004E-2</v>
      </c>
      <c r="K260" s="2">
        <v>6.0077539999999998E-5</v>
      </c>
    </row>
    <row r="261" spans="1:11" x14ac:dyDescent="0.3">
      <c r="A261" s="1">
        <v>44737.15625</v>
      </c>
      <c r="B261">
        <v>12.71</v>
      </c>
      <c r="C261">
        <v>24.64</v>
      </c>
      <c r="D261">
        <v>76.45</v>
      </c>
      <c r="E261">
        <v>94</v>
      </c>
      <c r="F261">
        <v>0</v>
      </c>
      <c r="G261">
        <v>2.6230000000000002</v>
      </c>
      <c r="H261">
        <v>3.5409999999999999</v>
      </c>
      <c r="I261">
        <v>26.32</v>
      </c>
      <c r="J261">
        <v>4.2999999999999997E-2</v>
      </c>
      <c r="K261" s="2">
        <v>3.8728559999999998E-5</v>
      </c>
    </row>
    <row r="262" spans="1:11" x14ac:dyDescent="0.3">
      <c r="A262" s="1">
        <v>44737.166666666664</v>
      </c>
      <c r="B262">
        <v>12.71</v>
      </c>
      <c r="C262">
        <v>24.52</v>
      </c>
      <c r="D262">
        <v>76.44</v>
      </c>
      <c r="E262">
        <v>93.8</v>
      </c>
      <c r="F262">
        <v>0</v>
      </c>
      <c r="G262">
        <v>2.677</v>
      </c>
      <c r="H262">
        <v>352.8</v>
      </c>
      <c r="I262">
        <v>39.47</v>
      </c>
      <c r="J262">
        <v>5.6000000000000001E-2</v>
      </c>
      <c r="K262" s="2">
        <v>5.0636790000000002E-5</v>
      </c>
    </row>
    <row r="263" spans="1:11" x14ac:dyDescent="0.3">
      <c r="A263" s="1">
        <v>44737.177083333336</v>
      </c>
      <c r="B263">
        <v>12.71</v>
      </c>
      <c r="C263">
        <v>24.45</v>
      </c>
      <c r="D263">
        <v>76.489999999999995</v>
      </c>
      <c r="E263">
        <v>93.7</v>
      </c>
      <c r="F263">
        <v>0</v>
      </c>
      <c r="G263">
        <v>2.8039999999999998</v>
      </c>
      <c r="H263">
        <v>356.1</v>
      </c>
      <c r="I263">
        <v>43.83</v>
      </c>
      <c r="J263">
        <v>3.6999999999999998E-2</v>
      </c>
      <c r="K263" s="2">
        <v>3.3149930000000001E-5</v>
      </c>
    </row>
    <row r="264" spans="1:11" x14ac:dyDescent="0.3">
      <c r="A264" s="1">
        <v>44737.1875</v>
      </c>
      <c r="B264">
        <v>12.71</v>
      </c>
      <c r="C264">
        <v>24.36</v>
      </c>
      <c r="D264">
        <v>76.3</v>
      </c>
      <c r="E264">
        <v>93.5</v>
      </c>
      <c r="F264">
        <v>0</v>
      </c>
      <c r="G264">
        <v>3.044</v>
      </c>
      <c r="H264">
        <v>353.3</v>
      </c>
      <c r="I264">
        <v>40.880000000000003</v>
      </c>
      <c r="J264">
        <v>3.1E-2</v>
      </c>
      <c r="K264" s="2">
        <v>2.8214989999999999E-5</v>
      </c>
    </row>
    <row r="265" spans="1:11" x14ac:dyDescent="0.3">
      <c r="A265" s="1">
        <v>44737.197916666664</v>
      </c>
      <c r="B265">
        <v>12.71</v>
      </c>
      <c r="C265">
        <v>24.42</v>
      </c>
      <c r="D265">
        <v>76.599999999999994</v>
      </c>
      <c r="E265">
        <v>93.4</v>
      </c>
      <c r="F265">
        <v>0</v>
      </c>
      <c r="G265">
        <v>3.629</v>
      </c>
      <c r="H265">
        <v>354.7</v>
      </c>
      <c r="I265">
        <v>20.91</v>
      </c>
      <c r="J265">
        <v>5.8000000000000003E-2</v>
      </c>
      <c r="K265" s="2">
        <v>5.2138729999999998E-5</v>
      </c>
    </row>
    <row r="266" spans="1:11" x14ac:dyDescent="0.3">
      <c r="A266" s="1">
        <v>44737.208333333336</v>
      </c>
      <c r="B266">
        <v>12.71</v>
      </c>
      <c r="C266">
        <v>24.46</v>
      </c>
      <c r="D266">
        <v>76.37</v>
      </c>
      <c r="E266">
        <v>93.5</v>
      </c>
      <c r="F266">
        <v>0</v>
      </c>
      <c r="G266">
        <v>3.24</v>
      </c>
      <c r="H266">
        <v>3.49</v>
      </c>
      <c r="I266">
        <v>26.62</v>
      </c>
      <c r="J266">
        <v>6.2E-2</v>
      </c>
      <c r="K266" s="2">
        <v>5.5893570000000001E-5</v>
      </c>
    </row>
    <row r="267" spans="1:11" x14ac:dyDescent="0.3">
      <c r="A267" s="1">
        <v>44737.21875</v>
      </c>
      <c r="B267">
        <v>12.71</v>
      </c>
      <c r="C267">
        <v>24.5</v>
      </c>
      <c r="D267">
        <v>76.53</v>
      </c>
      <c r="E267">
        <v>93.3</v>
      </c>
      <c r="F267">
        <v>0</v>
      </c>
      <c r="G267">
        <v>3.0289999999999999</v>
      </c>
      <c r="H267">
        <v>348</v>
      </c>
      <c r="I267">
        <v>14.53</v>
      </c>
      <c r="J267">
        <v>3.2000000000000001E-2</v>
      </c>
      <c r="K267" s="2">
        <v>2.8858680000000001E-5</v>
      </c>
    </row>
    <row r="268" spans="1:11" x14ac:dyDescent="0.3">
      <c r="A268" s="1">
        <v>44737.229166666664</v>
      </c>
      <c r="B268">
        <v>12.71</v>
      </c>
      <c r="C268">
        <v>24.57</v>
      </c>
      <c r="D268">
        <v>76.69</v>
      </c>
      <c r="E268">
        <v>93.1</v>
      </c>
      <c r="F268">
        <v>0</v>
      </c>
      <c r="G268">
        <v>3.1280000000000001</v>
      </c>
      <c r="H268">
        <v>357.4</v>
      </c>
      <c r="I268">
        <v>22.65</v>
      </c>
      <c r="J268">
        <v>6.3E-2</v>
      </c>
      <c r="K268" s="2">
        <v>5.6537260000000002E-5</v>
      </c>
    </row>
    <row r="269" spans="1:11" x14ac:dyDescent="0.3">
      <c r="A269" s="1">
        <v>44737.239583333336</v>
      </c>
      <c r="B269">
        <v>12.71</v>
      </c>
      <c r="C269">
        <v>24.66</v>
      </c>
      <c r="D269">
        <v>76.75</v>
      </c>
      <c r="E269">
        <v>93</v>
      </c>
      <c r="F269">
        <v>0</v>
      </c>
      <c r="G269">
        <v>3.238</v>
      </c>
      <c r="H269">
        <v>14.64</v>
      </c>
      <c r="I269">
        <v>37.17</v>
      </c>
      <c r="J269">
        <v>6.5000000000000002E-2</v>
      </c>
      <c r="K269" s="2">
        <v>5.8575610000000003E-5</v>
      </c>
    </row>
    <row r="270" spans="1:11" x14ac:dyDescent="0.3">
      <c r="A270" s="1">
        <v>44737.25</v>
      </c>
      <c r="B270">
        <v>12.71</v>
      </c>
      <c r="C270">
        <v>24.86</v>
      </c>
      <c r="D270">
        <v>76.709999999999994</v>
      </c>
      <c r="E270">
        <v>92.9</v>
      </c>
      <c r="F270">
        <v>0</v>
      </c>
      <c r="G270">
        <v>2.6549999999999998</v>
      </c>
      <c r="H270">
        <v>14.43</v>
      </c>
      <c r="I270">
        <v>23.99</v>
      </c>
      <c r="J270">
        <v>5.7000000000000002E-2</v>
      </c>
      <c r="K270" s="2">
        <v>5.1173189999999999E-5</v>
      </c>
    </row>
    <row r="271" spans="1:11" x14ac:dyDescent="0.3">
      <c r="A271" s="1">
        <v>44737.260416666664</v>
      </c>
      <c r="B271">
        <v>12.71</v>
      </c>
      <c r="C271">
        <v>24.75</v>
      </c>
      <c r="D271">
        <v>76.56</v>
      </c>
      <c r="E271">
        <v>92.9</v>
      </c>
      <c r="F271">
        <v>0</v>
      </c>
      <c r="G271">
        <v>2.0659999999999998</v>
      </c>
      <c r="H271">
        <v>6.4550000000000001</v>
      </c>
      <c r="I271">
        <v>25.45</v>
      </c>
      <c r="J271">
        <v>7.0999999999999994E-2</v>
      </c>
      <c r="K271" s="2">
        <v>6.3939670000000005E-5</v>
      </c>
    </row>
    <row r="272" spans="1:11" x14ac:dyDescent="0.3">
      <c r="A272" s="1">
        <v>44737.270833333336</v>
      </c>
      <c r="B272">
        <v>12.71</v>
      </c>
      <c r="C272">
        <v>24.78</v>
      </c>
      <c r="D272">
        <v>76.81</v>
      </c>
      <c r="E272">
        <v>92.7</v>
      </c>
      <c r="F272">
        <v>0</v>
      </c>
      <c r="G272">
        <v>2.8279999999999998</v>
      </c>
      <c r="H272">
        <v>7.0330000000000004</v>
      </c>
      <c r="I272">
        <v>36.9</v>
      </c>
      <c r="J272">
        <v>0.11</v>
      </c>
      <c r="K272" s="2">
        <v>9.8806109999999996E-5</v>
      </c>
    </row>
    <row r="273" spans="1:11" x14ac:dyDescent="0.3">
      <c r="A273" s="1">
        <v>44737.28125</v>
      </c>
      <c r="B273">
        <v>12.71</v>
      </c>
      <c r="C273">
        <v>24.94</v>
      </c>
      <c r="D273">
        <v>77.209999999999994</v>
      </c>
      <c r="E273">
        <v>92.9</v>
      </c>
      <c r="F273">
        <v>0</v>
      </c>
      <c r="G273">
        <v>2.5910000000000002</v>
      </c>
      <c r="H273">
        <v>359.5</v>
      </c>
      <c r="I273">
        <v>30.76</v>
      </c>
      <c r="J273">
        <v>0.82399999999999995</v>
      </c>
      <c r="K273">
        <v>7.4131399999999997E-4</v>
      </c>
    </row>
    <row r="274" spans="1:11" x14ac:dyDescent="0.3">
      <c r="A274" s="1">
        <v>44737.291666666664</v>
      </c>
      <c r="B274">
        <v>12.71</v>
      </c>
      <c r="C274">
        <v>24.95</v>
      </c>
      <c r="D274">
        <v>76.97</v>
      </c>
      <c r="E274">
        <v>93</v>
      </c>
      <c r="F274">
        <v>0</v>
      </c>
      <c r="G274">
        <v>1.6</v>
      </c>
      <c r="H274">
        <v>13.03</v>
      </c>
      <c r="I274">
        <v>46.35</v>
      </c>
      <c r="J274">
        <v>2.7690000000000001</v>
      </c>
      <c r="K274">
        <v>2.4921449999999999E-3</v>
      </c>
    </row>
    <row r="275" spans="1:11" x14ac:dyDescent="0.3">
      <c r="A275" s="1">
        <v>44737.302083333336</v>
      </c>
      <c r="B275">
        <v>12.56</v>
      </c>
      <c r="C275">
        <v>28.22</v>
      </c>
      <c r="D275">
        <v>76.930000000000007</v>
      </c>
      <c r="E275">
        <v>93</v>
      </c>
      <c r="F275">
        <v>0</v>
      </c>
      <c r="G275">
        <v>1.4830000000000001</v>
      </c>
      <c r="H275">
        <v>12.29</v>
      </c>
      <c r="I275">
        <v>24.52</v>
      </c>
      <c r="J275">
        <v>14.49</v>
      </c>
      <c r="K275">
        <v>1.304466E-2</v>
      </c>
    </row>
    <row r="276" spans="1:11" x14ac:dyDescent="0.3">
      <c r="A276" s="1">
        <v>44737.3125</v>
      </c>
      <c r="B276">
        <v>12.57</v>
      </c>
      <c r="C276">
        <v>29.17</v>
      </c>
      <c r="D276">
        <v>77.069999999999993</v>
      </c>
      <c r="E276">
        <v>93.2</v>
      </c>
      <c r="F276">
        <v>0</v>
      </c>
      <c r="G276">
        <v>1.151</v>
      </c>
      <c r="H276">
        <v>6.6369999999999996</v>
      </c>
      <c r="I276">
        <v>21.28</v>
      </c>
      <c r="J276">
        <v>33.57</v>
      </c>
      <c r="K276">
        <v>3.0214609999999999E-2</v>
      </c>
    </row>
    <row r="277" spans="1:11" x14ac:dyDescent="0.3">
      <c r="A277" s="1">
        <v>44737.322916666664</v>
      </c>
      <c r="B277">
        <v>12.57</v>
      </c>
      <c r="C277">
        <v>29.65</v>
      </c>
      <c r="D277">
        <v>77.44</v>
      </c>
      <c r="E277">
        <v>93.3</v>
      </c>
      <c r="F277">
        <v>0</v>
      </c>
      <c r="G277">
        <v>0.92600000000000005</v>
      </c>
      <c r="H277">
        <v>11.56</v>
      </c>
      <c r="I277">
        <v>17.850000000000001</v>
      </c>
      <c r="J277">
        <v>35.44</v>
      </c>
      <c r="K277">
        <v>3.1892810000000001E-2</v>
      </c>
    </row>
    <row r="278" spans="1:11" x14ac:dyDescent="0.3">
      <c r="A278" s="1">
        <v>44737.333333333336</v>
      </c>
      <c r="B278">
        <v>12.59</v>
      </c>
      <c r="C278">
        <v>29.96</v>
      </c>
      <c r="D278">
        <v>77.599999999999994</v>
      </c>
      <c r="E278">
        <v>93</v>
      </c>
      <c r="F278">
        <v>0</v>
      </c>
      <c r="G278">
        <v>1.589</v>
      </c>
      <c r="H278">
        <v>347.1</v>
      </c>
      <c r="I278">
        <v>25.61</v>
      </c>
      <c r="J278">
        <v>47.46</v>
      </c>
      <c r="K278">
        <v>4.2709560000000001E-2</v>
      </c>
    </row>
    <row r="279" spans="1:11" x14ac:dyDescent="0.3">
      <c r="A279" s="1">
        <v>44737.34375</v>
      </c>
      <c r="B279">
        <v>12.6</v>
      </c>
      <c r="C279">
        <v>30.41</v>
      </c>
      <c r="D279">
        <v>78</v>
      </c>
      <c r="E279">
        <v>92.8</v>
      </c>
      <c r="F279">
        <v>0</v>
      </c>
      <c r="G279">
        <v>1.2310000000000001</v>
      </c>
      <c r="H279">
        <v>348.3</v>
      </c>
      <c r="I279">
        <v>25.6</v>
      </c>
      <c r="J279">
        <v>65.94</v>
      </c>
      <c r="K279">
        <v>5.9343199999999999E-2</v>
      </c>
    </row>
    <row r="280" spans="1:11" x14ac:dyDescent="0.3">
      <c r="A280" s="1">
        <v>44737.354166666664</v>
      </c>
      <c r="B280">
        <v>12.6</v>
      </c>
      <c r="C280">
        <v>30.73</v>
      </c>
      <c r="D280">
        <v>78.209999999999994</v>
      </c>
      <c r="E280">
        <v>92.8</v>
      </c>
      <c r="F280">
        <v>0</v>
      </c>
      <c r="G280">
        <v>1.909</v>
      </c>
      <c r="H280">
        <v>20.55</v>
      </c>
      <c r="I280">
        <v>42.34</v>
      </c>
      <c r="J280">
        <v>58.8</v>
      </c>
      <c r="K280">
        <v>5.2920809999999999E-2</v>
      </c>
    </row>
    <row r="281" spans="1:11" x14ac:dyDescent="0.3">
      <c r="A281" s="1">
        <v>44737.364583333336</v>
      </c>
      <c r="B281">
        <v>12.65</v>
      </c>
      <c r="C281">
        <v>30.76</v>
      </c>
      <c r="D281">
        <v>78.239999999999995</v>
      </c>
      <c r="E281">
        <v>93</v>
      </c>
      <c r="F281">
        <v>0</v>
      </c>
      <c r="G281">
        <v>1.7410000000000001</v>
      </c>
      <c r="H281">
        <v>10.77</v>
      </c>
      <c r="I281">
        <v>32.01</v>
      </c>
      <c r="J281">
        <v>94.1</v>
      </c>
      <c r="K281">
        <v>8.4696569999999999E-2</v>
      </c>
    </row>
    <row r="282" spans="1:11" x14ac:dyDescent="0.3">
      <c r="A282" s="1">
        <v>44737.375</v>
      </c>
      <c r="B282">
        <v>12.68</v>
      </c>
      <c r="C282">
        <v>30.63</v>
      </c>
      <c r="D282">
        <v>78.31</v>
      </c>
      <c r="E282">
        <v>92.8</v>
      </c>
      <c r="F282">
        <v>0</v>
      </c>
      <c r="G282">
        <v>1.7210000000000001</v>
      </c>
      <c r="H282">
        <v>7.125</v>
      </c>
      <c r="I282">
        <v>58.37</v>
      </c>
      <c r="J282">
        <v>121.8</v>
      </c>
      <c r="K282">
        <v>0.1096507</v>
      </c>
    </row>
    <row r="283" spans="1:11" x14ac:dyDescent="0.3">
      <c r="A283" s="1">
        <v>44737.385416666664</v>
      </c>
      <c r="B283">
        <v>12.78</v>
      </c>
      <c r="C283">
        <v>30.96</v>
      </c>
      <c r="D283">
        <v>78.75</v>
      </c>
      <c r="E283">
        <v>92.2</v>
      </c>
      <c r="F283">
        <v>0</v>
      </c>
      <c r="G283">
        <v>1.6990000000000001</v>
      </c>
      <c r="H283">
        <v>11.87</v>
      </c>
      <c r="I283">
        <v>31.02</v>
      </c>
      <c r="J283">
        <v>173.5</v>
      </c>
      <c r="K283">
        <v>0.15616640000000001</v>
      </c>
    </row>
    <row r="284" spans="1:11" x14ac:dyDescent="0.3">
      <c r="A284" s="1">
        <v>44737.395833333336</v>
      </c>
      <c r="B284">
        <v>12.76</v>
      </c>
      <c r="C284">
        <v>31.42</v>
      </c>
      <c r="D284">
        <v>79.5</v>
      </c>
      <c r="E284">
        <v>92.2</v>
      </c>
      <c r="F284">
        <v>0</v>
      </c>
      <c r="G284">
        <v>2.2130000000000001</v>
      </c>
      <c r="H284">
        <v>353.9</v>
      </c>
      <c r="I284">
        <v>61.45</v>
      </c>
      <c r="J284">
        <v>138.6</v>
      </c>
      <c r="K284">
        <v>0.1247679</v>
      </c>
    </row>
    <row r="285" spans="1:11" x14ac:dyDescent="0.3">
      <c r="A285" s="1">
        <v>44737.40625</v>
      </c>
      <c r="B285">
        <v>12.84</v>
      </c>
      <c r="C285">
        <v>32.020000000000003</v>
      </c>
      <c r="D285">
        <v>79.53</v>
      </c>
      <c r="E285">
        <v>92.3</v>
      </c>
      <c r="F285">
        <v>0</v>
      </c>
      <c r="G285">
        <v>1.266</v>
      </c>
      <c r="H285">
        <v>6.7350000000000003</v>
      </c>
      <c r="I285">
        <v>36.479999999999997</v>
      </c>
      <c r="J285">
        <v>189.1</v>
      </c>
      <c r="K285">
        <v>0.17014699999999999</v>
      </c>
    </row>
    <row r="286" spans="1:11" x14ac:dyDescent="0.3">
      <c r="A286" s="1">
        <v>44737.416666666664</v>
      </c>
      <c r="B286">
        <v>12.92</v>
      </c>
      <c r="C286">
        <v>32.61</v>
      </c>
      <c r="D286">
        <v>79.58</v>
      </c>
      <c r="E286">
        <v>92</v>
      </c>
      <c r="F286">
        <v>0</v>
      </c>
      <c r="G286">
        <v>2.895</v>
      </c>
      <c r="H286">
        <v>341.8</v>
      </c>
      <c r="I286">
        <v>17.12</v>
      </c>
      <c r="J286">
        <v>171.6</v>
      </c>
      <c r="K286">
        <v>0.15442239999999999</v>
      </c>
    </row>
    <row r="287" spans="1:11" x14ac:dyDescent="0.3">
      <c r="A287" s="1">
        <v>44737.427083333336</v>
      </c>
      <c r="B287">
        <v>12.81</v>
      </c>
      <c r="C287">
        <v>32.619999999999997</v>
      </c>
      <c r="D287">
        <v>78.59</v>
      </c>
      <c r="E287">
        <v>92.7</v>
      </c>
      <c r="F287">
        <v>0</v>
      </c>
      <c r="G287">
        <v>3.9180000000000001</v>
      </c>
      <c r="H287">
        <v>348</v>
      </c>
      <c r="I287">
        <v>35.880000000000003</v>
      </c>
      <c r="J287">
        <v>119.1</v>
      </c>
      <c r="K287">
        <v>0.1072144</v>
      </c>
    </row>
    <row r="288" spans="1:11" x14ac:dyDescent="0.3">
      <c r="A288" s="1">
        <v>44737.4375</v>
      </c>
      <c r="B288">
        <v>12.88</v>
      </c>
      <c r="C288">
        <v>31.92</v>
      </c>
      <c r="D288">
        <v>77.83</v>
      </c>
      <c r="E288">
        <v>92.9</v>
      </c>
      <c r="F288">
        <v>0.01</v>
      </c>
      <c r="G288">
        <v>3.0030000000000001</v>
      </c>
      <c r="H288">
        <v>358.6</v>
      </c>
      <c r="I288">
        <v>54.2</v>
      </c>
      <c r="J288">
        <v>177.8</v>
      </c>
      <c r="K288">
        <v>0.15998229999999999</v>
      </c>
    </row>
    <row r="289" spans="1:11" x14ac:dyDescent="0.3">
      <c r="A289" s="1">
        <v>44737.447916666664</v>
      </c>
      <c r="B289">
        <v>12.88</v>
      </c>
      <c r="C289">
        <v>31.14</v>
      </c>
      <c r="D289">
        <v>77.37</v>
      </c>
      <c r="E289">
        <v>93.1</v>
      </c>
      <c r="F289">
        <v>0</v>
      </c>
      <c r="G289">
        <v>1.4339999999999999</v>
      </c>
      <c r="H289">
        <v>352.5</v>
      </c>
      <c r="I289">
        <v>21.7</v>
      </c>
      <c r="J289">
        <v>144.4</v>
      </c>
      <c r="K289">
        <v>0.12995880000000001</v>
      </c>
    </row>
    <row r="290" spans="1:11" x14ac:dyDescent="0.3">
      <c r="A290" s="1">
        <v>44737.458333333336</v>
      </c>
      <c r="B290">
        <v>12.71</v>
      </c>
      <c r="C290">
        <v>30.69</v>
      </c>
      <c r="D290">
        <v>77.27</v>
      </c>
      <c r="E290">
        <v>93.5</v>
      </c>
      <c r="F290">
        <v>0.1</v>
      </c>
      <c r="G290">
        <v>3.1560000000000001</v>
      </c>
      <c r="H290">
        <v>16.55</v>
      </c>
      <c r="I290">
        <v>31.86</v>
      </c>
      <c r="J290">
        <v>66.64</v>
      </c>
      <c r="K290">
        <v>5.9977450000000002E-2</v>
      </c>
    </row>
    <row r="291" spans="1:11" x14ac:dyDescent="0.3">
      <c r="A291" s="1">
        <v>44737.46875</v>
      </c>
      <c r="B291">
        <v>12.67</v>
      </c>
      <c r="C291">
        <v>30.17</v>
      </c>
      <c r="D291">
        <v>76.64</v>
      </c>
      <c r="E291">
        <v>93.7</v>
      </c>
      <c r="F291">
        <v>0.06</v>
      </c>
      <c r="G291">
        <v>1.8089999999999999</v>
      </c>
      <c r="H291">
        <v>28.02</v>
      </c>
      <c r="I291">
        <v>41.78</v>
      </c>
      <c r="J291">
        <v>85.8</v>
      </c>
      <c r="K291">
        <v>7.721037E-2</v>
      </c>
    </row>
    <row r="292" spans="1:11" x14ac:dyDescent="0.3">
      <c r="A292" s="1">
        <v>44737.479166666664</v>
      </c>
      <c r="B292">
        <v>12.63</v>
      </c>
      <c r="C292">
        <v>29.78</v>
      </c>
      <c r="D292">
        <v>76.31</v>
      </c>
      <c r="E292">
        <v>93.9</v>
      </c>
      <c r="F292">
        <v>0.15</v>
      </c>
      <c r="G292">
        <v>0.71299999999999997</v>
      </c>
      <c r="H292">
        <v>356.4</v>
      </c>
      <c r="I292">
        <v>14.43</v>
      </c>
      <c r="J292">
        <v>62.7</v>
      </c>
      <c r="K292">
        <v>5.6426869999999997E-2</v>
      </c>
    </row>
    <row r="293" spans="1:11" x14ac:dyDescent="0.3">
      <c r="A293" s="1">
        <v>44737.489583333336</v>
      </c>
      <c r="B293">
        <v>12.58</v>
      </c>
      <c r="C293">
        <v>29.52</v>
      </c>
      <c r="D293">
        <v>76.2</v>
      </c>
      <c r="E293">
        <v>94.1</v>
      </c>
      <c r="F293">
        <v>0.49</v>
      </c>
      <c r="G293">
        <v>1.798</v>
      </c>
      <c r="H293">
        <v>96.6</v>
      </c>
      <c r="I293">
        <v>50.39</v>
      </c>
      <c r="J293">
        <v>24.83</v>
      </c>
      <c r="K293">
        <v>2.2348630000000001E-2</v>
      </c>
    </row>
    <row r="294" spans="1:11" x14ac:dyDescent="0.3">
      <c r="A294" s="1">
        <v>44737.5</v>
      </c>
      <c r="B294">
        <v>12.57</v>
      </c>
      <c r="C294">
        <v>29.26</v>
      </c>
      <c r="D294">
        <v>75.17</v>
      </c>
      <c r="E294">
        <v>94.1</v>
      </c>
      <c r="F294">
        <v>0.33</v>
      </c>
      <c r="G294">
        <v>2.8740000000000001</v>
      </c>
      <c r="H294">
        <v>5.3609999999999998</v>
      </c>
      <c r="I294">
        <v>56.74</v>
      </c>
      <c r="J294">
        <v>14.66</v>
      </c>
      <c r="K294">
        <v>1.319421E-2</v>
      </c>
    </row>
    <row r="295" spans="1:11" x14ac:dyDescent="0.3">
      <c r="A295" s="1">
        <v>44737.510416666664</v>
      </c>
      <c r="B295">
        <v>12.56</v>
      </c>
      <c r="C295">
        <v>28.81</v>
      </c>
      <c r="D295">
        <v>74.69</v>
      </c>
      <c r="E295">
        <v>94.2</v>
      </c>
      <c r="F295">
        <v>0.04</v>
      </c>
      <c r="G295">
        <v>1.1890000000000001</v>
      </c>
      <c r="H295">
        <v>11.17</v>
      </c>
      <c r="I295">
        <v>18.8</v>
      </c>
      <c r="J295">
        <v>15.2</v>
      </c>
      <c r="K295">
        <v>1.3682659999999999E-2</v>
      </c>
    </row>
    <row r="296" spans="1:11" x14ac:dyDescent="0.3">
      <c r="A296" s="1">
        <v>44737.520833333336</v>
      </c>
      <c r="B296">
        <v>12.57</v>
      </c>
      <c r="C296">
        <v>28.53</v>
      </c>
      <c r="D296">
        <v>75.22</v>
      </c>
      <c r="E296">
        <v>94.2</v>
      </c>
      <c r="F296">
        <v>0.01</v>
      </c>
      <c r="G296">
        <v>1.9279999999999999</v>
      </c>
      <c r="H296">
        <v>58.44</v>
      </c>
      <c r="I296">
        <v>27.13</v>
      </c>
      <c r="J296">
        <v>21.42</v>
      </c>
      <c r="K296">
        <v>1.92821E-2</v>
      </c>
    </row>
    <row r="297" spans="1:11" x14ac:dyDescent="0.3">
      <c r="A297" s="1">
        <v>44737.53125</v>
      </c>
      <c r="B297">
        <v>12.57</v>
      </c>
      <c r="C297">
        <v>28.71</v>
      </c>
      <c r="D297">
        <v>75.959999999999994</v>
      </c>
      <c r="E297">
        <v>94.1</v>
      </c>
      <c r="F297">
        <v>0</v>
      </c>
      <c r="G297">
        <v>3.512</v>
      </c>
      <c r="H297">
        <v>26.09</v>
      </c>
      <c r="I297">
        <v>35.17</v>
      </c>
      <c r="J297">
        <v>28.21</v>
      </c>
      <c r="K297">
        <v>2.5390159999999998E-2</v>
      </c>
    </row>
    <row r="298" spans="1:11" x14ac:dyDescent="0.3">
      <c r="A298" s="1">
        <v>44737.541666666664</v>
      </c>
      <c r="B298">
        <v>12.56</v>
      </c>
      <c r="C298">
        <v>28.9</v>
      </c>
      <c r="D298">
        <v>76.459999999999994</v>
      </c>
      <c r="E298">
        <v>94</v>
      </c>
      <c r="F298">
        <v>0.01</v>
      </c>
      <c r="G298">
        <v>3.04</v>
      </c>
      <c r="H298">
        <v>8.43</v>
      </c>
      <c r="I298">
        <v>30.23</v>
      </c>
      <c r="J298">
        <v>23.25</v>
      </c>
      <c r="K298">
        <v>2.092318E-2</v>
      </c>
    </row>
    <row r="299" spans="1:11" x14ac:dyDescent="0.3">
      <c r="A299" s="1">
        <v>44737.552083333336</v>
      </c>
      <c r="B299">
        <v>12.58</v>
      </c>
      <c r="C299">
        <v>29.11</v>
      </c>
      <c r="D299">
        <v>76.650000000000006</v>
      </c>
      <c r="E299">
        <v>94</v>
      </c>
      <c r="F299">
        <v>0</v>
      </c>
      <c r="G299">
        <v>2.5710000000000002</v>
      </c>
      <c r="H299">
        <v>1.5960000000000001</v>
      </c>
      <c r="I299">
        <v>29.78</v>
      </c>
      <c r="J299">
        <v>47.48</v>
      </c>
      <c r="K299">
        <v>4.272919E-2</v>
      </c>
    </row>
    <row r="300" spans="1:11" x14ac:dyDescent="0.3">
      <c r="A300" s="1">
        <v>44737.5625</v>
      </c>
      <c r="B300">
        <v>12.59</v>
      </c>
      <c r="C300">
        <v>29.26</v>
      </c>
      <c r="D300">
        <v>76.67</v>
      </c>
      <c r="E300">
        <v>93.9</v>
      </c>
      <c r="F300">
        <v>0</v>
      </c>
      <c r="G300">
        <v>2.1320000000000001</v>
      </c>
      <c r="H300">
        <v>28.47</v>
      </c>
      <c r="I300">
        <v>20.48</v>
      </c>
      <c r="J300">
        <v>58.88</v>
      </c>
      <c r="K300">
        <v>5.2994399999999997E-2</v>
      </c>
    </row>
    <row r="301" spans="1:11" x14ac:dyDescent="0.3">
      <c r="A301" s="1">
        <v>44737.572916666664</v>
      </c>
      <c r="B301">
        <v>12.63</v>
      </c>
      <c r="C301">
        <v>29.47</v>
      </c>
      <c r="D301">
        <v>76.67</v>
      </c>
      <c r="E301">
        <v>93.9</v>
      </c>
      <c r="F301">
        <v>0</v>
      </c>
      <c r="G301">
        <v>1.8029999999999999</v>
      </c>
      <c r="H301">
        <v>359.4</v>
      </c>
      <c r="I301">
        <v>41.36</v>
      </c>
      <c r="J301">
        <v>94.8</v>
      </c>
      <c r="K301">
        <v>8.5329100000000005E-2</v>
      </c>
    </row>
    <row r="302" spans="1:11" x14ac:dyDescent="0.3">
      <c r="A302" s="1">
        <v>44737.583333333336</v>
      </c>
      <c r="B302">
        <v>12.63</v>
      </c>
      <c r="C302">
        <v>29.6</v>
      </c>
      <c r="D302">
        <v>76.73</v>
      </c>
      <c r="E302">
        <v>93.9</v>
      </c>
      <c r="F302">
        <v>0</v>
      </c>
      <c r="G302">
        <v>1.9450000000000001</v>
      </c>
      <c r="H302">
        <v>18.78</v>
      </c>
      <c r="I302">
        <v>30.37</v>
      </c>
      <c r="J302">
        <v>84.8</v>
      </c>
      <c r="K302">
        <v>7.6314679999999996E-2</v>
      </c>
    </row>
    <row r="303" spans="1:11" x14ac:dyDescent="0.3">
      <c r="A303" s="1">
        <v>44737.59375</v>
      </c>
      <c r="B303">
        <v>12.62</v>
      </c>
      <c r="C303">
        <v>29.65</v>
      </c>
      <c r="D303">
        <v>76.510000000000005</v>
      </c>
      <c r="E303">
        <v>93.9</v>
      </c>
      <c r="F303">
        <v>0</v>
      </c>
      <c r="G303">
        <v>1.4850000000000001</v>
      </c>
      <c r="H303">
        <v>354.8</v>
      </c>
      <c r="I303">
        <v>24.03</v>
      </c>
      <c r="J303">
        <v>92.7</v>
      </c>
      <c r="K303">
        <v>8.3441589999999996E-2</v>
      </c>
    </row>
    <row r="304" spans="1:11" x14ac:dyDescent="0.3">
      <c r="A304" s="1">
        <v>44737.604166666664</v>
      </c>
      <c r="B304">
        <v>12.62</v>
      </c>
      <c r="C304">
        <v>29.64</v>
      </c>
      <c r="D304">
        <v>76.290000000000006</v>
      </c>
      <c r="E304">
        <v>93.9</v>
      </c>
      <c r="F304">
        <v>0</v>
      </c>
      <c r="G304">
        <v>0.78400000000000003</v>
      </c>
      <c r="H304">
        <v>41.22</v>
      </c>
      <c r="I304">
        <v>15.71</v>
      </c>
      <c r="J304">
        <v>85.4</v>
      </c>
      <c r="K304">
        <v>7.6875330000000006E-2</v>
      </c>
    </row>
    <row r="305" spans="1:11" x14ac:dyDescent="0.3">
      <c r="A305" s="1">
        <v>44737.614583333336</v>
      </c>
      <c r="B305">
        <v>12.59</v>
      </c>
      <c r="C305">
        <v>29.57</v>
      </c>
      <c r="D305">
        <v>76.180000000000007</v>
      </c>
      <c r="E305">
        <v>94</v>
      </c>
      <c r="F305">
        <v>0.04</v>
      </c>
      <c r="G305">
        <v>1.2689999999999999</v>
      </c>
      <c r="H305">
        <v>345.6</v>
      </c>
      <c r="I305">
        <v>25.54</v>
      </c>
      <c r="J305">
        <v>66.38</v>
      </c>
      <c r="K305">
        <v>5.9741540000000003E-2</v>
      </c>
    </row>
    <row r="306" spans="1:11" x14ac:dyDescent="0.3">
      <c r="A306" s="1">
        <v>44737.625</v>
      </c>
      <c r="B306">
        <v>12.58</v>
      </c>
      <c r="C306">
        <v>29.42</v>
      </c>
      <c r="D306">
        <v>75.900000000000006</v>
      </c>
      <c r="E306">
        <v>94.1</v>
      </c>
      <c r="F306">
        <v>0.11</v>
      </c>
      <c r="G306">
        <v>2.9169999999999998</v>
      </c>
      <c r="H306">
        <v>4.0049999999999999</v>
      </c>
      <c r="I306">
        <v>39.520000000000003</v>
      </c>
      <c r="J306">
        <v>53.47</v>
      </c>
      <c r="K306">
        <v>4.8123510000000001E-2</v>
      </c>
    </row>
    <row r="307" spans="1:11" x14ac:dyDescent="0.3">
      <c r="A307" s="1">
        <v>44737.635416666664</v>
      </c>
      <c r="B307">
        <v>12.56</v>
      </c>
      <c r="C307">
        <v>29.17</v>
      </c>
      <c r="D307">
        <v>75.81</v>
      </c>
      <c r="E307">
        <v>94.1</v>
      </c>
      <c r="F307">
        <v>0.16</v>
      </c>
      <c r="G307">
        <v>3.0739999999999998</v>
      </c>
      <c r="H307">
        <v>341.2</v>
      </c>
      <c r="I307">
        <v>30.7</v>
      </c>
      <c r="J307">
        <v>34.93</v>
      </c>
      <c r="K307">
        <v>3.1436760000000001E-2</v>
      </c>
    </row>
    <row r="308" spans="1:11" x14ac:dyDescent="0.3">
      <c r="A308" s="1">
        <v>44737.645833333336</v>
      </c>
      <c r="B308">
        <v>12.57</v>
      </c>
      <c r="C308">
        <v>29</v>
      </c>
      <c r="D308">
        <v>76.03</v>
      </c>
      <c r="E308">
        <v>94.1</v>
      </c>
      <c r="F308">
        <v>0.03</v>
      </c>
      <c r="G308">
        <v>3.0630000000000002</v>
      </c>
      <c r="H308">
        <v>357.1</v>
      </c>
      <c r="I308">
        <v>54</v>
      </c>
      <c r="J308">
        <v>49.31</v>
      </c>
      <c r="K308">
        <v>4.4375199999999997E-2</v>
      </c>
    </row>
    <row r="309" spans="1:11" x14ac:dyDescent="0.3">
      <c r="A309" s="1">
        <v>44737.65625</v>
      </c>
      <c r="B309">
        <v>12.57</v>
      </c>
      <c r="C309">
        <v>29.01</v>
      </c>
      <c r="D309">
        <v>75.91</v>
      </c>
      <c r="E309">
        <v>94</v>
      </c>
      <c r="F309">
        <v>0.02</v>
      </c>
      <c r="G309">
        <v>2.653</v>
      </c>
      <c r="H309">
        <v>30.84</v>
      </c>
      <c r="I309">
        <v>49.25</v>
      </c>
      <c r="J309">
        <v>47.04</v>
      </c>
      <c r="K309">
        <v>4.2338679999999997E-2</v>
      </c>
    </row>
    <row r="310" spans="1:11" x14ac:dyDescent="0.3">
      <c r="A310" s="1">
        <v>44737.666666666664</v>
      </c>
      <c r="B310">
        <v>12.56</v>
      </c>
      <c r="C310">
        <v>28.94</v>
      </c>
      <c r="D310">
        <v>75.77</v>
      </c>
      <c r="E310">
        <v>94.1</v>
      </c>
      <c r="F310">
        <v>0.06</v>
      </c>
      <c r="G310">
        <v>1.635</v>
      </c>
      <c r="H310">
        <v>356.5</v>
      </c>
      <c r="I310">
        <v>47.37</v>
      </c>
      <c r="J310">
        <v>33.24</v>
      </c>
      <c r="K310">
        <v>2.9917119999999998E-2</v>
      </c>
    </row>
    <row r="311" spans="1:11" x14ac:dyDescent="0.3">
      <c r="A311" s="1">
        <v>44737.677083333336</v>
      </c>
      <c r="B311">
        <v>12.68</v>
      </c>
      <c r="C311">
        <v>28.78</v>
      </c>
      <c r="D311">
        <v>75.59</v>
      </c>
      <c r="E311">
        <v>94.1</v>
      </c>
      <c r="F311">
        <v>0.09</v>
      </c>
      <c r="G311">
        <v>1.62</v>
      </c>
      <c r="H311">
        <v>20.83</v>
      </c>
      <c r="I311">
        <v>46.23</v>
      </c>
      <c r="J311">
        <v>17.32</v>
      </c>
      <c r="K311">
        <v>1.5590980000000001E-2</v>
      </c>
    </row>
    <row r="312" spans="1:11" x14ac:dyDescent="0.3">
      <c r="A312" s="1">
        <v>44737.6875</v>
      </c>
      <c r="B312">
        <v>12.7</v>
      </c>
      <c r="C312">
        <v>25.47</v>
      </c>
      <c r="D312">
        <v>75.63</v>
      </c>
      <c r="E312">
        <v>94.1</v>
      </c>
      <c r="F312">
        <v>0.06</v>
      </c>
      <c r="G312">
        <v>1.9690000000000001</v>
      </c>
      <c r="H312">
        <v>2.7320000000000002</v>
      </c>
      <c r="I312">
        <v>53.89</v>
      </c>
      <c r="J312">
        <v>19.36</v>
      </c>
      <c r="K312">
        <v>1.7424309999999998E-2</v>
      </c>
    </row>
    <row r="313" spans="1:11" x14ac:dyDescent="0.3">
      <c r="A313" s="1">
        <v>44737.697916666664</v>
      </c>
      <c r="B313">
        <v>12.72</v>
      </c>
      <c r="C313">
        <v>24.82</v>
      </c>
      <c r="D313">
        <v>75.930000000000007</v>
      </c>
      <c r="E313">
        <v>94</v>
      </c>
      <c r="F313">
        <v>0.01</v>
      </c>
      <c r="G313">
        <v>3.3530000000000002</v>
      </c>
      <c r="H313">
        <v>354.6</v>
      </c>
      <c r="I313">
        <v>43.11</v>
      </c>
      <c r="J313">
        <v>20.100000000000001</v>
      </c>
      <c r="K313">
        <v>1.808624E-2</v>
      </c>
    </row>
    <row r="314" spans="1:11" x14ac:dyDescent="0.3">
      <c r="A314" s="1">
        <v>44737.708333333336</v>
      </c>
      <c r="B314">
        <v>12.71</v>
      </c>
      <c r="C314">
        <v>24.51</v>
      </c>
      <c r="D314">
        <v>75.680000000000007</v>
      </c>
      <c r="E314">
        <v>94.1</v>
      </c>
      <c r="F314">
        <v>0.11</v>
      </c>
      <c r="G314">
        <v>2.6659999999999999</v>
      </c>
      <c r="H314">
        <v>11.13</v>
      </c>
      <c r="I314">
        <v>49.14</v>
      </c>
      <c r="J314">
        <v>16.16</v>
      </c>
      <c r="K314">
        <v>1.45466E-2</v>
      </c>
    </row>
    <row r="315" spans="1:11" x14ac:dyDescent="0.3">
      <c r="A315" s="1">
        <v>44737.71875</v>
      </c>
      <c r="B315">
        <v>12.71</v>
      </c>
      <c r="C315">
        <v>24.45</v>
      </c>
      <c r="D315">
        <v>76.05</v>
      </c>
      <c r="E315">
        <v>94</v>
      </c>
      <c r="F315">
        <v>0.19</v>
      </c>
      <c r="G315">
        <v>2.4780000000000002</v>
      </c>
      <c r="H315">
        <v>4.03</v>
      </c>
      <c r="I315">
        <v>47.75</v>
      </c>
      <c r="J315">
        <v>12.48</v>
      </c>
      <c r="K315">
        <v>1.123128E-2</v>
      </c>
    </row>
    <row r="316" spans="1:11" x14ac:dyDescent="0.3">
      <c r="A316" s="1">
        <v>44737.729166666664</v>
      </c>
      <c r="B316">
        <v>12.7</v>
      </c>
      <c r="C316">
        <v>24.5</v>
      </c>
      <c r="D316">
        <v>76.3</v>
      </c>
      <c r="E316">
        <v>93.9</v>
      </c>
      <c r="F316">
        <v>0.01</v>
      </c>
      <c r="G316">
        <v>2.8119999999999998</v>
      </c>
      <c r="H316">
        <v>335.3</v>
      </c>
      <c r="I316">
        <v>55.36</v>
      </c>
      <c r="J316">
        <v>8.6199999999999992</v>
      </c>
      <c r="K316">
        <v>7.7572980000000001E-3</v>
      </c>
    </row>
    <row r="317" spans="1:11" x14ac:dyDescent="0.3">
      <c r="A317" s="1">
        <v>44737.739583333336</v>
      </c>
      <c r="B317">
        <v>12.69</v>
      </c>
      <c r="C317">
        <v>24.5</v>
      </c>
      <c r="D317">
        <v>76.7</v>
      </c>
      <c r="E317">
        <v>93.9</v>
      </c>
      <c r="F317">
        <v>0</v>
      </c>
      <c r="G317">
        <v>4.2519999999999998</v>
      </c>
      <c r="H317">
        <v>359.6</v>
      </c>
      <c r="I317">
        <v>38.58</v>
      </c>
      <c r="J317">
        <v>3.31</v>
      </c>
      <c r="K317">
        <v>2.978666E-3</v>
      </c>
    </row>
    <row r="318" spans="1:11" x14ac:dyDescent="0.3">
      <c r="A318" s="1">
        <v>44737.75</v>
      </c>
      <c r="B318">
        <v>12.69</v>
      </c>
      <c r="C318">
        <v>24.55</v>
      </c>
      <c r="D318">
        <v>77</v>
      </c>
      <c r="E318">
        <v>93.9</v>
      </c>
      <c r="F318">
        <v>0</v>
      </c>
      <c r="G318">
        <v>5.0880000000000001</v>
      </c>
      <c r="H318">
        <v>339.7</v>
      </c>
      <c r="I318">
        <v>44.71</v>
      </c>
      <c r="J318">
        <v>2.3580000000000001</v>
      </c>
      <c r="K318">
        <v>2.1219170000000001E-3</v>
      </c>
    </row>
    <row r="319" spans="1:11" x14ac:dyDescent="0.3">
      <c r="A319" s="1">
        <v>44737.760416666664</v>
      </c>
      <c r="B319">
        <v>12.69</v>
      </c>
      <c r="C319">
        <v>24.61</v>
      </c>
      <c r="D319">
        <v>76.790000000000006</v>
      </c>
      <c r="E319">
        <v>94</v>
      </c>
      <c r="F319">
        <v>0.01</v>
      </c>
      <c r="G319">
        <v>4.0369999999999999</v>
      </c>
      <c r="H319">
        <v>6.5010000000000003</v>
      </c>
      <c r="I319">
        <v>29.56</v>
      </c>
      <c r="J319">
        <v>0.52700000000000002</v>
      </c>
      <c r="K319">
        <v>4.7396889999999999E-4</v>
      </c>
    </row>
    <row r="320" spans="1:11" x14ac:dyDescent="0.3">
      <c r="A320" s="1">
        <v>44737.770833333336</v>
      </c>
      <c r="B320">
        <v>12.69</v>
      </c>
      <c r="C320">
        <v>24.52</v>
      </c>
      <c r="D320">
        <v>75.849999999999994</v>
      </c>
      <c r="E320">
        <v>94.1</v>
      </c>
      <c r="F320">
        <v>7.0000000000000007E-2</v>
      </c>
      <c r="G320">
        <v>4.0860000000000003</v>
      </c>
      <c r="H320">
        <v>353</v>
      </c>
      <c r="I320">
        <v>32.43</v>
      </c>
      <c r="J320">
        <v>3.6999999999999998E-2</v>
      </c>
      <c r="K320" s="2">
        <v>3.3042649999999998E-5</v>
      </c>
    </row>
    <row r="321" spans="1:11" x14ac:dyDescent="0.3">
      <c r="A321" s="1">
        <v>44737.78125</v>
      </c>
      <c r="B321">
        <v>12.69</v>
      </c>
      <c r="C321">
        <v>24.26</v>
      </c>
      <c r="D321">
        <v>75.459999999999994</v>
      </c>
      <c r="E321">
        <v>94.1</v>
      </c>
      <c r="F321">
        <v>0.05</v>
      </c>
      <c r="G321">
        <v>1.615</v>
      </c>
      <c r="H321">
        <v>29.71</v>
      </c>
      <c r="I321">
        <v>47.61</v>
      </c>
      <c r="J321">
        <v>3.6999999999999998E-2</v>
      </c>
      <c r="K321" s="2">
        <v>3.3471769999999998E-5</v>
      </c>
    </row>
    <row r="322" spans="1:11" x14ac:dyDescent="0.3">
      <c r="A322" s="1">
        <v>44737.791666666664</v>
      </c>
      <c r="B322">
        <v>12.69</v>
      </c>
      <c r="C322">
        <v>24.08</v>
      </c>
      <c r="D322">
        <v>75.55</v>
      </c>
      <c r="E322">
        <v>94</v>
      </c>
      <c r="F322">
        <v>0.01</v>
      </c>
      <c r="G322">
        <v>0.56000000000000005</v>
      </c>
      <c r="H322">
        <v>13.01</v>
      </c>
      <c r="I322">
        <v>2.8340000000000001</v>
      </c>
      <c r="J322">
        <v>0.113</v>
      </c>
      <c r="K322">
        <v>1.019173E-4</v>
      </c>
    </row>
    <row r="323" spans="1:11" x14ac:dyDescent="0.3">
      <c r="A323" s="1">
        <v>44737.802083333336</v>
      </c>
      <c r="B323">
        <v>12.69</v>
      </c>
      <c r="C323">
        <v>24.1</v>
      </c>
      <c r="D323">
        <v>75.709999999999994</v>
      </c>
      <c r="E323">
        <v>94</v>
      </c>
      <c r="F323">
        <v>0.02</v>
      </c>
      <c r="G323">
        <v>0.99299999999999999</v>
      </c>
      <c r="H323">
        <v>55.13</v>
      </c>
      <c r="I323">
        <v>28.98</v>
      </c>
      <c r="J323">
        <v>7.0999999999999994E-2</v>
      </c>
      <c r="K323" s="2">
        <v>6.4154239999999999E-5</v>
      </c>
    </row>
    <row r="324" spans="1:11" x14ac:dyDescent="0.3">
      <c r="A324" s="1">
        <v>44737.8125</v>
      </c>
      <c r="B324">
        <v>12.69</v>
      </c>
      <c r="C324">
        <v>24.12</v>
      </c>
      <c r="D324">
        <v>75.61</v>
      </c>
      <c r="E324">
        <v>94</v>
      </c>
      <c r="F324">
        <v>0.02</v>
      </c>
      <c r="G324">
        <v>3.5859999999999999</v>
      </c>
      <c r="H324">
        <v>0.32100000000000001</v>
      </c>
      <c r="I324">
        <v>31.39</v>
      </c>
      <c r="J324">
        <v>2.9000000000000001E-2</v>
      </c>
      <c r="K324" s="2">
        <v>2.639121E-5</v>
      </c>
    </row>
    <row r="325" spans="1:11" x14ac:dyDescent="0.3">
      <c r="A325" s="1">
        <v>44737.822916666664</v>
      </c>
      <c r="B325">
        <v>12.68</v>
      </c>
      <c r="C325">
        <v>24.09</v>
      </c>
      <c r="D325">
        <v>75.47</v>
      </c>
      <c r="E325">
        <v>94</v>
      </c>
      <c r="F325">
        <v>0</v>
      </c>
      <c r="G325">
        <v>2.91</v>
      </c>
      <c r="H325">
        <v>11.97</v>
      </c>
      <c r="I325">
        <v>38.83</v>
      </c>
      <c r="J325">
        <v>4.3999999999999997E-2</v>
      </c>
      <c r="K325" s="2">
        <v>3.9264970000000002E-5</v>
      </c>
    </row>
    <row r="326" spans="1:11" x14ac:dyDescent="0.3">
      <c r="A326" s="1">
        <v>44737.833333333336</v>
      </c>
      <c r="B326">
        <v>12.68</v>
      </c>
      <c r="C326">
        <v>24</v>
      </c>
      <c r="D326">
        <v>75.7</v>
      </c>
      <c r="E326">
        <v>94</v>
      </c>
      <c r="F326">
        <v>0</v>
      </c>
      <c r="G326">
        <v>2.9159999999999999</v>
      </c>
      <c r="H326">
        <v>8.51</v>
      </c>
      <c r="I326">
        <v>35.15</v>
      </c>
      <c r="J326">
        <v>5.2999999999999999E-2</v>
      </c>
      <c r="K326" s="2">
        <v>4.7847469999999997E-5</v>
      </c>
    </row>
    <row r="327" spans="1:11" x14ac:dyDescent="0.3">
      <c r="A327" s="1">
        <v>44737.84375</v>
      </c>
      <c r="B327">
        <v>12.68</v>
      </c>
      <c r="C327">
        <v>24.01</v>
      </c>
      <c r="D327">
        <v>75.709999999999994</v>
      </c>
      <c r="E327">
        <v>94</v>
      </c>
      <c r="F327">
        <v>0.01</v>
      </c>
      <c r="G327">
        <v>1.2629999999999999</v>
      </c>
      <c r="H327">
        <v>25.02</v>
      </c>
      <c r="I327">
        <v>37.270000000000003</v>
      </c>
      <c r="J327">
        <v>5.2999999999999999E-2</v>
      </c>
      <c r="K327" s="2">
        <v>4.7632910000000003E-5</v>
      </c>
    </row>
    <row r="328" spans="1:11" x14ac:dyDescent="0.3">
      <c r="A328" s="1">
        <v>44737.854166666664</v>
      </c>
      <c r="B328">
        <v>12.68</v>
      </c>
      <c r="C328">
        <v>24.04</v>
      </c>
      <c r="D328">
        <v>75.680000000000007</v>
      </c>
      <c r="E328">
        <v>93.9</v>
      </c>
      <c r="F328">
        <v>0.01</v>
      </c>
      <c r="G328">
        <v>2.036</v>
      </c>
      <c r="H328">
        <v>10.52</v>
      </c>
      <c r="I328">
        <v>22.65</v>
      </c>
      <c r="J328">
        <v>8.1000000000000003E-2</v>
      </c>
      <c r="K328" s="2">
        <v>7.3058590000000005E-5</v>
      </c>
    </row>
    <row r="329" spans="1:11" x14ac:dyDescent="0.3">
      <c r="A329" s="1">
        <v>44737.864583333336</v>
      </c>
      <c r="B329">
        <v>12.68</v>
      </c>
      <c r="C329">
        <v>24.08</v>
      </c>
      <c r="D329">
        <v>75.58</v>
      </c>
      <c r="E329">
        <v>94</v>
      </c>
      <c r="F329">
        <v>0</v>
      </c>
      <c r="G329">
        <v>2.2349999999999999</v>
      </c>
      <c r="H329">
        <v>27.43</v>
      </c>
      <c r="I329">
        <v>47.98</v>
      </c>
      <c r="J329">
        <v>3.6999999999999998E-2</v>
      </c>
      <c r="K329" s="2">
        <v>3.3257209999999998E-5</v>
      </c>
    </row>
    <row r="330" spans="1:11" x14ac:dyDescent="0.3">
      <c r="A330" s="1">
        <v>44737.875</v>
      </c>
      <c r="B330">
        <v>12.68</v>
      </c>
      <c r="C330">
        <v>23.99</v>
      </c>
      <c r="D330">
        <v>75.25</v>
      </c>
      <c r="E330">
        <v>94</v>
      </c>
      <c r="F330">
        <v>0</v>
      </c>
      <c r="G330">
        <v>1.7929999999999999</v>
      </c>
      <c r="H330">
        <v>8.9600000000000009</v>
      </c>
      <c r="I330">
        <v>16.3</v>
      </c>
      <c r="J330">
        <v>6.6000000000000003E-2</v>
      </c>
      <c r="K330" s="2">
        <v>5.9541140000000001E-5</v>
      </c>
    </row>
    <row r="331" spans="1:11" x14ac:dyDescent="0.3">
      <c r="A331" s="1">
        <v>44737.885416666664</v>
      </c>
      <c r="B331">
        <v>12.68</v>
      </c>
      <c r="C331">
        <v>23.92</v>
      </c>
      <c r="D331">
        <v>75.7</v>
      </c>
      <c r="E331">
        <v>93.9</v>
      </c>
      <c r="F331">
        <v>0</v>
      </c>
      <c r="G331">
        <v>2.2709999999999999</v>
      </c>
      <c r="H331">
        <v>17.16</v>
      </c>
      <c r="I331">
        <v>60.44</v>
      </c>
      <c r="J331">
        <v>4.8000000000000001E-2</v>
      </c>
      <c r="K331" s="2">
        <v>4.3448939999999999E-5</v>
      </c>
    </row>
    <row r="332" spans="1:11" x14ac:dyDescent="0.3">
      <c r="A332" s="1">
        <v>44737.895833333336</v>
      </c>
      <c r="B332">
        <v>12.68</v>
      </c>
      <c r="C332">
        <v>24.01</v>
      </c>
      <c r="D332">
        <v>76.02</v>
      </c>
      <c r="E332">
        <v>93.9</v>
      </c>
      <c r="F332">
        <v>0</v>
      </c>
      <c r="G332">
        <v>1.85</v>
      </c>
      <c r="H332">
        <v>11.73</v>
      </c>
      <c r="I332">
        <v>39.159999999999997</v>
      </c>
      <c r="J332">
        <v>8.1000000000000003E-2</v>
      </c>
      <c r="K332" s="2">
        <v>7.3273149999999998E-5</v>
      </c>
    </row>
    <row r="333" spans="1:11" x14ac:dyDescent="0.3">
      <c r="A333" s="1">
        <v>44737.90625</v>
      </c>
      <c r="B333">
        <v>12.68</v>
      </c>
      <c r="C333">
        <v>24.09</v>
      </c>
      <c r="D333">
        <v>76.11</v>
      </c>
      <c r="E333">
        <v>93.8</v>
      </c>
      <c r="F333">
        <v>0</v>
      </c>
      <c r="G333">
        <v>1.228</v>
      </c>
      <c r="H333">
        <v>16.5</v>
      </c>
      <c r="I333">
        <v>12.29</v>
      </c>
      <c r="J333">
        <v>0.08</v>
      </c>
      <c r="K333" s="2">
        <v>7.1985769999999996E-5</v>
      </c>
    </row>
    <row r="334" spans="1:11" x14ac:dyDescent="0.3">
      <c r="A334" s="1">
        <v>44737.916666666664</v>
      </c>
      <c r="B334">
        <v>12.68</v>
      </c>
      <c r="C334">
        <v>24.19</v>
      </c>
      <c r="D334">
        <v>76.14</v>
      </c>
      <c r="E334">
        <v>93.8</v>
      </c>
      <c r="F334">
        <v>0</v>
      </c>
      <c r="G334">
        <v>1.252</v>
      </c>
      <c r="H334">
        <v>34.81</v>
      </c>
      <c r="I334">
        <v>13.65</v>
      </c>
      <c r="J334">
        <v>8.1000000000000003E-2</v>
      </c>
      <c r="K334" s="2">
        <v>7.2522179999999993E-5</v>
      </c>
    </row>
    <row r="335" spans="1:11" x14ac:dyDescent="0.3">
      <c r="A335" s="1">
        <v>44737.927083333336</v>
      </c>
      <c r="B335">
        <v>12.68</v>
      </c>
      <c r="C335">
        <v>24.3</v>
      </c>
      <c r="D335">
        <v>76.260000000000005</v>
      </c>
      <c r="E335">
        <v>93.8</v>
      </c>
      <c r="F335">
        <v>0</v>
      </c>
      <c r="G335">
        <v>1.663</v>
      </c>
      <c r="H335">
        <v>29.99</v>
      </c>
      <c r="I335">
        <v>35.47</v>
      </c>
      <c r="J335">
        <v>2.9000000000000001E-2</v>
      </c>
      <c r="K335" s="2">
        <v>2.5854799999999999E-5</v>
      </c>
    </row>
    <row r="336" spans="1:11" x14ac:dyDescent="0.3">
      <c r="A336" s="1">
        <v>44737.9375</v>
      </c>
      <c r="B336">
        <v>12.68</v>
      </c>
      <c r="C336">
        <v>24.42</v>
      </c>
      <c r="D336">
        <v>76.400000000000006</v>
      </c>
      <c r="E336">
        <v>93.7</v>
      </c>
      <c r="F336">
        <v>0</v>
      </c>
      <c r="G336">
        <v>2.4580000000000002</v>
      </c>
      <c r="H336">
        <v>335.3</v>
      </c>
      <c r="I336">
        <v>37.92</v>
      </c>
      <c r="J336">
        <v>5.7000000000000002E-2</v>
      </c>
      <c r="K336" s="2">
        <v>5.160232E-5</v>
      </c>
    </row>
    <row r="337" spans="1:11" x14ac:dyDescent="0.3">
      <c r="A337" s="1">
        <v>44737.947916666664</v>
      </c>
      <c r="B337">
        <v>12.68</v>
      </c>
      <c r="C337">
        <v>24.56</v>
      </c>
      <c r="D337">
        <v>76.540000000000006</v>
      </c>
      <c r="E337">
        <v>93.7</v>
      </c>
      <c r="F337">
        <v>0</v>
      </c>
      <c r="G337">
        <v>1.8340000000000001</v>
      </c>
      <c r="H337">
        <v>20.190000000000001</v>
      </c>
      <c r="I337">
        <v>33.799999999999997</v>
      </c>
      <c r="J337">
        <v>3.2000000000000001E-2</v>
      </c>
      <c r="K337" s="2">
        <v>2.853683E-5</v>
      </c>
    </row>
    <row r="338" spans="1:11" x14ac:dyDescent="0.3">
      <c r="A338" s="1">
        <v>44737.958333333336</v>
      </c>
      <c r="B338">
        <v>12.68</v>
      </c>
      <c r="C338">
        <v>24.58</v>
      </c>
      <c r="D338">
        <v>76.72</v>
      </c>
      <c r="E338">
        <v>93.6</v>
      </c>
      <c r="F338">
        <v>0</v>
      </c>
      <c r="G338">
        <v>1.55</v>
      </c>
      <c r="H338">
        <v>357</v>
      </c>
      <c r="I338">
        <v>26.51</v>
      </c>
      <c r="J338">
        <v>3.4000000000000002E-2</v>
      </c>
      <c r="K338" s="2">
        <v>3.036062E-5</v>
      </c>
    </row>
    <row r="339" spans="1:11" x14ac:dyDescent="0.3">
      <c r="A339" s="1">
        <v>44737.96875</v>
      </c>
      <c r="B339">
        <v>12.68</v>
      </c>
      <c r="C339">
        <v>24.67</v>
      </c>
      <c r="D339">
        <v>76.73</v>
      </c>
      <c r="E339">
        <v>93.6</v>
      </c>
      <c r="F339">
        <v>0</v>
      </c>
      <c r="G339">
        <v>2.2210000000000001</v>
      </c>
      <c r="H339">
        <v>346.2</v>
      </c>
      <c r="I339">
        <v>21.98</v>
      </c>
      <c r="J339">
        <v>0.03</v>
      </c>
      <c r="K339" s="2">
        <v>2.7142180000000001E-5</v>
      </c>
    </row>
    <row r="340" spans="1:11" x14ac:dyDescent="0.3">
      <c r="A340" s="1">
        <v>44737.979166666664</v>
      </c>
      <c r="B340">
        <v>12.68</v>
      </c>
      <c r="C340">
        <v>24.78</v>
      </c>
      <c r="D340">
        <v>76.930000000000007</v>
      </c>
      <c r="E340">
        <v>93.7</v>
      </c>
      <c r="F340">
        <v>0</v>
      </c>
      <c r="G340">
        <v>1.8140000000000001</v>
      </c>
      <c r="H340">
        <v>356.4</v>
      </c>
      <c r="I340">
        <v>15.33</v>
      </c>
      <c r="J340">
        <v>3.4000000000000002E-2</v>
      </c>
      <c r="K340" s="2">
        <v>3.0897020000000001E-5</v>
      </c>
    </row>
    <row r="341" spans="1:11" x14ac:dyDescent="0.3">
      <c r="A341" s="1">
        <v>44737.989583333336</v>
      </c>
      <c r="B341">
        <v>12.68</v>
      </c>
      <c r="C341">
        <v>24.85</v>
      </c>
      <c r="D341">
        <v>76.790000000000006</v>
      </c>
      <c r="E341">
        <v>93.6</v>
      </c>
      <c r="F341">
        <v>0</v>
      </c>
      <c r="G341">
        <v>1.4019999999999999</v>
      </c>
      <c r="H341">
        <v>342.5</v>
      </c>
      <c r="I341">
        <v>31.49</v>
      </c>
      <c r="J341">
        <v>6.8000000000000005E-2</v>
      </c>
      <c r="K341" s="2">
        <v>6.0828510000000003E-5</v>
      </c>
    </row>
    <row r="342" spans="1:11" x14ac:dyDescent="0.3">
      <c r="A342" s="1">
        <v>44738</v>
      </c>
      <c r="B342">
        <v>12.68</v>
      </c>
      <c r="C342">
        <v>24.94</v>
      </c>
      <c r="D342">
        <v>76.91</v>
      </c>
      <c r="E342">
        <v>93.6</v>
      </c>
      <c r="F342">
        <v>0</v>
      </c>
      <c r="G342">
        <v>1.671</v>
      </c>
      <c r="H342">
        <v>358.3</v>
      </c>
      <c r="I342">
        <v>42.15</v>
      </c>
      <c r="J342">
        <v>6.7000000000000004E-2</v>
      </c>
      <c r="K342" s="2">
        <v>5.9862979999999998E-5</v>
      </c>
    </row>
    <row r="343" spans="1:11" x14ac:dyDescent="0.3">
      <c r="A343" s="1">
        <v>44738.010416666664</v>
      </c>
      <c r="B343">
        <v>12.68</v>
      </c>
      <c r="C343">
        <v>25.07</v>
      </c>
      <c r="D343">
        <v>77.05</v>
      </c>
      <c r="E343">
        <v>93.6</v>
      </c>
      <c r="F343">
        <v>0</v>
      </c>
      <c r="G343">
        <v>2.0179999999999998</v>
      </c>
      <c r="H343">
        <v>5.9020000000000001</v>
      </c>
      <c r="I343">
        <v>38.56</v>
      </c>
      <c r="J343">
        <v>1.9E-2</v>
      </c>
      <c r="K343" s="2">
        <v>1.6735889999999999E-5</v>
      </c>
    </row>
    <row r="344" spans="1:11" x14ac:dyDescent="0.3">
      <c r="A344" s="1">
        <v>44738.020833333336</v>
      </c>
      <c r="B344">
        <v>12.68</v>
      </c>
      <c r="C344">
        <v>25.07</v>
      </c>
      <c r="D344">
        <v>76.150000000000006</v>
      </c>
      <c r="E344">
        <v>93.9</v>
      </c>
      <c r="F344">
        <v>0.06</v>
      </c>
      <c r="G344">
        <v>4.2329999999999997</v>
      </c>
      <c r="H344">
        <v>355.4</v>
      </c>
      <c r="I344">
        <v>62.9</v>
      </c>
      <c r="J344">
        <v>1.9E-2</v>
      </c>
      <c r="K344" s="2">
        <v>1.684317E-5</v>
      </c>
    </row>
    <row r="345" spans="1:11" x14ac:dyDescent="0.3">
      <c r="A345" s="1">
        <v>44738.03125</v>
      </c>
      <c r="B345">
        <v>12.68</v>
      </c>
      <c r="C345">
        <v>24.66</v>
      </c>
      <c r="D345">
        <v>75.650000000000006</v>
      </c>
      <c r="E345">
        <v>93.9</v>
      </c>
      <c r="F345">
        <v>0.11</v>
      </c>
      <c r="G345">
        <v>2.25</v>
      </c>
      <c r="H345">
        <v>115.8</v>
      </c>
      <c r="I345">
        <v>52.66</v>
      </c>
      <c r="J345">
        <v>0.02</v>
      </c>
      <c r="K345" s="2">
        <v>1.7915980000000001E-5</v>
      </c>
    </row>
    <row r="346" spans="1:11" x14ac:dyDescent="0.3">
      <c r="A346" s="1">
        <v>44738.041666666664</v>
      </c>
      <c r="B346">
        <v>12.68</v>
      </c>
      <c r="C346">
        <v>24.28</v>
      </c>
      <c r="D346">
        <v>75.459999999999994</v>
      </c>
      <c r="E346">
        <v>93.9</v>
      </c>
      <c r="F346">
        <v>0.03</v>
      </c>
      <c r="G346">
        <v>2.629</v>
      </c>
      <c r="H346">
        <v>19.46</v>
      </c>
      <c r="I346">
        <v>75.84</v>
      </c>
      <c r="J346">
        <v>1.7000000000000001E-2</v>
      </c>
      <c r="K346" s="2">
        <v>1.523395E-5</v>
      </c>
    </row>
    <row r="347" spans="1:11" x14ac:dyDescent="0.3">
      <c r="A347" s="1">
        <v>44738.052083333336</v>
      </c>
      <c r="B347">
        <v>12.68</v>
      </c>
      <c r="C347">
        <v>24.07</v>
      </c>
      <c r="D347">
        <v>75.2</v>
      </c>
      <c r="E347">
        <v>93.9</v>
      </c>
      <c r="F347">
        <v>0</v>
      </c>
      <c r="G347">
        <v>3.4670000000000001</v>
      </c>
      <c r="H347">
        <v>3.399</v>
      </c>
      <c r="I347">
        <v>36.46</v>
      </c>
      <c r="J347">
        <v>2.8000000000000001E-2</v>
      </c>
      <c r="K347" s="2">
        <v>2.5425680000000001E-5</v>
      </c>
    </row>
    <row r="348" spans="1:11" x14ac:dyDescent="0.3">
      <c r="A348" s="1">
        <v>44738.0625</v>
      </c>
      <c r="B348">
        <v>12.68</v>
      </c>
      <c r="C348">
        <v>23.86</v>
      </c>
      <c r="D348">
        <v>75.150000000000006</v>
      </c>
      <c r="E348">
        <v>93.9</v>
      </c>
      <c r="F348">
        <v>0</v>
      </c>
      <c r="G348">
        <v>3.1709999999999998</v>
      </c>
      <c r="H348">
        <v>1.2490000000000001</v>
      </c>
      <c r="I348">
        <v>42.94</v>
      </c>
      <c r="J348">
        <v>4.8000000000000001E-2</v>
      </c>
      <c r="K348" s="2">
        <v>4.3448939999999999E-5</v>
      </c>
    </row>
    <row r="349" spans="1:11" x14ac:dyDescent="0.3">
      <c r="A349" s="1">
        <v>44738.072916666664</v>
      </c>
      <c r="B349">
        <v>12.68</v>
      </c>
      <c r="C349">
        <v>23.74</v>
      </c>
      <c r="D349">
        <v>75.22</v>
      </c>
      <c r="E349">
        <v>93.8</v>
      </c>
      <c r="F349">
        <v>0</v>
      </c>
      <c r="G349">
        <v>2.7440000000000002</v>
      </c>
      <c r="H349">
        <v>24.16</v>
      </c>
      <c r="I349">
        <v>32.15</v>
      </c>
      <c r="J349">
        <v>6.9000000000000006E-2</v>
      </c>
      <c r="K349" s="2">
        <v>6.1686760000000004E-5</v>
      </c>
    </row>
    <row r="350" spans="1:11" x14ac:dyDescent="0.3">
      <c r="A350" s="1">
        <v>44738.083333333336</v>
      </c>
      <c r="B350">
        <v>12.68</v>
      </c>
      <c r="C350">
        <v>23.74</v>
      </c>
      <c r="D350">
        <v>75.41</v>
      </c>
      <c r="E350">
        <v>93.9</v>
      </c>
      <c r="F350">
        <v>0</v>
      </c>
      <c r="G350">
        <v>1.5680000000000001</v>
      </c>
      <c r="H350">
        <v>28.51</v>
      </c>
      <c r="I350">
        <v>46.73</v>
      </c>
      <c r="J350">
        <v>4.2000000000000003E-2</v>
      </c>
      <c r="K350" s="2">
        <v>3.7441180000000002E-5</v>
      </c>
    </row>
    <row r="351" spans="1:11" x14ac:dyDescent="0.3">
      <c r="A351" s="1">
        <v>44738.09375</v>
      </c>
      <c r="B351">
        <v>12.68</v>
      </c>
      <c r="C351">
        <v>23.8</v>
      </c>
      <c r="D351">
        <v>75.53</v>
      </c>
      <c r="E351">
        <v>93.7</v>
      </c>
      <c r="F351">
        <v>0</v>
      </c>
      <c r="G351">
        <v>2.8889999999999998</v>
      </c>
      <c r="H351">
        <v>341.8</v>
      </c>
      <c r="I351">
        <v>41.49</v>
      </c>
      <c r="J351">
        <v>3.3000000000000002E-2</v>
      </c>
      <c r="K351" s="2">
        <v>3.0038769999999999E-5</v>
      </c>
    </row>
    <row r="352" spans="1:11" x14ac:dyDescent="0.3">
      <c r="A352" s="1">
        <v>44738.104166666664</v>
      </c>
      <c r="B352">
        <v>12.68</v>
      </c>
      <c r="C352">
        <v>23.89</v>
      </c>
      <c r="D352">
        <v>75.84</v>
      </c>
      <c r="E352">
        <v>93.7</v>
      </c>
      <c r="F352">
        <v>0</v>
      </c>
      <c r="G352">
        <v>3.8319999999999999</v>
      </c>
      <c r="H352">
        <v>354.7</v>
      </c>
      <c r="I352">
        <v>30.62</v>
      </c>
      <c r="J352">
        <v>3.1E-2</v>
      </c>
      <c r="K352" s="2">
        <v>2.7893149999999999E-5</v>
      </c>
    </row>
    <row r="353" spans="1:11" x14ac:dyDescent="0.3">
      <c r="A353" s="1">
        <v>44738.114583333336</v>
      </c>
      <c r="B353">
        <v>12.68</v>
      </c>
      <c r="C353">
        <v>24</v>
      </c>
      <c r="D353">
        <v>76.069999999999993</v>
      </c>
      <c r="E353">
        <v>93.6</v>
      </c>
      <c r="F353">
        <v>0.01</v>
      </c>
      <c r="G353">
        <v>4.0069999999999997</v>
      </c>
      <c r="H353">
        <v>356.5</v>
      </c>
      <c r="I353">
        <v>45.44</v>
      </c>
      <c r="J353">
        <v>4.2999999999999997E-2</v>
      </c>
      <c r="K353" s="2">
        <v>3.8406720000000001E-5</v>
      </c>
    </row>
    <row r="354" spans="1:11" x14ac:dyDescent="0.3">
      <c r="A354" s="1">
        <v>44738.125</v>
      </c>
      <c r="B354">
        <v>12.68</v>
      </c>
      <c r="C354">
        <v>24.07</v>
      </c>
      <c r="D354">
        <v>76.09</v>
      </c>
      <c r="E354">
        <v>93.6</v>
      </c>
      <c r="F354">
        <v>0</v>
      </c>
      <c r="G354">
        <v>3.53</v>
      </c>
      <c r="H354">
        <v>2.2360000000000002</v>
      </c>
      <c r="I354">
        <v>28.82</v>
      </c>
      <c r="J354">
        <v>5.6000000000000001E-2</v>
      </c>
      <c r="K354" s="2">
        <v>4.9993100000000001E-5</v>
      </c>
    </row>
    <row r="355" spans="1:11" x14ac:dyDescent="0.3">
      <c r="A355" s="1">
        <v>44738.135416666664</v>
      </c>
      <c r="B355">
        <v>12.68</v>
      </c>
      <c r="C355">
        <v>24.11</v>
      </c>
      <c r="D355">
        <v>75.959999999999994</v>
      </c>
      <c r="E355">
        <v>93.6</v>
      </c>
      <c r="F355">
        <v>0</v>
      </c>
      <c r="G355">
        <v>2.8410000000000002</v>
      </c>
      <c r="H355">
        <v>5.8840000000000003</v>
      </c>
      <c r="I355">
        <v>43.21</v>
      </c>
      <c r="J355">
        <v>5.2999999999999999E-2</v>
      </c>
      <c r="K355" s="2">
        <v>4.774019E-5</v>
      </c>
    </row>
    <row r="356" spans="1:11" x14ac:dyDescent="0.3">
      <c r="A356" s="1">
        <v>44738.145833333336</v>
      </c>
      <c r="B356">
        <v>12.68</v>
      </c>
      <c r="C356">
        <v>24.2</v>
      </c>
      <c r="D356">
        <v>76.069999999999993</v>
      </c>
      <c r="E356">
        <v>93.7</v>
      </c>
      <c r="F356">
        <v>0</v>
      </c>
      <c r="G356">
        <v>2.105</v>
      </c>
      <c r="H356">
        <v>22.63</v>
      </c>
      <c r="I356">
        <v>31.27</v>
      </c>
      <c r="J356">
        <v>2.9000000000000001E-2</v>
      </c>
      <c r="K356" s="2">
        <v>2.5854799999999999E-5</v>
      </c>
    </row>
    <row r="357" spans="1:11" x14ac:dyDescent="0.3">
      <c r="A357" s="1">
        <v>44738.15625</v>
      </c>
      <c r="B357">
        <v>12.68</v>
      </c>
      <c r="C357">
        <v>24.31</v>
      </c>
      <c r="D357">
        <v>76.180000000000007</v>
      </c>
      <c r="E357">
        <v>93.6</v>
      </c>
      <c r="F357">
        <v>0</v>
      </c>
      <c r="G357">
        <v>1.5649999999999999</v>
      </c>
      <c r="H357">
        <v>13.62</v>
      </c>
      <c r="I357">
        <v>30.61</v>
      </c>
      <c r="J357">
        <v>5.6000000000000001E-2</v>
      </c>
      <c r="K357" s="2">
        <v>5.0422220000000001E-5</v>
      </c>
    </row>
    <row r="358" spans="1:11" x14ac:dyDescent="0.3">
      <c r="A358" s="1">
        <v>44738.166666666664</v>
      </c>
      <c r="B358">
        <v>12.68</v>
      </c>
      <c r="C358">
        <v>24.45</v>
      </c>
      <c r="D358">
        <v>76.099999999999994</v>
      </c>
      <c r="E358">
        <v>93.7</v>
      </c>
      <c r="F358">
        <v>0</v>
      </c>
      <c r="G358">
        <v>1.431</v>
      </c>
      <c r="H358">
        <v>349.3</v>
      </c>
      <c r="I358">
        <v>9.93</v>
      </c>
      <c r="J358">
        <v>2.8000000000000001E-2</v>
      </c>
      <c r="K358" s="2">
        <v>2.499655E-5</v>
      </c>
    </row>
    <row r="359" spans="1:11" x14ac:dyDescent="0.3">
      <c r="A359" s="1">
        <v>44738.177083333336</v>
      </c>
      <c r="B359">
        <v>12.68</v>
      </c>
      <c r="C359">
        <v>24.38</v>
      </c>
      <c r="D359">
        <v>76.150000000000006</v>
      </c>
      <c r="E359">
        <v>93.4</v>
      </c>
      <c r="F359">
        <v>0</v>
      </c>
      <c r="G359">
        <v>2.5110000000000001</v>
      </c>
      <c r="H359">
        <v>25.9</v>
      </c>
      <c r="I359">
        <v>46.67</v>
      </c>
      <c r="J359">
        <v>2.4E-2</v>
      </c>
      <c r="K359" s="2">
        <v>2.1563550000000001E-5</v>
      </c>
    </row>
    <row r="360" spans="1:11" x14ac:dyDescent="0.3">
      <c r="A360" s="1">
        <v>44738.1875</v>
      </c>
      <c r="B360">
        <v>12.68</v>
      </c>
      <c r="C360">
        <v>24.46</v>
      </c>
      <c r="D360">
        <v>76.319999999999993</v>
      </c>
      <c r="E360">
        <v>93.4</v>
      </c>
      <c r="F360">
        <v>0</v>
      </c>
      <c r="G360">
        <v>2.5169999999999999</v>
      </c>
      <c r="H360">
        <v>17.37</v>
      </c>
      <c r="I360">
        <v>32.01</v>
      </c>
      <c r="J360">
        <v>5.3999999999999999E-2</v>
      </c>
      <c r="K360" s="2">
        <v>4.8705719999999998E-5</v>
      </c>
    </row>
    <row r="361" spans="1:11" x14ac:dyDescent="0.3">
      <c r="A361" s="1">
        <v>44738.197916666664</v>
      </c>
      <c r="B361">
        <v>12.68</v>
      </c>
      <c r="C361">
        <v>24.46</v>
      </c>
      <c r="D361">
        <v>76.17</v>
      </c>
      <c r="E361">
        <v>92.9</v>
      </c>
      <c r="F361">
        <v>0</v>
      </c>
      <c r="G361">
        <v>2.56</v>
      </c>
      <c r="H361">
        <v>15.07</v>
      </c>
      <c r="I361">
        <v>45.02</v>
      </c>
      <c r="J361">
        <v>0.08</v>
      </c>
      <c r="K361" s="2">
        <v>7.2200330000000003E-5</v>
      </c>
    </row>
    <row r="362" spans="1:11" x14ac:dyDescent="0.3">
      <c r="A362" s="1">
        <v>44738.208333333336</v>
      </c>
      <c r="B362">
        <v>12.68</v>
      </c>
      <c r="C362">
        <v>24.54</v>
      </c>
      <c r="D362">
        <v>76.319999999999993</v>
      </c>
      <c r="E362">
        <v>93.4</v>
      </c>
      <c r="F362">
        <v>0</v>
      </c>
      <c r="G362">
        <v>1.179</v>
      </c>
      <c r="H362">
        <v>18.93</v>
      </c>
      <c r="I362">
        <v>15.49</v>
      </c>
      <c r="J362">
        <v>6.4000000000000001E-2</v>
      </c>
      <c r="K362" s="2">
        <v>5.7824639999999998E-5</v>
      </c>
    </row>
    <row r="363" spans="1:11" x14ac:dyDescent="0.3">
      <c r="A363" s="1">
        <v>44738.21875</v>
      </c>
      <c r="B363">
        <v>12.68</v>
      </c>
      <c r="C363">
        <v>24.48</v>
      </c>
      <c r="D363">
        <v>76.05</v>
      </c>
      <c r="E363">
        <v>93.2</v>
      </c>
      <c r="F363">
        <v>0</v>
      </c>
      <c r="G363">
        <v>2.3319999999999999</v>
      </c>
      <c r="H363">
        <v>9.73</v>
      </c>
      <c r="I363">
        <v>30.52</v>
      </c>
      <c r="J363">
        <v>8.5999999999999993E-2</v>
      </c>
      <c r="K363" s="2">
        <v>7.7349839999999999E-5</v>
      </c>
    </row>
    <row r="364" spans="1:11" x14ac:dyDescent="0.3">
      <c r="A364" s="1">
        <v>44738.229166666664</v>
      </c>
      <c r="B364">
        <v>12.68</v>
      </c>
      <c r="C364">
        <v>24.43</v>
      </c>
      <c r="D364">
        <v>75.95</v>
      </c>
      <c r="E364">
        <v>93.4</v>
      </c>
      <c r="F364">
        <v>0</v>
      </c>
      <c r="G364">
        <v>1.3580000000000001</v>
      </c>
      <c r="H364">
        <v>13.94</v>
      </c>
      <c r="I364">
        <v>13.9</v>
      </c>
      <c r="J364">
        <v>8.4000000000000005E-2</v>
      </c>
      <c r="K364" s="2">
        <v>7.5526059999999999E-5</v>
      </c>
    </row>
    <row r="365" spans="1:11" x14ac:dyDescent="0.3">
      <c r="A365" s="1">
        <v>44738.239583333336</v>
      </c>
      <c r="B365">
        <v>12.68</v>
      </c>
      <c r="C365">
        <v>24.41</v>
      </c>
      <c r="D365">
        <v>75.599999999999994</v>
      </c>
      <c r="E365">
        <v>93.4</v>
      </c>
      <c r="F365">
        <v>0</v>
      </c>
      <c r="G365">
        <v>1.506</v>
      </c>
      <c r="H365">
        <v>358.2</v>
      </c>
      <c r="I365">
        <v>16.579999999999998</v>
      </c>
      <c r="J365">
        <v>4.9000000000000002E-2</v>
      </c>
      <c r="K365" s="2">
        <v>4.3985340000000003E-5</v>
      </c>
    </row>
    <row r="366" spans="1:11" x14ac:dyDescent="0.3">
      <c r="A366" s="1">
        <v>44738.25</v>
      </c>
      <c r="B366">
        <v>12.68</v>
      </c>
      <c r="C366">
        <v>24.23</v>
      </c>
      <c r="D366">
        <v>75.66</v>
      </c>
      <c r="E366">
        <v>93.3</v>
      </c>
      <c r="F366">
        <v>0</v>
      </c>
      <c r="G366">
        <v>1.708</v>
      </c>
      <c r="H366">
        <v>10.01</v>
      </c>
      <c r="I366">
        <v>37.729999999999997</v>
      </c>
      <c r="J366">
        <v>5.8000000000000003E-2</v>
      </c>
      <c r="K366" s="2">
        <v>5.181688E-5</v>
      </c>
    </row>
    <row r="367" spans="1:11" x14ac:dyDescent="0.3">
      <c r="A367" s="1">
        <v>44738.260416666664</v>
      </c>
      <c r="B367">
        <v>12.68</v>
      </c>
      <c r="C367">
        <v>24.05</v>
      </c>
      <c r="D367">
        <v>76.040000000000006</v>
      </c>
      <c r="E367">
        <v>93.1</v>
      </c>
      <c r="F367">
        <v>0</v>
      </c>
      <c r="G367">
        <v>1.8220000000000001</v>
      </c>
      <c r="H367">
        <v>349.1</v>
      </c>
      <c r="I367">
        <v>44.04</v>
      </c>
      <c r="J367">
        <v>0.04</v>
      </c>
      <c r="K367" s="2">
        <v>3.5831960000000002E-5</v>
      </c>
    </row>
    <row r="368" spans="1:11" x14ac:dyDescent="0.3">
      <c r="A368" s="1">
        <v>44738.270833333336</v>
      </c>
      <c r="B368">
        <v>12.68</v>
      </c>
      <c r="C368">
        <v>24.13</v>
      </c>
      <c r="D368">
        <v>76.25</v>
      </c>
      <c r="E368">
        <v>93.3</v>
      </c>
      <c r="F368">
        <v>0</v>
      </c>
      <c r="G368">
        <v>1.016</v>
      </c>
      <c r="H368">
        <v>1.577</v>
      </c>
      <c r="I368">
        <v>28.47</v>
      </c>
      <c r="J368">
        <v>3.5999999999999997E-2</v>
      </c>
      <c r="K368" s="2">
        <v>3.1969830000000002E-5</v>
      </c>
    </row>
    <row r="369" spans="1:11" x14ac:dyDescent="0.3">
      <c r="A369" s="1">
        <v>44738.28125</v>
      </c>
      <c r="B369">
        <v>12.68</v>
      </c>
      <c r="C369">
        <v>24.15</v>
      </c>
      <c r="D369">
        <v>76.11</v>
      </c>
      <c r="E369">
        <v>93.6</v>
      </c>
      <c r="F369">
        <v>0</v>
      </c>
      <c r="G369">
        <v>0.19600000000000001</v>
      </c>
      <c r="H369">
        <v>341.5</v>
      </c>
      <c r="I369">
        <v>2.9000000000000001E-2</v>
      </c>
      <c r="J369">
        <v>0.56399999999999995</v>
      </c>
      <c r="K369">
        <v>5.0765529999999997E-4</v>
      </c>
    </row>
    <row r="370" spans="1:11" x14ac:dyDescent="0.3">
      <c r="A370" s="1">
        <v>44738.291666666664</v>
      </c>
      <c r="B370">
        <v>12.68</v>
      </c>
      <c r="C370">
        <v>24.19</v>
      </c>
      <c r="D370">
        <v>75.739999999999995</v>
      </c>
      <c r="E370">
        <v>93.6</v>
      </c>
      <c r="F370">
        <v>0</v>
      </c>
      <c r="G370">
        <v>0.188</v>
      </c>
      <c r="H370">
        <v>354.2</v>
      </c>
      <c r="I370">
        <v>2.1709999999999998</v>
      </c>
      <c r="J370">
        <v>2.3079999999999998</v>
      </c>
      <c r="K370">
        <v>2.0775030000000001E-3</v>
      </c>
    </row>
    <row r="371" spans="1:11" x14ac:dyDescent="0.3">
      <c r="A371" s="1">
        <v>44738.302083333336</v>
      </c>
      <c r="B371">
        <v>12.53</v>
      </c>
      <c r="C371">
        <v>27.54</v>
      </c>
      <c r="D371">
        <v>76.010000000000005</v>
      </c>
      <c r="E371">
        <v>93.5</v>
      </c>
      <c r="F371">
        <v>0</v>
      </c>
      <c r="G371">
        <v>0.52</v>
      </c>
      <c r="H371">
        <v>345.1</v>
      </c>
      <c r="I371">
        <v>4.726</v>
      </c>
      <c r="J371">
        <v>9.11</v>
      </c>
      <c r="K371">
        <v>8.1975799999999995E-3</v>
      </c>
    </row>
    <row r="372" spans="1:11" x14ac:dyDescent="0.3">
      <c r="A372" s="1">
        <v>44738.3125</v>
      </c>
      <c r="B372">
        <v>12.53</v>
      </c>
      <c r="C372">
        <v>28.6</v>
      </c>
      <c r="D372">
        <v>76.72</v>
      </c>
      <c r="E372">
        <v>93.4</v>
      </c>
      <c r="F372">
        <v>0</v>
      </c>
      <c r="G372">
        <v>1.181</v>
      </c>
      <c r="H372">
        <v>333.4</v>
      </c>
      <c r="I372">
        <v>38.770000000000003</v>
      </c>
      <c r="J372">
        <v>10.48</v>
      </c>
      <c r="K372">
        <v>9.4285270000000008E-3</v>
      </c>
    </row>
    <row r="373" spans="1:11" x14ac:dyDescent="0.3">
      <c r="A373" s="1">
        <v>44738.322916666664</v>
      </c>
      <c r="B373">
        <v>12.54</v>
      </c>
      <c r="C373">
        <v>29.3</v>
      </c>
      <c r="D373">
        <v>77.349999999999994</v>
      </c>
      <c r="E373">
        <v>93.2</v>
      </c>
      <c r="F373">
        <v>0</v>
      </c>
      <c r="G373">
        <v>2.3879999999999999</v>
      </c>
      <c r="H373">
        <v>19.27</v>
      </c>
      <c r="I373">
        <v>54.18</v>
      </c>
      <c r="J373">
        <v>26.71</v>
      </c>
      <c r="K373">
        <v>2.4036060000000001E-2</v>
      </c>
    </row>
    <row r="374" spans="1:11" x14ac:dyDescent="0.3">
      <c r="A374" s="1">
        <v>44738.333333333336</v>
      </c>
      <c r="B374">
        <v>12.54</v>
      </c>
      <c r="C374">
        <v>29.68</v>
      </c>
      <c r="D374">
        <v>77.760000000000005</v>
      </c>
      <c r="E374">
        <v>93.2</v>
      </c>
      <c r="F374">
        <v>0.02</v>
      </c>
      <c r="G374">
        <v>2.6949999999999998</v>
      </c>
      <c r="H374">
        <v>355.7</v>
      </c>
      <c r="I374">
        <v>31.51</v>
      </c>
      <c r="J374">
        <v>22.76</v>
      </c>
      <c r="K374">
        <v>2.04873E-2</v>
      </c>
    </row>
    <row r="375" spans="1:11" x14ac:dyDescent="0.3">
      <c r="A375" s="1">
        <v>44738.34375</v>
      </c>
      <c r="B375">
        <v>12.56</v>
      </c>
      <c r="C375">
        <v>29.66</v>
      </c>
      <c r="D375">
        <v>77.14</v>
      </c>
      <c r="E375">
        <v>93.4</v>
      </c>
      <c r="F375">
        <v>0.02</v>
      </c>
      <c r="G375">
        <v>1.3440000000000001</v>
      </c>
      <c r="H375">
        <v>355.4</v>
      </c>
      <c r="I375">
        <v>34.83</v>
      </c>
      <c r="J375">
        <v>45.99</v>
      </c>
      <c r="K375">
        <v>4.139031E-2</v>
      </c>
    </row>
    <row r="376" spans="1:11" x14ac:dyDescent="0.3">
      <c r="A376" s="1">
        <v>44738.354166666664</v>
      </c>
      <c r="B376">
        <v>12.58</v>
      </c>
      <c r="C376">
        <v>29.55</v>
      </c>
      <c r="D376">
        <v>77.010000000000005</v>
      </c>
      <c r="E376">
        <v>93.4</v>
      </c>
      <c r="F376">
        <v>0</v>
      </c>
      <c r="G376">
        <v>0.56899999999999995</v>
      </c>
      <c r="H376">
        <v>22.22</v>
      </c>
      <c r="I376">
        <v>18.52</v>
      </c>
      <c r="J376">
        <v>73.040000000000006</v>
      </c>
      <c r="K376">
        <v>6.5739859999999997E-2</v>
      </c>
    </row>
    <row r="377" spans="1:11" x14ac:dyDescent="0.3">
      <c r="A377" s="1">
        <v>44738.364583333336</v>
      </c>
      <c r="B377">
        <v>12.59</v>
      </c>
      <c r="C377">
        <v>29.67</v>
      </c>
      <c r="D377">
        <v>77.13</v>
      </c>
      <c r="E377">
        <v>93.4</v>
      </c>
      <c r="F377">
        <v>0</v>
      </c>
      <c r="G377">
        <v>1.117</v>
      </c>
      <c r="H377">
        <v>3.9550000000000001</v>
      </c>
      <c r="I377">
        <v>10.94</v>
      </c>
      <c r="J377">
        <v>73.33</v>
      </c>
      <c r="K377">
        <v>6.5993350000000006E-2</v>
      </c>
    </row>
    <row r="378" spans="1:11" x14ac:dyDescent="0.3">
      <c r="A378" s="1">
        <v>44738.375</v>
      </c>
      <c r="B378">
        <v>12.68</v>
      </c>
      <c r="C378">
        <v>29.99</v>
      </c>
      <c r="D378">
        <v>77.319999999999993</v>
      </c>
      <c r="E378">
        <v>93.4</v>
      </c>
      <c r="F378">
        <v>0.02</v>
      </c>
      <c r="G378">
        <v>1.4930000000000001</v>
      </c>
      <c r="H378">
        <v>17.66</v>
      </c>
      <c r="I378">
        <v>28.24</v>
      </c>
      <c r="J378">
        <v>144.4</v>
      </c>
      <c r="K378">
        <v>0.129968</v>
      </c>
    </row>
    <row r="379" spans="1:11" x14ac:dyDescent="0.3">
      <c r="A379" s="1">
        <v>44738.385416666664</v>
      </c>
      <c r="B379">
        <v>12.73</v>
      </c>
      <c r="C379">
        <v>30.27</v>
      </c>
      <c r="D379">
        <v>77.73</v>
      </c>
      <c r="E379">
        <v>93.3</v>
      </c>
      <c r="F379">
        <v>0.01</v>
      </c>
      <c r="G379">
        <v>1.367</v>
      </c>
      <c r="H379">
        <v>20.55</v>
      </c>
      <c r="I379">
        <v>31.33</v>
      </c>
      <c r="J379">
        <v>157.9</v>
      </c>
      <c r="K379">
        <v>0.14207510000000001</v>
      </c>
    </row>
    <row r="380" spans="1:11" x14ac:dyDescent="0.3">
      <c r="A380" s="1">
        <v>44738.395833333336</v>
      </c>
      <c r="B380">
        <v>12.72</v>
      </c>
      <c r="C380">
        <v>30.56</v>
      </c>
      <c r="D380">
        <v>78.34</v>
      </c>
      <c r="E380">
        <v>93.3</v>
      </c>
      <c r="F380">
        <v>0</v>
      </c>
      <c r="G380">
        <v>1.2529999999999999</v>
      </c>
      <c r="H380">
        <v>82.6</v>
      </c>
      <c r="I380">
        <v>25.71</v>
      </c>
      <c r="J380">
        <v>137.9</v>
      </c>
      <c r="K380">
        <v>0.12409050000000001</v>
      </c>
    </row>
    <row r="381" spans="1:11" x14ac:dyDescent="0.3">
      <c r="A381" s="1">
        <v>44738.40625</v>
      </c>
      <c r="B381">
        <v>12.66</v>
      </c>
      <c r="C381">
        <v>30.57</v>
      </c>
      <c r="D381">
        <v>77.7</v>
      </c>
      <c r="E381">
        <v>93.3</v>
      </c>
      <c r="F381">
        <v>0</v>
      </c>
      <c r="G381">
        <v>1.385</v>
      </c>
      <c r="H381">
        <v>115</v>
      </c>
      <c r="I381">
        <v>66.91</v>
      </c>
      <c r="J381">
        <v>118.1</v>
      </c>
      <c r="K381">
        <v>0.1063064</v>
      </c>
    </row>
    <row r="382" spans="1:11" x14ac:dyDescent="0.3">
      <c r="A382" s="1">
        <v>44738.416666666664</v>
      </c>
      <c r="B382">
        <v>12.86</v>
      </c>
      <c r="C382">
        <v>30.69</v>
      </c>
      <c r="D382">
        <v>78.09</v>
      </c>
      <c r="E382">
        <v>93.1</v>
      </c>
      <c r="F382">
        <v>0</v>
      </c>
      <c r="G382">
        <v>1.5629999999999999</v>
      </c>
      <c r="H382">
        <v>13.15</v>
      </c>
      <c r="I382">
        <v>46.02</v>
      </c>
      <c r="J382">
        <v>192</v>
      </c>
      <c r="K382">
        <v>0.17282130000000001</v>
      </c>
    </row>
    <row r="383" spans="1:11" x14ac:dyDescent="0.3">
      <c r="A383" s="1">
        <v>44738.427083333336</v>
      </c>
      <c r="B383">
        <v>12.68</v>
      </c>
      <c r="C383">
        <v>30.7</v>
      </c>
      <c r="D383">
        <v>78.62</v>
      </c>
      <c r="E383">
        <v>92.8</v>
      </c>
      <c r="F383">
        <v>0</v>
      </c>
      <c r="G383">
        <v>2.0409999999999999</v>
      </c>
      <c r="H383">
        <v>115.6</v>
      </c>
      <c r="I383">
        <v>50.73</v>
      </c>
      <c r="J383">
        <v>76.17</v>
      </c>
      <c r="K383">
        <v>6.8556629999999993E-2</v>
      </c>
    </row>
    <row r="384" spans="1:11" x14ac:dyDescent="0.3">
      <c r="A384" s="1">
        <v>44738.4375</v>
      </c>
      <c r="B384">
        <v>12.63</v>
      </c>
      <c r="C384">
        <v>30.95</v>
      </c>
      <c r="D384">
        <v>79.31</v>
      </c>
      <c r="E384">
        <v>92.4</v>
      </c>
      <c r="F384">
        <v>0</v>
      </c>
      <c r="G384">
        <v>1.141</v>
      </c>
      <c r="H384">
        <v>107.6</v>
      </c>
      <c r="I384">
        <v>32.369999999999997</v>
      </c>
      <c r="J384">
        <v>82</v>
      </c>
      <c r="K384">
        <v>7.3832300000000003E-2</v>
      </c>
    </row>
    <row r="385" spans="1:11" x14ac:dyDescent="0.3">
      <c r="A385" s="1">
        <v>44738.447916666664</v>
      </c>
      <c r="B385">
        <v>12.63</v>
      </c>
      <c r="C385">
        <v>31.34</v>
      </c>
      <c r="D385">
        <v>79.599999999999994</v>
      </c>
      <c r="E385">
        <v>92.5</v>
      </c>
      <c r="F385">
        <v>0</v>
      </c>
      <c r="G385">
        <v>1.0920000000000001</v>
      </c>
      <c r="H385">
        <v>101.4</v>
      </c>
      <c r="I385">
        <v>41.06</v>
      </c>
      <c r="J385">
        <v>98.4</v>
      </c>
      <c r="K385">
        <v>8.8589379999999995E-2</v>
      </c>
    </row>
    <row r="386" spans="1:11" x14ac:dyDescent="0.3">
      <c r="A386" s="1">
        <v>44738.458333333336</v>
      </c>
      <c r="B386">
        <v>12.74</v>
      </c>
      <c r="C386">
        <v>32.15</v>
      </c>
      <c r="D386">
        <v>80.3</v>
      </c>
      <c r="E386">
        <v>91.7</v>
      </c>
      <c r="F386">
        <v>0</v>
      </c>
      <c r="G386">
        <v>1.5369999999999999</v>
      </c>
      <c r="H386">
        <v>126.3</v>
      </c>
      <c r="I386">
        <v>43.43</v>
      </c>
      <c r="J386">
        <v>189.3</v>
      </c>
      <c r="K386">
        <v>0.1703529</v>
      </c>
    </row>
    <row r="387" spans="1:11" x14ac:dyDescent="0.3">
      <c r="A387" s="1">
        <v>44738.46875</v>
      </c>
      <c r="B387">
        <v>12.88</v>
      </c>
      <c r="C387">
        <v>33.18</v>
      </c>
      <c r="D387">
        <v>80.7</v>
      </c>
      <c r="E387">
        <v>91.5</v>
      </c>
      <c r="F387">
        <v>0</v>
      </c>
      <c r="G387">
        <v>2.109</v>
      </c>
      <c r="H387">
        <v>138.69999999999999</v>
      </c>
      <c r="I387">
        <v>13.98</v>
      </c>
      <c r="J387">
        <v>241.8</v>
      </c>
      <c r="K387">
        <v>0.217613</v>
      </c>
    </row>
    <row r="388" spans="1:11" x14ac:dyDescent="0.3">
      <c r="A388" s="1">
        <v>44738.479166666664</v>
      </c>
      <c r="B388">
        <v>13.03</v>
      </c>
      <c r="C388">
        <v>33.729999999999997</v>
      </c>
      <c r="D388">
        <v>80.400000000000006</v>
      </c>
      <c r="E388">
        <v>91.9</v>
      </c>
      <c r="F388">
        <v>0</v>
      </c>
      <c r="G388">
        <v>1.5109999999999999</v>
      </c>
      <c r="H388">
        <v>110.1</v>
      </c>
      <c r="I388">
        <v>46.16</v>
      </c>
      <c r="J388">
        <v>265.10000000000002</v>
      </c>
      <c r="K388">
        <v>0.23861869999999999</v>
      </c>
    </row>
    <row r="389" spans="1:11" x14ac:dyDescent="0.3">
      <c r="A389" s="1">
        <v>44738.489583333336</v>
      </c>
      <c r="B389">
        <v>13.21</v>
      </c>
      <c r="C389">
        <v>34.020000000000003</v>
      </c>
      <c r="D389">
        <v>79.95</v>
      </c>
      <c r="E389">
        <v>91</v>
      </c>
      <c r="F389">
        <v>0</v>
      </c>
      <c r="G389">
        <v>1.946</v>
      </c>
      <c r="H389">
        <v>4.1239999999999997</v>
      </c>
      <c r="I389">
        <v>30.51</v>
      </c>
      <c r="J389">
        <v>492.7</v>
      </c>
      <c r="K389">
        <v>0.4434012</v>
      </c>
    </row>
    <row r="390" spans="1:11" x14ac:dyDescent="0.3">
      <c r="A390" s="1">
        <v>44738.5</v>
      </c>
      <c r="B390">
        <v>13.21</v>
      </c>
      <c r="C390">
        <v>35.299999999999997</v>
      </c>
      <c r="D390">
        <v>81.5</v>
      </c>
      <c r="E390">
        <v>91.1</v>
      </c>
      <c r="F390">
        <v>0</v>
      </c>
      <c r="G390">
        <v>0.90600000000000003</v>
      </c>
      <c r="H390">
        <v>29.69</v>
      </c>
      <c r="I390">
        <v>10.33</v>
      </c>
      <c r="J390">
        <v>602.29999999999995</v>
      </c>
      <c r="K390">
        <v>0.54203840000000003</v>
      </c>
    </row>
    <row r="391" spans="1:11" x14ac:dyDescent="0.3">
      <c r="A391" s="1">
        <v>44738.510416666664</v>
      </c>
      <c r="B391">
        <v>13.28</v>
      </c>
      <c r="C391">
        <v>36.1</v>
      </c>
      <c r="D391">
        <v>81.7</v>
      </c>
      <c r="E391">
        <v>90.8</v>
      </c>
      <c r="F391">
        <v>0</v>
      </c>
      <c r="G391">
        <v>1.264</v>
      </c>
      <c r="H391">
        <v>123.9</v>
      </c>
      <c r="I391">
        <v>15.94</v>
      </c>
      <c r="J391">
        <v>370.9</v>
      </c>
      <c r="K391">
        <v>0.33382539999999999</v>
      </c>
    </row>
    <row r="392" spans="1:11" x14ac:dyDescent="0.3">
      <c r="A392" s="1">
        <v>44738.520833333336</v>
      </c>
      <c r="B392">
        <v>13.23</v>
      </c>
      <c r="C392">
        <v>35.950000000000003</v>
      </c>
      <c r="D392">
        <v>81.099999999999994</v>
      </c>
      <c r="E392">
        <v>90.6</v>
      </c>
      <c r="F392">
        <v>0</v>
      </c>
      <c r="G392">
        <v>0.89700000000000002</v>
      </c>
      <c r="H392">
        <v>223.8</v>
      </c>
      <c r="I392">
        <v>32.36</v>
      </c>
      <c r="J392">
        <v>299.89999999999998</v>
      </c>
      <c r="K392">
        <v>0.26988220000000002</v>
      </c>
    </row>
    <row r="393" spans="1:11" x14ac:dyDescent="0.3">
      <c r="A393" s="1">
        <v>44738.53125</v>
      </c>
      <c r="B393">
        <v>13.43</v>
      </c>
      <c r="C393">
        <v>37.65</v>
      </c>
      <c r="D393">
        <v>81.3</v>
      </c>
      <c r="E393">
        <v>89.9</v>
      </c>
      <c r="F393">
        <v>0</v>
      </c>
      <c r="G393">
        <v>1.4219999999999999</v>
      </c>
      <c r="H393">
        <v>157.80000000000001</v>
      </c>
      <c r="I393">
        <v>34.770000000000003</v>
      </c>
      <c r="J393">
        <v>527.70000000000005</v>
      </c>
      <c r="K393">
        <v>0.47492030000000002</v>
      </c>
    </row>
    <row r="394" spans="1:11" x14ac:dyDescent="0.3">
      <c r="A394" s="1">
        <v>44738.541666666664</v>
      </c>
      <c r="B394">
        <v>13.4</v>
      </c>
      <c r="C394">
        <v>38.78</v>
      </c>
      <c r="D394">
        <v>81.900000000000006</v>
      </c>
      <c r="E394">
        <v>89.3</v>
      </c>
      <c r="F394">
        <v>0</v>
      </c>
      <c r="G394">
        <v>1.5189999999999999</v>
      </c>
      <c r="H394">
        <v>88.6</v>
      </c>
      <c r="I394">
        <v>57.17</v>
      </c>
      <c r="J394">
        <v>583.9</v>
      </c>
      <c r="K394">
        <v>0.52548950000000005</v>
      </c>
    </row>
    <row r="395" spans="1:11" x14ac:dyDescent="0.3">
      <c r="A395" s="1">
        <v>44738.552083333336</v>
      </c>
      <c r="B395">
        <v>13.37</v>
      </c>
      <c r="C395">
        <v>40.21</v>
      </c>
      <c r="D395">
        <v>82.7</v>
      </c>
      <c r="E395">
        <v>87.8</v>
      </c>
      <c r="F395">
        <v>0</v>
      </c>
      <c r="G395">
        <v>1.5229999999999999</v>
      </c>
      <c r="H395">
        <v>114.7</v>
      </c>
      <c r="I395">
        <v>33.75</v>
      </c>
      <c r="J395">
        <v>707</v>
      </c>
      <c r="K395">
        <v>0.63627800000000001</v>
      </c>
    </row>
    <row r="396" spans="1:11" x14ac:dyDescent="0.3">
      <c r="A396" s="1">
        <v>44738.5625</v>
      </c>
      <c r="B396">
        <v>13.35</v>
      </c>
      <c r="C396">
        <v>41.09</v>
      </c>
      <c r="D396">
        <v>83.4</v>
      </c>
      <c r="E396">
        <v>85.6</v>
      </c>
      <c r="F396">
        <v>0</v>
      </c>
      <c r="G396">
        <v>1.8839999999999999</v>
      </c>
      <c r="H396">
        <v>139.5</v>
      </c>
      <c r="I396">
        <v>16.64</v>
      </c>
      <c r="J396">
        <v>726.6</v>
      </c>
      <c r="K396">
        <v>0.65395389999999998</v>
      </c>
    </row>
    <row r="397" spans="1:11" x14ac:dyDescent="0.3">
      <c r="A397" s="1">
        <v>44738.572916666664</v>
      </c>
      <c r="B397">
        <v>13.32</v>
      </c>
      <c r="C397">
        <v>41.49</v>
      </c>
      <c r="D397">
        <v>83</v>
      </c>
      <c r="E397">
        <v>85.7</v>
      </c>
      <c r="F397">
        <v>0</v>
      </c>
      <c r="G397">
        <v>2.2650000000000001</v>
      </c>
      <c r="H397">
        <v>151.80000000000001</v>
      </c>
      <c r="I397">
        <v>13.2</v>
      </c>
      <c r="J397">
        <v>723.5</v>
      </c>
      <c r="K397">
        <v>0.65111050000000004</v>
      </c>
    </row>
    <row r="398" spans="1:11" x14ac:dyDescent="0.3">
      <c r="A398" s="1">
        <v>44738.583333333336</v>
      </c>
      <c r="B398">
        <v>13.31</v>
      </c>
      <c r="C398">
        <v>41.63</v>
      </c>
      <c r="D398">
        <v>83.7</v>
      </c>
      <c r="E398">
        <v>85.7</v>
      </c>
      <c r="F398">
        <v>0</v>
      </c>
      <c r="G398">
        <v>1.1479999999999999</v>
      </c>
      <c r="H398">
        <v>126.7</v>
      </c>
      <c r="I398">
        <v>19.170000000000002</v>
      </c>
      <c r="J398">
        <v>711.7</v>
      </c>
      <c r="K398">
        <v>0.64057299999999995</v>
      </c>
    </row>
    <row r="399" spans="1:11" x14ac:dyDescent="0.3">
      <c r="A399" s="1">
        <v>44738.59375</v>
      </c>
      <c r="B399">
        <v>13.32</v>
      </c>
      <c r="C399">
        <v>41.97</v>
      </c>
      <c r="D399">
        <v>84.2</v>
      </c>
      <c r="E399">
        <v>85.4</v>
      </c>
      <c r="F399">
        <v>0</v>
      </c>
      <c r="G399">
        <v>0.56399999999999995</v>
      </c>
      <c r="H399">
        <v>123.1</v>
      </c>
      <c r="I399">
        <v>17.93</v>
      </c>
      <c r="J399">
        <v>568.79999999999995</v>
      </c>
      <c r="K399">
        <v>0.51194759999999995</v>
      </c>
    </row>
    <row r="400" spans="1:11" x14ac:dyDescent="0.3">
      <c r="A400" s="1">
        <v>44738.604166666664</v>
      </c>
      <c r="B400">
        <v>13.17</v>
      </c>
      <c r="C400">
        <v>41.96</v>
      </c>
      <c r="D400">
        <v>83.4</v>
      </c>
      <c r="E400">
        <v>87</v>
      </c>
      <c r="F400">
        <v>0.02</v>
      </c>
      <c r="G400">
        <v>2.0289999999999999</v>
      </c>
      <c r="H400">
        <v>122.7</v>
      </c>
      <c r="I400">
        <v>60.14</v>
      </c>
      <c r="J400">
        <v>373.8</v>
      </c>
      <c r="K400">
        <v>0.33641169999999998</v>
      </c>
    </row>
    <row r="401" spans="1:11" x14ac:dyDescent="0.3">
      <c r="A401" s="1">
        <v>44738.614583333336</v>
      </c>
      <c r="B401">
        <v>12.93</v>
      </c>
      <c r="C401">
        <v>40.17</v>
      </c>
      <c r="D401">
        <v>79.03</v>
      </c>
      <c r="E401">
        <v>90.6</v>
      </c>
      <c r="F401">
        <v>0.03</v>
      </c>
      <c r="G401">
        <v>1.5620000000000001</v>
      </c>
      <c r="H401">
        <v>79.75</v>
      </c>
      <c r="I401">
        <v>65.81</v>
      </c>
      <c r="J401">
        <v>107.9</v>
      </c>
      <c r="K401">
        <v>9.7065570000000004E-2</v>
      </c>
    </row>
    <row r="402" spans="1:11" x14ac:dyDescent="0.3">
      <c r="A402" s="1">
        <v>44738.625</v>
      </c>
      <c r="B402">
        <v>12.95</v>
      </c>
      <c r="C402">
        <v>34.99</v>
      </c>
      <c r="D402">
        <v>77.66</v>
      </c>
      <c r="E402">
        <v>91.4</v>
      </c>
      <c r="F402">
        <v>0.02</v>
      </c>
      <c r="G402">
        <v>0.61</v>
      </c>
      <c r="H402">
        <v>351.2</v>
      </c>
      <c r="I402">
        <v>44.17</v>
      </c>
      <c r="J402">
        <v>137.4</v>
      </c>
      <c r="K402">
        <v>0.1236738</v>
      </c>
    </row>
    <row r="403" spans="1:11" x14ac:dyDescent="0.3">
      <c r="A403" s="1">
        <v>44738.635416666664</v>
      </c>
      <c r="B403">
        <v>13.2</v>
      </c>
      <c r="C403">
        <v>32.46</v>
      </c>
      <c r="D403">
        <v>77.989999999999995</v>
      </c>
      <c r="E403">
        <v>91.4</v>
      </c>
      <c r="F403">
        <v>0</v>
      </c>
      <c r="G403">
        <v>0.318</v>
      </c>
      <c r="H403">
        <v>107.2</v>
      </c>
      <c r="I403">
        <v>37.81</v>
      </c>
      <c r="J403">
        <v>237.4</v>
      </c>
      <c r="K403">
        <v>0.21363950000000001</v>
      </c>
    </row>
    <row r="404" spans="1:11" x14ac:dyDescent="0.3">
      <c r="A404" s="1">
        <v>44738.645833333336</v>
      </c>
      <c r="B404">
        <v>13.4</v>
      </c>
      <c r="C404">
        <v>32.9</v>
      </c>
      <c r="D404">
        <v>78.45</v>
      </c>
      <c r="E404">
        <v>91</v>
      </c>
      <c r="F404">
        <v>0</v>
      </c>
      <c r="G404">
        <v>1.133</v>
      </c>
      <c r="H404">
        <v>0.26400000000000001</v>
      </c>
      <c r="I404">
        <v>36.49</v>
      </c>
      <c r="J404">
        <v>236.7</v>
      </c>
      <c r="K404">
        <v>0.21299699999999999</v>
      </c>
    </row>
    <row r="405" spans="1:11" x14ac:dyDescent="0.3">
      <c r="A405" s="1">
        <v>44738.65625</v>
      </c>
      <c r="B405">
        <v>13.44</v>
      </c>
      <c r="C405">
        <v>35.35</v>
      </c>
      <c r="D405">
        <v>79.16</v>
      </c>
      <c r="E405">
        <v>91.4</v>
      </c>
      <c r="F405">
        <v>0</v>
      </c>
      <c r="G405">
        <v>0.24099999999999999</v>
      </c>
      <c r="H405">
        <v>347.8</v>
      </c>
      <c r="I405">
        <v>1.9E-2</v>
      </c>
      <c r="J405">
        <v>389.8</v>
      </c>
      <c r="K405">
        <v>0.35083769999999997</v>
      </c>
    </row>
    <row r="406" spans="1:11" x14ac:dyDescent="0.3">
      <c r="A406" s="1">
        <v>44738.666666666664</v>
      </c>
      <c r="B406">
        <v>13.39</v>
      </c>
      <c r="C406">
        <v>37.18</v>
      </c>
      <c r="D406">
        <v>79.650000000000006</v>
      </c>
      <c r="E406">
        <v>91.6</v>
      </c>
      <c r="F406">
        <v>0</v>
      </c>
      <c r="G406">
        <v>5.5E-2</v>
      </c>
      <c r="H406">
        <v>349.3</v>
      </c>
      <c r="I406">
        <v>0</v>
      </c>
      <c r="J406">
        <v>280.2</v>
      </c>
      <c r="K406">
        <v>0.2522124</v>
      </c>
    </row>
    <row r="407" spans="1:11" x14ac:dyDescent="0.3">
      <c r="A407" s="1">
        <v>44738.677083333336</v>
      </c>
      <c r="B407">
        <v>13.35</v>
      </c>
      <c r="C407">
        <v>36.979999999999997</v>
      </c>
      <c r="D407">
        <v>79.3</v>
      </c>
      <c r="E407">
        <v>91.2</v>
      </c>
      <c r="F407">
        <v>0</v>
      </c>
      <c r="G407">
        <v>0.59599999999999997</v>
      </c>
      <c r="H407">
        <v>60.97</v>
      </c>
      <c r="I407">
        <v>3.1549999999999998</v>
      </c>
      <c r="J407">
        <v>348.3</v>
      </c>
      <c r="K407">
        <v>0.31345719999999999</v>
      </c>
    </row>
    <row r="408" spans="1:11" x14ac:dyDescent="0.3">
      <c r="A408" s="1">
        <v>44738.6875</v>
      </c>
      <c r="B408">
        <v>13.29</v>
      </c>
      <c r="C408">
        <v>32.880000000000003</v>
      </c>
      <c r="D408">
        <v>78.989999999999995</v>
      </c>
      <c r="E408">
        <v>92</v>
      </c>
      <c r="F408">
        <v>0</v>
      </c>
      <c r="G408">
        <v>0.877</v>
      </c>
      <c r="H408">
        <v>75.790000000000006</v>
      </c>
      <c r="I408">
        <v>9.92</v>
      </c>
      <c r="J408">
        <v>196</v>
      </c>
      <c r="K408">
        <v>0.17640700000000001</v>
      </c>
    </row>
    <row r="409" spans="1:11" x14ac:dyDescent="0.3">
      <c r="A409" s="1">
        <v>44738.697916666664</v>
      </c>
      <c r="B409">
        <v>13.23</v>
      </c>
      <c r="C409">
        <v>30.8</v>
      </c>
      <c r="D409">
        <v>78.63</v>
      </c>
      <c r="E409">
        <v>91.9</v>
      </c>
      <c r="F409">
        <v>0</v>
      </c>
      <c r="G409">
        <v>0.70899999999999996</v>
      </c>
      <c r="H409">
        <v>349.2</v>
      </c>
      <c r="I409">
        <v>12.2</v>
      </c>
      <c r="J409">
        <v>93.7</v>
      </c>
      <c r="K409">
        <v>8.4315080000000001E-2</v>
      </c>
    </row>
    <row r="410" spans="1:11" x14ac:dyDescent="0.3">
      <c r="A410" s="1">
        <v>44738.708333333336</v>
      </c>
      <c r="B410">
        <v>13.14</v>
      </c>
      <c r="C410">
        <v>29.51</v>
      </c>
      <c r="D410">
        <v>78.22</v>
      </c>
      <c r="E410">
        <v>91.7</v>
      </c>
      <c r="F410">
        <v>0</v>
      </c>
      <c r="G410">
        <v>1.5189999999999999</v>
      </c>
      <c r="H410">
        <v>17.32</v>
      </c>
      <c r="I410">
        <v>21.88</v>
      </c>
      <c r="J410">
        <v>74.16</v>
      </c>
      <c r="K410">
        <v>6.674476E-2</v>
      </c>
    </row>
    <row r="411" spans="1:11" x14ac:dyDescent="0.3">
      <c r="A411" s="1">
        <v>44738.71875</v>
      </c>
      <c r="B411">
        <v>13.17</v>
      </c>
      <c r="C411">
        <v>28.57</v>
      </c>
      <c r="D411">
        <v>78.31</v>
      </c>
      <c r="E411">
        <v>92.2</v>
      </c>
      <c r="F411">
        <v>0</v>
      </c>
      <c r="G411">
        <v>0.19900000000000001</v>
      </c>
      <c r="H411">
        <v>75.989999999999995</v>
      </c>
      <c r="I411">
        <v>4.1000000000000002E-2</v>
      </c>
      <c r="J411">
        <v>67.900000000000006</v>
      </c>
      <c r="K411">
        <v>6.1114099999999998E-2</v>
      </c>
    </row>
    <row r="412" spans="1:11" x14ac:dyDescent="0.3">
      <c r="A412" s="1">
        <v>44738.729166666664</v>
      </c>
      <c r="B412">
        <v>13.05</v>
      </c>
      <c r="C412">
        <v>28.03</v>
      </c>
      <c r="D412">
        <v>77.87</v>
      </c>
      <c r="E412">
        <v>92.2</v>
      </c>
      <c r="F412">
        <v>0</v>
      </c>
      <c r="G412">
        <v>1.6839999999999999</v>
      </c>
      <c r="H412">
        <v>29.3</v>
      </c>
      <c r="I412">
        <v>18.36</v>
      </c>
      <c r="J412">
        <v>33.130000000000003</v>
      </c>
      <c r="K412">
        <v>2.9815520000000002E-2</v>
      </c>
    </row>
    <row r="413" spans="1:11" x14ac:dyDescent="0.3">
      <c r="A413" s="1">
        <v>44738.739583333336</v>
      </c>
      <c r="B413">
        <v>13.03</v>
      </c>
      <c r="C413">
        <v>27.45</v>
      </c>
      <c r="D413">
        <v>77.59</v>
      </c>
      <c r="E413">
        <v>92.5</v>
      </c>
      <c r="F413">
        <v>0</v>
      </c>
      <c r="G413">
        <v>0.14299999999999999</v>
      </c>
      <c r="H413">
        <v>121.1</v>
      </c>
      <c r="I413">
        <v>0.60099999999999998</v>
      </c>
      <c r="J413">
        <v>29.93</v>
      </c>
      <c r="K413">
        <v>2.6940269999999999E-2</v>
      </c>
    </row>
    <row r="414" spans="1:11" x14ac:dyDescent="0.3">
      <c r="A414" s="1">
        <v>44738.75</v>
      </c>
      <c r="B414">
        <v>12.96</v>
      </c>
      <c r="C414">
        <v>26.91</v>
      </c>
      <c r="D414">
        <v>77.430000000000007</v>
      </c>
      <c r="E414">
        <v>92.6</v>
      </c>
      <c r="F414">
        <v>0</v>
      </c>
      <c r="G414">
        <v>0.189</v>
      </c>
      <c r="H414">
        <v>79.650000000000006</v>
      </c>
      <c r="I414">
        <v>7.0000000000000001E-3</v>
      </c>
      <c r="J414">
        <v>6.5369999999999999</v>
      </c>
      <c r="K414">
        <v>5.8829859999999998E-3</v>
      </c>
    </row>
    <row r="415" spans="1:11" x14ac:dyDescent="0.3">
      <c r="A415" s="1">
        <v>44738.760416666664</v>
      </c>
      <c r="B415">
        <v>12.94</v>
      </c>
      <c r="C415">
        <v>26.46</v>
      </c>
      <c r="D415">
        <v>77.290000000000006</v>
      </c>
      <c r="E415">
        <v>92.7</v>
      </c>
      <c r="F415">
        <v>0</v>
      </c>
      <c r="G415">
        <v>0.47199999999999998</v>
      </c>
      <c r="H415">
        <v>61.16</v>
      </c>
      <c r="I415">
        <v>2.6930000000000001</v>
      </c>
      <c r="J415">
        <v>1.774</v>
      </c>
      <c r="K415">
        <v>1.59699E-3</v>
      </c>
    </row>
    <row r="416" spans="1:11" x14ac:dyDescent="0.3">
      <c r="A416" s="1">
        <v>44738.770833333336</v>
      </c>
      <c r="B416">
        <v>12.92</v>
      </c>
      <c r="C416">
        <v>25.99</v>
      </c>
      <c r="D416">
        <v>77.150000000000006</v>
      </c>
      <c r="E416">
        <v>92.8</v>
      </c>
      <c r="F416">
        <v>0</v>
      </c>
      <c r="G416">
        <v>0.90400000000000003</v>
      </c>
      <c r="H416">
        <v>38.270000000000003</v>
      </c>
      <c r="I416">
        <v>16.71</v>
      </c>
      <c r="J416">
        <v>0.251</v>
      </c>
      <c r="K416">
        <v>2.2582719999999999E-4</v>
      </c>
    </row>
    <row r="417" spans="1:11" x14ac:dyDescent="0.3">
      <c r="A417" s="1">
        <v>44738.78125</v>
      </c>
      <c r="B417">
        <v>12.91</v>
      </c>
      <c r="C417">
        <v>25.58</v>
      </c>
      <c r="D417">
        <v>77.27</v>
      </c>
      <c r="E417">
        <v>92.9</v>
      </c>
      <c r="F417">
        <v>0</v>
      </c>
      <c r="G417">
        <v>0.84199999999999997</v>
      </c>
      <c r="H417">
        <v>4.8239999999999998</v>
      </c>
      <c r="I417">
        <v>14.37</v>
      </c>
      <c r="J417">
        <v>7.8E-2</v>
      </c>
      <c r="K417" s="2">
        <v>7.0269270000000006E-5</v>
      </c>
    </row>
    <row r="418" spans="1:11" x14ac:dyDescent="0.3">
      <c r="A418" s="1">
        <v>44738.791666666664</v>
      </c>
      <c r="B418">
        <v>12.9</v>
      </c>
      <c r="C418">
        <v>25.43</v>
      </c>
      <c r="D418">
        <v>77.38</v>
      </c>
      <c r="E418">
        <v>93</v>
      </c>
      <c r="F418">
        <v>0</v>
      </c>
      <c r="G418">
        <v>0.501</v>
      </c>
      <c r="H418">
        <v>354.7</v>
      </c>
      <c r="I418">
        <v>9.76</v>
      </c>
      <c r="J418">
        <v>1.9E-2</v>
      </c>
      <c r="K418" s="2">
        <v>1.727229E-5</v>
      </c>
    </row>
    <row r="419" spans="1:11" x14ac:dyDescent="0.3">
      <c r="A419" s="1">
        <v>44738.802083333336</v>
      </c>
      <c r="B419">
        <v>12.9</v>
      </c>
      <c r="C419">
        <v>25.28</v>
      </c>
      <c r="D419">
        <v>77.3</v>
      </c>
      <c r="E419">
        <v>93.2</v>
      </c>
      <c r="F419">
        <v>0</v>
      </c>
      <c r="G419">
        <v>0.318</v>
      </c>
      <c r="H419">
        <v>338</v>
      </c>
      <c r="I419">
        <v>1.72</v>
      </c>
      <c r="J419">
        <v>0</v>
      </c>
      <c r="K419">
        <v>0</v>
      </c>
    </row>
    <row r="420" spans="1:11" x14ac:dyDescent="0.3">
      <c r="A420" s="1">
        <v>44738.8125</v>
      </c>
      <c r="B420">
        <v>12.89</v>
      </c>
      <c r="C420">
        <v>25.2</v>
      </c>
      <c r="D420">
        <v>77.099999999999994</v>
      </c>
      <c r="E420">
        <v>93.2</v>
      </c>
      <c r="F420">
        <v>0</v>
      </c>
      <c r="G420">
        <v>0.47699999999999998</v>
      </c>
      <c r="H420">
        <v>14.73</v>
      </c>
      <c r="I420">
        <v>17.239999999999998</v>
      </c>
      <c r="J420">
        <v>7.0000000000000007E-2</v>
      </c>
      <c r="K420" s="2">
        <v>6.3295989999999998E-5</v>
      </c>
    </row>
    <row r="421" spans="1:11" x14ac:dyDescent="0.3">
      <c r="A421" s="1">
        <v>44738.822916666664</v>
      </c>
      <c r="B421">
        <v>12.89</v>
      </c>
      <c r="C421">
        <v>25.09</v>
      </c>
      <c r="D421">
        <v>76.98</v>
      </c>
      <c r="E421">
        <v>93.3</v>
      </c>
      <c r="F421">
        <v>0</v>
      </c>
      <c r="G421">
        <v>0.68500000000000005</v>
      </c>
      <c r="H421">
        <v>1.681</v>
      </c>
      <c r="I421">
        <v>8.4499999999999993</v>
      </c>
      <c r="J421">
        <v>0.104</v>
      </c>
      <c r="K421" s="2">
        <v>9.3227469999999999E-5</v>
      </c>
    </row>
    <row r="422" spans="1:11" x14ac:dyDescent="0.3">
      <c r="A422" s="1">
        <v>44738.833333333336</v>
      </c>
      <c r="B422">
        <v>12.88</v>
      </c>
      <c r="C422">
        <v>25.02</v>
      </c>
      <c r="D422">
        <v>76.86</v>
      </c>
      <c r="E422">
        <v>93.3</v>
      </c>
      <c r="F422">
        <v>0</v>
      </c>
      <c r="G422">
        <v>9.1999999999999998E-2</v>
      </c>
      <c r="H422">
        <v>21.91</v>
      </c>
      <c r="I422">
        <v>4.0000000000000001E-3</v>
      </c>
      <c r="J422">
        <v>9.7000000000000003E-2</v>
      </c>
      <c r="K422" s="2">
        <v>8.7112440000000006E-5</v>
      </c>
    </row>
    <row r="423" spans="1:11" x14ac:dyDescent="0.3">
      <c r="A423" s="1">
        <v>44738.84375</v>
      </c>
      <c r="B423">
        <v>12.88</v>
      </c>
      <c r="C423">
        <v>24.97</v>
      </c>
      <c r="D423">
        <v>76.760000000000005</v>
      </c>
      <c r="E423">
        <v>93.4</v>
      </c>
      <c r="F423">
        <v>0</v>
      </c>
      <c r="G423">
        <v>0.33700000000000002</v>
      </c>
      <c r="H423">
        <v>17.559999999999999</v>
      </c>
      <c r="I423">
        <v>0.51700000000000002</v>
      </c>
      <c r="J423">
        <v>0.113</v>
      </c>
      <c r="K423">
        <v>1.0148809999999999E-4</v>
      </c>
    </row>
    <row r="424" spans="1:11" x14ac:dyDescent="0.3">
      <c r="A424" s="1">
        <v>44738.854166666664</v>
      </c>
      <c r="B424">
        <v>12.88</v>
      </c>
      <c r="C424">
        <v>24.87</v>
      </c>
      <c r="D424">
        <v>76.53</v>
      </c>
      <c r="E424">
        <v>93.3</v>
      </c>
      <c r="F424">
        <v>0</v>
      </c>
      <c r="G424">
        <v>0.64200000000000002</v>
      </c>
      <c r="H424">
        <v>17.07</v>
      </c>
      <c r="I424">
        <v>8.52</v>
      </c>
      <c r="J424">
        <v>0.11600000000000001</v>
      </c>
      <c r="K424">
        <v>1.048139E-4</v>
      </c>
    </row>
    <row r="425" spans="1:11" x14ac:dyDescent="0.3">
      <c r="A425" s="1">
        <v>44738.864583333336</v>
      </c>
      <c r="B425">
        <v>12.87</v>
      </c>
      <c r="C425">
        <v>24.75</v>
      </c>
      <c r="D425">
        <v>76.349999999999994</v>
      </c>
      <c r="E425">
        <v>93.3</v>
      </c>
      <c r="F425">
        <v>0</v>
      </c>
      <c r="G425">
        <v>0.57299999999999995</v>
      </c>
      <c r="H425">
        <v>0.72299999999999998</v>
      </c>
      <c r="I425">
        <v>6.5339999999999998</v>
      </c>
      <c r="J425">
        <v>0.107</v>
      </c>
      <c r="K425" s="2">
        <v>9.6124069999999995E-5</v>
      </c>
    </row>
    <row r="426" spans="1:11" x14ac:dyDescent="0.3">
      <c r="A426" s="1">
        <v>44738.875</v>
      </c>
      <c r="B426">
        <v>12.87</v>
      </c>
      <c r="C426">
        <v>24.57</v>
      </c>
      <c r="D426">
        <v>76.41</v>
      </c>
      <c r="E426">
        <v>93.5</v>
      </c>
      <c r="F426">
        <v>0</v>
      </c>
      <c r="G426">
        <v>0.56100000000000005</v>
      </c>
      <c r="H426">
        <v>340.2</v>
      </c>
      <c r="I426">
        <v>3.052</v>
      </c>
      <c r="J426">
        <v>0</v>
      </c>
      <c r="K426">
        <v>0</v>
      </c>
    </row>
    <row r="427" spans="1:11" x14ac:dyDescent="0.3">
      <c r="A427" s="1">
        <v>44738.885416666664</v>
      </c>
      <c r="B427">
        <v>12.87</v>
      </c>
      <c r="C427">
        <v>24.53</v>
      </c>
      <c r="D427">
        <v>76.39</v>
      </c>
      <c r="E427">
        <v>93.2</v>
      </c>
      <c r="F427">
        <v>0.01</v>
      </c>
      <c r="G427">
        <v>1.3049999999999999</v>
      </c>
      <c r="H427">
        <v>341.9</v>
      </c>
      <c r="I427">
        <v>8.81</v>
      </c>
      <c r="J427">
        <v>2.9000000000000001E-2</v>
      </c>
      <c r="K427" s="2">
        <v>2.5854799999999999E-5</v>
      </c>
    </row>
    <row r="428" spans="1:11" x14ac:dyDescent="0.3">
      <c r="A428" s="1">
        <v>44738.895833333336</v>
      </c>
      <c r="B428">
        <v>12.86</v>
      </c>
      <c r="C428">
        <v>24.51</v>
      </c>
      <c r="D428">
        <v>76.44</v>
      </c>
      <c r="E428">
        <v>92.6</v>
      </c>
      <c r="F428">
        <v>0</v>
      </c>
      <c r="G428">
        <v>2.4910000000000001</v>
      </c>
      <c r="H428">
        <v>8.84</v>
      </c>
      <c r="I428">
        <v>32.479999999999997</v>
      </c>
      <c r="J428">
        <v>6.5000000000000002E-2</v>
      </c>
      <c r="K428" s="2">
        <v>5.8790170000000003E-5</v>
      </c>
    </row>
    <row r="429" spans="1:11" x14ac:dyDescent="0.3">
      <c r="A429" s="1">
        <v>44738.90625</v>
      </c>
      <c r="B429">
        <v>12.86</v>
      </c>
      <c r="C429">
        <v>24.51</v>
      </c>
      <c r="D429">
        <v>76.59</v>
      </c>
      <c r="E429">
        <v>92.9</v>
      </c>
      <c r="F429">
        <v>0</v>
      </c>
      <c r="G429">
        <v>1.373</v>
      </c>
      <c r="H429">
        <v>5.5780000000000003</v>
      </c>
      <c r="I429">
        <v>20.68</v>
      </c>
      <c r="J429">
        <v>0.04</v>
      </c>
      <c r="K429" s="2">
        <v>3.6046520000000003E-5</v>
      </c>
    </row>
    <row r="430" spans="1:11" x14ac:dyDescent="0.3">
      <c r="A430" s="1">
        <v>44738.916666666664</v>
      </c>
      <c r="B430">
        <v>12.86</v>
      </c>
      <c r="C430">
        <v>24.52</v>
      </c>
      <c r="D430">
        <v>76.790000000000006</v>
      </c>
      <c r="E430">
        <v>92.8</v>
      </c>
      <c r="F430">
        <v>0</v>
      </c>
      <c r="G430">
        <v>1.8049999999999999</v>
      </c>
      <c r="H430">
        <v>4.4960000000000004</v>
      </c>
      <c r="I430">
        <v>25.61</v>
      </c>
      <c r="J430">
        <v>7.0000000000000007E-2</v>
      </c>
      <c r="K430" s="2">
        <v>6.3081420000000004E-5</v>
      </c>
    </row>
    <row r="431" spans="1:11" x14ac:dyDescent="0.3">
      <c r="A431" s="1">
        <v>44738.927083333336</v>
      </c>
      <c r="B431">
        <v>12.86</v>
      </c>
      <c r="C431">
        <v>24.59</v>
      </c>
      <c r="D431">
        <v>76.88</v>
      </c>
      <c r="E431">
        <v>93.1</v>
      </c>
      <c r="F431">
        <v>0</v>
      </c>
      <c r="G431">
        <v>0.90800000000000003</v>
      </c>
      <c r="H431">
        <v>328.3</v>
      </c>
      <c r="I431">
        <v>10.58</v>
      </c>
      <c r="J431">
        <v>8.0000000000000002E-3</v>
      </c>
      <c r="K431" s="2">
        <v>6.9732859999999998E-6</v>
      </c>
    </row>
    <row r="432" spans="1:11" x14ac:dyDescent="0.3">
      <c r="A432" s="1">
        <v>44738.9375</v>
      </c>
      <c r="B432">
        <v>12.86</v>
      </c>
      <c r="C432">
        <v>24.55</v>
      </c>
      <c r="D432">
        <v>76.48</v>
      </c>
      <c r="E432">
        <v>93.3</v>
      </c>
      <c r="F432">
        <v>0</v>
      </c>
      <c r="G432">
        <v>0.61799999999999999</v>
      </c>
      <c r="H432">
        <v>336.1</v>
      </c>
      <c r="I432">
        <v>0.79500000000000004</v>
      </c>
      <c r="J432">
        <v>0</v>
      </c>
      <c r="K432">
        <v>0</v>
      </c>
    </row>
    <row r="433" spans="1:11" x14ac:dyDescent="0.3">
      <c r="A433" s="1">
        <v>44738.947916666664</v>
      </c>
      <c r="B433">
        <v>12.86</v>
      </c>
      <c r="C433">
        <v>24.51</v>
      </c>
      <c r="D433">
        <v>76.41</v>
      </c>
      <c r="E433">
        <v>93.4</v>
      </c>
      <c r="F433">
        <v>0</v>
      </c>
      <c r="G433">
        <v>0.66800000000000004</v>
      </c>
      <c r="H433">
        <v>341.9</v>
      </c>
      <c r="I433">
        <v>7.2560000000000002</v>
      </c>
      <c r="J433">
        <v>7.0000000000000001E-3</v>
      </c>
      <c r="K433" s="2">
        <v>6.115036E-6</v>
      </c>
    </row>
    <row r="434" spans="1:11" x14ac:dyDescent="0.3">
      <c r="A434" s="1">
        <v>44738.958333333336</v>
      </c>
      <c r="B434">
        <v>12.86</v>
      </c>
      <c r="C434">
        <v>24.52</v>
      </c>
      <c r="D434">
        <v>76.98</v>
      </c>
      <c r="E434">
        <v>93.1</v>
      </c>
      <c r="F434">
        <v>0</v>
      </c>
      <c r="G434">
        <v>1.2909999999999999</v>
      </c>
      <c r="H434">
        <v>14.45</v>
      </c>
      <c r="I434">
        <v>21.3</v>
      </c>
      <c r="J434">
        <v>9.1999999999999998E-2</v>
      </c>
      <c r="K434" s="2">
        <v>8.3035750000000005E-5</v>
      </c>
    </row>
    <row r="435" spans="1:11" x14ac:dyDescent="0.3">
      <c r="A435" s="1">
        <v>44738.96875</v>
      </c>
      <c r="B435">
        <v>12.85</v>
      </c>
      <c r="C435">
        <v>24.72</v>
      </c>
      <c r="D435">
        <v>77.040000000000006</v>
      </c>
      <c r="E435">
        <v>93.3</v>
      </c>
      <c r="F435">
        <v>0</v>
      </c>
      <c r="G435">
        <v>9.9000000000000005E-2</v>
      </c>
      <c r="H435">
        <v>24.64</v>
      </c>
      <c r="I435">
        <v>2.6930000000000001</v>
      </c>
      <c r="J435">
        <v>6.5000000000000002E-2</v>
      </c>
      <c r="K435" s="2">
        <v>5.8253759999999998E-5</v>
      </c>
    </row>
    <row r="436" spans="1:11" x14ac:dyDescent="0.3">
      <c r="A436" s="1">
        <v>44738.979166666664</v>
      </c>
      <c r="B436">
        <v>12.85</v>
      </c>
      <c r="C436">
        <v>24.66</v>
      </c>
      <c r="D436">
        <v>76.58</v>
      </c>
      <c r="E436">
        <v>93.4</v>
      </c>
      <c r="F436">
        <v>0</v>
      </c>
      <c r="G436">
        <v>0.23200000000000001</v>
      </c>
      <c r="H436">
        <v>334</v>
      </c>
      <c r="I436">
        <v>8.9999999999999993E-3</v>
      </c>
      <c r="J436">
        <v>0</v>
      </c>
      <c r="K436">
        <v>0</v>
      </c>
    </row>
    <row r="437" spans="1:11" x14ac:dyDescent="0.3">
      <c r="A437" s="1">
        <v>44738.989583333336</v>
      </c>
      <c r="B437">
        <v>12.85</v>
      </c>
      <c r="C437">
        <v>24.49</v>
      </c>
      <c r="D437">
        <v>76.290000000000006</v>
      </c>
      <c r="E437">
        <v>93.4</v>
      </c>
      <c r="F437">
        <v>0</v>
      </c>
      <c r="G437">
        <v>0.50800000000000001</v>
      </c>
      <c r="H437">
        <v>336.3</v>
      </c>
      <c r="I437">
        <v>7.968</v>
      </c>
      <c r="J437">
        <v>1.7000000000000001E-2</v>
      </c>
      <c r="K437" s="2">
        <v>1.523395E-5</v>
      </c>
    </row>
    <row r="438" spans="1:11" x14ac:dyDescent="0.3">
      <c r="A438" s="1">
        <v>44739</v>
      </c>
      <c r="B438">
        <v>12.85</v>
      </c>
      <c r="C438">
        <v>24.3</v>
      </c>
      <c r="D438">
        <v>76.459999999999994</v>
      </c>
      <c r="E438">
        <v>93.3</v>
      </c>
      <c r="F438">
        <v>0</v>
      </c>
      <c r="G438">
        <v>0.93500000000000005</v>
      </c>
      <c r="H438">
        <v>6.0620000000000003</v>
      </c>
      <c r="I438">
        <v>15.29</v>
      </c>
      <c r="J438">
        <v>5.6000000000000001E-2</v>
      </c>
      <c r="K438" s="2">
        <v>5.0636790000000002E-5</v>
      </c>
    </row>
    <row r="439" spans="1:11" x14ac:dyDescent="0.3">
      <c r="A439" s="1">
        <v>44739.010416666664</v>
      </c>
      <c r="B439">
        <v>12.85</v>
      </c>
      <c r="C439">
        <v>24.35</v>
      </c>
      <c r="D439">
        <v>76.739999999999995</v>
      </c>
      <c r="E439">
        <v>93.2</v>
      </c>
      <c r="F439">
        <v>0</v>
      </c>
      <c r="G439">
        <v>1.1890000000000001</v>
      </c>
      <c r="H439">
        <v>351.3</v>
      </c>
      <c r="I439">
        <v>19.07</v>
      </c>
      <c r="J439">
        <v>3.6999999999999998E-2</v>
      </c>
      <c r="K439" s="2">
        <v>3.3149930000000001E-5</v>
      </c>
    </row>
    <row r="440" spans="1:11" x14ac:dyDescent="0.3">
      <c r="A440" s="1">
        <v>44739.020833333336</v>
      </c>
      <c r="B440">
        <v>12.85</v>
      </c>
      <c r="C440">
        <v>24.54</v>
      </c>
      <c r="D440">
        <v>77.16</v>
      </c>
      <c r="E440">
        <v>93.1</v>
      </c>
      <c r="F440">
        <v>0</v>
      </c>
      <c r="G440">
        <v>1.2549999999999999</v>
      </c>
      <c r="H440">
        <v>7.5659999999999998</v>
      </c>
      <c r="I440">
        <v>13.26</v>
      </c>
      <c r="J440">
        <v>5.2999999999999999E-2</v>
      </c>
      <c r="K440" s="2">
        <v>4.731107E-5</v>
      </c>
    </row>
    <row r="441" spans="1:11" x14ac:dyDescent="0.3">
      <c r="A441" s="1">
        <v>44739.03125</v>
      </c>
      <c r="B441">
        <v>12.85</v>
      </c>
      <c r="C441">
        <v>24.69</v>
      </c>
      <c r="D441">
        <v>77.260000000000005</v>
      </c>
      <c r="E441">
        <v>93.1</v>
      </c>
      <c r="F441">
        <v>0</v>
      </c>
      <c r="G441">
        <v>0.86199999999999999</v>
      </c>
      <c r="H441">
        <v>18.100000000000001</v>
      </c>
      <c r="I441">
        <v>12.91</v>
      </c>
      <c r="J441">
        <v>5.6000000000000001E-2</v>
      </c>
      <c r="K441" s="2">
        <v>5.0100379999999998E-5</v>
      </c>
    </row>
    <row r="442" spans="1:11" x14ac:dyDescent="0.3">
      <c r="A442" s="1">
        <v>44739.041666666664</v>
      </c>
      <c r="B442">
        <v>12.85</v>
      </c>
      <c r="C442">
        <v>24.78</v>
      </c>
      <c r="D442">
        <v>77.22</v>
      </c>
      <c r="E442">
        <v>93</v>
      </c>
      <c r="F442">
        <v>0</v>
      </c>
      <c r="G442">
        <v>1.0900000000000001</v>
      </c>
      <c r="H442">
        <v>2.7280000000000002</v>
      </c>
      <c r="I442">
        <v>26.2</v>
      </c>
      <c r="J442">
        <v>5.0999999999999997E-2</v>
      </c>
      <c r="K442" s="2">
        <v>4.591641E-5</v>
      </c>
    </row>
    <row r="443" spans="1:11" x14ac:dyDescent="0.3">
      <c r="A443" s="1">
        <v>44739.052083333336</v>
      </c>
      <c r="B443">
        <v>12.85</v>
      </c>
      <c r="C443">
        <v>24.82</v>
      </c>
      <c r="D443">
        <v>77.209999999999994</v>
      </c>
      <c r="E443">
        <v>93.1</v>
      </c>
      <c r="F443">
        <v>0</v>
      </c>
      <c r="G443">
        <v>0.68300000000000005</v>
      </c>
      <c r="H443">
        <v>353.6</v>
      </c>
      <c r="I443">
        <v>4.0990000000000002</v>
      </c>
      <c r="J443">
        <v>3.2000000000000001E-2</v>
      </c>
      <c r="K443" s="2">
        <v>2.8751400000000001E-5</v>
      </c>
    </row>
    <row r="444" spans="1:11" x14ac:dyDescent="0.3">
      <c r="A444" s="1">
        <v>44739.0625</v>
      </c>
      <c r="B444">
        <v>12.84</v>
      </c>
      <c r="C444">
        <v>24.82</v>
      </c>
      <c r="D444">
        <v>76.95</v>
      </c>
      <c r="E444">
        <v>93</v>
      </c>
      <c r="F444">
        <v>0</v>
      </c>
      <c r="G444">
        <v>0.90200000000000002</v>
      </c>
      <c r="H444">
        <v>0.504</v>
      </c>
      <c r="I444">
        <v>12.7</v>
      </c>
      <c r="J444">
        <v>3.5000000000000003E-2</v>
      </c>
      <c r="K444" s="2">
        <v>3.1540710000000002E-5</v>
      </c>
    </row>
    <row r="445" spans="1:11" x14ac:dyDescent="0.3">
      <c r="A445" s="1">
        <v>44739.072916666664</v>
      </c>
      <c r="B445">
        <v>12.84</v>
      </c>
      <c r="C445">
        <v>24.73</v>
      </c>
      <c r="D445">
        <v>76.790000000000006</v>
      </c>
      <c r="E445">
        <v>93</v>
      </c>
      <c r="F445">
        <v>0</v>
      </c>
      <c r="G445">
        <v>1.18</v>
      </c>
      <c r="H445">
        <v>346.8</v>
      </c>
      <c r="I445">
        <v>3.55</v>
      </c>
      <c r="J445">
        <v>2.5000000000000001E-2</v>
      </c>
      <c r="K445" s="2">
        <v>2.263636E-5</v>
      </c>
    </row>
    <row r="446" spans="1:11" x14ac:dyDescent="0.3">
      <c r="A446" s="1">
        <v>44739.083333333336</v>
      </c>
      <c r="B446">
        <v>12.84</v>
      </c>
      <c r="C446">
        <v>24.63</v>
      </c>
      <c r="D446">
        <v>76.459999999999994</v>
      </c>
      <c r="E446">
        <v>93</v>
      </c>
      <c r="F446">
        <v>0</v>
      </c>
      <c r="G446">
        <v>1.2549999999999999</v>
      </c>
      <c r="H446">
        <v>351.3</v>
      </c>
      <c r="I446">
        <v>16.850000000000001</v>
      </c>
      <c r="J446">
        <v>1.6E-2</v>
      </c>
      <c r="K446" s="2">
        <v>1.426842E-5</v>
      </c>
    </row>
    <row r="447" spans="1:11" x14ac:dyDescent="0.3">
      <c r="A447" s="1">
        <v>44739.09375</v>
      </c>
      <c r="B447">
        <v>12.84</v>
      </c>
      <c r="C447">
        <v>24.47</v>
      </c>
      <c r="D447">
        <v>76.25</v>
      </c>
      <c r="E447">
        <v>93</v>
      </c>
      <c r="F447">
        <v>0</v>
      </c>
      <c r="G447">
        <v>1.3660000000000001</v>
      </c>
      <c r="H447">
        <v>355.4</v>
      </c>
      <c r="I447">
        <v>19.010000000000002</v>
      </c>
      <c r="J447">
        <v>5.7000000000000002E-2</v>
      </c>
      <c r="K447" s="2">
        <v>5.1495039999999997E-5</v>
      </c>
    </row>
    <row r="448" spans="1:11" x14ac:dyDescent="0.3">
      <c r="A448" s="1">
        <v>44739.104166666664</v>
      </c>
      <c r="B448">
        <v>12.84</v>
      </c>
      <c r="C448">
        <v>24.36</v>
      </c>
      <c r="D448">
        <v>76.23</v>
      </c>
      <c r="E448">
        <v>93</v>
      </c>
      <c r="F448">
        <v>0</v>
      </c>
      <c r="G448">
        <v>1.216</v>
      </c>
      <c r="H448">
        <v>1.2030000000000001</v>
      </c>
      <c r="I448">
        <v>16.239999999999998</v>
      </c>
      <c r="J448">
        <v>7.2999999999999995E-2</v>
      </c>
      <c r="K448" s="2">
        <v>6.6085299999999996E-5</v>
      </c>
    </row>
    <row r="449" spans="1:11" x14ac:dyDescent="0.3">
      <c r="A449" s="1">
        <v>44739.114583333336</v>
      </c>
      <c r="B449">
        <v>12.84</v>
      </c>
      <c r="C449">
        <v>24.3</v>
      </c>
      <c r="D449">
        <v>76.03</v>
      </c>
      <c r="E449">
        <v>93.1</v>
      </c>
      <c r="F449">
        <v>0</v>
      </c>
      <c r="G449">
        <v>0.93</v>
      </c>
      <c r="H449">
        <v>323.60000000000002</v>
      </c>
      <c r="I449">
        <v>6.42</v>
      </c>
      <c r="J449">
        <v>8.0000000000000002E-3</v>
      </c>
      <c r="K449" s="2">
        <v>7.2951309999999996E-6</v>
      </c>
    </row>
    <row r="450" spans="1:11" x14ac:dyDescent="0.3">
      <c r="A450" s="1">
        <v>44739.125</v>
      </c>
      <c r="B450">
        <v>12.84</v>
      </c>
      <c r="C450">
        <v>24.17</v>
      </c>
      <c r="D450">
        <v>75.489999999999995</v>
      </c>
      <c r="E450">
        <v>93.3</v>
      </c>
      <c r="F450">
        <v>0</v>
      </c>
      <c r="G450">
        <v>0.84699999999999998</v>
      </c>
      <c r="H450">
        <v>325.3</v>
      </c>
      <c r="I450">
        <v>2.5089999999999999</v>
      </c>
      <c r="J450">
        <v>0</v>
      </c>
      <c r="K450">
        <v>0</v>
      </c>
    </row>
    <row r="451" spans="1:11" x14ac:dyDescent="0.3">
      <c r="A451" s="1">
        <v>44739.135416666664</v>
      </c>
      <c r="B451">
        <v>12.84</v>
      </c>
      <c r="C451">
        <v>23.88</v>
      </c>
      <c r="D451">
        <v>75.39</v>
      </c>
      <c r="E451">
        <v>92.9</v>
      </c>
      <c r="F451">
        <v>0</v>
      </c>
      <c r="G451">
        <v>1.232</v>
      </c>
      <c r="H451">
        <v>344.6</v>
      </c>
      <c r="I451">
        <v>14.48</v>
      </c>
      <c r="J451">
        <v>3.1E-2</v>
      </c>
      <c r="K451" s="2">
        <v>2.8214989999999999E-5</v>
      </c>
    </row>
    <row r="452" spans="1:11" x14ac:dyDescent="0.3">
      <c r="A452" s="1">
        <v>44739.145833333336</v>
      </c>
      <c r="B452">
        <v>12.84</v>
      </c>
      <c r="C452">
        <v>23.78</v>
      </c>
      <c r="D452">
        <v>75.569999999999993</v>
      </c>
      <c r="E452">
        <v>93.2</v>
      </c>
      <c r="F452">
        <v>0</v>
      </c>
      <c r="G452">
        <v>0.66500000000000004</v>
      </c>
      <c r="H452">
        <v>355.4</v>
      </c>
      <c r="I452">
        <v>13.01</v>
      </c>
      <c r="J452">
        <v>2.5999999999999999E-2</v>
      </c>
      <c r="K452" s="2">
        <v>2.3387330000000001E-5</v>
      </c>
    </row>
    <row r="453" spans="1:11" x14ac:dyDescent="0.3">
      <c r="A453" s="1">
        <v>44739.15625</v>
      </c>
      <c r="B453">
        <v>12.84</v>
      </c>
      <c r="C453">
        <v>23.77</v>
      </c>
      <c r="D453">
        <v>75.31</v>
      </c>
      <c r="E453">
        <v>93.3</v>
      </c>
      <c r="F453">
        <v>0</v>
      </c>
      <c r="G453">
        <v>0.379</v>
      </c>
      <c r="H453">
        <v>27.98</v>
      </c>
      <c r="I453">
        <v>22.12</v>
      </c>
      <c r="J453">
        <v>5.0999999999999997E-2</v>
      </c>
      <c r="K453" s="2">
        <v>4.591641E-5</v>
      </c>
    </row>
    <row r="454" spans="1:11" x14ac:dyDescent="0.3">
      <c r="A454" s="1">
        <v>44739.166666666664</v>
      </c>
      <c r="B454">
        <v>12.84</v>
      </c>
      <c r="C454">
        <v>23.68</v>
      </c>
      <c r="D454">
        <v>75.319999999999993</v>
      </c>
      <c r="E454">
        <v>93.1</v>
      </c>
      <c r="F454">
        <v>0</v>
      </c>
      <c r="G454">
        <v>1.1160000000000001</v>
      </c>
      <c r="H454">
        <v>11.01</v>
      </c>
      <c r="I454">
        <v>25.68</v>
      </c>
      <c r="J454">
        <v>2.5999999999999999E-2</v>
      </c>
      <c r="K454" s="2">
        <v>2.2958210000000001E-5</v>
      </c>
    </row>
    <row r="455" spans="1:11" x14ac:dyDescent="0.3">
      <c r="A455" s="1">
        <v>44739.177083333336</v>
      </c>
      <c r="B455">
        <v>12.84</v>
      </c>
      <c r="C455">
        <v>23.83</v>
      </c>
      <c r="D455">
        <v>75.94</v>
      </c>
      <c r="E455">
        <v>93.2</v>
      </c>
      <c r="F455">
        <v>0</v>
      </c>
      <c r="G455">
        <v>0.84199999999999997</v>
      </c>
      <c r="H455">
        <v>20.79</v>
      </c>
      <c r="I455">
        <v>21.66</v>
      </c>
      <c r="J455">
        <v>5.3999999999999999E-2</v>
      </c>
      <c r="K455" s="2">
        <v>4.8705719999999998E-5</v>
      </c>
    </row>
    <row r="456" spans="1:11" x14ac:dyDescent="0.3">
      <c r="A456" s="1">
        <v>44739.1875</v>
      </c>
      <c r="B456">
        <v>12.84</v>
      </c>
      <c r="C456">
        <v>23.94</v>
      </c>
      <c r="D456">
        <v>75.91</v>
      </c>
      <c r="E456">
        <v>93.2</v>
      </c>
      <c r="F456">
        <v>0</v>
      </c>
      <c r="G456">
        <v>0.68200000000000005</v>
      </c>
      <c r="H456">
        <v>11.89</v>
      </c>
      <c r="I456">
        <v>11.52</v>
      </c>
      <c r="J456">
        <v>0.114</v>
      </c>
      <c r="K456">
        <v>1.029901E-4</v>
      </c>
    </row>
    <row r="457" spans="1:11" x14ac:dyDescent="0.3">
      <c r="A457" s="1">
        <v>44739.197916666664</v>
      </c>
      <c r="B457">
        <v>12.83</v>
      </c>
      <c r="C457">
        <v>24.06</v>
      </c>
      <c r="D457">
        <v>76.099999999999994</v>
      </c>
      <c r="E457">
        <v>93</v>
      </c>
      <c r="F457">
        <v>0</v>
      </c>
      <c r="G457">
        <v>1.278</v>
      </c>
      <c r="H457">
        <v>355.3</v>
      </c>
      <c r="I457">
        <v>7.3079999999999998</v>
      </c>
      <c r="J457">
        <v>5.8000000000000003E-2</v>
      </c>
      <c r="K457" s="2">
        <v>5.2246010000000002E-5</v>
      </c>
    </row>
    <row r="458" spans="1:11" x14ac:dyDescent="0.3">
      <c r="A458" s="1">
        <v>44739.208333333336</v>
      </c>
      <c r="B458">
        <v>12.83</v>
      </c>
      <c r="C458">
        <v>24.17</v>
      </c>
      <c r="D458">
        <v>76.150000000000006</v>
      </c>
      <c r="E458">
        <v>92.5</v>
      </c>
      <c r="F458">
        <v>0</v>
      </c>
      <c r="G458">
        <v>1.573</v>
      </c>
      <c r="H458">
        <v>9.7100000000000009</v>
      </c>
      <c r="I458">
        <v>13.9</v>
      </c>
      <c r="J458">
        <v>0.06</v>
      </c>
      <c r="K458" s="2">
        <v>5.3640670000000001E-5</v>
      </c>
    </row>
    <row r="459" spans="1:11" x14ac:dyDescent="0.3">
      <c r="A459" s="1">
        <v>44739.21875</v>
      </c>
      <c r="B459">
        <v>12.83</v>
      </c>
      <c r="C459">
        <v>24.29</v>
      </c>
      <c r="D459">
        <v>76.44</v>
      </c>
      <c r="E459">
        <v>92.3</v>
      </c>
      <c r="F459">
        <v>0</v>
      </c>
      <c r="G459">
        <v>1.6890000000000001</v>
      </c>
      <c r="H459">
        <v>5.0759999999999996</v>
      </c>
      <c r="I459">
        <v>20.03</v>
      </c>
      <c r="J459">
        <v>7.4999999999999997E-2</v>
      </c>
      <c r="K459" s="2">
        <v>6.7587240000000005E-5</v>
      </c>
    </row>
    <row r="460" spans="1:11" x14ac:dyDescent="0.3">
      <c r="A460" s="1">
        <v>44739.229166666664</v>
      </c>
      <c r="B460">
        <v>12.83</v>
      </c>
      <c r="C460">
        <v>24.43</v>
      </c>
      <c r="D460">
        <v>76.63</v>
      </c>
      <c r="E460">
        <v>92.4</v>
      </c>
      <c r="F460">
        <v>0</v>
      </c>
      <c r="G460">
        <v>1.8660000000000001</v>
      </c>
      <c r="H460">
        <v>340.3</v>
      </c>
      <c r="I460">
        <v>9.9</v>
      </c>
      <c r="J460">
        <v>7.0000000000000001E-3</v>
      </c>
      <c r="K460" s="2">
        <v>6.6514420000000003E-6</v>
      </c>
    </row>
    <row r="461" spans="1:11" x14ac:dyDescent="0.3">
      <c r="A461" s="1">
        <v>44739.239583333336</v>
      </c>
      <c r="B461">
        <v>12.83</v>
      </c>
      <c r="C461">
        <v>24.48</v>
      </c>
      <c r="D461">
        <v>76.19</v>
      </c>
      <c r="E461">
        <v>92.8</v>
      </c>
      <c r="F461">
        <v>0</v>
      </c>
      <c r="G461">
        <v>0.78500000000000003</v>
      </c>
      <c r="H461">
        <v>345.4</v>
      </c>
      <c r="I461">
        <v>10.7</v>
      </c>
      <c r="J461">
        <v>8.9999999999999993E-3</v>
      </c>
      <c r="K461" s="2">
        <v>7.9388180000000002E-6</v>
      </c>
    </row>
    <row r="462" spans="1:11" x14ac:dyDescent="0.3">
      <c r="A462" s="1">
        <v>44739.25</v>
      </c>
      <c r="B462">
        <v>12.83</v>
      </c>
      <c r="C462">
        <v>24.33</v>
      </c>
      <c r="D462">
        <v>75.75</v>
      </c>
      <c r="E462">
        <v>93</v>
      </c>
      <c r="F462">
        <v>0</v>
      </c>
      <c r="G462">
        <v>0.56000000000000005</v>
      </c>
      <c r="H462">
        <v>348.8</v>
      </c>
      <c r="I462">
        <v>7.0670000000000002</v>
      </c>
      <c r="J462">
        <v>5.7000000000000002E-2</v>
      </c>
      <c r="K462" s="2">
        <v>5.1495039999999997E-5</v>
      </c>
    </row>
    <row r="463" spans="1:11" x14ac:dyDescent="0.3">
      <c r="A463" s="1">
        <v>44739.260416666664</v>
      </c>
      <c r="B463">
        <v>12.83</v>
      </c>
      <c r="C463">
        <v>24.2</v>
      </c>
      <c r="D463">
        <v>76.12</v>
      </c>
      <c r="E463">
        <v>92.7</v>
      </c>
      <c r="F463">
        <v>0</v>
      </c>
      <c r="G463">
        <v>0.98599999999999999</v>
      </c>
      <c r="H463">
        <v>7.274</v>
      </c>
      <c r="I463">
        <v>20.89</v>
      </c>
      <c r="J463">
        <v>2.3E-2</v>
      </c>
      <c r="K463" s="2">
        <v>2.0276169999999999E-5</v>
      </c>
    </row>
    <row r="464" spans="1:11" x14ac:dyDescent="0.3">
      <c r="A464" s="1">
        <v>44739.270833333336</v>
      </c>
      <c r="B464">
        <v>12.83</v>
      </c>
      <c r="C464">
        <v>24.31</v>
      </c>
      <c r="D464">
        <v>76.52</v>
      </c>
      <c r="E464">
        <v>92.7</v>
      </c>
      <c r="F464">
        <v>0</v>
      </c>
      <c r="G464">
        <v>0.94599999999999995</v>
      </c>
      <c r="H464">
        <v>54.14</v>
      </c>
      <c r="I464">
        <v>6.8470000000000004</v>
      </c>
      <c r="J464">
        <v>0.10100000000000001</v>
      </c>
      <c r="K464" s="2">
        <v>9.1189130000000006E-5</v>
      </c>
    </row>
    <row r="465" spans="1:11" x14ac:dyDescent="0.3">
      <c r="A465" s="1">
        <v>44739.28125</v>
      </c>
      <c r="B465">
        <v>12.83</v>
      </c>
      <c r="C465">
        <v>24.44</v>
      </c>
      <c r="D465">
        <v>76.61</v>
      </c>
      <c r="E465">
        <v>92.8</v>
      </c>
      <c r="F465">
        <v>0</v>
      </c>
      <c r="G465">
        <v>0.47399999999999998</v>
      </c>
      <c r="H465">
        <v>9.9700000000000006</v>
      </c>
      <c r="I465">
        <v>3.8210000000000002</v>
      </c>
      <c r="J465">
        <v>0.78900000000000003</v>
      </c>
      <c r="K465">
        <v>7.0998779999999998E-4</v>
      </c>
    </row>
    <row r="466" spans="1:11" x14ac:dyDescent="0.3">
      <c r="A466" s="1">
        <v>44739.291666666664</v>
      </c>
      <c r="B466">
        <v>12.83</v>
      </c>
      <c r="C466">
        <v>24.59</v>
      </c>
      <c r="D466">
        <v>76.709999999999994</v>
      </c>
      <c r="E466">
        <v>92.8</v>
      </c>
      <c r="F466">
        <v>0</v>
      </c>
      <c r="G466">
        <v>0.61499999999999999</v>
      </c>
      <c r="H466">
        <v>354.4</v>
      </c>
      <c r="I466">
        <v>8.59</v>
      </c>
      <c r="J466">
        <v>2.6720000000000002</v>
      </c>
      <c r="K466">
        <v>2.4044959999999999E-3</v>
      </c>
    </row>
    <row r="467" spans="1:11" x14ac:dyDescent="0.3">
      <c r="A467" s="1">
        <v>44739.302083333336</v>
      </c>
      <c r="B467">
        <v>12.7</v>
      </c>
      <c r="C467">
        <v>28.05</v>
      </c>
      <c r="D467">
        <v>76.97</v>
      </c>
      <c r="E467">
        <v>92.5</v>
      </c>
      <c r="F467">
        <v>0.03</v>
      </c>
      <c r="G467">
        <v>1.502</v>
      </c>
      <c r="H467">
        <v>18.48</v>
      </c>
      <c r="I467">
        <v>38.880000000000003</v>
      </c>
      <c r="J467">
        <v>8.4600000000000009</v>
      </c>
      <c r="K467">
        <v>7.6154719999999999E-3</v>
      </c>
    </row>
    <row r="468" spans="1:11" x14ac:dyDescent="0.3">
      <c r="A468" s="1">
        <v>44739.3125</v>
      </c>
      <c r="B468">
        <v>12.71</v>
      </c>
      <c r="C468">
        <v>28.71</v>
      </c>
      <c r="D468">
        <v>76.819999999999993</v>
      </c>
      <c r="E468">
        <v>93.2</v>
      </c>
      <c r="F468">
        <v>0.01</v>
      </c>
      <c r="G468">
        <v>1.7230000000000001</v>
      </c>
      <c r="H468">
        <v>14.73</v>
      </c>
      <c r="I468">
        <v>17.260000000000002</v>
      </c>
      <c r="J468">
        <v>17.14</v>
      </c>
      <c r="K468">
        <v>1.542373E-2</v>
      </c>
    </row>
    <row r="469" spans="1:11" x14ac:dyDescent="0.3">
      <c r="A469" s="1">
        <v>44739.322916666664</v>
      </c>
      <c r="B469">
        <v>12.71</v>
      </c>
      <c r="C469">
        <v>28.88</v>
      </c>
      <c r="D469">
        <v>76.62</v>
      </c>
      <c r="E469">
        <v>93.2</v>
      </c>
      <c r="F469">
        <v>0.01</v>
      </c>
      <c r="G469">
        <v>1.5620000000000001</v>
      </c>
      <c r="H469">
        <v>35.229999999999997</v>
      </c>
      <c r="I469">
        <v>34.36</v>
      </c>
      <c r="J469">
        <v>22.18</v>
      </c>
      <c r="K469">
        <v>1.9962480000000001E-2</v>
      </c>
    </row>
    <row r="470" spans="1:11" x14ac:dyDescent="0.3">
      <c r="A470" s="1">
        <v>44739.333333333336</v>
      </c>
      <c r="B470">
        <v>12.74</v>
      </c>
      <c r="C470">
        <v>29.08</v>
      </c>
      <c r="D470">
        <v>76.73</v>
      </c>
      <c r="E470">
        <v>93.2</v>
      </c>
      <c r="F470">
        <v>0</v>
      </c>
      <c r="G470">
        <v>1.8460000000000001</v>
      </c>
      <c r="H470">
        <v>350.9</v>
      </c>
      <c r="I470">
        <v>22.79</v>
      </c>
      <c r="J470">
        <v>62.04</v>
      </c>
      <c r="K470">
        <v>5.5834349999999998E-2</v>
      </c>
    </row>
    <row r="471" spans="1:11" x14ac:dyDescent="0.3">
      <c r="A471" s="1">
        <v>44739.34375</v>
      </c>
      <c r="B471">
        <v>12.73</v>
      </c>
      <c r="C471">
        <v>29.26</v>
      </c>
      <c r="D471">
        <v>76.819999999999993</v>
      </c>
      <c r="E471">
        <v>93</v>
      </c>
      <c r="F471">
        <v>0</v>
      </c>
      <c r="G471">
        <v>1.8759999999999999</v>
      </c>
      <c r="H471">
        <v>0.48</v>
      </c>
      <c r="I471">
        <v>18.04</v>
      </c>
      <c r="J471">
        <v>66.08</v>
      </c>
      <c r="K471">
        <v>5.9473230000000002E-2</v>
      </c>
    </row>
    <row r="472" spans="1:11" x14ac:dyDescent="0.3">
      <c r="A472" s="1">
        <v>44739.354166666664</v>
      </c>
      <c r="B472">
        <v>12.78</v>
      </c>
      <c r="C472">
        <v>29.52</v>
      </c>
      <c r="D472">
        <v>77.16</v>
      </c>
      <c r="E472">
        <v>92.7</v>
      </c>
      <c r="F472">
        <v>0</v>
      </c>
      <c r="G472">
        <v>1.8440000000000001</v>
      </c>
      <c r="H472">
        <v>347.6</v>
      </c>
      <c r="I472">
        <v>17.48</v>
      </c>
      <c r="J472">
        <v>116.8</v>
      </c>
      <c r="K472">
        <v>0.1051598</v>
      </c>
    </row>
    <row r="473" spans="1:11" x14ac:dyDescent="0.3">
      <c r="A473" s="1">
        <v>44739.364583333336</v>
      </c>
      <c r="B473">
        <v>12.79</v>
      </c>
      <c r="C473">
        <v>30.04</v>
      </c>
      <c r="D473">
        <v>78.13</v>
      </c>
      <c r="E473">
        <v>92.5</v>
      </c>
      <c r="F473">
        <v>0</v>
      </c>
      <c r="G473">
        <v>1.0449999999999999</v>
      </c>
      <c r="H473">
        <v>35.94</v>
      </c>
      <c r="I473">
        <v>66.52</v>
      </c>
      <c r="J473">
        <v>115.2</v>
      </c>
      <c r="K473">
        <v>0.10368620000000001</v>
      </c>
    </row>
    <row r="474" spans="1:11" x14ac:dyDescent="0.3">
      <c r="A474" s="1">
        <v>44739.375</v>
      </c>
      <c r="B474">
        <v>12.81</v>
      </c>
      <c r="C474">
        <v>30.64</v>
      </c>
      <c r="D474">
        <v>78.34</v>
      </c>
      <c r="E474">
        <v>92.1</v>
      </c>
      <c r="F474">
        <v>0</v>
      </c>
      <c r="G474">
        <v>2.3639999999999999</v>
      </c>
      <c r="H474">
        <v>342.2</v>
      </c>
      <c r="I474">
        <v>47.52</v>
      </c>
      <c r="J474">
        <v>132.19999999999999</v>
      </c>
      <c r="K474">
        <v>0.11896710000000001</v>
      </c>
    </row>
    <row r="475" spans="1:11" x14ac:dyDescent="0.3">
      <c r="A475" s="1">
        <v>44739.385416666664</v>
      </c>
      <c r="B475">
        <v>12.85</v>
      </c>
      <c r="C475">
        <v>31.25</v>
      </c>
      <c r="D475">
        <v>78.44</v>
      </c>
      <c r="E475">
        <v>92.2</v>
      </c>
      <c r="F475">
        <v>0</v>
      </c>
      <c r="G475">
        <v>1.9750000000000001</v>
      </c>
      <c r="H475">
        <v>0.66700000000000004</v>
      </c>
      <c r="I475">
        <v>10.5</v>
      </c>
      <c r="J475">
        <v>152.1</v>
      </c>
      <c r="K475">
        <v>0.1368616</v>
      </c>
    </row>
    <row r="476" spans="1:11" x14ac:dyDescent="0.3">
      <c r="A476" s="1">
        <v>44739.395833333336</v>
      </c>
      <c r="B476">
        <v>12.91</v>
      </c>
      <c r="C476">
        <v>31.8</v>
      </c>
      <c r="D476">
        <v>78.91</v>
      </c>
      <c r="E476">
        <v>91.8</v>
      </c>
      <c r="F476">
        <v>0</v>
      </c>
      <c r="G476">
        <v>1.6739999999999999</v>
      </c>
      <c r="H476">
        <v>29.19</v>
      </c>
      <c r="I476">
        <v>57.31</v>
      </c>
      <c r="J476">
        <v>158.5</v>
      </c>
      <c r="K476">
        <v>0.142654</v>
      </c>
    </row>
    <row r="477" spans="1:11" x14ac:dyDescent="0.3">
      <c r="A477" s="1">
        <v>44739.40625</v>
      </c>
      <c r="B477">
        <v>12.87</v>
      </c>
      <c r="C477">
        <v>32.11</v>
      </c>
      <c r="D477">
        <v>79.12</v>
      </c>
      <c r="E477">
        <v>91.5</v>
      </c>
      <c r="F477">
        <v>0</v>
      </c>
      <c r="G477">
        <v>1.05</v>
      </c>
      <c r="H477">
        <v>354.4</v>
      </c>
      <c r="I477">
        <v>26.09</v>
      </c>
      <c r="J477">
        <v>137.1</v>
      </c>
      <c r="K477">
        <v>0.1234223</v>
      </c>
    </row>
    <row r="478" spans="1:11" x14ac:dyDescent="0.3">
      <c r="A478" s="1">
        <v>44739.416666666664</v>
      </c>
      <c r="B478">
        <v>13.01</v>
      </c>
      <c r="C478">
        <v>32.450000000000003</v>
      </c>
      <c r="D478">
        <v>78.91</v>
      </c>
      <c r="E478">
        <v>91</v>
      </c>
      <c r="F478">
        <v>0</v>
      </c>
      <c r="G478">
        <v>2.298</v>
      </c>
      <c r="H478">
        <v>331.3</v>
      </c>
      <c r="I478">
        <v>32.36</v>
      </c>
      <c r="J478">
        <v>219.3</v>
      </c>
      <c r="K478">
        <v>0.19738120000000001</v>
      </c>
    </row>
    <row r="479" spans="1:11" x14ac:dyDescent="0.3">
      <c r="A479" s="1">
        <v>44739.427083333336</v>
      </c>
      <c r="B479">
        <v>13.07</v>
      </c>
      <c r="C479">
        <v>32.97</v>
      </c>
      <c r="D479">
        <v>79.75</v>
      </c>
      <c r="E479">
        <v>90.9</v>
      </c>
      <c r="F479">
        <v>0</v>
      </c>
      <c r="G479">
        <v>2.2669999999999999</v>
      </c>
      <c r="H479">
        <v>32.04</v>
      </c>
      <c r="I479">
        <v>44.45</v>
      </c>
      <c r="J479">
        <v>231.7</v>
      </c>
      <c r="K479">
        <v>0.20852970000000001</v>
      </c>
    </row>
    <row r="480" spans="1:11" x14ac:dyDescent="0.3">
      <c r="A480" s="1">
        <v>44739.4375</v>
      </c>
      <c r="B480">
        <v>13.12</v>
      </c>
      <c r="C480">
        <v>33.57</v>
      </c>
      <c r="D480">
        <v>80.599999999999994</v>
      </c>
      <c r="E480">
        <v>89.6</v>
      </c>
      <c r="F480">
        <v>0</v>
      </c>
      <c r="G480">
        <v>1.5549999999999999</v>
      </c>
      <c r="H480">
        <v>45.82</v>
      </c>
      <c r="I480">
        <v>67.92</v>
      </c>
      <c r="J480">
        <v>243.6</v>
      </c>
      <c r="K480">
        <v>0.2192636</v>
      </c>
    </row>
    <row r="481" spans="1:11" x14ac:dyDescent="0.3">
      <c r="A481" s="1">
        <v>44739.447916666664</v>
      </c>
      <c r="B481">
        <v>13.2</v>
      </c>
      <c r="C481">
        <v>34.270000000000003</v>
      </c>
      <c r="D481">
        <v>81.400000000000006</v>
      </c>
      <c r="E481">
        <v>89.5</v>
      </c>
      <c r="F481">
        <v>0</v>
      </c>
      <c r="G481">
        <v>0.95699999999999996</v>
      </c>
      <c r="H481">
        <v>19.190000000000001</v>
      </c>
      <c r="I481">
        <v>37.06</v>
      </c>
      <c r="J481">
        <v>268.89999999999998</v>
      </c>
      <c r="K481">
        <v>0.24198829999999999</v>
      </c>
    </row>
    <row r="482" spans="1:11" x14ac:dyDescent="0.3">
      <c r="A482" s="1">
        <v>44739.458333333336</v>
      </c>
      <c r="B482">
        <v>13.09</v>
      </c>
      <c r="C482">
        <v>34.619999999999997</v>
      </c>
      <c r="D482">
        <v>81.599999999999994</v>
      </c>
      <c r="E482">
        <v>90.2</v>
      </c>
      <c r="F482">
        <v>0</v>
      </c>
      <c r="G482">
        <v>1.8009999999999999</v>
      </c>
      <c r="H482">
        <v>126</v>
      </c>
      <c r="I482">
        <v>38.130000000000003</v>
      </c>
      <c r="J482">
        <v>164.5</v>
      </c>
      <c r="K482">
        <v>0.14807500000000001</v>
      </c>
    </row>
    <row r="483" spans="1:11" x14ac:dyDescent="0.3">
      <c r="A483" s="1">
        <v>44739.46875</v>
      </c>
      <c r="B483">
        <v>13.13</v>
      </c>
      <c r="C483">
        <v>34.39</v>
      </c>
      <c r="D483">
        <v>79.95</v>
      </c>
      <c r="E483">
        <v>91.1</v>
      </c>
      <c r="F483">
        <v>0</v>
      </c>
      <c r="G483">
        <v>0.86699999999999999</v>
      </c>
      <c r="H483">
        <v>122.3</v>
      </c>
      <c r="I483">
        <v>29.95</v>
      </c>
      <c r="J483">
        <v>346.1</v>
      </c>
      <c r="K483">
        <v>0.31150480000000003</v>
      </c>
    </row>
    <row r="484" spans="1:11" x14ac:dyDescent="0.3">
      <c r="A484" s="1">
        <v>44739.479166666664</v>
      </c>
      <c r="B484">
        <v>13.3</v>
      </c>
      <c r="C484">
        <v>34.619999999999997</v>
      </c>
      <c r="D484">
        <v>81.2</v>
      </c>
      <c r="E484">
        <v>90.4</v>
      </c>
      <c r="F484">
        <v>0</v>
      </c>
      <c r="G484">
        <v>1.327</v>
      </c>
      <c r="H484">
        <v>141.4</v>
      </c>
      <c r="I484">
        <v>14.19</v>
      </c>
      <c r="J484">
        <v>334.4</v>
      </c>
      <c r="K484">
        <v>0.30092849999999999</v>
      </c>
    </row>
    <row r="485" spans="1:11" x14ac:dyDescent="0.3">
      <c r="A485" s="1">
        <v>44739.489583333336</v>
      </c>
      <c r="B485">
        <v>13.33</v>
      </c>
      <c r="C485">
        <v>35.43</v>
      </c>
      <c r="D485">
        <v>81.400000000000006</v>
      </c>
      <c r="E485">
        <v>90.4</v>
      </c>
      <c r="F485">
        <v>0</v>
      </c>
      <c r="G485">
        <v>1.07</v>
      </c>
      <c r="H485">
        <v>161.1</v>
      </c>
      <c r="I485">
        <v>23.77</v>
      </c>
      <c r="J485">
        <v>324.10000000000002</v>
      </c>
      <c r="K485">
        <v>0.29168749999999999</v>
      </c>
    </row>
    <row r="486" spans="1:11" x14ac:dyDescent="0.3">
      <c r="A486" s="1">
        <v>44739.5</v>
      </c>
      <c r="B486">
        <v>12.94</v>
      </c>
      <c r="C486">
        <v>35.31</v>
      </c>
      <c r="D486">
        <v>80.3</v>
      </c>
      <c r="E486">
        <v>92</v>
      </c>
      <c r="F486">
        <v>0.21</v>
      </c>
      <c r="G486">
        <v>1.4239999999999999</v>
      </c>
      <c r="H486">
        <v>102.4</v>
      </c>
      <c r="I486">
        <v>32.04</v>
      </c>
      <c r="J486">
        <v>37.270000000000003</v>
      </c>
      <c r="K486">
        <v>3.3546230000000003E-2</v>
      </c>
    </row>
    <row r="487" spans="1:11" x14ac:dyDescent="0.3">
      <c r="A487" s="1">
        <v>44739.510416666664</v>
      </c>
      <c r="B487">
        <v>12.86</v>
      </c>
      <c r="C487">
        <v>33.36</v>
      </c>
      <c r="D487">
        <v>77.13</v>
      </c>
      <c r="E487">
        <v>92.7</v>
      </c>
      <c r="F487">
        <v>0.01</v>
      </c>
      <c r="G487">
        <v>2.86</v>
      </c>
      <c r="H487">
        <v>97.1</v>
      </c>
      <c r="I487">
        <v>33.44</v>
      </c>
      <c r="J487">
        <v>81.7</v>
      </c>
      <c r="K487">
        <v>7.3512919999999995E-2</v>
      </c>
    </row>
    <row r="488" spans="1:11" x14ac:dyDescent="0.3">
      <c r="A488" s="1">
        <v>44739.520833333336</v>
      </c>
      <c r="B488">
        <v>12.83</v>
      </c>
      <c r="C488">
        <v>31.15</v>
      </c>
      <c r="D488">
        <v>77.22</v>
      </c>
      <c r="E488">
        <v>93.1</v>
      </c>
      <c r="F488">
        <v>0</v>
      </c>
      <c r="G488">
        <v>2.601</v>
      </c>
      <c r="H488">
        <v>105.5</v>
      </c>
      <c r="I488">
        <v>24.86</v>
      </c>
      <c r="J488">
        <v>68.42</v>
      </c>
      <c r="K488">
        <v>6.1580339999999997E-2</v>
      </c>
    </row>
    <row r="489" spans="1:11" x14ac:dyDescent="0.3">
      <c r="A489" s="1">
        <v>44739.53125</v>
      </c>
      <c r="B489">
        <v>12.78</v>
      </c>
      <c r="C489">
        <v>30.36</v>
      </c>
      <c r="D489">
        <v>75.55</v>
      </c>
      <c r="E489">
        <v>93.6</v>
      </c>
      <c r="F489">
        <v>0.03</v>
      </c>
      <c r="G489">
        <v>4.0949999999999998</v>
      </c>
      <c r="H489">
        <v>119.4</v>
      </c>
      <c r="I489">
        <v>39.19</v>
      </c>
      <c r="J489">
        <v>54.3</v>
      </c>
      <c r="K489">
        <v>4.887362E-2</v>
      </c>
    </row>
    <row r="490" spans="1:11" x14ac:dyDescent="0.3">
      <c r="A490" s="1">
        <v>44739.541666666664</v>
      </c>
      <c r="B490">
        <v>12.74</v>
      </c>
      <c r="C490">
        <v>29.53</v>
      </c>
      <c r="D490">
        <v>75.099999999999994</v>
      </c>
      <c r="E490">
        <v>93.7</v>
      </c>
      <c r="F490">
        <v>0.08</v>
      </c>
      <c r="G490">
        <v>2.681</v>
      </c>
      <c r="H490">
        <v>120.4</v>
      </c>
      <c r="I490">
        <v>25.11</v>
      </c>
      <c r="J490">
        <v>41.78</v>
      </c>
      <c r="K490">
        <v>3.7602099999999999E-2</v>
      </c>
    </row>
    <row r="491" spans="1:11" x14ac:dyDescent="0.3">
      <c r="A491" s="1">
        <v>44739.552083333336</v>
      </c>
      <c r="B491">
        <v>12.77</v>
      </c>
      <c r="C491">
        <v>29.04</v>
      </c>
      <c r="D491">
        <v>74.67</v>
      </c>
      <c r="E491">
        <v>93.6</v>
      </c>
      <c r="F491">
        <v>0.02</v>
      </c>
      <c r="G491">
        <v>1.4810000000000001</v>
      </c>
      <c r="H491">
        <v>113.1</v>
      </c>
      <c r="I491">
        <v>42.25</v>
      </c>
      <c r="J491">
        <v>99.1</v>
      </c>
      <c r="K491">
        <v>8.9221480000000006E-2</v>
      </c>
    </row>
    <row r="492" spans="1:11" x14ac:dyDescent="0.3">
      <c r="A492" s="1">
        <v>44739.5625</v>
      </c>
      <c r="B492">
        <v>13.16</v>
      </c>
      <c r="C492">
        <v>30.37</v>
      </c>
      <c r="D492">
        <v>75.52</v>
      </c>
      <c r="E492">
        <v>93.4</v>
      </c>
      <c r="F492">
        <v>0</v>
      </c>
      <c r="G492">
        <v>0.76100000000000001</v>
      </c>
      <c r="H492">
        <v>25.36</v>
      </c>
      <c r="I492">
        <v>57.14</v>
      </c>
      <c r="J492">
        <v>301.2</v>
      </c>
      <c r="K492">
        <v>0.27108870000000002</v>
      </c>
    </row>
    <row r="493" spans="1:11" x14ac:dyDescent="0.3">
      <c r="A493" s="1">
        <v>44739.572916666664</v>
      </c>
      <c r="B493">
        <v>13.52</v>
      </c>
      <c r="C493">
        <v>32.799999999999997</v>
      </c>
      <c r="D493">
        <v>77.88</v>
      </c>
      <c r="E493">
        <v>92.7</v>
      </c>
      <c r="F493">
        <v>0</v>
      </c>
      <c r="G493">
        <v>1.099</v>
      </c>
      <c r="H493">
        <v>353.8</v>
      </c>
      <c r="I493">
        <v>41.71</v>
      </c>
      <c r="J493">
        <v>693.6</v>
      </c>
      <c r="K493">
        <v>0.62424959999999996</v>
      </c>
    </row>
    <row r="494" spans="1:11" x14ac:dyDescent="0.3">
      <c r="A494" s="1">
        <v>44739.583333333336</v>
      </c>
      <c r="B494">
        <v>13.44</v>
      </c>
      <c r="C494">
        <v>36.21</v>
      </c>
      <c r="D494">
        <v>80.599999999999994</v>
      </c>
      <c r="E494">
        <v>91.9</v>
      </c>
      <c r="F494">
        <v>0</v>
      </c>
      <c r="G494">
        <v>0.249</v>
      </c>
      <c r="H494">
        <v>327.60000000000002</v>
      </c>
      <c r="I494">
        <v>7.7210000000000001</v>
      </c>
      <c r="J494">
        <v>701.2</v>
      </c>
      <c r="K494">
        <v>0.63106150000000005</v>
      </c>
    </row>
    <row r="495" spans="1:11" x14ac:dyDescent="0.3">
      <c r="A495" s="1">
        <v>44739.59375</v>
      </c>
      <c r="B495">
        <v>13.38</v>
      </c>
      <c r="C495">
        <v>37.76</v>
      </c>
      <c r="D495">
        <v>80.900000000000006</v>
      </c>
      <c r="E495">
        <v>91.9</v>
      </c>
      <c r="F495">
        <v>0</v>
      </c>
      <c r="G495">
        <v>2.0470000000000002</v>
      </c>
      <c r="H495">
        <v>344.6</v>
      </c>
      <c r="I495">
        <v>38.49</v>
      </c>
      <c r="J495">
        <v>478.8</v>
      </c>
      <c r="K495">
        <v>0.43096079999999998</v>
      </c>
    </row>
    <row r="496" spans="1:11" x14ac:dyDescent="0.3">
      <c r="A496" s="1">
        <v>44739.604166666664</v>
      </c>
      <c r="B496">
        <v>13.34</v>
      </c>
      <c r="C496">
        <v>37.86</v>
      </c>
      <c r="D496">
        <v>80.3</v>
      </c>
      <c r="E496">
        <v>92</v>
      </c>
      <c r="F496">
        <v>0</v>
      </c>
      <c r="G496">
        <v>2.548</v>
      </c>
      <c r="H496">
        <v>12.01</v>
      </c>
      <c r="I496">
        <v>25.15</v>
      </c>
      <c r="J496">
        <v>290.2</v>
      </c>
      <c r="K496">
        <v>0.26115240000000001</v>
      </c>
    </row>
    <row r="497" spans="1:11" x14ac:dyDescent="0.3">
      <c r="A497" s="1">
        <v>44739.614583333336</v>
      </c>
      <c r="B497">
        <v>13.32</v>
      </c>
      <c r="C497">
        <v>37.32</v>
      </c>
      <c r="D497">
        <v>80.5</v>
      </c>
      <c r="E497">
        <v>91.1</v>
      </c>
      <c r="F497">
        <v>0</v>
      </c>
      <c r="G497">
        <v>2.8519999999999999</v>
      </c>
      <c r="H497">
        <v>31.27</v>
      </c>
      <c r="I497">
        <v>37.94</v>
      </c>
      <c r="J497">
        <v>454.8</v>
      </c>
      <c r="K497">
        <v>0.40935589999999999</v>
      </c>
    </row>
    <row r="498" spans="1:11" x14ac:dyDescent="0.3">
      <c r="A498" s="1">
        <v>44739.625</v>
      </c>
      <c r="B498">
        <v>13.38</v>
      </c>
      <c r="C498">
        <v>36.85</v>
      </c>
      <c r="D498">
        <v>80.2</v>
      </c>
      <c r="E498">
        <v>91.5</v>
      </c>
      <c r="F498">
        <v>0</v>
      </c>
      <c r="G498">
        <v>2.3620000000000001</v>
      </c>
      <c r="H498">
        <v>349.7</v>
      </c>
      <c r="I498">
        <v>29.79</v>
      </c>
      <c r="J498">
        <v>306.60000000000002</v>
      </c>
      <c r="K498">
        <v>0.27594859999999999</v>
      </c>
    </row>
    <row r="499" spans="1:11" x14ac:dyDescent="0.3">
      <c r="A499" s="1">
        <v>44739.635416666664</v>
      </c>
      <c r="B499">
        <v>13.21</v>
      </c>
      <c r="C499">
        <v>36.65</v>
      </c>
      <c r="D499">
        <v>79.89</v>
      </c>
      <c r="E499">
        <v>92.2</v>
      </c>
      <c r="F499">
        <v>0.02</v>
      </c>
      <c r="G499">
        <v>3.1989999999999998</v>
      </c>
      <c r="H499">
        <v>0.66900000000000004</v>
      </c>
      <c r="I499">
        <v>17.920000000000002</v>
      </c>
      <c r="J499">
        <v>180.2</v>
      </c>
      <c r="K499">
        <v>0.162212</v>
      </c>
    </row>
    <row r="500" spans="1:11" x14ac:dyDescent="0.3">
      <c r="A500" s="1">
        <v>44739.645833333336</v>
      </c>
      <c r="B500">
        <v>13.5</v>
      </c>
      <c r="C500">
        <v>34.94</v>
      </c>
      <c r="D500">
        <v>79.47</v>
      </c>
      <c r="E500">
        <v>92.2</v>
      </c>
      <c r="F500">
        <v>0</v>
      </c>
      <c r="G500">
        <v>1.552</v>
      </c>
      <c r="H500">
        <v>25.37</v>
      </c>
      <c r="I500">
        <v>42.51</v>
      </c>
      <c r="J500">
        <v>362.4</v>
      </c>
      <c r="K500">
        <v>0.32614340000000003</v>
      </c>
    </row>
    <row r="501" spans="1:11" x14ac:dyDescent="0.3">
      <c r="A501" s="1">
        <v>44739.65625</v>
      </c>
      <c r="B501">
        <v>13.43</v>
      </c>
      <c r="C501">
        <v>35.520000000000003</v>
      </c>
      <c r="D501">
        <v>79.91</v>
      </c>
      <c r="E501">
        <v>92.1</v>
      </c>
      <c r="F501">
        <v>0</v>
      </c>
      <c r="G501">
        <v>2.4550000000000001</v>
      </c>
      <c r="H501">
        <v>6.22</v>
      </c>
      <c r="I501">
        <v>23.1</v>
      </c>
      <c r="J501">
        <v>413.7</v>
      </c>
      <c r="K501">
        <v>0.37233949999999999</v>
      </c>
    </row>
    <row r="502" spans="1:11" x14ac:dyDescent="0.3">
      <c r="A502" s="1">
        <v>44739.666666666664</v>
      </c>
      <c r="B502">
        <v>13.35</v>
      </c>
      <c r="C502">
        <v>36.020000000000003</v>
      </c>
      <c r="D502">
        <v>79.58</v>
      </c>
      <c r="E502">
        <v>91.7</v>
      </c>
      <c r="F502">
        <v>0</v>
      </c>
      <c r="G502">
        <v>2.3959999999999999</v>
      </c>
      <c r="H502">
        <v>13.24</v>
      </c>
      <c r="I502">
        <v>36.32</v>
      </c>
      <c r="J502">
        <v>225.9</v>
      </c>
      <c r="K502">
        <v>0.20328309999999999</v>
      </c>
    </row>
    <row r="503" spans="1:11" x14ac:dyDescent="0.3">
      <c r="A503" s="1">
        <v>44739.677083333336</v>
      </c>
      <c r="B503">
        <v>13.44</v>
      </c>
      <c r="C503">
        <v>35.590000000000003</v>
      </c>
      <c r="D503">
        <v>79.239999999999995</v>
      </c>
      <c r="E503">
        <v>91.3</v>
      </c>
      <c r="F503">
        <v>0</v>
      </c>
      <c r="G503">
        <v>3.6909999999999998</v>
      </c>
      <c r="H503">
        <v>7.7690000000000001</v>
      </c>
      <c r="I503">
        <v>34.85</v>
      </c>
      <c r="J503">
        <v>260.3</v>
      </c>
      <c r="K503">
        <v>0.23426340000000001</v>
      </c>
    </row>
    <row r="504" spans="1:11" x14ac:dyDescent="0.3">
      <c r="A504" s="1">
        <v>44739.6875</v>
      </c>
      <c r="B504">
        <v>13.43</v>
      </c>
      <c r="C504">
        <v>31.74</v>
      </c>
      <c r="D504">
        <v>79.06</v>
      </c>
      <c r="E504">
        <v>91.3</v>
      </c>
      <c r="F504">
        <v>0</v>
      </c>
      <c r="G504">
        <v>2.4929999999999999</v>
      </c>
      <c r="H504">
        <v>23.84</v>
      </c>
      <c r="I504">
        <v>35.44</v>
      </c>
      <c r="J504">
        <v>158.5</v>
      </c>
      <c r="K504">
        <v>0.14262759999999999</v>
      </c>
    </row>
    <row r="505" spans="1:11" x14ac:dyDescent="0.3">
      <c r="A505" s="1">
        <v>44739.697916666664</v>
      </c>
      <c r="B505">
        <v>13.37</v>
      </c>
      <c r="C505">
        <v>29.86</v>
      </c>
      <c r="D505">
        <v>78.83</v>
      </c>
      <c r="E505">
        <v>91.6</v>
      </c>
      <c r="F505">
        <v>0</v>
      </c>
      <c r="G505">
        <v>1.984</v>
      </c>
      <c r="H505">
        <v>33.590000000000003</v>
      </c>
      <c r="I505">
        <v>19.079999999999998</v>
      </c>
      <c r="J505">
        <v>106.2</v>
      </c>
      <c r="K505">
        <v>9.5548499999999995E-2</v>
      </c>
    </row>
    <row r="506" spans="1:11" x14ac:dyDescent="0.3">
      <c r="A506" s="1">
        <v>44739.708333333336</v>
      </c>
      <c r="B506">
        <v>13.31</v>
      </c>
      <c r="C506">
        <v>28.88</v>
      </c>
      <c r="D506">
        <v>78.78</v>
      </c>
      <c r="E506">
        <v>91.7</v>
      </c>
      <c r="F506">
        <v>0</v>
      </c>
      <c r="G506">
        <v>1.8089999999999999</v>
      </c>
      <c r="H506">
        <v>357.3</v>
      </c>
      <c r="I506">
        <v>35.81</v>
      </c>
      <c r="J506">
        <v>87.3</v>
      </c>
      <c r="K506">
        <v>7.8529070000000006E-2</v>
      </c>
    </row>
    <row r="507" spans="1:11" x14ac:dyDescent="0.3">
      <c r="A507" s="1">
        <v>44739.71875</v>
      </c>
      <c r="B507">
        <v>13.27</v>
      </c>
      <c r="C507">
        <v>28.33</v>
      </c>
      <c r="D507">
        <v>78.63</v>
      </c>
      <c r="E507">
        <v>91.7</v>
      </c>
      <c r="F507">
        <v>0</v>
      </c>
      <c r="G507">
        <v>1.849</v>
      </c>
      <c r="H507">
        <v>20.81</v>
      </c>
      <c r="I507">
        <v>21.63</v>
      </c>
      <c r="J507">
        <v>79.430000000000007</v>
      </c>
      <c r="K507">
        <v>7.1490239999999997E-2</v>
      </c>
    </row>
    <row r="508" spans="1:11" x14ac:dyDescent="0.3">
      <c r="A508" s="1">
        <v>44739.729166666664</v>
      </c>
      <c r="B508">
        <v>13.09</v>
      </c>
      <c r="C508">
        <v>27.91</v>
      </c>
      <c r="D508">
        <v>78.52</v>
      </c>
      <c r="E508">
        <v>91.7</v>
      </c>
      <c r="F508">
        <v>0</v>
      </c>
      <c r="G508">
        <v>2.0430000000000001</v>
      </c>
      <c r="H508">
        <v>9.4600000000000009</v>
      </c>
      <c r="I508">
        <v>29.39</v>
      </c>
      <c r="J508">
        <v>15.1</v>
      </c>
      <c r="K508">
        <v>1.3590400000000001E-2</v>
      </c>
    </row>
    <row r="509" spans="1:11" x14ac:dyDescent="0.3">
      <c r="A509" s="1">
        <v>44739.739583333336</v>
      </c>
      <c r="B509">
        <v>13</v>
      </c>
      <c r="C509">
        <v>27.32</v>
      </c>
      <c r="D509">
        <v>77.8</v>
      </c>
      <c r="E509">
        <v>91.9</v>
      </c>
      <c r="F509">
        <v>0</v>
      </c>
      <c r="G509">
        <v>1.6970000000000001</v>
      </c>
      <c r="H509">
        <v>3.8839999999999999</v>
      </c>
      <c r="I509">
        <v>14.17</v>
      </c>
      <c r="J509">
        <v>8.0500000000000007</v>
      </c>
      <c r="K509">
        <v>7.2421330000000004E-3</v>
      </c>
    </row>
    <row r="510" spans="1:11" x14ac:dyDescent="0.3">
      <c r="A510" s="1">
        <v>44739.75</v>
      </c>
      <c r="B510">
        <v>12.98</v>
      </c>
      <c r="C510">
        <v>26.65</v>
      </c>
      <c r="D510">
        <v>77.3</v>
      </c>
      <c r="E510">
        <v>92.1</v>
      </c>
      <c r="F510">
        <v>0</v>
      </c>
      <c r="G510">
        <v>1.032</v>
      </c>
      <c r="H510">
        <v>21.97</v>
      </c>
      <c r="I510">
        <v>27.15</v>
      </c>
      <c r="J510">
        <v>6.8689999999999998</v>
      </c>
      <c r="K510">
        <v>6.1819789999999998E-3</v>
      </c>
    </row>
    <row r="511" spans="1:11" x14ac:dyDescent="0.3">
      <c r="A511" s="1">
        <v>44739.760416666664</v>
      </c>
      <c r="B511">
        <v>12.95</v>
      </c>
      <c r="C511">
        <v>26.09</v>
      </c>
      <c r="D511">
        <v>77.010000000000005</v>
      </c>
      <c r="E511">
        <v>91.8</v>
      </c>
      <c r="F511">
        <v>0</v>
      </c>
      <c r="G511">
        <v>1.522</v>
      </c>
      <c r="H511">
        <v>16.649999999999999</v>
      </c>
      <c r="I511">
        <v>36.869999999999997</v>
      </c>
      <c r="J511">
        <v>1.9019999999999999</v>
      </c>
      <c r="K511">
        <v>1.71221E-3</v>
      </c>
    </row>
    <row r="512" spans="1:11" x14ac:dyDescent="0.3">
      <c r="A512" s="1">
        <v>44739.770833333336</v>
      </c>
      <c r="B512">
        <v>12.94</v>
      </c>
      <c r="C512">
        <v>25.56</v>
      </c>
      <c r="D512">
        <v>77.09</v>
      </c>
      <c r="E512">
        <v>90.9</v>
      </c>
      <c r="F512">
        <v>0</v>
      </c>
      <c r="G512">
        <v>2.4910000000000001</v>
      </c>
      <c r="H512">
        <v>29.96</v>
      </c>
      <c r="I512">
        <v>12.01</v>
      </c>
      <c r="J512">
        <v>0.56599999999999995</v>
      </c>
      <c r="K512">
        <v>5.0904990000000001E-4</v>
      </c>
    </row>
    <row r="513" spans="1:11" x14ac:dyDescent="0.3">
      <c r="A513" s="1">
        <v>44739.78125</v>
      </c>
      <c r="B513">
        <v>12.93</v>
      </c>
      <c r="C513">
        <v>25.44</v>
      </c>
      <c r="D513">
        <v>77.31</v>
      </c>
      <c r="E513">
        <v>91.3</v>
      </c>
      <c r="F513">
        <v>0</v>
      </c>
      <c r="G513">
        <v>2.1120000000000001</v>
      </c>
      <c r="H513">
        <v>14.04</v>
      </c>
      <c r="I513">
        <v>30.35</v>
      </c>
      <c r="J513">
        <v>7.1999999999999995E-2</v>
      </c>
      <c r="K513" s="2">
        <v>6.4797929999999994E-5</v>
      </c>
    </row>
    <row r="514" spans="1:11" x14ac:dyDescent="0.3">
      <c r="A514" s="1">
        <v>44739.791666666664</v>
      </c>
      <c r="B514">
        <v>12.92</v>
      </c>
      <c r="C514">
        <v>25.42</v>
      </c>
      <c r="D514">
        <v>77</v>
      </c>
      <c r="E514">
        <v>91.6</v>
      </c>
      <c r="F514">
        <v>0</v>
      </c>
      <c r="G514">
        <v>1.8640000000000001</v>
      </c>
      <c r="H514">
        <v>21.21</v>
      </c>
      <c r="I514">
        <v>11.01</v>
      </c>
      <c r="J514">
        <v>0.08</v>
      </c>
      <c r="K514" s="2">
        <v>7.2093050000000006E-5</v>
      </c>
    </row>
    <row r="515" spans="1:11" x14ac:dyDescent="0.3">
      <c r="A515" s="1">
        <v>44739.802083333336</v>
      </c>
      <c r="B515">
        <v>12.92</v>
      </c>
      <c r="C515">
        <v>25.28</v>
      </c>
      <c r="D515">
        <v>77.2</v>
      </c>
      <c r="E515">
        <v>91.4</v>
      </c>
      <c r="F515">
        <v>0</v>
      </c>
      <c r="G515">
        <v>1.8660000000000001</v>
      </c>
      <c r="H515">
        <v>25.57</v>
      </c>
      <c r="I515">
        <v>36.36</v>
      </c>
      <c r="J515">
        <v>6.2E-2</v>
      </c>
      <c r="K515" s="2">
        <v>5.6215419999999999E-5</v>
      </c>
    </row>
    <row r="516" spans="1:11" x14ac:dyDescent="0.3">
      <c r="A516" s="1">
        <v>44739.8125</v>
      </c>
      <c r="B516">
        <v>12.91</v>
      </c>
      <c r="C516">
        <v>25.3</v>
      </c>
      <c r="D516">
        <v>77.709999999999994</v>
      </c>
      <c r="E516">
        <v>91.7</v>
      </c>
      <c r="F516">
        <v>0</v>
      </c>
      <c r="G516">
        <v>1.2170000000000001</v>
      </c>
      <c r="H516">
        <v>346.4</v>
      </c>
      <c r="I516">
        <v>10.25</v>
      </c>
      <c r="J516">
        <v>2.7E-2</v>
      </c>
      <c r="K516" s="2">
        <v>2.4352859999999999E-5</v>
      </c>
    </row>
    <row r="517" spans="1:11" x14ac:dyDescent="0.3">
      <c r="A517" s="1">
        <v>44739.822916666664</v>
      </c>
      <c r="B517">
        <v>12.91</v>
      </c>
      <c r="C517">
        <v>25.31</v>
      </c>
      <c r="D517">
        <v>77.739999999999995</v>
      </c>
      <c r="E517">
        <v>91.6</v>
      </c>
      <c r="F517">
        <v>0</v>
      </c>
      <c r="G517">
        <v>1.849</v>
      </c>
      <c r="H517">
        <v>22.29</v>
      </c>
      <c r="I517">
        <v>21.26</v>
      </c>
      <c r="J517">
        <v>4.3999999999999997E-2</v>
      </c>
      <c r="K517" s="2">
        <v>3.9157679999999998E-5</v>
      </c>
    </row>
    <row r="518" spans="1:11" x14ac:dyDescent="0.3">
      <c r="A518" s="1">
        <v>44739.833333333336</v>
      </c>
      <c r="B518">
        <v>12.9</v>
      </c>
      <c r="C518">
        <v>25.37</v>
      </c>
      <c r="D518">
        <v>77.88</v>
      </c>
      <c r="E518">
        <v>90.6</v>
      </c>
      <c r="F518">
        <v>0</v>
      </c>
      <c r="G518">
        <v>2.4529999999999998</v>
      </c>
      <c r="H518">
        <v>346.8</v>
      </c>
      <c r="I518">
        <v>36.85</v>
      </c>
      <c r="J518">
        <v>2.4E-2</v>
      </c>
      <c r="K518" s="2">
        <v>2.1456270000000001E-5</v>
      </c>
    </row>
    <row r="519" spans="1:11" x14ac:dyDescent="0.3">
      <c r="A519" s="1">
        <v>44739.84375</v>
      </c>
      <c r="B519">
        <v>12.9</v>
      </c>
      <c r="C519">
        <v>25.4</v>
      </c>
      <c r="D519">
        <v>77.87</v>
      </c>
      <c r="E519">
        <v>89.9</v>
      </c>
      <c r="F519">
        <v>0</v>
      </c>
      <c r="G519">
        <v>3.0009999999999999</v>
      </c>
      <c r="H519">
        <v>357.7</v>
      </c>
      <c r="I519">
        <v>50.76</v>
      </c>
      <c r="J519">
        <v>4.1000000000000002E-2</v>
      </c>
      <c r="K519" s="2">
        <v>3.6904779999999998E-5</v>
      </c>
    </row>
    <row r="520" spans="1:11" x14ac:dyDescent="0.3">
      <c r="A520" s="1">
        <v>44739.854166666664</v>
      </c>
      <c r="B520">
        <v>12.9</v>
      </c>
      <c r="C520">
        <v>25.49</v>
      </c>
      <c r="D520">
        <v>78.099999999999994</v>
      </c>
      <c r="E520">
        <v>90.2</v>
      </c>
      <c r="F520">
        <v>0</v>
      </c>
      <c r="G520">
        <v>2.6059999999999999</v>
      </c>
      <c r="H520">
        <v>8.8000000000000007</v>
      </c>
      <c r="I520">
        <v>41.33</v>
      </c>
      <c r="J520">
        <v>3.9E-2</v>
      </c>
      <c r="K520" s="2">
        <v>3.4973710000000001E-5</v>
      </c>
    </row>
    <row r="521" spans="1:11" x14ac:dyDescent="0.3">
      <c r="A521" s="1">
        <v>44739.864583333336</v>
      </c>
      <c r="B521">
        <v>12.89</v>
      </c>
      <c r="C521">
        <v>25.55</v>
      </c>
      <c r="D521">
        <v>78.17</v>
      </c>
      <c r="E521">
        <v>89.6</v>
      </c>
      <c r="F521">
        <v>0</v>
      </c>
      <c r="G521">
        <v>3.2040000000000002</v>
      </c>
      <c r="H521">
        <v>4.0599999999999996</v>
      </c>
      <c r="I521">
        <v>40.14</v>
      </c>
      <c r="J521">
        <v>4.2000000000000003E-2</v>
      </c>
      <c r="K521" s="2">
        <v>3.797759E-5</v>
      </c>
    </row>
    <row r="522" spans="1:11" x14ac:dyDescent="0.3">
      <c r="A522" s="1">
        <v>44739.875</v>
      </c>
      <c r="B522">
        <v>12.89</v>
      </c>
      <c r="C522">
        <v>25.66</v>
      </c>
      <c r="D522">
        <v>78.03</v>
      </c>
      <c r="E522">
        <v>89.7</v>
      </c>
      <c r="F522">
        <v>0</v>
      </c>
      <c r="G522">
        <v>3.0249999999999999</v>
      </c>
      <c r="H522">
        <v>16.38</v>
      </c>
      <c r="I522">
        <v>35.299999999999997</v>
      </c>
      <c r="J522">
        <v>7.3999999999999996E-2</v>
      </c>
      <c r="K522" s="2">
        <v>6.683627E-5</v>
      </c>
    </row>
    <row r="523" spans="1:11" x14ac:dyDescent="0.3">
      <c r="A523" s="1">
        <v>44739.885416666664</v>
      </c>
      <c r="B523">
        <v>12.89</v>
      </c>
      <c r="C523">
        <v>25.6</v>
      </c>
      <c r="D523">
        <v>78.099999999999994</v>
      </c>
      <c r="E523">
        <v>88.8</v>
      </c>
      <c r="F523">
        <v>0</v>
      </c>
      <c r="G523">
        <v>2.714</v>
      </c>
      <c r="H523">
        <v>19.059999999999999</v>
      </c>
      <c r="I523">
        <v>41.77</v>
      </c>
      <c r="J523">
        <v>6.0999999999999999E-2</v>
      </c>
      <c r="K523" s="2">
        <v>5.5035319999999999E-5</v>
      </c>
    </row>
    <row r="524" spans="1:11" x14ac:dyDescent="0.3">
      <c r="A524" s="1">
        <v>44739.895833333336</v>
      </c>
      <c r="B524">
        <v>12.89</v>
      </c>
      <c r="C524">
        <v>25.6</v>
      </c>
      <c r="D524">
        <v>77.87</v>
      </c>
      <c r="E524">
        <v>89.2</v>
      </c>
      <c r="F524">
        <v>0</v>
      </c>
      <c r="G524">
        <v>2.5409999999999999</v>
      </c>
      <c r="H524">
        <v>3.7389999999999999</v>
      </c>
      <c r="I524">
        <v>45.08</v>
      </c>
      <c r="J524">
        <v>4.7E-2</v>
      </c>
      <c r="K524" s="2">
        <v>4.2590689999999998E-5</v>
      </c>
    </row>
    <row r="525" spans="1:11" x14ac:dyDescent="0.3">
      <c r="A525" s="1">
        <v>44739.90625</v>
      </c>
      <c r="B525">
        <v>12.89</v>
      </c>
      <c r="C525">
        <v>25.53</v>
      </c>
      <c r="D525">
        <v>77.63</v>
      </c>
      <c r="E525">
        <v>89.6</v>
      </c>
      <c r="F525">
        <v>0</v>
      </c>
      <c r="G525">
        <v>1.76</v>
      </c>
      <c r="H525">
        <v>12.1</v>
      </c>
      <c r="I525">
        <v>21.42</v>
      </c>
      <c r="J525">
        <v>9.2999999999999999E-2</v>
      </c>
      <c r="K525" s="2">
        <v>8.3250309999999999E-5</v>
      </c>
    </row>
    <row r="526" spans="1:11" x14ac:dyDescent="0.3">
      <c r="A526" s="1">
        <v>44739.916666666664</v>
      </c>
      <c r="B526">
        <v>12.88</v>
      </c>
      <c r="C526">
        <v>25.43</v>
      </c>
      <c r="D526">
        <v>77.709999999999994</v>
      </c>
      <c r="E526">
        <v>89.3</v>
      </c>
      <c r="F526">
        <v>0</v>
      </c>
      <c r="G526">
        <v>2.3919999999999999</v>
      </c>
      <c r="H526">
        <v>350.9</v>
      </c>
      <c r="I526">
        <v>21.92</v>
      </c>
      <c r="J526">
        <v>3.5999999999999997E-2</v>
      </c>
      <c r="K526" s="2">
        <v>3.2398960000000003E-5</v>
      </c>
    </row>
    <row r="527" spans="1:11" x14ac:dyDescent="0.3">
      <c r="A527" s="1">
        <v>44739.927083333336</v>
      </c>
      <c r="B527">
        <v>12.88</v>
      </c>
      <c r="C527">
        <v>25.36</v>
      </c>
      <c r="D527">
        <v>77.66</v>
      </c>
      <c r="E527">
        <v>89.2</v>
      </c>
      <c r="F527">
        <v>0</v>
      </c>
      <c r="G527">
        <v>1.788</v>
      </c>
      <c r="H527">
        <v>13.85</v>
      </c>
      <c r="I527">
        <v>15.38</v>
      </c>
      <c r="J527">
        <v>9.5000000000000001E-2</v>
      </c>
      <c r="K527" s="2">
        <v>8.593234E-5</v>
      </c>
    </row>
    <row r="528" spans="1:11" x14ac:dyDescent="0.3">
      <c r="A528" s="1">
        <v>44739.9375</v>
      </c>
      <c r="B528">
        <v>12.88</v>
      </c>
      <c r="C528">
        <v>25.27</v>
      </c>
      <c r="D528">
        <v>77.599999999999994</v>
      </c>
      <c r="E528">
        <v>89.6</v>
      </c>
      <c r="F528">
        <v>0</v>
      </c>
      <c r="G528">
        <v>0.99199999999999999</v>
      </c>
      <c r="H528">
        <v>30.59</v>
      </c>
      <c r="I528">
        <v>42.86</v>
      </c>
      <c r="J528">
        <v>6.2E-2</v>
      </c>
      <c r="K528" s="2">
        <v>5.5893570000000001E-5</v>
      </c>
    </row>
    <row r="529" spans="1:11" x14ac:dyDescent="0.3">
      <c r="A529" s="1">
        <v>44739.947916666664</v>
      </c>
      <c r="B529">
        <v>12.88</v>
      </c>
      <c r="C529">
        <v>25.14</v>
      </c>
      <c r="D529">
        <v>77.239999999999995</v>
      </c>
      <c r="E529">
        <v>90.2</v>
      </c>
      <c r="F529">
        <v>0</v>
      </c>
      <c r="G529">
        <v>1.323</v>
      </c>
      <c r="H529">
        <v>351.9</v>
      </c>
      <c r="I529">
        <v>15.41</v>
      </c>
      <c r="J529">
        <v>5.1999999999999998E-2</v>
      </c>
      <c r="K529" s="2">
        <v>4.6989220000000002E-5</v>
      </c>
    </row>
    <row r="530" spans="1:11" x14ac:dyDescent="0.3">
      <c r="A530" s="1">
        <v>44739.958333333336</v>
      </c>
      <c r="B530">
        <v>12.88</v>
      </c>
      <c r="C530">
        <v>24.94</v>
      </c>
      <c r="D530">
        <v>77.31</v>
      </c>
      <c r="E530">
        <v>89.1</v>
      </c>
      <c r="F530">
        <v>0</v>
      </c>
      <c r="G530">
        <v>2.6819999999999999</v>
      </c>
      <c r="H530">
        <v>11.56</v>
      </c>
      <c r="I530">
        <v>40.880000000000003</v>
      </c>
      <c r="J530">
        <v>4.7E-2</v>
      </c>
      <c r="K530" s="2">
        <v>4.2697970000000001E-5</v>
      </c>
    </row>
    <row r="531" spans="1:11" x14ac:dyDescent="0.3">
      <c r="A531" s="1">
        <v>44739.96875</v>
      </c>
      <c r="B531">
        <v>12.88</v>
      </c>
      <c r="C531">
        <v>25.11</v>
      </c>
      <c r="D531">
        <v>78.12</v>
      </c>
      <c r="E531">
        <v>89</v>
      </c>
      <c r="F531">
        <v>0</v>
      </c>
      <c r="G531">
        <v>3.1539999999999999</v>
      </c>
      <c r="H531">
        <v>7.0069999999999997</v>
      </c>
      <c r="I531">
        <v>42.83</v>
      </c>
      <c r="J531">
        <v>5.6000000000000001E-2</v>
      </c>
      <c r="K531" s="2">
        <v>5.0744069999999999E-5</v>
      </c>
    </row>
    <row r="532" spans="1:11" x14ac:dyDescent="0.3">
      <c r="A532" s="1">
        <v>44739.979166666664</v>
      </c>
      <c r="B532">
        <v>12.87</v>
      </c>
      <c r="C532">
        <v>25.18</v>
      </c>
      <c r="D532">
        <v>77.78</v>
      </c>
      <c r="E532">
        <v>89.1</v>
      </c>
      <c r="F532">
        <v>0</v>
      </c>
      <c r="G532">
        <v>1.7849999999999999</v>
      </c>
      <c r="H532">
        <v>30.73</v>
      </c>
      <c r="I532">
        <v>26.44</v>
      </c>
      <c r="J532">
        <v>5.5E-2</v>
      </c>
      <c r="K532" s="2">
        <v>4.9885819999999997E-5</v>
      </c>
    </row>
    <row r="533" spans="1:11" x14ac:dyDescent="0.3">
      <c r="A533" s="1">
        <v>44739.989583333336</v>
      </c>
      <c r="B533">
        <v>12.87</v>
      </c>
      <c r="C533">
        <v>25.17</v>
      </c>
      <c r="D533">
        <v>77.36</v>
      </c>
      <c r="E533">
        <v>89.9</v>
      </c>
      <c r="F533">
        <v>0</v>
      </c>
      <c r="G533">
        <v>1.196</v>
      </c>
      <c r="H533">
        <v>355.1</v>
      </c>
      <c r="I533">
        <v>12.97</v>
      </c>
      <c r="J533">
        <v>0.03</v>
      </c>
      <c r="K533" s="2">
        <v>2.7249460000000001E-5</v>
      </c>
    </row>
    <row r="534" spans="1:11" x14ac:dyDescent="0.3">
      <c r="A534" s="1">
        <v>44740</v>
      </c>
      <c r="B534">
        <v>12.87</v>
      </c>
      <c r="C534">
        <v>25.03</v>
      </c>
      <c r="D534">
        <v>77.27</v>
      </c>
      <c r="E534">
        <v>90</v>
      </c>
      <c r="F534">
        <v>0</v>
      </c>
      <c r="G534">
        <v>1.294</v>
      </c>
      <c r="H534">
        <v>15.61</v>
      </c>
      <c r="I534">
        <v>25.33</v>
      </c>
      <c r="J534">
        <v>5.8000000000000003E-2</v>
      </c>
      <c r="K534" s="2">
        <v>5.181688E-5</v>
      </c>
    </row>
    <row r="535" spans="1:11" x14ac:dyDescent="0.3">
      <c r="A535" s="1">
        <v>44740.010416666664</v>
      </c>
      <c r="B535">
        <v>12.87</v>
      </c>
      <c r="C535">
        <v>25.03</v>
      </c>
      <c r="D535">
        <v>77.63</v>
      </c>
      <c r="E535">
        <v>90</v>
      </c>
      <c r="F535">
        <v>0</v>
      </c>
      <c r="G535">
        <v>2.048</v>
      </c>
      <c r="H535">
        <v>355.1</v>
      </c>
      <c r="I535">
        <v>14.79</v>
      </c>
      <c r="J535">
        <v>5.0999999999999997E-2</v>
      </c>
      <c r="K535" s="2">
        <v>4.6023689999999997E-5</v>
      </c>
    </row>
    <row r="536" spans="1:11" x14ac:dyDescent="0.3">
      <c r="A536" s="1">
        <v>44740.020833333336</v>
      </c>
      <c r="B536">
        <v>12.87</v>
      </c>
      <c r="C536">
        <v>25.22</v>
      </c>
      <c r="D536">
        <v>77.83</v>
      </c>
      <c r="E536">
        <v>89.9</v>
      </c>
      <c r="F536">
        <v>0</v>
      </c>
      <c r="G536">
        <v>2.097</v>
      </c>
      <c r="H536">
        <v>354.5</v>
      </c>
      <c r="I536">
        <v>19.690000000000001</v>
      </c>
      <c r="J536">
        <v>0.05</v>
      </c>
      <c r="K536" s="2">
        <v>4.5165440000000002E-5</v>
      </c>
    </row>
    <row r="537" spans="1:11" x14ac:dyDescent="0.3">
      <c r="A537" s="1">
        <v>44740.03125</v>
      </c>
      <c r="B537">
        <v>12.87</v>
      </c>
      <c r="C537">
        <v>25.4</v>
      </c>
      <c r="D537">
        <v>78.09</v>
      </c>
      <c r="E537">
        <v>89.1</v>
      </c>
      <c r="F537">
        <v>0</v>
      </c>
      <c r="G537">
        <v>2.3660000000000001</v>
      </c>
      <c r="H537">
        <v>351.7</v>
      </c>
      <c r="I537">
        <v>19.71</v>
      </c>
      <c r="J537">
        <v>6.4000000000000001E-2</v>
      </c>
      <c r="K537" s="2">
        <v>5.7717360000000001E-5</v>
      </c>
    </row>
    <row r="538" spans="1:11" x14ac:dyDescent="0.3">
      <c r="A538" s="1">
        <v>44740.041666666664</v>
      </c>
      <c r="B538">
        <v>12.87</v>
      </c>
      <c r="C538">
        <v>25.47</v>
      </c>
      <c r="D538">
        <v>78.02</v>
      </c>
      <c r="E538">
        <v>89.1</v>
      </c>
      <c r="F538">
        <v>0</v>
      </c>
      <c r="G538">
        <v>2.2890000000000001</v>
      </c>
      <c r="H538">
        <v>9.2799999999999994</v>
      </c>
      <c r="I538">
        <v>17.22</v>
      </c>
      <c r="J538">
        <v>7.6999999999999999E-2</v>
      </c>
      <c r="K538" s="2">
        <v>6.9732869999999996E-5</v>
      </c>
    </row>
    <row r="539" spans="1:11" x14ac:dyDescent="0.3">
      <c r="A539" s="1">
        <v>44740.052083333336</v>
      </c>
      <c r="B539">
        <v>12.87</v>
      </c>
      <c r="C539">
        <v>25.47</v>
      </c>
      <c r="D539">
        <v>77.95</v>
      </c>
      <c r="E539">
        <v>89.2</v>
      </c>
      <c r="F539">
        <v>0</v>
      </c>
      <c r="G539">
        <v>2.0550000000000002</v>
      </c>
      <c r="H539">
        <v>7.3140000000000001</v>
      </c>
      <c r="I539">
        <v>24.24</v>
      </c>
      <c r="J539">
        <v>7.5999999999999998E-2</v>
      </c>
      <c r="K539" s="2">
        <v>6.8445490000000007E-5</v>
      </c>
    </row>
    <row r="540" spans="1:11" x14ac:dyDescent="0.3">
      <c r="A540" s="1">
        <v>44740.0625</v>
      </c>
      <c r="B540">
        <v>12.87</v>
      </c>
      <c r="C540">
        <v>25.4</v>
      </c>
      <c r="D540">
        <v>77.86</v>
      </c>
      <c r="E540">
        <v>89</v>
      </c>
      <c r="F540">
        <v>0</v>
      </c>
      <c r="G540">
        <v>2.528</v>
      </c>
      <c r="H540">
        <v>21.54</v>
      </c>
      <c r="I540">
        <v>32.39</v>
      </c>
      <c r="J540">
        <v>3.5999999999999997E-2</v>
      </c>
      <c r="K540" s="2">
        <v>3.2398960000000003E-5</v>
      </c>
    </row>
    <row r="541" spans="1:11" x14ac:dyDescent="0.3">
      <c r="A541" s="1">
        <v>44740.072916666664</v>
      </c>
      <c r="B541">
        <v>12.86</v>
      </c>
      <c r="C541">
        <v>25.21</v>
      </c>
      <c r="D541">
        <v>77.98</v>
      </c>
      <c r="E541">
        <v>89.2</v>
      </c>
      <c r="F541">
        <v>0</v>
      </c>
      <c r="G541">
        <v>2.0139999999999998</v>
      </c>
      <c r="H541">
        <v>16.54</v>
      </c>
      <c r="I541">
        <v>23.94</v>
      </c>
      <c r="J541">
        <v>3.9E-2</v>
      </c>
      <c r="K541" s="2">
        <v>3.4866429999999997E-5</v>
      </c>
    </row>
    <row r="542" spans="1:11" x14ac:dyDescent="0.3">
      <c r="A542" s="1">
        <v>44740.083333333336</v>
      </c>
      <c r="B542">
        <v>12.86</v>
      </c>
      <c r="C542">
        <v>25.2</v>
      </c>
      <c r="D542">
        <v>77.67</v>
      </c>
      <c r="E542">
        <v>89.6</v>
      </c>
      <c r="F542">
        <v>0</v>
      </c>
      <c r="G542">
        <v>1.1879999999999999</v>
      </c>
      <c r="H542">
        <v>17.97</v>
      </c>
      <c r="I542">
        <v>26.6</v>
      </c>
      <c r="J542">
        <v>6.3E-2</v>
      </c>
      <c r="K542" s="2">
        <v>5.6322700000000002E-5</v>
      </c>
    </row>
    <row r="543" spans="1:11" x14ac:dyDescent="0.3">
      <c r="A543" s="1">
        <v>44740.09375</v>
      </c>
      <c r="B543">
        <v>12.86</v>
      </c>
      <c r="C543">
        <v>25.15</v>
      </c>
      <c r="D543">
        <v>77.459999999999994</v>
      </c>
      <c r="E543">
        <v>90</v>
      </c>
      <c r="F543">
        <v>0</v>
      </c>
      <c r="G543">
        <v>1.296</v>
      </c>
      <c r="H543">
        <v>1.25</v>
      </c>
      <c r="I543">
        <v>11.17</v>
      </c>
      <c r="J543">
        <v>0.06</v>
      </c>
      <c r="K543" s="2">
        <v>5.4391629999999998E-5</v>
      </c>
    </row>
    <row r="544" spans="1:11" x14ac:dyDescent="0.3">
      <c r="A544" s="1">
        <v>44740.104166666664</v>
      </c>
      <c r="B544">
        <v>12.86</v>
      </c>
      <c r="C544">
        <v>25.02</v>
      </c>
      <c r="D544">
        <v>77.239999999999995</v>
      </c>
      <c r="E544">
        <v>90.5</v>
      </c>
      <c r="F544">
        <v>0</v>
      </c>
      <c r="G544">
        <v>1.252</v>
      </c>
      <c r="H544">
        <v>11.35</v>
      </c>
      <c r="I544">
        <v>30.17</v>
      </c>
      <c r="J544">
        <v>7.3999999999999996E-2</v>
      </c>
      <c r="K544" s="2">
        <v>6.6621700000000006E-5</v>
      </c>
    </row>
    <row r="545" spans="1:11" x14ac:dyDescent="0.3">
      <c r="A545" s="1">
        <v>44740.114583333336</v>
      </c>
      <c r="B545">
        <v>12.86</v>
      </c>
      <c r="C545">
        <v>24.9</v>
      </c>
      <c r="D545">
        <v>77.430000000000007</v>
      </c>
      <c r="E545">
        <v>89</v>
      </c>
      <c r="F545">
        <v>0</v>
      </c>
      <c r="G545">
        <v>2.5880000000000001</v>
      </c>
      <c r="H545">
        <v>20.89</v>
      </c>
      <c r="I545">
        <v>23.75</v>
      </c>
      <c r="J545">
        <v>6.2E-2</v>
      </c>
      <c r="K545" s="2">
        <v>5.6215419999999999E-5</v>
      </c>
    </row>
    <row r="546" spans="1:11" x14ac:dyDescent="0.3">
      <c r="A546" s="1">
        <v>44740.125</v>
      </c>
      <c r="B546">
        <v>12.86</v>
      </c>
      <c r="C546">
        <v>25.17</v>
      </c>
      <c r="D546">
        <v>77.819999999999993</v>
      </c>
      <c r="E546">
        <v>88.2</v>
      </c>
      <c r="F546">
        <v>0</v>
      </c>
      <c r="G546">
        <v>2.1960000000000002</v>
      </c>
      <c r="H546">
        <v>354.3</v>
      </c>
      <c r="I546">
        <v>49.63</v>
      </c>
      <c r="J546">
        <v>4.4999999999999998E-2</v>
      </c>
      <c r="K546" s="2">
        <v>4.0552339999999997E-5</v>
      </c>
    </row>
    <row r="547" spans="1:11" x14ac:dyDescent="0.3">
      <c r="A547" s="1">
        <v>44740.135416666664</v>
      </c>
      <c r="B547">
        <v>12.86</v>
      </c>
      <c r="C547">
        <v>25.22</v>
      </c>
      <c r="D547">
        <v>77.48</v>
      </c>
      <c r="E547">
        <v>89.9</v>
      </c>
      <c r="F547">
        <v>0</v>
      </c>
      <c r="G547">
        <v>1.0349999999999999</v>
      </c>
      <c r="H547">
        <v>4.3</v>
      </c>
      <c r="I547">
        <v>22.93</v>
      </c>
      <c r="J547">
        <v>3.1E-2</v>
      </c>
      <c r="K547" s="2">
        <v>2.7464020000000001E-5</v>
      </c>
    </row>
    <row r="548" spans="1:11" x14ac:dyDescent="0.3">
      <c r="A548" s="1">
        <v>44740.145833333336</v>
      </c>
      <c r="B548">
        <v>12.86</v>
      </c>
      <c r="C548">
        <v>24.93</v>
      </c>
      <c r="D548">
        <v>76.58</v>
      </c>
      <c r="E548">
        <v>90.8</v>
      </c>
      <c r="F548">
        <v>0</v>
      </c>
      <c r="G548">
        <v>0.29199999999999998</v>
      </c>
      <c r="H548">
        <v>6.7000000000000004E-2</v>
      </c>
      <c r="I548">
        <v>5.9240000000000004</v>
      </c>
      <c r="J548">
        <v>2.1999999999999999E-2</v>
      </c>
      <c r="K548" s="2">
        <v>1.9954329999999998E-5</v>
      </c>
    </row>
    <row r="549" spans="1:11" x14ac:dyDescent="0.3">
      <c r="A549" s="1">
        <v>44740.15625</v>
      </c>
      <c r="B549">
        <v>12.86</v>
      </c>
      <c r="C549">
        <v>24.47</v>
      </c>
      <c r="D549">
        <v>76.069999999999993</v>
      </c>
      <c r="E549">
        <v>91.5</v>
      </c>
      <c r="F549">
        <v>0</v>
      </c>
      <c r="G549">
        <v>0.495</v>
      </c>
      <c r="H549">
        <v>357.8</v>
      </c>
      <c r="I549">
        <v>9.59</v>
      </c>
      <c r="J549">
        <v>7.6999999999999999E-2</v>
      </c>
      <c r="K549" s="2">
        <v>6.8981890000000004E-5</v>
      </c>
    </row>
    <row r="550" spans="1:11" x14ac:dyDescent="0.3">
      <c r="A550" s="1">
        <v>44740.166666666664</v>
      </c>
      <c r="B550">
        <v>12.86</v>
      </c>
      <c r="C550">
        <v>24.06</v>
      </c>
      <c r="D550">
        <v>76.099999999999994</v>
      </c>
      <c r="E550">
        <v>91.6</v>
      </c>
      <c r="F550">
        <v>0</v>
      </c>
      <c r="G550">
        <v>0.98</v>
      </c>
      <c r="H550">
        <v>1.8420000000000001</v>
      </c>
      <c r="I550">
        <v>20.99</v>
      </c>
      <c r="J550">
        <v>6.2E-2</v>
      </c>
      <c r="K550" s="2">
        <v>5.5464450000000001E-5</v>
      </c>
    </row>
    <row r="551" spans="1:11" x14ac:dyDescent="0.3">
      <c r="A551" s="1">
        <v>44740.177083333336</v>
      </c>
      <c r="B551">
        <v>12.86</v>
      </c>
      <c r="C551">
        <v>23.97</v>
      </c>
      <c r="D551">
        <v>76.37</v>
      </c>
      <c r="E551">
        <v>91.6</v>
      </c>
      <c r="F551">
        <v>0</v>
      </c>
      <c r="G551">
        <v>1.6140000000000001</v>
      </c>
      <c r="H551">
        <v>2.4169999999999998</v>
      </c>
      <c r="I551">
        <v>26.67</v>
      </c>
      <c r="J551">
        <v>5.2999999999999999E-2</v>
      </c>
      <c r="K551" s="2">
        <v>4.8062039999999998E-5</v>
      </c>
    </row>
    <row r="552" spans="1:11" x14ac:dyDescent="0.3">
      <c r="A552" s="1">
        <v>44740.1875</v>
      </c>
      <c r="B552">
        <v>12.86</v>
      </c>
      <c r="C552">
        <v>24.07</v>
      </c>
      <c r="D552">
        <v>77.150000000000006</v>
      </c>
      <c r="E552">
        <v>91.4</v>
      </c>
      <c r="F552">
        <v>0</v>
      </c>
      <c r="G552">
        <v>1.4039999999999999</v>
      </c>
      <c r="H552">
        <v>0.22</v>
      </c>
      <c r="I552">
        <v>28.78</v>
      </c>
      <c r="J552">
        <v>2.1999999999999999E-2</v>
      </c>
      <c r="K552" s="2">
        <v>2.0168889999999999E-5</v>
      </c>
    </row>
    <row r="553" spans="1:11" x14ac:dyDescent="0.3">
      <c r="A553" s="1">
        <v>44740.197916666664</v>
      </c>
      <c r="B553">
        <v>12.85</v>
      </c>
      <c r="C553">
        <v>24.22</v>
      </c>
      <c r="D553">
        <v>77.069999999999993</v>
      </c>
      <c r="E553">
        <v>91</v>
      </c>
      <c r="F553">
        <v>0</v>
      </c>
      <c r="G553">
        <v>1.8240000000000001</v>
      </c>
      <c r="H553">
        <v>356.1</v>
      </c>
      <c r="I553">
        <v>22.57</v>
      </c>
      <c r="J553">
        <v>3.7999999999999999E-2</v>
      </c>
      <c r="K553" s="2">
        <v>3.4437309999999997E-5</v>
      </c>
    </row>
    <row r="554" spans="1:11" x14ac:dyDescent="0.3">
      <c r="A554" s="1">
        <v>44740.208333333336</v>
      </c>
      <c r="B554">
        <v>12.85</v>
      </c>
      <c r="C554">
        <v>24.38</v>
      </c>
      <c r="D554">
        <v>77.14</v>
      </c>
      <c r="E554">
        <v>90.9</v>
      </c>
      <c r="F554">
        <v>0</v>
      </c>
      <c r="G554">
        <v>1.3149999999999999</v>
      </c>
      <c r="H554">
        <v>4.149</v>
      </c>
      <c r="I554">
        <v>18.8</v>
      </c>
      <c r="J554">
        <v>6.8000000000000005E-2</v>
      </c>
      <c r="K554" s="2">
        <v>6.1150359999999994E-5</v>
      </c>
    </row>
    <row r="555" spans="1:11" x14ac:dyDescent="0.3">
      <c r="A555" s="1">
        <v>44740.21875</v>
      </c>
      <c r="B555">
        <v>12.85</v>
      </c>
      <c r="C555">
        <v>24.48</v>
      </c>
      <c r="D555">
        <v>77.25</v>
      </c>
      <c r="E555">
        <v>91.1</v>
      </c>
      <c r="F555">
        <v>0</v>
      </c>
      <c r="G555">
        <v>1.53</v>
      </c>
      <c r="H555">
        <v>4.42</v>
      </c>
      <c r="I555">
        <v>16.63</v>
      </c>
      <c r="J555">
        <v>5.2999999999999999E-2</v>
      </c>
      <c r="K555" s="2">
        <v>4.7311059999999999E-5</v>
      </c>
    </row>
    <row r="556" spans="1:11" x14ac:dyDescent="0.3">
      <c r="A556" s="1">
        <v>44740.229166666664</v>
      </c>
      <c r="B556">
        <v>12.85</v>
      </c>
      <c r="C556">
        <v>24.51</v>
      </c>
      <c r="D556">
        <v>77.3</v>
      </c>
      <c r="E556">
        <v>91.1</v>
      </c>
      <c r="F556">
        <v>0</v>
      </c>
      <c r="G556">
        <v>1.254</v>
      </c>
      <c r="H556">
        <v>359.5</v>
      </c>
      <c r="I556">
        <v>10.28</v>
      </c>
      <c r="J556">
        <v>8.1000000000000003E-2</v>
      </c>
      <c r="K556" s="2">
        <v>7.3273149999999998E-5</v>
      </c>
    </row>
    <row r="557" spans="1:11" x14ac:dyDescent="0.3">
      <c r="A557" s="1">
        <v>44740.239583333336</v>
      </c>
      <c r="B557">
        <v>12.85</v>
      </c>
      <c r="C557">
        <v>24.51</v>
      </c>
      <c r="D557">
        <v>77.16</v>
      </c>
      <c r="E557">
        <v>91.1</v>
      </c>
      <c r="F557">
        <v>0</v>
      </c>
      <c r="G557">
        <v>1.0189999999999999</v>
      </c>
      <c r="H557">
        <v>17.43</v>
      </c>
      <c r="I557">
        <v>16.45</v>
      </c>
      <c r="J557">
        <v>6.9000000000000006E-2</v>
      </c>
      <c r="K557" s="2">
        <v>6.2437739999999996E-5</v>
      </c>
    </row>
    <row r="558" spans="1:11" x14ac:dyDescent="0.3">
      <c r="A558" s="1">
        <v>44740.25</v>
      </c>
      <c r="B558">
        <v>12.85</v>
      </c>
      <c r="C558">
        <v>24.7</v>
      </c>
      <c r="D558">
        <v>76.95</v>
      </c>
      <c r="E558">
        <v>91.6</v>
      </c>
      <c r="F558">
        <v>0</v>
      </c>
      <c r="G558">
        <v>1.109</v>
      </c>
      <c r="H558">
        <v>338.8</v>
      </c>
      <c r="I558">
        <v>6.82</v>
      </c>
      <c r="J558">
        <v>0</v>
      </c>
      <c r="K558">
        <v>0</v>
      </c>
    </row>
    <row r="559" spans="1:11" x14ac:dyDescent="0.3">
      <c r="A559" s="1">
        <v>44740.260416666664</v>
      </c>
      <c r="B559">
        <v>12.85</v>
      </c>
      <c r="C559">
        <v>24.63</v>
      </c>
      <c r="D559">
        <v>76.819999999999993</v>
      </c>
      <c r="E559">
        <v>92.2</v>
      </c>
      <c r="F559">
        <v>0.12</v>
      </c>
      <c r="G559">
        <v>2.5830000000000002</v>
      </c>
      <c r="H559">
        <v>21.57</v>
      </c>
      <c r="I559">
        <v>57.99</v>
      </c>
      <c r="J559">
        <v>3.9E-2</v>
      </c>
      <c r="K559" s="2">
        <v>3.4651869999999997E-5</v>
      </c>
    </row>
    <row r="560" spans="1:11" x14ac:dyDescent="0.3">
      <c r="A560" s="1">
        <v>44740.270833333336</v>
      </c>
      <c r="B560">
        <v>12.85</v>
      </c>
      <c r="C560">
        <v>24.6</v>
      </c>
      <c r="D560">
        <v>74.650000000000006</v>
      </c>
      <c r="E560">
        <v>93</v>
      </c>
      <c r="F560">
        <v>0.15</v>
      </c>
      <c r="G560">
        <v>5.0510000000000002</v>
      </c>
      <c r="H560">
        <v>8.81</v>
      </c>
      <c r="I560">
        <v>51.89</v>
      </c>
      <c r="J560">
        <v>5.7000000000000002E-2</v>
      </c>
      <c r="K560" s="2">
        <v>5.1495039999999997E-5</v>
      </c>
    </row>
    <row r="561" spans="1:11" x14ac:dyDescent="0.3">
      <c r="A561" s="1">
        <v>44740.28125</v>
      </c>
      <c r="B561">
        <v>12.85</v>
      </c>
      <c r="C561">
        <v>23.86</v>
      </c>
      <c r="D561">
        <v>72.94</v>
      </c>
      <c r="E561">
        <v>93.3</v>
      </c>
      <c r="F561">
        <v>0.15</v>
      </c>
      <c r="G561">
        <v>3.109</v>
      </c>
      <c r="H561">
        <v>22.83</v>
      </c>
      <c r="I561">
        <v>43.65</v>
      </c>
      <c r="J561">
        <v>2.2280000000000002</v>
      </c>
      <c r="K561">
        <v>2.0049809999999999E-3</v>
      </c>
    </row>
    <row r="562" spans="1:11" x14ac:dyDescent="0.3">
      <c r="A562" s="1">
        <v>44740.291666666664</v>
      </c>
      <c r="B562">
        <v>12.86</v>
      </c>
      <c r="C562">
        <v>23.08</v>
      </c>
      <c r="D562">
        <v>73.42</v>
      </c>
      <c r="E562">
        <v>93.2</v>
      </c>
      <c r="F562">
        <v>0.01</v>
      </c>
      <c r="G562">
        <v>1.9370000000000001</v>
      </c>
      <c r="H562">
        <v>11.58</v>
      </c>
      <c r="I562">
        <v>27.06</v>
      </c>
      <c r="J562">
        <v>13.09</v>
      </c>
      <c r="K562">
        <v>1.1781420000000001E-2</v>
      </c>
    </row>
    <row r="563" spans="1:11" x14ac:dyDescent="0.3">
      <c r="A563" s="1">
        <v>44740.302083333336</v>
      </c>
      <c r="B563">
        <v>12.72</v>
      </c>
      <c r="C563">
        <v>26.24</v>
      </c>
      <c r="D563">
        <v>73.56</v>
      </c>
      <c r="E563">
        <v>93.3</v>
      </c>
      <c r="F563">
        <v>0</v>
      </c>
      <c r="G563">
        <v>1.0509999999999999</v>
      </c>
      <c r="H563">
        <v>12.64</v>
      </c>
      <c r="I563">
        <v>10.43</v>
      </c>
      <c r="J563">
        <v>30.72</v>
      </c>
      <c r="K563">
        <v>2.7648760000000001E-2</v>
      </c>
    </row>
    <row r="564" spans="1:11" x14ac:dyDescent="0.3">
      <c r="A564" s="1">
        <v>44740.3125</v>
      </c>
      <c r="B564">
        <v>12.71</v>
      </c>
      <c r="C564">
        <v>27.18</v>
      </c>
      <c r="D564">
        <v>74.02</v>
      </c>
      <c r="E564">
        <v>93.5</v>
      </c>
      <c r="F564">
        <v>0</v>
      </c>
      <c r="G564">
        <v>1.018</v>
      </c>
      <c r="H564">
        <v>6.1429999999999998</v>
      </c>
      <c r="I564">
        <v>29.78</v>
      </c>
      <c r="J564">
        <v>31.38</v>
      </c>
      <c r="K564">
        <v>2.8244709999999999E-2</v>
      </c>
    </row>
    <row r="565" spans="1:11" x14ac:dyDescent="0.3">
      <c r="A565" s="1">
        <v>44740.322916666664</v>
      </c>
      <c r="B565">
        <v>12.72</v>
      </c>
      <c r="C565">
        <v>27.75</v>
      </c>
      <c r="D565">
        <v>74.94</v>
      </c>
      <c r="E565">
        <v>93.4</v>
      </c>
      <c r="F565">
        <v>0</v>
      </c>
      <c r="G565">
        <v>1.173</v>
      </c>
      <c r="H565">
        <v>359.6</v>
      </c>
      <c r="I565">
        <v>40.159999999999997</v>
      </c>
      <c r="J565">
        <v>41.43</v>
      </c>
      <c r="K565">
        <v>3.7288740000000001E-2</v>
      </c>
    </row>
    <row r="566" spans="1:11" x14ac:dyDescent="0.3">
      <c r="A566" s="1">
        <v>44740.333333333336</v>
      </c>
      <c r="B566">
        <v>12.74</v>
      </c>
      <c r="C566">
        <v>28.39</v>
      </c>
      <c r="D566">
        <v>76.02</v>
      </c>
      <c r="E566">
        <v>93.4</v>
      </c>
      <c r="F566">
        <v>0</v>
      </c>
      <c r="G566">
        <v>1.1419999999999999</v>
      </c>
      <c r="H566">
        <v>342</v>
      </c>
      <c r="I566">
        <v>55.43</v>
      </c>
      <c r="J566">
        <v>66.12</v>
      </c>
      <c r="K566">
        <v>5.9511420000000002E-2</v>
      </c>
    </row>
    <row r="567" spans="1:11" x14ac:dyDescent="0.3">
      <c r="A567" s="1">
        <v>44740.34375</v>
      </c>
      <c r="B567">
        <v>12.76</v>
      </c>
      <c r="C567">
        <v>29</v>
      </c>
      <c r="D567">
        <v>76.75</v>
      </c>
      <c r="E567">
        <v>93.2</v>
      </c>
      <c r="F567">
        <v>0</v>
      </c>
      <c r="G567">
        <v>0.48099999999999998</v>
      </c>
      <c r="H567">
        <v>339.3</v>
      </c>
      <c r="I567">
        <v>25</v>
      </c>
      <c r="J567">
        <v>92.5</v>
      </c>
      <c r="K567">
        <v>8.3291400000000002E-2</v>
      </c>
    </row>
    <row r="568" spans="1:11" x14ac:dyDescent="0.3">
      <c r="A568" s="1">
        <v>44740.354166666664</v>
      </c>
      <c r="B568">
        <v>12.78</v>
      </c>
      <c r="C568">
        <v>29.55</v>
      </c>
      <c r="D568">
        <v>77.44</v>
      </c>
      <c r="E568">
        <v>93</v>
      </c>
      <c r="F568">
        <v>0</v>
      </c>
      <c r="G568">
        <v>1.0469999999999999</v>
      </c>
      <c r="H568">
        <v>63</v>
      </c>
      <c r="I568">
        <v>34.6</v>
      </c>
      <c r="J568">
        <v>101</v>
      </c>
      <c r="K568">
        <v>9.092575E-2</v>
      </c>
    </row>
    <row r="569" spans="1:11" x14ac:dyDescent="0.3">
      <c r="A569" s="1">
        <v>44740.364583333336</v>
      </c>
      <c r="B569">
        <v>12.74</v>
      </c>
      <c r="C569">
        <v>29.95</v>
      </c>
      <c r="D569">
        <v>77.89</v>
      </c>
      <c r="E569">
        <v>93.1</v>
      </c>
      <c r="F569">
        <v>0</v>
      </c>
      <c r="G569">
        <v>1.2509999999999999</v>
      </c>
      <c r="H569">
        <v>13.39</v>
      </c>
      <c r="I569">
        <v>39.58</v>
      </c>
      <c r="J569">
        <v>60.98</v>
      </c>
      <c r="K569">
        <v>5.4878150000000001E-2</v>
      </c>
    </row>
    <row r="570" spans="1:11" x14ac:dyDescent="0.3">
      <c r="A570" s="1">
        <v>44740.375</v>
      </c>
      <c r="B570">
        <v>12.83</v>
      </c>
      <c r="C570">
        <v>30.46</v>
      </c>
      <c r="D570">
        <v>78</v>
      </c>
      <c r="E570">
        <v>92.8</v>
      </c>
      <c r="F570">
        <v>0</v>
      </c>
      <c r="G570">
        <v>1.355</v>
      </c>
      <c r="H570">
        <v>9.33</v>
      </c>
      <c r="I570">
        <v>15.21</v>
      </c>
      <c r="J570">
        <v>134.9</v>
      </c>
      <c r="K570">
        <v>0.12142650000000001</v>
      </c>
    </row>
    <row r="571" spans="1:11" x14ac:dyDescent="0.3">
      <c r="A571" s="1">
        <v>44740.385416666664</v>
      </c>
      <c r="B571">
        <v>12.85</v>
      </c>
      <c r="C571">
        <v>31.15</v>
      </c>
      <c r="D571">
        <v>78.72</v>
      </c>
      <c r="E571">
        <v>92.3</v>
      </c>
      <c r="F571">
        <v>0</v>
      </c>
      <c r="G571">
        <v>1.925</v>
      </c>
      <c r="H571">
        <v>20.190000000000001</v>
      </c>
      <c r="I571">
        <v>22.74</v>
      </c>
      <c r="J571">
        <v>145.80000000000001</v>
      </c>
      <c r="K571">
        <v>0.13120019999999999</v>
      </c>
    </row>
    <row r="572" spans="1:11" x14ac:dyDescent="0.3">
      <c r="A572" s="1">
        <v>44740.395833333336</v>
      </c>
      <c r="B572">
        <v>12.85</v>
      </c>
      <c r="C572">
        <v>31.67</v>
      </c>
      <c r="D572">
        <v>78.900000000000006</v>
      </c>
      <c r="E572">
        <v>92.3</v>
      </c>
      <c r="F572">
        <v>0</v>
      </c>
      <c r="G572">
        <v>1.913</v>
      </c>
      <c r="H572">
        <v>22.53</v>
      </c>
      <c r="I572">
        <v>16.84</v>
      </c>
      <c r="J572">
        <v>147.80000000000001</v>
      </c>
      <c r="K572">
        <v>0.13305230000000001</v>
      </c>
    </row>
    <row r="573" spans="1:11" x14ac:dyDescent="0.3">
      <c r="A573" s="1">
        <v>44740.40625</v>
      </c>
      <c r="B573">
        <v>13</v>
      </c>
      <c r="C573">
        <v>32.380000000000003</v>
      </c>
      <c r="D573">
        <v>79.489999999999995</v>
      </c>
      <c r="E573">
        <v>91.9</v>
      </c>
      <c r="F573">
        <v>0</v>
      </c>
      <c r="G573">
        <v>1.5089999999999999</v>
      </c>
      <c r="H573">
        <v>358.8</v>
      </c>
      <c r="I573">
        <v>44.43</v>
      </c>
      <c r="J573">
        <v>200.9</v>
      </c>
      <c r="K573">
        <v>0.18084230000000001</v>
      </c>
    </row>
    <row r="574" spans="1:11" x14ac:dyDescent="0.3">
      <c r="A574" s="1">
        <v>44740.416666666664</v>
      </c>
      <c r="B574">
        <v>13.03</v>
      </c>
      <c r="C574">
        <v>32.79</v>
      </c>
      <c r="D574">
        <v>79.930000000000007</v>
      </c>
      <c r="E574">
        <v>91.7</v>
      </c>
      <c r="F574">
        <v>0</v>
      </c>
      <c r="G574">
        <v>2.09</v>
      </c>
      <c r="H574">
        <v>333.6</v>
      </c>
      <c r="I574">
        <v>32.1</v>
      </c>
      <c r="J574">
        <v>172.3</v>
      </c>
      <c r="K574">
        <v>0.15504009999999999</v>
      </c>
    </row>
    <row r="575" spans="1:11" x14ac:dyDescent="0.3">
      <c r="A575" s="1">
        <v>44740.427083333336</v>
      </c>
      <c r="B575">
        <v>13.07</v>
      </c>
      <c r="C575">
        <v>32.979999999999997</v>
      </c>
      <c r="D575">
        <v>79.900000000000006</v>
      </c>
      <c r="E575">
        <v>91.5</v>
      </c>
      <c r="F575">
        <v>0</v>
      </c>
      <c r="G575">
        <v>2.9790000000000001</v>
      </c>
      <c r="H575">
        <v>1.869</v>
      </c>
      <c r="I575">
        <v>47.41</v>
      </c>
      <c r="J575">
        <v>196.1</v>
      </c>
      <c r="K575">
        <v>0.1764617</v>
      </c>
    </row>
    <row r="576" spans="1:11" x14ac:dyDescent="0.3">
      <c r="A576" s="1">
        <v>44740.4375</v>
      </c>
      <c r="B576">
        <v>13.12</v>
      </c>
      <c r="C576">
        <v>33.17</v>
      </c>
      <c r="D576">
        <v>80.2</v>
      </c>
      <c r="E576">
        <v>91.4</v>
      </c>
      <c r="F576">
        <v>0</v>
      </c>
      <c r="G576">
        <v>2.222</v>
      </c>
      <c r="H576">
        <v>354.6</v>
      </c>
      <c r="I576">
        <v>31.87</v>
      </c>
      <c r="J576">
        <v>190.7</v>
      </c>
      <c r="K576">
        <v>0.17166770000000001</v>
      </c>
    </row>
    <row r="577" spans="1:11" x14ac:dyDescent="0.3">
      <c r="A577" s="1">
        <v>44740.447916666664</v>
      </c>
      <c r="B577">
        <v>13.11</v>
      </c>
      <c r="C577">
        <v>33.32</v>
      </c>
      <c r="D577">
        <v>80.2</v>
      </c>
      <c r="E577">
        <v>90.6</v>
      </c>
      <c r="F577">
        <v>0</v>
      </c>
      <c r="G577">
        <v>2.4590000000000001</v>
      </c>
      <c r="H577">
        <v>9.4</v>
      </c>
      <c r="I577">
        <v>49.19</v>
      </c>
      <c r="J577">
        <v>187.2</v>
      </c>
      <c r="K577">
        <v>0.16852439999999999</v>
      </c>
    </row>
    <row r="578" spans="1:11" x14ac:dyDescent="0.3">
      <c r="A578" s="1">
        <v>44740.458333333336</v>
      </c>
      <c r="B578">
        <v>13.22</v>
      </c>
      <c r="C578">
        <v>33.67</v>
      </c>
      <c r="D578">
        <v>80.599999999999994</v>
      </c>
      <c r="E578">
        <v>90.8</v>
      </c>
      <c r="F578">
        <v>0</v>
      </c>
      <c r="G578">
        <v>1.538</v>
      </c>
      <c r="H578">
        <v>354.5</v>
      </c>
      <c r="I578">
        <v>33.49</v>
      </c>
      <c r="J578">
        <v>209</v>
      </c>
      <c r="K578">
        <v>0.1880647</v>
      </c>
    </row>
    <row r="579" spans="1:11" x14ac:dyDescent="0.3">
      <c r="A579" s="1">
        <v>44740.46875</v>
      </c>
      <c r="B579">
        <v>13.12</v>
      </c>
      <c r="C579">
        <v>33.659999999999997</v>
      </c>
      <c r="D579">
        <v>80.099999999999994</v>
      </c>
      <c r="E579">
        <v>90.9</v>
      </c>
      <c r="F579">
        <v>0</v>
      </c>
      <c r="G579">
        <v>2.4590000000000001</v>
      </c>
      <c r="H579">
        <v>8.9499999999999993</v>
      </c>
      <c r="I579">
        <v>37.049999999999997</v>
      </c>
      <c r="J579">
        <v>208.2</v>
      </c>
      <c r="K579">
        <v>0.1873843</v>
      </c>
    </row>
    <row r="580" spans="1:11" x14ac:dyDescent="0.3">
      <c r="A580" s="1">
        <v>44740.479166666664</v>
      </c>
      <c r="B580">
        <v>13.36</v>
      </c>
      <c r="C580">
        <v>33.979999999999997</v>
      </c>
      <c r="D580">
        <v>80.5</v>
      </c>
      <c r="E580">
        <v>90.1</v>
      </c>
      <c r="F580">
        <v>0</v>
      </c>
      <c r="G580">
        <v>2.3959999999999999</v>
      </c>
      <c r="H580">
        <v>355</v>
      </c>
      <c r="I580">
        <v>19.190000000000001</v>
      </c>
      <c r="J580">
        <v>303.60000000000002</v>
      </c>
      <c r="K580">
        <v>0.27320129999999998</v>
      </c>
    </row>
    <row r="581" spans="1:11" x14ac:dyDescent="0.3">
      <c r="A581" s="1">
        <v>44740.489583333336</v>
      </c>
      <c r="B581">
        <v>13.29</v>
      </c>
      <c r="C581">
        <v>34.19</v>
      </c>
      <c r="D581">
        <v>80.400000000000006</v>
      </c>
      <c r="E581">
        <v>89.3</v>
      </c>
      <c r="F581">
        <v>0</v>
      </c>
      <c r="G581">
        <v>3.1749999999999998</v>
      </c>
      <c r="H581">
        <v>342.9</v>
      </c>
      <c r="I581">
        <v>33.21</v>
      </c>
      <c r="J581">
        <v>252.3</v>
      </c>
      <c r="K581">
        <v>0.22708349999999999</v>
      </c>
    </row>
    <row r="582" spans="1:11" x14ac:dyDescent="0.3">
      <c r="A582" s="1">
        <v>44740.5</v>
      </c>
      <c r="B582">
        <v>13.06</v>
      </c>
      <c r="C582">
        <v>34.22</v>
      </c>
      <c r="D582">
        <v>80.099999999999994</v>
      </c>
      <c r="E582">
        <v>90.1</v>
      </c>
      <c r="F582">
        <v>0</v>
      </c>
      <c r="G582">
        <v>2.7530000000000001</v>
      </c>
      <c r="H582">
        <v>357</v>
      </c>
      <c r="I582">
        <v>37.380000000000003</v>
      </c>
      <c r="J582">
        <v>125.5</v>
      </c>
      <c r="K582">
        <v>0.1129594</v>
      </c>
    </row>
    <row r="583" spans="1:11" x14ac:dyDescent="0.3">
      <c r="A583" s="1">
        <v>44740.510416666664</v>
      </c>
      <c r="B583">
        <v>12.97</v>
      </c>
      <c r="C583">
        <v>33.799999999999997</v>
      </c>
      <c r="D583">
        <v>78.040000000000006</v>
      </c>
      <c r="E583">
        <v>91.4</v>
      </c>
      <c r="F583">
        <v>0.01</v>
      </c>
      <c r="G583">
        <v>4.8869999999999996</v>
      </c>
      <c r="H583">
        <v>4.508</v>
      </c>
      <c r="I583">
        <v>53.64</v>
      </c>
      <c r="J583">
        <v>138.19999999999999</v>
      </c>
      <c r="K583">
        <v>0.1243435</v>
      </c>
    </row>
    <row r="584" spans="1:11" x14ac:dyDescent="0.3">
      <c r="A584" s="1">
        <v>44740.520833333336</v>
      </c>
      <c r="B584">
        <v>13.31</v>
      </c>
      <c r="C584">
        <v>32.159999999999997</v>
      </c>
      <c r="D584">
        <v>76.45</v>
      </c>
      <c r="E584">
        <v>91.1</v>
      </c>
      <c r="F584">
        <v>0.01</v>
      </c>
      <c r="G584">
        <v>2.9769999999999999</v>
      </c>
      <c r="H584">
        <v>0.69</v>
      </c>
      <c r="I584">
        <v>22.36</v>
      </c>
      <c r="J584">
        <v>241.9</v>
      </c>
      <c r="K584">
        <v>0.2176815</v>
      </c>
    </row>
    <row r="585" spans="1:11" x14ac:dyDescent="0.3">
      <c r="A585" s="1">
        <v>44740.53125</v>
      </c>
      <c r="B585">
        <v>13.55</v>
      </c>
      <c r="C585">
        <v>32.03</v>
      </c>
      <c r="D585">
        <v>76.86</v>
      </c>
      <c r="E585">
        <v>90.5</v>
      </c>
      <c r="F585">
        <v>0</v>
      </c>
      <c r="G585">
        <v>2.9119999999999999</v>
      </c>
      <c r="H585">
        <v>44.84</v>
      </c>
      <c r="I585">
        <v>41.94</v>
      </c>
      <c r="J585">
        <v>370.1</v>
      </c>
      <c r="K585">
        <v>0.33306809999999998</v>
      </c>
    </row>
    <row r="586" spans="1:11" x14ac:dyDescent="0.3">
      <c r="A586" s="1">
        <v>44740.541666666664</v>
      </c>
      <c r="B586">
        <v>13.48</v>
      </c>
      <c r="C586">
        <v>33.85</v>
      </c>
      <c r="D586">
        <v>78.22</v>
      </c>
      <c r="E586">
        <v>89.3</v>
      </c>
      <c r="F586">
        <v>0</v>
      </c>
      <c r="G586">
        <v>2.258</v>
      </c>
      <c r="H586">
        <v>8.4600000000000009</v>
      </c>
      <c r="I586">
        <v>46.1</v>
      </c>
      <c r="J586">
        <v>610.20000000000005</v>
      </c>
      <c r="K586">
        <v>0.54916980000000004</v>
      </c>
    </row>
    <row r="587" spans="1:11" x14ac:dyDescent="0.3">
      <c r="A587" s="1">
        <v>44740.552083333336</v>
      </c>
      <c r="B587">
        <v>13.42</v>
      </c>
      <c r="C587">
        <v>36.75</v>
      </c>
      <c r="D587">
        <v>80.8</v>
      </c>
      <c r="E587">
        <v>88.7</v>
      </c>
      <c r="F587">
        <v>0</v>
      </c>
      <c r="G587">
        <v>1.1060000000000001</v>
      </c>
      <c r="H587">
        <v>97</v>
      </c>
      <c r="I587">
        <v>26.87</v>
      </c>
      <c r="J587">
        <v>681.8</v>
      </c>
      <c r="K587">
        <v>0.61360079999999995</v>
      </c>
    </row>
    <row r="588" spans="1:11" x14ac:dyDescent="0.3">
      <c r="A588" s="1">
        <v>44740.5625</v>
      </c>
      <c r="B588">
        <v>13.37</v>
      </c>
      <c r="C588">
        <v>38.94</v>
      </c>
      <c r="D588">
        <v>82.3</v>
      </c>
      <c r="E588">
        <v>87.8</v>
      </c>
      <c r="F588">
        <v>0</v>
      </c>
      <c r="G588">
        <v>1.833</v>
      </c>
      <c r="H588">
        <v>121.3</v>
      </c>
      <c r="I588">
        <v>41.37</v>
      </c>
      <c r="J588">
        <v>750.1</v>
      </c>
      <c r="K588">
        <v>0.67506350000000004</v>
      </c>
    </row>
    <row r="589" spans="1:11" x14ac:dyDescent="0.3">
      <c r="A589" s="1">
        <v>44740.572916666664</v>
      </c>
      <c r="B589">
        <v>13.35</v>
      </c>
      <c r="C589">
        <v>39.56</v>
      </c>
      <c r="D589">
        <v>82.6</v>
      </c>
      <c r="E589">
        <v>87.5</v>
      </c>
      <c r="F589">
        <v>0</v>
      </c>
      <c r="G589">
        <v>1.655</v>
      </c>
      <c r="H589">
        <v>116.9</v>
      </c>
      <c r="I589">
        <v>26.02</v>
      </c>
      <c r="J589">
        <v>479.3</v>
      </c>
      <c r="K589">
        <v>0.4314075</v>
      </c>
    </row>
    <row r="590" spans="1:11" x14ac:dyDescent="0.3">
      <c r="A590" s="1">
        <v>44740.583333333336</v>
      </c>
      <c r="B590">
        <v>13.35</v>
      </c>
      <c r="C590">
        <v>39.72</v>
      </c>
      <c r="D590">
        <v>82.3</v>
      </c>
      <c r="E590">
        <v>87.9</v>
      </c>
      <c r="F590">
        <v>0</v>
      </c>
      <c r="G590">
        <v>1.4039999999999999</v>
      </c>
      <c r="H590">
        <v>83.8</v>
      </c>
      <c r="I590">
        <v>43.87</v>
      </c>
      <c r="J590">
        <v>611.5</v>
      </c>
      <c r="K590">
        <v>0.55031030000000003</v>
      </c>
    </row>
    <row r="591" spans="1:11" x14ac:dyDescent="0.3">
      <c r="A591" s="1">
        <v>44740.59375</v>
      </c>
      <c r="B591">
        <v>13.31</v>
      </c>
      <c r="C591">
        <v>39.99</v>
      </c>
      <c r="D591">
        <v>82.7</v>
      </c>
      <c r="E591">
        <v>87.2</v>
      </c>
      <c r="F591">
        <v>0</v>
      </c>
      <c r="G591">
        <v>1.7470000000000001</v>
      </c>
      <c r="H591">
        <v>127.9</v>
      </c>
      <c r="I591">
        <v>29.07</v>
      </c>
      <c r="J591">
        <v>334.3</v>
      </c>
      <c r="K591">
        <v>0.3008615</v>
      </c>
    </row>
    <row r="592" spans="1:11" x14ac:dyDescent="0.3">
      <c r="A592" s="1">
        <v>44740.604166666664</v>
      </c>
      <c r="B592">
        <v>13.33</v>
      </c>
      <c r="C592">
        <v>39.46</v>
      </c>
      <c r="D592">
        <v>81.7</v>
      </c>
      <c r="E592">
        <v>87.4</v>
      </c>
      <c r="F592">
        <v>0</v>
      </c>
      <c r="G592">
        <v>1.337</v>
      </c>
      <c r="H592">
        <v>122.8</v>
      </c>
      <c r="I592">
        <v>40.57</v>
      </c>
      <c r="J592">
        <v>476.9</v>
      </c>
      <c r="K592">
        <v>0.42923319999999998</v>
      </c>
    </row>
    <row r="593" spans="1:11" x14ac:dyDescent="0.3">
      <c r="A593" s="1">
        <v>44740.614583333336</v>
      </c>
      <c r="B593">
        <v>13.28</v>
      </c>
      <c r="C593">
        <v>38.729999999999997</v>
      </c>
      <c r="D593">
        <v>82.1</v>
      </c>
      <c r="E593">
        <v>88.4</v>
      </c>
      <c r="F593">
        <v>0</v>
      </c>
      <c r="G593">
        <v>1.663</v>
      </c>
      <c r="H593">
        <v>125.2</v>
      </c>
      <c r="I593">
        <v>38.67</v>
      </c>
      <c r="J593">
        <v>256.60000000000002</v>
      </c>
      <c r="K593">
        <v>0.23091629999999999</v>
      </c>
    </row>
    <row r="594" spans="1:11" x14ac:dyDescent="0.3">
      <c r="A594" s="1">
        <v>44740.625</v>
      </c>
      <c r="B594">
        <v>13.01</v>
      </c>
      <c r="C594">
        <v>37.630000000000003</v>
      </c>
      <c r="D594">
        <v>79.33</v>
      </c>
      <c r="E594">
        <v>90</v>
      </c>
      <c r="F594">
        <v>0.1</v>
      </c>
      <c r="G594">
        <v>1.4119999999999999</v>
      </c>
      <c r="H594">
        <v>19.600000000000001</v>
      </c>
      <c r="I594">
        <v>29.14</v>
      </c>
      <c r="J594">
        <v>107.6</v>
      </c>
      <c r="K594">
        <v>9.6871390000000002E-2</v>
      </c>
    </row>
    <row r="595" spans="1:11" x14ac:dyDescent="0.3">
      <c r="A595" s="1">
        <v>44740.635416666664</v>
      </c>
      <c r="B595">
        <v>13.46</v>
      </c>
      <c r="C595">
        <v>35</v>
      </c>
      <c r="D595">
        <v>79.11</v>
      </c>
      <c r="E595">
        <v>90.1</v>
      </c>
      <c r="F595">
        <v>0</v>
      </c>
      <c r="G595">
        <v>0.98499999999999999</v>
      </c>
      <c r="H595">
        <v>3.407</v>
      </c>
      <c r="I595">
        <v>5.952</v>
      </c>
      <c r="J595">
        <v>532.79999999999995</v>
      </c>
      <c r="K595">
        <v>0.47954390000000002</v>
      </c>
    </row>
    <row r="596" spans="1:11" x14ac:dyDescent="0.3">
      <c r="A596" s="1">
        <v>44740.645833333336</v>
      </c>
      <c r="B596">
        <v>13.03</v>
      </c>
      <c r="C596">
        <v>35.049999999999997</v>
      </c>
      <c r="D596">
        <v>79.16</v>
      </c>
      <c r="E596">
        <v>91.2</v>
      </c>
      <c r="F596">
        <v>0.02</v>
      </c>
      <c r="G596">
        <v>1.4259999999999999</v>
      </c>
      <c r="H596">
        <v>343.8</v>
      </c>
      <c r="I596">
        <v>44.91</v>
      </c>
      <c r="J596">
        <v>76.13</v>
      </c>
      <c r="K596">
        <v>6.851554E-2</v>
      </c>
    </row>
    <row r="597" spans="1:11" x14ac:dyDescent="0.3">
      <c r="A597" s="1">
        <v>44740.65625</v>
      </c>
      <c r="B597">
        <v>13.45</v>
      </c>
      <c r="C597">
        <v>34.229999999999997</v>
      </c>
      <c r="D597">
        <v>78.459999999999994</v>
      </c>
      <c r="E597">
        <v>91.4</v>
      </c>
      <c r="F597">
        <v>0</v>
      </c>
      <c r="G597">
        <v>1.107</v>
      </c>
      <c r="H597">
        <v>64.150000000000006</v>
      </c>
      <c r="I597">
        <v>28.34</v>
      </c>
      <c r="J597">
        <v>353.7</v>
      </c>
      <c r="K597">
        <v>0.3183378</v>
      </c>
    </row>
    <row r="598" spans="1:11" x14ac:dyDescent="0.3">
      <c r="A598" s="1">
        <v>44740.666666666664</v>
      </c>
      <c r="B598">
        <v>13.4</v>
      </c>
      <c r="C598">
        <v>35.03</v>
      </c>
      <c r="D598">
        <v>78.790000000000006</v>
      </c>
      <c r="E598">
        <v>91.6</v>
      </c>
      <c r="F598">
        <v>0</v>
      </c>
      <c r="G598">
        <v>1.873</v>
      </c>
      <c r="H598">
        <v>5.4989999999999997</v>
      </c>
      <c r="I598">
        <v>27.49</v>
      </c>
      <c r="J598">
        <v>265.8</v>
      </c>
      <c r="K598">
        <v>0.23921790000000001</v>
      </c>
    </row>
    <row r="599" spans="1:11" x14ac:dyDescent="0.3">
      <c r="A599" s="1">
        <v>44740.677083333336</v>
      </c>
      <c r="B599">
        <v>13.43</v>
      </c>
      <c r="C599">
        <v>34.86</v>
      </c>
      <c r="D599">
        <v>78.510000000000005</v>
      </c>
      <c r="E599">
        <v>91.8</v>
      </c>
      <c r="F599">
        <v>0</v>
      </c>
      <c r="G599">
        <v>1.958</v>
      </c>
      <c r="H599">
        <v>25.97</v>
      </c>
      <c r="I599">
        <v>34.1</v>
      </c>
      <c r="J599">
        <v>166.4</v>
      </c>
      <c r="K599">
        <v>0.14980499999999999</v>
      </c>
    </row>
    <row r="600" spans="1:11" x14ac:dyDescent="0.3">
      <c r="A600" s="1">
        <v>44740.6875</v>
      </c>
      <c r="B600">
        <v>13.45</v>
      </c>
      <c r="C600">
        <v>31.36</v>
      </c>
      <c r="D600">
        <v>78.34</v>
      </c>
      <c r="E600">
        <v>92.1</v>
      </c>
      <c r="F600">
        <v>0</v>
      </c>
      <c r="G600">
        <v>1.925</v>
      </c>
      <c r="H600">
        <v>13.26</v>
      </c>
      <c r="I600">
        <v>16.37</v>
      </c>
      <c r="J600">
        <v>135</v>
      </c>
      <c r="K600">
        <v>0.1215072</v>
      </c>
    </row>
    <row r="601" spans="1:11" x14ac:dyDescent="0.3">
      <c r="A601" s="1">
        <v>44740.697916666664</v>
      </c>
      <c r="B601">
        <v>13.43</v>
      </c>
      <c r="C601">
        <v>29.91</v>
      </c>
      <c r="D601">
        <v>78.430000000000007</v>
      </c>
      <c r="E601">
        <v>92.2</v>
      </c>
      <c r="F601">
        <v>0</v>
      </c>
      <c r="G601">
        <v>1.2350000000000001</v>
      </c>
      <c r="H601">
        <v>1</v>
      </c>
      <c r="I601">
        <v>10.07</v>
      </c>
      <c r="J601">
        <v>96.6</v>
      </c>
      <c r="K601">
        <v>8.6953020000000006E-2</v>
      </c>
    </row>
    <row r="602" spans="1:11" x14ac:dyDescent="0.3">
      <c r="A602" s="1">
        <v>44740.708333333336</v>
      </c>
      <c r="B602">
        <v>13.18</v>
      </c>
      <c r="C602">
        <v>28.74</v>
      </c>
      <c r="D602">
        <v>78.11</v>
      </c>
      <c r="E602">
        <v>92.4</v>
      </c>
      <c r="F602">
        <v>0</v>
      </c>
      <c r="G602">
        <v>0.68</v>
      </c>
      <c r="H602">
        <v>30.25</v>
      </c>
      <c r="I602">
        <v>11.62</v>
      </c>
      <c r="J602">
        <v>40.54</v>
      </c>
      <c r="K602">
        <v>3.6483910000000001E-2</v>
      </c>
    </row>
    <row r="603" spans="1:11" x14ac:dyDescent="0.3">
      <c r="A603" s="1">
        <v>44740.71875</v>
      </c>
      <c r="B603">
        <v>13.39</v>
      </c>
      <c r="C603">
        <v>28.02</v>
      </c>
      <c r="D603">
        <v>77.790000000000006</v>
      </c>
      <c r="E603">
        <v>92.3</v>
      </c>
      <c r="F603">
        <v>0</v>
      </c>
      <c r="G603">
        <v>1.44</v>
      </c>
      <c r="H603">
        <v>41.18</v>
      </c>
      <c r="I603">
        <v>51.58</v>
      </c>
      <c r="J603">
        <v>60.62</v>
      </c>
      <c r="K603">
        <v>5.4555350000000002E-2</v>
      </c>
    </row>
    <row r="604" spans="1:11" x14ac:dyDescent="0.3">
      <c r="A604" s="1">
        <v>44740.729166666664</v>
      </c>
      <c r="B604">
        <v>13.12</v>
      </c>
      <c r="C604">
        <v>27.41</v>
      </c>
      <c r="D604">
        <v>77.75</v>
      </c>
      <c r="E604">
        <v>92.6</v>
      </c>
      <c r="F604">
        <v>0</v>
      </c>
      <c r="G604">
        <v>0.65700000000000003</v>
      </c>
      <c r="H604">
        <v>343.2</v>
      </c>
      <c r="I604">
        <v>21.43</v>
      </c>
      <c r="J604">
        <v>29</v>
      </c>
      <c r="K604">
        <v>2.6102509999999999E-2</v>
      </c>
    </row>
    <row r="605" spans="1:11" x14ac:dyDescent="0.3">
      <c r="A605" s="1">
        <v>44740.739583333336</v>
      </c>
      <c r="B605">
        <v>13.22</v>
      </c>
      <c r="C605">
        <v>26.9</v>
      </c>
      <c r="D605">
        <v>77.83</v>
      </c>
      <c r="E605">
        <v>92.5</v>
      </c>
      <c r="F605">
        <v>0</v>
      </c>
      <c r="G605">
        <v>1.762</v>
      </c>
      <c r="H605">
        <v>356</v>
      </c>
      <c r="I605">
        <v>37.450000000000003</v>
      </c>
      <c r="J605">
        <v>49</v>
      </c>
      <c r="K605">
        <v>4.4098949999999998E-2</v>
      </c>
    </row>
    <row r="606" spans="1:11" x14ac:dyDescent="0.3">
      <c r="A606" s="1">
        <v>44740.75</v>
      </c>
      <c r="B606">
        <v>13.06</v>
      </c>
      <c r="C606">
        <v>26.79</v>
      </c>
      <c r="D606">
        <v>78.22</v>
      </c>
      <c r="E606">
        <v>92.3</v>
      </c>
      <c r="F606">
        <v>0</v>
      </c>
      <c r="G606">
        <v>2.4329999999999998</v>
      </c>
      <c r="H606">
        <v>354.8</v>
      </c>
      <c r="I606">
        <v>25.95</v>
      </c>
      <c r="J606">
        <v>13.93</v>
      </c>
      <c r="K606">
        <v>1.253893E-2</v>
      </c>
    </row>
    <row r="607" spans="1:11" x14ac:dyDescent="0.3">
      <c r="A607" s="1">
        <v>44740.760416666664</v>
      </c>
      <c r="B607">
        <v>12.97</v>
      </c>
      <c r="C607">
        <v>26.78</v>
      </c>
      <c r="D607">
        <v>78.09</v>
      </c>
      <c r="E607">
        <v>91.9</v>
      </c>
      <c r="F607">
        <v>0</v>
      </c>
      <c r="G607">
        <v>2.1749999999999998</v>
      </c>
      <c r="H607">
        <v>8.51</v>
      </c>
      <c r="I607">
        <v>43.97</v>
      </c>
      <c r="J607">
        <v>2.5710000000000002</v>
      </c>
      <c r="K607">
        <v>2.314165E-3</v>
      </c>
    </row>
    <row r="608" spans="1:11" x14ac:dyDescent="0.3">
      <c r="A608" s="1">
        <v>44740.770833333336</v>
      </c>
      <c r="B608">
        <v>12.95</v>
      </c>
      <c r="C608">
        <v>26.41</v>
      </c>
      <c r="D608">
        <v>78.150000000000006</v>
      </c>
      <c r="E608">
        <v>92</v>
      </c>
      <c r="F608">
        <v>0</v>
      </c>
      <c r="G608">
        <v>1.915</v>
      </c>
      <c r="H608">
        <v>4.8559999999999999</v>
      </c>
      <c r="I608">
        <v>32.36</v>
      </c>
      <c r="J608">
        <v>0.308</v>
      </c>
      <c r="K608">
        <v>2.7700039999999998E-4</v>
      </c>
    </row>
    <row r="609" spans="1:11" x14ac:dyDescent="0.3">
      <c r="A609" s="1">
        <v>44740.78125</v>
      </c>
      <c r="B609">
        <v>12.94</v>
      </c>
      <c r="C609">
        <v>26.3</v>
      </c>
      <c r="D609">
        <v>78.2</v>
      </c>
      <c r="E609">
        <v>92</v>
      </c>
      <c r="F609">
        <v>0</v>
      </c>
      <c r="G609">
        <v>2.077</v>
      </c>
      <c r="H609">
        <v>358.3</v>
      </c>
      <c r="I609">
        <v>11.75</v>
      </c>
      <c r="J609">
        <v>5.6000000000000001E-2</v>
      </c>
      <c r="K609" s="2">
        <v>4.9993100000000001E-5</v>
      </c>
    </row>
    <row r="610" spans="1:11" x14ac:dyDescent="0.3">
      <c r="A610" s="1">
        <v>44740.791666666664</v>
      </c>
      <c r="B610">
        <v>12.93</v>
      </c>
      <c r="C610">
        <v>26.19</v>
      </c>
      <c r="D610">
        <v>77.989999999999995</v>
      </c>
      <c r="E610">
        <v>91.6</v>
      </c>
      <c r="F610">
        <v>0</v>
      </c>
      <c r="G610">
        <v>1.893</v>
      </c>
      <c r="H610">
        <v>11.89</v>
      </c>
      <c r="I610">
        <v>30.84</v>
      </c>
      <c r="J610">
        <v>5.6000000000000001E-2</v>
      </c>
      <c r="K610" s="2">
        <v>5.0422230000000002E-5</v>
      </c>
    </row>
    <row r="611" spans="1:11" x14ac:dyDescent="0.3">
      <c r="A611" s="1">
        <v>44740.802083333336</v>
      </c>
      <c r="B611">
        <v>12.92</v>
      </c>
      <c r="C611">
        <v>25.97</v>
      </c>
      <c r="D611">
        <v>77.760000000000005</v>
      </c>
      <c r="E611">
        <v>91.6</v>
      </c>
      <c r="F611">
        <v>0</v>
      </c>
      <c r="G611">
        <v>2.14</v>
      </c>
      <c r="H611">
        <v>13.42</v>
      </c>
      <c r="I611">
        <v>43.71</v>
      </c>
      <c r="J611">
        <v>3.7999999999999999E-2</v>
      </c>
      <c r="K611" s="2">
        <v>3.4544590000000001E-5</v>
      </c>
    </row>
    <row r="612" spans="1:11" x14ac:dyDescent="0.3">
      <c r="A612" s="1">
        <v>44740.8125</v>
      </c>
      <c r="B612">
        <v>12.91</v>
      </c>
      <c r="C612">
        <v>25.79</v>
      </c>
      <c r="D612">
        <v>77.739999999999995</v>
      </c>
      <c r="E612">
        <v>91.9</v>
      </c>
      <c r="F612">
        <v>0</v>
      </c>
      <c r="G612">
        <v>1.119</v>
      </c>
      <c r="H612">
        <v>0.68400000000000005</v>
      </c>
      <c r="I612">
        <v>21.91</v>
      </c>
      <c r="J612">
        <v>6.5000000000000002E-2</v>
      </c>
      <c r="K612" s="2">
        <v>5.8790170000000003E-5</v>
      </c>
    </row>
    <row r="613" spans="1:11" x14ac:dyDescent="0.3">
      <c r="A613" s="1">
        <v>44740.822916666664</v>
      </c>
      <c r="B613">
        <v>12.9</v>
      </c>
      <c r="C613">
        <v>25.65</v>
      </c>
      <c r="D613">
        <v>77.62</v>
      </c>
      <c r="E613">
        <v>91.8</v>
      </c>
      <c r="F613">
        <v>0</v>
      </c>
      <c r="G613">
        <v>1.93</v>
      </c>
      <c r="H613">
        <v>11.65</v>
      </c>
      <c r="I613">
        <v>20.43</v>
      </c>
      <c r="J613">
        <v>0.08</v>
      </c>
      <c r="K613" s="2">
        <v>7.2093050000000006E-5</v>
      </c>
    </row>
    <row r="614" spans="1:11" x14ac:dyDescent="0.3">
      <c r="A614" s="1">
        <v>44740.833333333336</v>
      </c>
      <c r="B614">
        <v>12.9</v>
      </c>
      <c r="C614">
        <v>25.58</v>
      </c>
      <c r="D614">
        <v>78.010000000000005</v>
      </c>
      <c r="E614">
        <v>91.2</v>
      </c>
      <c r="F614">
        <v>0</v>
      </c>
      <c r="G614">
        <v>3.137</v>
      </c>
      <c r="H614">
        <v>354.1</v>
      </c>
      <c r="I614">
        <v>37.880000000000003</v>
      </c>
      <c r="J614">
        <v>3.1E-2</v>
      </c>
      <c r="K614" s="2">
        <v>2.7571300000000001E-5</v>
      </c>
    </row>
    <row r="615" spans="1:11" x14ac:dyDescent="0.3">
      <c r="A615" s="1">
        <v>44740.84375</v>
      </c>
      <c r="B615">
        <v>12.89</v>
      </c>
      <c r="C615">
        <v>25.68</v>
      </c>
      <c r="D615">
        <v>78.150000000000006</v>
      </c>
      <c r="E615">
        <v>91.4</v>
      </c>
      <c r="F615">
        <v>0</v>
      </c>
      <c r="G615">
        <v>2.09</v>
      </c>
      <c r="H615">
        <v>2.871</v>
      </c>
      <c r="I615">
        <v>54.01</v>
      </c>
      <c r="J615">
        <v>4.2000000000000003E-2</v>
      </c>
      <c r="K615" s="2">
        <v>3.797759E-5</v>
      </c>
    </row>
    <row r="616" spans="1:11" x14ac:dyDescent="0.3">
      <c r="A616" s="1">
        <v>44740.854166666664</v>
      </c>
      <c r="B616">
        <v>12.89</v>
      </c>
      <c r="C616">
        <v>25.68</v>
      </c>
      <c r="D616">
        <v>78.08</v>
      </c>
      <c r="E616">
        <v>91.4</v>
      </c>
      <c r="F616">
        <v>0</v>
      </c>
      <c r="G616">
        <v>1.796</v>
      </c>
      <c r="H616">
        <v>359.2</v>
      </c>
      <c r="I616">
        <v>23.84</v>
      </c>
      <c r="J616">
        <v>0.03</v>
      </c>
      <c r="K616" s="2">
        <v>2.671305E-5</v>
      </c>
    </row>
    <row r="617" spans="1:11" x14ac:dyDescent="0.3">
      <c r="A617" s="1">
        <v>44740.864583333336</v>
      </c>
      <c r="B617">
        <v>12.89</v>
      </c>
      <c r="C617">
        <v>25.7</v>
      </c>
      <c r="D617">
        <v>78.09</v>
      </c>
      <c r="E617">
        <v>91.3</v>
      </c>
      <c r="F617">
        <v>0</v>
      </c>
      <c r="G617">
        <v>1.5669999999999999</v>
      </c>
      <c r="H617">
        <v>22.14</v>
      </c>
      <c r="I617">
        <v>35.49</v>
      </c>
      <c r="J617">
        <v>7.0000000000000007E-2</v>
      </c>
      <c r="K617" s="2">
        <v>6.3081420000000004E-5</v>
      </c>
    </row>
    <row r="618" spans="1:11" x14ac:dyDescent="0.3">
      <c r="A618" s="1">
        <v>44740.875</v>
      </c>
      <c r="B618">
        <v>12.88</v>
      </c>
      <c r="C618">
        <v>25.72</v>
      </c>
      <c r="D618">
        <v>78.19</v>
      </c>
      <c r="E618">
        <v>91.3</v>
      </c>
      <c r="F618">
        <v>0</v>
      </c>
      <c r="G618">
        <v>1.6779999999999999</v>
      </c>
      <c r="H618">
        <v>0.75</v>
      </c>
      <c r="I618">
        <v>23.83</v>
      </c>
      <c r="J618">
        <v>5.3999999999999999E-2</v>
      </c>
      <c r="K618" s="2">
        <v>4.8813010000000002E-5</v>
      </c>
    </row>
    <row r="619" spans="1:11" x14ac:dyDescent="0.3">
      <c r="A619" s="1">
        <v>44740.885416666664</v>
      </c>
      <c r="B619">
        <v>12.88</v>
      </c>
      <c r="C619">
        <v>25.71</v>
      </c>
      <c r="D619">
        <v>78.16</v>
      </c>
      <c r="E619">
        <v>91.5</v>
      </c>
      <c r="F619">
        <v>0</v>
      </c>
      <c r="G619">
        <v>1.381</v>
      </c>
      <c r="H619">
        <v>23.21</v>
      </c>
      <c r="I619">
        <v>50.18</v>
      </c>
      <c r="J619">
        <v>4.7E-2</v>
      </c>
      <c r="K619" s="2">
        <v>4.2161559999999997E-5</v>
      </c>
    </row>
    <row r="620" spans="1:11" x14ac:dyDescent="0.3">
      <c r="A620" s="1">
        <v>44740.895833333336</v>
      </c>
      <c r="B620">
        <v>12.88</v>
      </c>
      <c r="C620">
        <v>25.67</v>
      </c>
      <c r="D620">
        <v>78.13</v>
      </c>
      <c r="E620">
        <v>91.2</v>
      </c>
      <c r="F620">
        <v>0</v>
      </c>
      <c r="G620">
        <v>1.1559999999999999</v>
      </c>
      <c r="H620">
        <v>19.46</v>
      </c>
      <c r="I620">
        <v>18.420000000000002</v>
      </c>
      <c r="J620">
        <v>5.6000000000000001E-2</v>
      </c>
      <c r="K620" s="2">
        <v>5.0636790000000002E-5</v>
      </c>
    </row>
    <row r="621" spans="1:11" x14ac:dyDescent="0.3">
      <c r="A621" s="1">
        <v>44740.90625</v>
      </c>
      <c r="B621">
        <v>12.88</v>
      </c>
      <c r="C621">
        <v>25.64</v>
      </c>
      <c r="D621">
        <v>78.02</v>
      </c>
      <c r="E621">
        <v>91.2</v>
      </c>
      <c r="F621">
        <v>0</v>
      </c>
      <c r="G621">
        <v>1.2769999999999999</v>
      </c>
      <c r="H621">
        <v>20.55</v>
      </c>
      <c r="I621">
        <v>32.44</v>
      </c>
      <c r="J621">
        <v>4.1000000000000002E-2</v>
      </c>
      <c r="K621" s="2">
        <v>3.6690209999999997E-5</v>
      </c>
    </row>
    <row r="622" spans="1:11" x14ac:dyDescent="0.3">
      <c r="A622" s="1">
        <v>44740.916666666664</v>
      </c>
      <c r="B622">
        <v>12.88</v>
      </c>
      <c r="C622">
        <v>25.59</v>
      </c>
      <c r="D622">
        <v>77.84</v>
      </c>
      <c r="E622">
        <v>91.5</v>
      </c>
      <c r="F622">
        <v>0</v>
      </c>
      <c r="G622">
        <v>0.96799999999999997</v>
      </c>
      <c r="H622">
        <v>30.47</v>
      </c>
      <c r="I622">
        <v>36.22</v>
      </c>
      <c r="J622">
        <v>2.5999999999999999E-2</v>
      </c>
      <c r="K622" s="2">
        <v>2.306548E-5</v>
      </c>
    </row>
    <row r="623" spans="1:11" x14ac:dyDescent="0.3">
      <c r="A623" s="1">
        <v>44740.927083333336</v>
      </c>
      <c r="B623">
        <v>12.87</v>
      </c>
      <c r="C623">
        <v>25.45</v>
      </c>
      <c r="D623">
        <v>77.66</v>
      </c>
      <c r="E623">
        <v>91.4</v>
      </c>
      <c r="F623">
        <v>0</v>
      </c>
      <c r="G623">
        <v>1.214</v>
      </c>
      <c r="H623">
        <v>18.920000000000002</v>
      </c>
      <c r="I623">
        <v>33.659999999999997</v>
      </c>
      <c r="J623">
        <v>5.8999999999999997E-2</v>
      </c>
      <c r="K623" s="2">
        <v>5.2675130000000002E-5</v>
      </c>
    </row>
    <row r="624" spans="1:11" x14ac:dyDescent="0.3">
      <c r="A624" s="1">
        <v>44740.9375</v>
      </c>
      <c r="B624">
        <v>12.87</v>
      </c>
      <c r="C624">
        <v>25.53</v>
      </c>
      <c r="D624">
        <v>78.03</v>
      </c>
      <c r="E624">
        <v>91.5</v>
      </c>
      <c r="F624">
        <v>0</v>
      </c>
      <c r="G624">
        <v>2.0840000000000001</v>
      </c>
      <c r="H624">
        <v>7.1</v>
      </c>
      <c r="I624">
        <v>21.6</v>
      </c>
      <c r="J624">
        <v>4.5999999999999999E-2</v>
      </c>
      <c r="K624" s="2">
        <v>4.1410589999999999E-5</v>
      </c>
    </row>
    <row r="625" spans="1:11" x14ac:dyDescent="0.3">
      <c r="A625" s="1">
        <v>44740.947916666664</v>
      </c>
      <c r="B625">
        <v>12.87</v>
      </c>
      <c r="C625">
        <v>25.51</v>
      </c>
      <c r="D625">
        <v>78.06</v>
      </c>
      <c r="E625">
        <v>91.2</v>
      </c>
      <c r="F625">
        <v>0</v>
      </c>
      <c r="G625">
        <v>1.3819999999999999</v>
      </c>
      <c r="H625">
        <v>5.6769999999999996</v>
      </c>
      <c r="I625">
        <v>38.5</v>
      </c>
      <c r="J625">
        <v>5.1999999999999998E-2</v>
      </c>
      <c r="K625" s="2">
        <v>4.6881939999999999E-5</v>
      </c>
    </row>
    <row r="626" spans="1:11" x14ac:dyDescent="0.3">
      <c r="A626" s="1">
        <v>44740.958333333336</v>
      </c>
      <c r="B626">
        <v>12.87</v>
      </c>
      <c r="C626">
        <v>25.63</v>
      </c>
      <c r="D626">
        <v>77.989999999999995</v>
      </c>
      <c r="E626">
        <v>91.2</v>
      </c>
      <c r="F626">
        <v>0.02</v>
      </c>
      <c r="G626">
        <v>2.2240000000000002</v>
      </c>
      <c r="H626">
        <v>13.99</v>
      </c>
      <c r="I626">
        <v>53.94</v>
      </c>
      <c r="J626">
        <v>4.5999999999999999E-2</v>
      </c>
      <c r="K626" s="2">
        <v>4.1303310000000002E-5</v>
      </c>
    </row>
    <row r="627" spans="1:11" x14ac:dyDescent="0.3">
      <c r="A627" s="1">
        <v>44740.96875</v>
      </c>
      <c r="B627">
        <v>12.87</v>
      </c>
      <c r="C627">
        <v>25.61</v>
      </c>
      <c r="D627">
        <v>76.680000000000007</v>
      </c>
      <c r="E627">
        <v>91.7</v>
      </c>
      <c r="F627">
        <v>0.01</v>
      </c>
      <c r="G627">
        <v>2.0579999999999998</v>
      </c>
      <c r="H627">
        <v>14.31</v>
      </c>
      <c r="I627">
        <v>26.27</v>
      </c>
      <c r="J627">
        <v>6.4000000000000001E-2</v>
      </c>
      <c r="K627" s="2">
        <v>5.750279E-5</v>
      </c>
    </row>
    <row r="628" spans="1:11" x14ac:dyDescent="0.3">
      <c r="A628" s="1">
        <v>44740.979166666664</v>
      </c>
      <c r="B628">
        <v>12.86</v>
      </c>
      <c r="C628">
        <v>24.92</v>
      </c>
      <c r="D628">
        <v>75.38</v>
      </c>
      <c r="E628">
        <v>91.6</v>
      </c>
      <c r="F628">
        <v>0</v>
      </c>
      <c r="G628">
        <v>2.6970000000000001</v>
      </c>
      <c r="H628">
        <v>14.16</v>
      </c>
      <c r="I628">
        <v>34.24</v>
      </c>
      <c r="J628">
        <v>3.1E-2</v>
      </c>
      <c r="K628" s="2">
        <v>2.7893149999999999E-5</v>
      </c>
    </row>
    <row r="629" spans="1:11" x14ac:dyDescent="0.3">
      <c r="A629" s="1">
        <v>44740.989583333336</v>
      </c>
      <c r="B629">
        <v>12.86</v>
      </c>
      <c r="C629">
        <v>24.16</v>
      </c>
      <c r="D629">
        <v>75.209999999999994</v>
      </c>
      <c r="E629">
        <v>92.1</v>
      </c>
      <c r="F629">
        <v>0</v>
      </c>
      <c r="G629">
        <v>2.5750000000000002</v>
      </c>
      <c r="H629">
        <v>20.14</v>
      </c>
      <c r="I629">
        <v>49.86</v>
      </c>
      <c r="J629">
        <v>6.0999999999999999E-2</v>
      </c>
      <c r="K629" s="2">
        <v>5.4713480000000003E-5</v>
      </c>
    </row>
    <row r="630" spans="1:11" x14ac:dyDescent="0.3">
      <c r="A630" s="1">
        <v>44741</v>
      </c>
      <c r="B630">
        <v>12.86</v>
      </c>
      <c r="C630">
        <v>23.81</v>
      </c>
      <c r="D630">
        <v>76.03</v>
      </c>
      <c r="E630">
        <v>92</v>
      </c>
      <c r="F630">
        <v>0</v>
      </c>
      <c r="G630">
        <v>2.3359999999999999</v>
      </c>
      <c r="H630">
        <v>22.94</v>
      </c>
      <c r="I630">
        <v>44</v>
      </c>
      <c r="J630">
        <v>2.5999999999999999E-2</v>
      </c>
      <c r="K630" s="2">
        <v>2.3494610000000001E-5</v>
      </c>
    </row>
    <row r="631" spans="1:11" x14ac:dyDescent="0.3">
      <c r="A631" s="1">
        <v>44741.010416666664</v>
      </c>
      <c r="B631">
        <v>12.86</v>
      </c>
      <c r="C631">
        <v>24.04</v>
      </c>
      <c r="D631">
        <v>76.81</v>
      </c>
      <c r="E631">
        <v>92.1</v>
      </c>
      <c r="F631">
        <v>0</v>
      </c>
      <c r="G631">
        <v>1.9570000000000001</v>
      </c>
      <c r="H631">
        <v>16.98</v>
      </c>
      <c r="I631">
        <v>60.42</v>
      </c>
      <c r="J631">
        <v>6.3E-2</v>
      </c>
      <c r="K631" s="2">
        <v>5.6429979999999999E-5</v>
      </c>
    </row>
    <row r="632" spans="1:11" x14ac:dyDescent="0.3">
      <c r="A632" s="1">
        <v>44741.020833333336</v>
      </c>
      <c r="B632">
        <v>12.86</v>
      </c>
      <c r="C632">
        <v>24.3</v>
      </c>
      <c r="D632">
        <v>76.95</v>
      </c>
      <c r="E632">
        <v>92.5</v>
      </c>
      <c r="F632">
        <v>0</v>
      </c>
      <c r="G632">
        <v>1.6870000000000001</v>
      </c>
      <c r="H632">
        <v>16.29</v>
      </c>
      <c r="I632">
        <v>14.06</v>
      </c>
      <c r="J632">
        <v>6.3E-2</v>
      </c>
      <c r="K632" s="2">
        <v>5.6429979999999999E-5</v>
      </c>
    </row>
    <row r="633" spans="1:11" x14ac:dyDescent="0.3">
      <c r="A633" s="1">
        <v>44741.03125</v>
      </c>
      <c r="B633">
        <v>12.85</v>
      </c>
      <c r="C633">
        <v>24.46</v>
      </c>
      <c r="D633">
        <v>77.05</v>
      </c>
      <c r="E633">
        <v>92.2</v>
      </c>
      <c r="F633">
        <v>0</v>
      </c>
      <c r="G633">
        <v>1.9419999999999999</v>
      </c>
      <c r="H633">
        <v>28.61</v>
      </c>
      <c r="I633">
        <v>44.2</v>
      </c>
      <c r="J633">
        <v>5.0999999999999997E-2</v>
      </c>
      <c r="K633" s="2">
        <v>4.5487279999999999E-5</v>
      </c>
    </row>
    <row r="634" spans="1:11" x14ac:dyDescent="0.3">
      <c r="A634" s="1">
        <v>44741.041666666664</v>
      </c>
      <c r="B634">
        <v>12.85</v>
      </c>
      <c r="C634">
        <v>24.57</v>
      </c>
      <c r="D634">
        <v>77.16</v>
      </c>
      <c r="E634">
        <v>92.4</v>
      </c>
      <c r="F634">
        <v>0</v>
      </c>
      <c r="G634">
        <v>2.3159999999999998</v>
      </c>
      <c r="H634">
        <v>18.12</v>
      </c>
      <c r="I634">
        <v>24.88</v>
      </c>
      <c r="J634">
        <v>7.2999999999999995E-2</v>
      </c>
      <c r="K634" s="2">
        <v>6.5870740000000002E-5</v>
      </c>
    </row>
    <row r="635" spans="1:11" x14ac:dyDescent="0.3">
      <c r="A635" s="1">
        <v>44741.052083333336</v>
      </c>
      <c r="B635">
        <v>12.85</v>
      </c>
      <c r="C635">
        <v>24.66</v>
      </c>
      <c r="D635">
        <v>77.12</v>
      </c>
      <c r="E635">
        <v>92.3</v>
      </c>
      <c r="F635">
        <v>0</v>
      </c>
      <c r="G635">
        <v>1.9239999999999999</v>
      </c>
      <c r="H635">
        <v>5.3780000000000001</v>
      </c>
      <c r="I635">
        <v>13.64</v>
      </c>
      <c r="J635">
        <v>7.0000000000000007E-2</v>
      </c>
      <c r="K635" s="2">
        <v>6.2759569999999999E-5</v>
      </c>
    </row>
    <row r="636" spans="1:11" x14ac:dyDescent="0.3">
      <c r="A636" s="1">
        <v>44741.0625</v>
      </c>
      <c r="B636">
        <v>12.85</v>
      </c>
      <c r="C636">
        <v>24.77</v>
      </c>
      <c r="D636">
        <v>77.31</v>
      </c>
      <c r="E636">
        <v>92</v>
      </c>
      <c r="F636">
        <v>0</v>
      </c>
      <c r="G636">
        <v>2.69</v>
      </c>
      <c r="H636">
        <v>3.44</v>
      </c>
      <c r="I636">
        <v>36.31</v>
      </c>
      <c r="J636">
        <v>4.2999999999999997E-2</v>
      </c>
      <c r="K636" s="2">
        <v>3.8835840000000001E-5</v>
      </c>
    </row>
    <row r="637" spans="1:11" x14ac:dyDescent="0.3">
      <c r="A637" s="1">
        <v>44741.072916666664</v>
      </c>
      <c r="B637">
        <v>12.85</v>
      </c>
      <c r="C637">
        <v>24.88</v>
      </c>
      <c r="D637">
        <v>77.38</v>
      </c>
      <c r="E637">
        <v>91.8</v>
      </c>
      <c r="F637">
        <v>0</v>
      </c>
      <c r="G637">
        <v>2.4089999999999998</v>
      </c>
      <c r="H637">
        <v>23.23</v>
      </c>
      <c r="I637">
        <v>39.159999999999997</v>
      </c>
      <c r="J637">
        <v>6.2E-2</v>
      </c>
      <c r="K637" s="2">
        <v>5.6108140000000002E-5</v>
      </c>
    </row>
    <row r="638" spans="1:11" x14ac:dyDescent="0.3">
      <c r="A638" s="1">
        <v>44741.083333333336</v>
      </c>
      <c r="B638">
        <v>12.85</v>
      </c>
      <c r="C638">
        <v>24.9</v>
      </c>
      <c r="D638">
        <v>77.23</v>
      </c>
      <c r="E638">
        <v>91.6</v>
      </c>
      <c r="F638">
        <v>0</v>
      </c>
      <c r="G638">
        <v>2.1720000000000002</v>
      </c>
      <c r="H638">
        <v>9.34</v>
      </c>
      <c r="I638">
        <v>24.58</v>
      </c>
      <c r="J638">
        <v>4.8000000000000001E-2</v>
      </c>
      <c r="K638" s="2">
        <v>4.3234379999999999E-5</v>
      </c>
    </row>
    <row r="639" spans="1:11" x14ac:dyDescent="0.3">
      <c r="A639" s="1">
        <v>44741.09375</v>
      </c>
      <c r="B639">
        <v>12.85</v>
      </c>
      <c r="C639">
        <v>24.95</v>
      </c>
      <c r="D639">
        <v>77.31</v>
      </c>
      <c r="E639">
        <v>91.4</v>
      </c>
      <c r="F639">
        <v>0</v>
      </c>
      <c r="G639">
        <v>2.4140000000000001</v>
      </c>
      <c r="H639">
        <v>4.5330000000000004</v>
      </c>
      <c r="I639">
        <v>20.74</v>
      </c>
      <c r="J639">
        <v>6.6000000000000003E-2</v>
      </c>
      <c r="K639" s="2">
        <v>5.9004730000000003E-5</v>
      </c>
    </row>
    <row r="640" spans="1:11" x14ac:dyDescent="0.3">
      <c r="A640" s="1">
        <v>44741.104166666664</v>
      </c>
      <c r="B640">
        <v>12.85</v>
      </c>
      <c r="C640">
        <v>25.21</v>
      </c>
      <c r="D640">
        <v>77.59</v>
      </c>
      <c r="E640">
        <v>91.5</v>
      </c>
      <c r="F640">
        <v>0</v>
      </c>
      <c r="G640">
        <v>2.5649999999999999</v>
      </c>
      <c r="H640">
        <v>4.383</v>
      </c>
      <c r="I640">
        <v>28.23</v>
      </c>
      <c r="J640">
        <v>5.8999999999999997E-2</v>
      </c>
      <c r="K640" s="2">
        <v>5.2889690000000002E-5</v>
      </c>
    </row>
    <row r="641" spans="1:11" x14ac:dyDescent="0.3">
      <c r="A641" s="1">
        <v>44741.114583333336</v>
      </c>
      <c r="B641">
        <v>12.85</v>
      </c>
      <c r="C641">
        <v>25.2</v>
      </c>
      <c r="D641">
        <v>77.7</v>
      </c>
      <c r="E641">
        <v>91.3</v>
      </c>
      <c r="F641">
        <v>0</v>
      </c>
      <c r="G641">
        <v>2.7120000000000002</v>
      </c>
      <c r="H641">
        <v>9.8800000000000008</v>
      </c>
      <c r="I641">
        <v>40.85</v>
      </c>
      <c r="J641">
        <v>3.6999999999999998E-2</v>
      </c>
      <c r="K641" s="2">
        <v>3.3579060000000002E-5</v>
      </c>
    </row>
    <row r="642" spans="1:11" x14ac:dyDescent="0.3">
      <c r="A642" s="1">
        <v>44741.125</v>
      </c>
      <c r="B642">
        <v>12.85</v>
      </c>
      <c r="C642">
        <v>25.25</v>
      </c>
      <c r="D642">
        <v>77.66</v>
      </c>
      <c r="E642">
        <v>91.3</v>
      </c>
      <c r="F642">
        <v>0</v>
      </c>
      <c r="G642">
        <v>2.3879999999999999</v>
      </c>
      <c r="H642">
        <v>33.07</v>
      </c>
      <c r="I642">
        <v>25.93</v>
      </c>
      <c r="J642">
        <v>7.1999999999999995E-2</v>
      </c>
      <c r="K642" s="2">
        <v>6.4476080000000003E-5</v>
      </c>
    </row>
    <row r="643" spans="1:11" x14ac:dyDescent="0.3">
      <c r="A643" s="1">
        <v>44741.135416666664</v>
      </c>
      <c r="B643">
        <v>12.85</v>
      </c>
      <c r="C643">
        <v>25.25</v>
      </c>
      <c r="D643">
        <v>77.63</v>
      </c>
      <c r="E643">
        <v>91.3</v>
      </c>
      <c r="F643">
        <v>0</v>
      </c>
      <c r="G643">
        <v>1.8740000000000001</v>
      </c>
      <c r="H643">
        <v>14.58</v>
      </c>
      <c r="I643">
        <v>27.55</v>
      </c>
      <c r="J643">
        <v>7.0000000000000007E-2</v>
      </c>
      <c r="K643" s="2">
        <v>6.31887E-5</v>
      </c>
    </row>
    <row r="644" spans="1:11" x14ac:dyDescent="0.3">
      <c r="A644" s="1">
        <v>44741.145833333336</v>
      </c>
      <c r="B644">
        <v>12.85</v>
      </c>
      <c r="C644">
        <v>25.18</v>
      </c>
      <c r="D644">
        <v>77.28</v>
      </c>
      <c r="E644">
        <v>91.1</v>
      </c>
      <c r="F644">
        <v>0</v>
      </c>
      <c r="G644">
        <v>2.0110000000000001</v>
      </c>
      <c r="H644">
        <v>10.34</v>
      </c>
      <c r="I644">
        <v>22.78</v>
      </c>
      <c r="J644">
        <v>8.2000000000000003E-2</v>
      </c>
      <c r="K644" s="2">
        <v>7.4024120000000003E-5</v>
      </c>
    </row>
    <row r="645" spans="1:11" x14ac:dyDescent="0.3">
      <c r="A645" s="1">
        <v>44741.15625</v>
      </c>
      <c r="B645">
        <v>12.84</v>
      </c>
      <c r="C645">
        <v>25.02</v>
      </c>
      <c r="D645">
        <v>77.16</v>
      </c>
      <c r="E645">
        <v>91.1</v>
      </c>
      <c r="F645">
        <v>0</v>
      </c>
      <c r="G645">
        <v>1.8109999999999999</v>
      </c>
      <c r="H645">
        <v>17.8</v>
      </c>
      <c r="I645">
        <v>29.64</v>
      </c>
      <c r="J645">
        <v>5.8000000000000003E-2</v>
      </c>
      <c r="K645" s="2">
        <v>5.1924159999999997E-5</v>
      </c>
    </row>
    <row r="646" spans="1:11" x14ac:dyDescent="0.3">
      <c r="A646" s="1">
        <v>44741.166666666664</v>
      </c>
      <c r="B646">
        <v>12.84</v>
      </c>
      <c r="C646">
        <v>25.09</v>
      </c>
      <c r="D646">
        <v>77.31</v>
      </c>
      <c r="E646">
        <v>91.2</v>
      </c>
      <c r="F646">
        <v>0</v>
      </c>
      <c r="G646">
        <v>1.7090000000000001</v>
      </c>
      <c r="H646">
        <v>15.73</v>
      </c>
      <c r="I646">
        <v>25.93</v>
      </c>
      <c r="J646">
        <v>6.7000000000000004E-2</v>
      </c>
      <c r="K646" s="2">
        <v>6.0399390000000002E-5</v>
      </c>
    </row>
    <row r="647" spans="1:11" x14ac:dyDescent="0.3">
      <c r="A647" s="1">
        <v>44741.177083333336</v>
      </c>
      <c r="B647">
        <v>12.84</v>
      </c>
      <c r="C647">
        <v>25.2</v>
      </c>
      <c r="D647">
        <v>77.83</v>
      </c>
      <c r="E647">
        <v>91.2</v>
      </c>
      <c r="F647">
        <v>0</v>
      </c>
      <c r="G647">
        <v>1.581</v>
      </c>
      <c r="H647">
        <v>22.12</v>
      </c>
      <c r="I647">
        <v>27.22</v>
      </c>
      <c r="J647">
        <v>5.8999999999999997E-2</v>
      </c>
      <c r="K647" s="2">
        <v>5.2782409999999999E-5</v>
      </c>
    </row>
    <row r="648" spans="1:11" x14ac:dyDescent="0.3">
      <c r="A648" s="1">
        <v>44741.1875</v>
      </c>
      <c r="B648">
        <v>12.84</v>
      </c>
      <c r="C648">
        <v>25.33</v>
      </c>
      <c r="D648">
        <v>77.89</v>
      </c>
      <c r="E648">
        <v>90.9</v>
      </c>
      <c r="F648">
        <v>0</v>
      </c>
      <c r="G648">
        <v>1.982</v>
      </c>
      <c r="H648">
        <v>22.3</v>
      </c>
      <c r="I648">
        <v>26.4</v>
      </c>
      <c r="J648">
        <v>6.2E-2</v>
      </c>
      <c r="K648" s="2">
        <v>5.5464450000000001E-5</v>
      </c>
    </row>
    <row r="649" spans="1:11" x14ac:dyDescent="0.3">
      <c r="A649" s="1">
        <v>44741.197916666664</v>
      </c>
      <c r="B649">
        <v>12.84</v>
      </c>
      <c r="C649">
        <v>25.44</v>
      </c>
      <c r="D649">
        <v>77.61</v>
      </c>
      <c r="E649">
        <v>90.6</v>
      </c>
      <c r="F649">
        <v>0</v>
      </c>
      <c r="G649">
        <v>2.222</v>
      </c>
      <c r="H649">
        <v>18.29</v>
      </c>
      <c r="I649">
        <v>37.729999999999997</v>
      </c>
      <c r="J649">
        <v>8.1000000000000003E-2</v>
      </c>
      <c r="K649" s="2">
        <v>7.3273149999999998E-5</v>
      </c>
    </row>
    <row r="650" spans="1:11" x14ac:dyDescent="0.3">
      <c r="A650" s="1">
        <v>44741.208333333336</v>
      </c>
      <c r="B650">
        <v>12.84</v>
      </c>
      <c r="C650">
        <v>25.33</v>
      </c>
      <c r="D650">
        <v>77.36</v>
      </c>
      <c r="E650">
        <v>91</v>
      </c>
      <c r="F650">
        <v>0</v>
      </c>
      <c r="G650">
        <v>1.117</v>
      </c>
      <c r="H650">
        <v>14.66</v>
      </c>
      <c r="I650">
        <v>24.87</v>
      </c>
      <c r="J650">
        <v>0.08</v>
      </c>
      <c r="K650" s="2">
        <v>7.2414899999999997E-5</v>
      </c>
    </row>
    <row r="651" spans="1:11" x14ac:dyDescent="0.3">
      <c r="A651" s="1">
        <v>44741.21875</v>
      </c>
      <c r="B651">
        <v>12.84</v>
      </c>
      <c r="C651">
        <v>25.12</v>
      </c>
      <c r="D651">
        <v>77.040000000000006</v>
      </c>
      <c r="E651">
        <v>91.2</v>
      </c>
      <c r="F651">
        <v>0</v>
      </c>
      <c r="G651">
        <v>1.244</v>
      </c>
      <c r="H651">
        <v>355.2</v>
      </c>
      <c r="I651">
        <v>12.7</v>
      </c>
      <c r="J651">
        <v>4.2000000000000003E-2</v>
      </c>
      <c r="K651" s="2">
        <v>3.7870310000000003E-5</v>
      </c>
    </row>
    <row r="652" spans="1:11" x14ac:dyDescent="0.3">
      <c r="A652" s="1">
        <v>44741.229166666664</v>
      </c>
      <c r="B652">
        <v>12.84</v>
      </c>
      <c r="C652">
        <v>24.93</v>
      </c>
      <c r="D652">
        <v>76.78</v>
      </c>
      <c r="E652">
        <v>91.7</v>
      </c>
      <c r="F652">
        <v>0</v>
      </c>
      <c r="G652">
        <v>0.623</v>
      </c>
      <c r="H652">
        <v>344.1</v>
      </c>
      <c r="I652">
        <v>3.0779999999999998</v>
      </c>
      <c r="J652">
        <v>3.9E-2</v>
      </c>
      <c r="K652" s="2">
        <v>3.4866429999999997E-5</v>
      </c>
    </row>
    <row r="653" spans="1:11" x14ac:dyDescent="0.3">
      <c r="A653" s="1">
        <v>44741.239583333336</v>
      </c>
      <c r="B653">
        <v>12.84</v>
      </c>
      <c r="C653">
        <v>24.74</v>
      </c>
      <c r="D653">
        <v>76.599999999999994</v>
      </c>
      <c r="E653">
        <v>91.6</v>
      </c>
      <c r="F653">
        <v>0</v>
      </c>
      <c r="G653">
        <v>1.264</v>
      </c>
      <c r="H653">
        <v>16.690000000000001</v>
      </c>
      <c r="I653">
        <v>40.74</v>
      </c>
      <c r="J653">
        <v>4.2999999999999997E-2</v>
      </c>
      <c r="K653" s="2">
        <v>3.8835840000000001E-5</v>
      </c>
    </row>
    <row r="654" spans="1:11" x14ac:dyDescent="0.3">
      <c r="A654" s="1">
        <v>44741.25</v>
      </c>
      <c r="B654">
        <v>12.84</v>
      </c>
      <c r="C654">
        <v>24.57</v>
      </c>
      <c r="D654">
        <v>76.569999999999993</v>
      </c>
      <c r="E654">
        <v>92</v>
      </c>
      <c r="F654">
        <v>0</v>
      </c>
      <c r="G654">
        <v>0.60199999999999998</v>
      </c>
      <c r="H654">
        <v>359.5</v>
      </c>
      <c r="I654">
        <v>40.85</v>
      </c>
      <c r="J654">
        <v>9.6000000000000002E-2</v>
      </c>
      <c r="K654" s="2">
        <v>8.6039619999999997E-5</v>
      </c>
    </row>
    <row r="655" spans="1:11" x14ac:dyDescent="0.3">
      <c r="A655" s="1">
        <v>44741.260416666664</v>
      </c>
      <c r="B655">
        <v>12.84</v>
      </c>
      <c r="C655">
        <v>24.49</v>
      </c>
      <c r="D655">
        <v>76.349999999999994</v>
      </c>
      <c r="E655">
        <v>92.2</v>
      </c>
      <c r="F655">
        <v>0</v>
      </c>
      <c r="G655">
        <v>0.98599999999999999</v>
      </c>
      <c r="H655">
        <v>4.0449999999999999</v>
      </c>
      <c r="I655">
        <v>17.41</v>
      </c>
      <c r="J655">
        <v>2.9000000000000001E-2</v>
      </c>
      <c r="K655" s="2">
        <v>2.5962079999999999E-5</v>
      </c>
    </row>
    <row r="656" spans="1:11" x14ac:dyDescent="0.3">
      <c r="A656" s="1">
        <v>44741.270833333336</v>
      </c>
      <c r="B656">
        <v>12.84</v>
      </c>
      <c r="C656">
        <v>24.44</v>
      </c>
      <c r="D656">
        <v>76.53</v>
      </c>
      <c r="E656">
        <v>92.3</v>
      </c>
      <c r="F656">
        <v>0</v>
      </c>
      <c r="G656">
        <v>0.46700000000000003</v>
      </c>
      <c r="H656">
        <v>17.28</v>
      </c>
      <c r="I656">
        <v>2.1999999999999999E-2</v>
      </c>
      <c r="J656">
        <v>7.9000000000000001E-2</v>
      </c>
      <c r="K656" s="2">
        <v>7.0805680000000004E-5</v>
      </c>
    </row>
    <row r="657" spans="1:11" x14ac:dyDescent="0.3">
      <c r="A657" s="1">
        <v>44741.28125</v>
      </c>
      <c r="B657">
        <v>12.84</v>
      </c>
      <c r="C657">
        <v>24.47</v>
      </c>
      <c r="D657">
        <v>76.62</v>
      </c>
      <c r="E657">
        <v>92.2</v>
      </c>
      <c r="F657">
        <v>0</v>
      </c>
      <c r="G657">
        <v>1.1240000000000001</v>
      </c>
      <c r="H657">
        <v>357.9</v>
      </c>
      <c r="I657">
        <v>19.59</v>
      </c>
      <c r="J657">
        <v>0.627</v>
      </c>
      <c r="K657">
        <v>5.647289E-4</v>
      </c>
    </row>
    <row r="658" spans="1:11" x14ac:dyDescent="0.3">
      <c r="A658" s="1">
        <v>44741.291666666664</v>
      </c>
      <c r="B658">
        <v>12.84</v>
      </c>
      <c r="C658">
        <v>24.7</v>
      </c>
      <c r="D658">
        <v>76.760000000000005</v>
      </c>
      <c r="E658">
        <v>92.2</v>
      </c>
      <c r="F658">
        <v>0</v>
      </c>
      <c r="G658">
        <v>0.81899999999999995</v>
      </c>
      <c r="H658">
        <v>37.01</v>
      </c>
      <c r="I658">
        <v>25.26</v>
      </c>
      <c r="J658">
        <v>3.98</v>
      </c>
      <c r="K658">
        <v>3.582231E-3</v>
      </c>
    </row>
    <row r="659" spans="1:11" x14ac:dyDescent="0.3">
      <c r="A659" s="1">
        <v>44741.302083333336</v>
      </c>
      <c r="B659">
        <v>12.69</v>
      </c>
      <c r="C659">
        <v>27.9</v>
      </c>
      <c r="D659">
        <v>76.7</v>
      </c>
      <c r="E659">
        <v>92.1</v>
      </c>
      <c r="F659">
        <v>0</v>
      </c>
      <c r="G659">
        <v>0.96699999999999997</v>
      </c>
      <c r="H659">
        <v>3.9710000000000001</v>
      </c>
      <c r="I659">
        <v>21.43</v>
      </c>
      <c r="J659">
        <v>7.585</v>
      </c>
      <c r="K659">
        <v>6.8266330000000004E-3</v>
      </c>
    </row>
    <row r="660" spans="1:11" x14ac:dyDescent="0.3">
      <c r="A660" s="1">
        <v>44741.3125</v>
      </c>
      <c r="B660">
        <v>12.7</v>
      </c>
      <c r="C660">
        <v>28.89</v>
      </c>
      <c r="D660">
        <v>76.930000000000007</v>
      </c>
      <c r="E660">
        <v>91.9</v>
      </c>
      <c r="F660">
        <v>0</v>
      </c>
      <c r="G660">
        <v>1.04</v>
      </c>
      <c r="H660">
        <v>7.6529999999999996</v>
      </c>
      <c r="I660">
        <v>19.21</v>
      </c>
      <c r="J660">
        <v>25.69</v>
      </c>
      <c r="K660">
        <v>2.312256E-2</v>
      </c>
    </row>
    <row r="661" spans="1:11" x14ac:dyDescent="0.3">
      <c r="A661" s="1">
        <v>44741.322916666664</v>
      </c>
      <c r="B661">
        <v>12.71</v>
      </c>
      <c r="C661">
        <v>29.37</v>
      </c>
      <c r="D661">
        <v>77.16</v>
      </c>
      <c r="E661">
        <v>91.5</v>
      </c>
      <c r="F661">
        <v>0</v>
      </c>
      <c r="G661">
        <v>0.94599999999999995</v>
      </c>
      <c r="H661">
        <v>13.7</v>
      </c>
      <c r="I661">
        <v>12.31</v>
      </c>
      <c r="J661">
        <v>25.72</v>
      </c>
      <c r="K661">
        <v>2.3145949999999998E-2</v>
      </c>
    </row>
    <row r="662" spans="1:11" x14ac:dyDescent="0.3">
      <c r="A662" s="1">
        <v>44741.333333333336</v>
      </c>
      <c r="B662">
        <v>12.71</v>
      </c>
      <c r="C662">
        <v>29.67</v>
      </c>
      <c r="D662">
        <v>77.58</v>
      </c>
      <c r="E662">
        <v>91.2</v>
      </c>
      <c r="F662">
        <v>0</v>
      </c>
      <c r="G662">
        <v>1.349</v>
      </c>
      <c r="H662">
        <v>342.4</v>
      </c>
      <c r="I662">
        <v>16.100000000000001</v>
      </c>
      <c r="J662">
        <v>31.06</v>
      </c>
      <c r="K662">
        <v>2.7957300000000001E-2</v>
      </c>
    </row>
    <row r="663" spans="1:11" x14ac:dyDescent="0.3">
      <c r="A663" s="1">
        <v>44741.34375</v>
      </c>
      <c r="B663">
        <v>12.72</v>
      </c>
      <c r="C663">
        <v>30.02</v>
      </c>
      <c r="D663">
        <v>77.94</v>
      </c>
      <c r="E663">
        <v>91.7</v>
      </c>
      <c r="F663">
        <v>0</v>
      </c>
      <c r="G663">
        <v>0.74</v>
      </c>
      <c r="H663">
        <v>21.58</v>
      </c>
      <c r="I663">
        <v>12.3</v>
      </c>
      <c r="J663">
        <v>47.73</v>
      </c>
      <c r="K663">
        <v>4.2954909999999999E-2</v>
      </c>
    </row>
    <row r="664" spans="1:11" x14ac:dyDescent="0.3">
      <c r="A664" s="1">
        <v>44741.354166666664</v>
      </c>
      <c r="B664">
        <v>12.77</v>
      </c>
      <c r="C664">
        <v>30.22</v>
      </c>
      <c r="D664">
        <v>78.11</v>
      </c>
      <c r="E664">
        <v>92.2</v>
      </c>
      <c r="F664">
        <v>0.04</v>
      </c>
      <c r="G664">
        <v>1.708</v>
      </c>
      <c r="H664">
        <v>359.5</v>
      </c>
      <c r="I664">
        <v>14.86</v>
      </c>
      <c r="J664">
        <v>86.9</v>
      </c>
      <c r="K664">
        <v>7.8181479999999998E-2</v>
      </c>
    </row>
    <row r="665" spans="1:11" x14ac:dyDescent="0.3">
      <c r="A665" s="1">
        <v>44741.364583333336</v>
      </c>
      <c r="B665">
        <v>12.75</v>
      </c>
      <c r="C665">
        <v>30.14</v>
      </c>
      <c r="D665">
        <v>77.89</v>
      </c>
      <c r="E665">
        <v>92.5</v>
      </c>
      <c r="F665">
        <v>0.01</v>
      </c>
      <c r="G665">
        <v>0.76200000000000001</v>
      </c>
      <c r="H665">
        <v>44.99</v>
      </c>
      <c r="I665">
        <v>17.510000000000002</v>
      </c>
      <c r="J665">
        <v>81.599999999999994</v>
      </c>
      <c r="K665">
        <v>7.3408860000000006E-2</v>
      </c>
    </row>
    <row r="666" spans="1:11" x14ac:dyDescent="0.3">
      <c r="A666" s="1">
        <v>44741.375</v>
      </c>
      <c r="B666">
        <v>12.85</v>
      </c>
      <c r="C666">
        <v>30.22</v>
      </c>
      <c r="D666">
        <v>77.989999999999995</v>
      </c>
      <c r="E666">
        <v>92.5</v>
      </c>
      <c r="F666">
        <v>0</v>
      </c>
      <c r="G666">
        <v>0.439</v>
      </c>
      <c r="H666">
        <v>355.7</v>
      </c>
      <c r="I666">
        <v>3.782</v>
      </c>
      <c r="J666">
        <v>133.80000000000001</v>
      </c>
      <c r="K666">
        <v>0.1203832</v>
      </c>
    </row>
    <row r="667" spans="1:11" x14ac:dyDescent="0.3">
      <c r="A667" s="1">
        <v>44741.385416666664</v>
      </c>
      <c r="B667">
        <v>12.93</v>
      </c>
      <c r="C667">
        <v>30.62</v>
      </c>
      <c r="D667">
        <v>78.67</v>
      </c>
      <c r="E667">
        <v>92</v>
      </c>
      <c r="F667">
        <v>0</v>
      </c>
      <c r="G667">
        <v>1.657</v>
      </c>
      <c r="H667">
        <v>4.8259999999999996</v>
      </c>
      <c r="I667">
        <v>8.67</v>
      </c>
      <c r="J667">
        <v>161</v>
      </c>
      <c r="K667">
        <v>0.1448816</v>
      </c>
    </row>
    <row r="668" spans="1:11" x14ac:dyDescent="0.3">
      <c r="A668" s="1">
        <v>44741.395833333336</v>
      </c>
      <c r="B668">
        <v>12.95</v>
      </c>
      <c r="C668">
        <v>30.95</v>
      </c>
      <c r="D668">
        <v>79.02</v>
      </c>
      <c r="E668">
        <v>91.7</v>
      </c>
      <c r="F668">
        <v>0</v>
      </c>
      <c r="G668">
        <v>1.613</v>
      </c>
      <c r="H668">
        <v>6.5369999999999999</v>
      </c>
      <c r="I668">
        <v>13.56</v>
      </c>
      <c r="J668">
        <v>165.4</v>
      </c>
      <c r="K668">
        <v>0.14886060000000001</v>
      </c>
    </row>
    <row r="669" spans="1:11" x14ac:dyDescent="0.3">
      <c r="A669" s="1">
        <v>44741.40625</v>
      </c>
      <c r="B669">
        <v>12.97</v>
      </c>
      <c r="C669">
        <v>31.17</v>
      </c>
      <c r="D669">
        <v>78.89</v>
      </c>
      <c r="E669">
        <v>91.9</v>
      </c>
      <c r="F669">
        <v>0.01</v>
      </c>
      <c r="G669">
        <v>2.6379999999999999</v>
      </c>
      <c r="H669">
        <v>341.3</v>
      </c>
      <c r="I669">
        <v>40.53</v>
      </c>
      <c r="J669">
        <v>166.6</v>
      </c>
      <c r="K669">
        <v>0.1499434</v>
      </c>
    </row>
    <row r="670" spans="1:11" x14ac:dyDescent="0.3">
      <c r="A670" s="1">
        <v>44741.416666666664</v>
      </c>
      <c r="B670">
        <v>12.98</v>
      </c>
      <c r="C670">
        <v>31.12</v>
      </c>
      <c r="D670">
        <v>79.260000000000005</v>
      </c>
      <c r="E670">
        <v>91.7</v>
      </c>
      <c r="F670">
        <v>0</v>
      </c>
      <c r="G670">
        <v>1.0089999999999999</v>
      </c>
      <c r="H670">
        <v>26.01</v>
      </c>
      <c r="I670">
        <v>27.23</v>
      </c>
      <c r="J670">
        <v>152.9</v>
      </c>
      <c r="K670">
        <v>0.1376098</v>
      </c>
    </row>
    <row r="671" spans="1:11" x14ac:dyDescent="0.3">
      <c r="A671" s="1">
        <v>44741.427083333336</v>
      </c>
      <c r="B671">
        <v>13.05</v>
      </c>
      <c r="C671">
        <v>31.39</v>
      </c>
      <c r="D671">
        <v>79.650000000000006</v>
      </c>
      <c r="E671">
        <v>91.3</v>
      </c>
      <c r="F671">
        <v>0</v>
      </c>
      <c r="G671">
        <v>1.534</v>
      </c>
      <c r="H671">
        <v>17.89</v>
      </c>
      <c r="I671">
        <v>24.27</v>
      </c>
      <c r="J671">
        <v>194.6</v>
      </c>
      <c r="K671">
        <v>0.17517250000000001</v>
      </c>
    </row>
    <row r="672" spans="1:11" x14ac:dyDescent="0.3">
      <c r="A672" s="1">
        <v>44741.4375</v>
      </c>
      <c r="B672">
        <v>13.12</v>
      </c>
      <c r="C672">
        <v>31.95</v>
      </c>
      <c r="D672">
        <v>80.3</v>
      </c>
      <c r="E672">
        <v>90.1</v>
      </c>
      <c r="F672">
        <v>0</v>
      </c>
      <c r="G672">
        <v>2.4009999999999998</v>
      </c>
      <c r="H672">
        <v>353.5</v>
      </c>
      <c r="I672">
        <v>58.17</v>
      </c>
      <c r="J672">
        <v>203.5</v>
      </c>
      <c r="K672">
        <v>0.18315709999999999</v>
      </c>
    </row>
    <row r="673" spans="1:11" x14ac:dyDescent="0.3">
      <c r="A673" s="1">
        <v>44741.447916666664</v>
      </c>
      <c r="B673">
        <v>13.22</v>
      </c>
      <c r="C673">
        <v>32.950000000000003</v>
      </c>
      <c r="D673">
        <v>80.900000000000006</v>
      </c>
      <c r="E673">
        <v>89.8</v>
      </c>
      <c r="F673">
        <v>0</v>
      </c>
      <c r="G673">
        <v>3.2970000000000002</v>
      </c>
      <c r="H673">
        <v>353.9</v>
      </c>
      <c r="I673">
        <v>24.13</v>
      </c>
      <c r="J673">
        <v>224.2</v>
      </c>
      <c r="K673">
        <v>0.20177629999999999</v>
      </c>
    </row>
    <row r="674" spans="1:11" x14ac:dyDescent="0.3">
      <c r="A674" s="1">
        <v>44741.458333333336</v>
      </c>
      <c r="B674">
        <v>13.28</v>
      </c>
      <c r="C674">
        <v>33.51</v>
      </c>
      <c r="D674">
        <v>80.900000000000006</v>
      </c>
      <c r="E674">
        <v>89.7</v>
      </c>
      <c r="F674">
        <v>0</v>
      </c>
      <c r="G674">
        <v>2.3370000000000002</v>
      </c>
      <c r="H674">
        <v>349.4</v>
      </c>
      <c r="I674">
        <v>9.32</v>
      </c>
      <c r="J674">
        <v>260.10000000000002</v>
      </c>
      <c r="K674">
        <v>0.23406779999999999</v>
      </c>
    </row>
    <row r="675" spans="1:11" x14ac:dyDescent="0.3">
      <c r="A675" s="1">
        <v>44741.46875</v>
      </c>
      <c r="B675">
        <v>13.36</v>
      </c>
      <c r="C675">
        <v>34.15</v>
      </c>
      <c r="D675">
        <v>81.599999999999994</v>
      </c>
      <c r="E675">
        <v>87.3</v>
      </c>
      <c r="F675">
        <v>0</v>
      </c>
      <c r="G675">
        <v>2.3580000000000001</v>
      </c>
      <c r="H675">
        <v>12.35</v>
      </c>
      <c r="I675">
        <v>63.93</v>
      </c>
      <c r="J675">
        <v>439.6</v>
      </c>
      <c r="K675">
        <v>0.39565489999999998</v>
      </c>
    </row>
    <row r="676" spans="1:11" x14ac:dyDescent="0.3">
      <c r="A676" s="1">
        <v>44741.479166666664</v>
      </c>
      <c r="B676">
        <v>13.45</v>
      </c>
      <c r="C676">
        <v>35.130000000000003</v>
      </c>
      <c r="D676">
        <v>81.400000000000006</v>
      </c>
      <c r="E676">
        <v>85.2</v>
      </c>
      <c r="F676">
        <v>0</v>
      </c>
      <c r="G676">
        <v>4.2329999999999997</v>
      </c>
      <c r="H676">
        <v>351.9</v>
      </c>
      <c r="I676">
        <v>53.71</v>
      </c>
      <c r="J676">
        <v>710.5</v>
      </c>
      <c r="K676">
        <v>0.63945320000000005</v>
      </c>
    </row>
    <row r="677" spans="1:11" x14ac:dyDescent="0.3">
      <c r="A677" s="1">
        <v>44741.489583333336</v>
      </c>
      <c r="B677">
        <v>13.4</v>
      </c>
      <c r="C677">
        <v>35.82</v>
      </c>
      <c r="D677">
        <v>82</v>
      </c>
      <c r="E677">
        <v>85.4</v>
      </c>
      <c r="F677">
        <v>0</v>
      </c>
      <c r="G677">
        <v>3.23</v>
      </c>
      <c r="H677">
        <v>358.2</v>
      </c>
      <c r="I677">
        <v>61.34</v>
      </c>
      <c r="J677">
        <v>338.5</v>
      </c>
      <c r="K677">
        <v>0.30465759999999997</v>
      </c>
    </row>
    <row r="678" spans="1:11" x14ac:dyDescent="0.3">
      <c r="A678" s="1">
        <v>44741.5</v>
      </c>
      <c r="B678">
        <v>13.35</v>
      </c>
      <c r="C678">
        <v>35.93</v>
      </c>
      <c r="D678">
        <v>81.2</v>
      </c>
      <c r="E678">
        <v>88.1</v>
      </c>
      <c r="F678">
        <v>0</v>
      </c>
      <c r="G678">
        <v>3.5990000000000002</v>
      </c>
      <c r="H678">
        <v>350.6</v>
      </c>
      <c r="I678">
        <v>50.23</v>
      </c>
      <c r="J678">
        <v>297.7</v>
      </c>
      <c r="K678">
        <v>0.26792250000000001</v>
      </c>
    </row>
    <row r="679" spans="1:11" x14ac:dyDescent="0.3">
      <c r="A679" s="1">
        <v>44741.510416666664</v>
      </c>
      <c r="B679">
        <v>13.43</v>
      </c>
      <c r="C679">
        <v>35.01</v>
      </c>
      <c r="D679">
        <v>80</v>
      </c>
      <c r="E679">
        <v>88.6</v>
      </c>
      <c r="F679">
        <v>0</v>
      </c>
      <c r="G679">
        <v>2.7480000000000002</v>
      </c>
      <c r="H679">
        <v>344.7</v>
      </c>
      <c r="I679">
        <v>53.85</v>
      </c>
      <c r="J679">
        <v>312.89999999999998</v>
      </c>
      <c r="K679">
        <v>0.28163630000000001</v>
      </c>
    </row>
    <row r="680" spans="1:11" x14ac:dyDescent="0.3">
      <c r="A680" s="1">
        <v>44741.520833333336</v>
      </c>
      <c r="B680">
        <v>13.44</v>
      </c>
      <c r="C680">
        <v>34.99</v>
      </c>
      <c r="D680">
        <v>80.3</v>
      </c>
      <c r="E680">
        <v>88.7</v>
      </c>
      <c r="F680">
        <v>0</v>
      </c>
      <c r="G680">
        <v>2.609</v>
      </c>
      <c r="H680">
        <v>350.5</v>
      </c>
      <c r="I680">
        <v>46.94</v>
      </c>
      <c r="J680">
        <v>356.8</v>
      </c>
      <c r="K680">
        <v>0.32115549999999998</v>
      </c>
    </row>
    <row r="681" spans="1:11" x14ac:dyDescent="0.3">
      <c r="A681" s="1">
        <v>44741.53125</v>
      </c>
      <c r="B681">
        <v>13.41</v>
      </c>
      <c r="C681">
        <v>36.22</v>
      </c>
      <c r="D681">
        <v>81.099999999999994</v>
      </c>
      <c r="E681">
        <v>87.7</v>
      </c>
      <c r="F681">
        <v>0</v>
      </c>
      <c r="G681">
        <v>2.5630000000000002</v>
      </c>
      <c r="H681">
        <v>331.7</v>
      </c>
      <c r="I681">
        <v>38.92</v>
      </c>
      <c r="J681">
        <v>505.1</v>
      </c>
      <c r="K681">
        <v>0.4546154</v>
      </c>
    </row>
    <row r="682" spans="1:11" x14ac:dyDescent="0.3">
      <c r="A682" s="1">
        <v>44741.541666666664</v>
      </c>
      <c r="B682">
        <v>13.38</v>
      </c>
      <c r="C682">
        <v>36.65</v>
      </c>
      <c r="D682">
        <v>81.2</v>
      </c>
      <c r="E682">
        <v>87.9</v>
      </c>
      <c r="F682">
        <v>0</v>
      </c>
      <c r="G682">
        <v>2.9489999999999998</v>
      </c>
      <c r="H682">
        <v>14.37</v>
      </c>
      <c r="I682">
        <v>37.96</v>
      </c>
      <c r="J682">
        <v>394</v>
      </c>
      <c r="K682">
        <v>0.35456769999999999</v>
      </c>
    </row>
    <row r="683" spans="1:11" x14ac:dyDescent="0.3">
      <c r="A683" s="1">
        <v>44741.552083333336</v>
      </c>
      <c r="B683">
        <v>13.38</v>
      </c>
      <c r="C683">
        <v>36.909999999999997</v>
      </c>
      <c r="D683">
        <v>81.3</v>
      </c>
      <c r="E683">
        <v>86.4</v>
      </c>
      <c r="F683">
        <v>0</v>
      </c>
      <c r="G683">
        <v>3.5289999999999999</v>
      </c>
      <c r="H683">
        <v>332.8</v>
      </c>
      <c r="I683">
        <v>38.229999999999997</v>
      </c>
      <c r="J683">
        <v>503.7</v>
      </c>
      <c r="K683">
        <v>0.45336670000000001</v>
      </c>
    </row>
    <row r="684" spans="1:11" x14ac:dyDescent="0.3">
      <c r="A684" s="1">
        <v>44741.5625</v>
      </c>
      <c r="B684">
        <v>13.29</v>
      </c>
      <c r="C684">
        <v>37.57</v>
      </c>
      <c r="D684">
        <v>81.900000000000006</v>
      </c>
      <c r="E684">
        <v>86.6</v>
      </c>
      <c r="F684">
        <v>0</v>
      </c>
      <c r="G684">
        <v>2.4449999999999998</v>
      </c>
      <c r="H684">
        <v>11.83</v>
      </c>
      <c r="I684">
        <v>30.25</v>
      </c>
      <c r="J684">
        <v>408.5</v>
      </c>
      <c r="K684">
        <v>0.36760589999999999</v>
      </c>
    </row>
    <row r="685" spans="1:11" x14ac:dyDescent="0.3">
      <c r="A685" s="1">
        <v>44741.572916666664</v>
      </c>
      <c r="B685">
        <v>13.43</v>
      </c>
      <c r="C685">
        <v>36.79</v>
      </c>
      <c r="D685">
        <v>81</v>
      </c>
      <c r="E685">
        <v>86.6</v>
      </c>
      <c r="F685">
        <v>0</v>
      </c>
      <c r="G685">
        <v>2.4089999999999998</v>
      </c>
      <c r="H685">
        <v>359.8</v>
      </c>
      <c r="I685">
        <v>50.57</v>
      </c>
      <c r="J685">
        <v>353.3</v>
      </c>
      <c r="K685">
        <v>0.31793680000000002</v>
      </c>
    </row>
    <row r="686" spans="1:11" x14ac:dyDescent="0.3">
      <c r="A686" s="1">
        <v>44741.583333333336</v>
      </c>
      <c r="B686">
        <v>13.4</v>
      </c>
      <c r="C686">
        <v>36.840000000000003</v>
      </c>
      <c r="D686">
        <v>81.2</v>
      </c>
      <c r="E686">
        <v>86</v>
      </c>
      <c r="F686">
        <v>0</v>
      </c>
      <c r="G686">
        <v>3.601</v>
      </c>
      <c r="H686">
        <v>351.3</v>
      </c>
      <c r="I686">
        <v>22.32</v>
      </c>
      <c r="J686">
        <v>476.6</v>
      </c>
      <c r="K686">
        <v>0.42891469999999998</v>
      </c>
    </row>
    <row r="687" spans="1:11" x14ac:dyDescent="0.3">
      <c r="A687" s="1">
        <v>44741.59375</v>
      </c>
      <c r="B687">
        <v>13.35</v>
      </c>
      <c r="C687">
        <v>36.93</v>
      </c>
      <c r="D687">
        <v>80.900000000000006</v>
      </c>
      <c r="E687">
        <v>85.1</v>
      </c>
      <c r="F687">
        <v>0</v>
      </c>
      <c r="G687">
        <v>2.6429999999999998</v>
      </c>
      <c r="H687">
        <v>344.1</v>
      </c>
      <c r="I687">
        <v>50.42</v>
      </c>
      <c r="J687">
        <v>207.1</v>
      </c>
      <c r="K687">
        <v>0.1863939</v>
      </c>
    </row>
    <row r="688" spans="1:11" x14ac:dyDescent="0.3">
      <c r="A688" s="1">
        <v>44741.604166666664</v>
      </c>
      <c r="B688">
        <v>13.39</v>
      </c>
      <c r="C688">
        <v>36.369999999999997</v>
      </c>
      <c r="D688">
        <v>80.599999999999994</v>
      </c>
      <c r="E688">
        <v>84.5</v>
      </c>
      <c r="F688">
        <v>0</v>
      </c>
      <c r="G688">
        <v>2.399</v>
      </c>
      <c r="H688">
        <v>347.2</v>
      </c>
      <c r="I688">
        <v>43.58</v>
      </c>
      <c r="J688">
        <v>355.7</v>
      </c>
      <c r="K688">
        <v>0.32009199999999999</v>
      </c>
    </row>
    <row r="689" spans="1:11" x14ac:dyDescent="0.3">
      <c r="A689" s="1">
        <v>44741.614583333336</v>
      </c>
      <c r="B689">
        <v>13.39</v>
      </c>
      <c r="C689">
        <v>36.76</v>
      </c>
      <c r="D689">
        <v>81</v>
      </c>
      <c r="E689">
        <v>84.1</v>
      </c>
      <c r="F689">
        <v>0</v>
      </c>
      <c r="G689">
        <v>2.1819999999999999</v>
      </c>
      <c r="H689">
        <v>30.09</v>
      </c>
      <c r="I689">
        <v>53.28</v>
      </c>
      <c r="J689">
        <v>388.3</v>
      </c>
      <c r="K689">
        <v>0.34946120000000003</v>
      </c>
    </row>
    <row r="690" spans="1:11" x14ac:dyDescent="0.3">
      <c r="A690" s="1">
        <v>44741.625</v>
      </c>
      <c r="B690">
        <v>13.37</v>
      </c>
      <c r="C690">
        <v>37.119999999999997</v>
      </c>
      <c r="D690">
        <v>81.2</v>
      </c>
      <c r="E690">
        <v>83.9</v>
      </c>
      <c r="F690">
        <v>0</v>
      </c>
      <c r="G690">
        <v>3.0649999999999999</v>
      </c>
      <c r="H690">
        <v>18.48</v>
      </c>
      <c r="I690">
        <v>35.42</v>
      </c>
      <c r="J690">
        <v>340.4</v>
      </c>
      <c r="K690">
        <v>0.30635649999999998</v>
      </c>
    </row>
    <row r="691" spans="1:11" x14ac:dyDescent="0.3">
      <c r="A691" s="1">
        <v>44741.635416666664</v>
      </c>
      <c r="B691">
        <v>13.41</v>
      </c>
      <c r="C691">
        <v>37.08</v>
      </c>
      <c r="D691">
        <v>81.099999999999994</v>
      </c>
      <c r="E691">
        <v>83.7</v>
      </c>
      <c r="F691">
        <v>0</v>
      </c>
      <c r="G691">
        <v>2.5169999999999999</v>
      </c>
      <c r="H691">
        <v>353.3</v>
      </c>
      <c r="I691">
        <v>58.22</v>
      </c>
      <c r="J691">
        <v>313.10000000000002</v>
      </c>
      <c r="K691">
        <v>0.28176639999999997</v>
      </c>
    </row>
    <row r="692" spans="1:11" x14ac:dyDescent="0.3">
      <c r="A692" s="1">
        <v>44741.645833333336</v>
      </c>
      <c r="B692">
        <v>13.39</v>
      </c>
      <c r="C692">
        <v>37.82</v>
      </c>
      <c r="D692">
        <v>81.400000000000006</v>
      </c>
      <c r="E692">
        <v>83.3</v>
      </c>
      <c r="F692">
        <v>0</v>
      </c>
      <c r="G692">
        <v>2.9020000000000001</v>
      </c>
      <c r="H692">
        <v>16.82</v>
      </c>
      <c r="I692">
        <v>46.53</v>
      </c>
      <c r="J692">
        <v>450.7</v>
      </c>
      <c r="K692">
        <v>0.40563359999999998</v>
      </c>
    </row>
    <row r="693" spans="1:11" x14ac:dyDescent="0.3">
      <c r="A693" s="1">
        <v>44741.65625</v>
      </c>
      <c r="B693">
        <v>13.37</v>
      </c>
      <c r="C693">
        <v>38.200000000000003</v>
      </c>
      <c r="D693">
        <v>81.2</v>
      </c>
      <c r="E693">
        <v>84.1</v>
      </c>
      <c r="F693">
        <v>0</v>
      </c>
      <c r="G693">
        <v>2.363</v>
      </c>
      <c r="H693">
        <v>341.4</v>
      </c>
      <c r="I693">
        <v>14.34</v>
      </c>
      <c r="J693">
        <v>290</v>
      </c>
      <c r="K693">
        <v>0.26095970000000002</v>
      </c>
    </row>
    <row r="694" spans="1:11" x14ac:dyDescent="0.3">
      <c r="A694" s="1">
        <v>44741.666666666664</v>
      </c>
      <c r="B694">
        <v>13.35</v>
      </c>
      <c r="C694">
        <v>38.049999999999997</v>
      </c>
      <c r="D694">
        <v>80.900000000000006</v>
      </c>
      <c r="E694">
        <v>84.4</v>
      </c>
      <c r="F694">
        <v>0</v>
      </c>
      <c r="G694">
        <v>2.798</v>
      </c>
      <c r="H694">
        <v>20.48</v>
      </c>
      <c r="I694">
        <v>40.869999999999997</v>
      </c>
      <c r="J694">
        <v>264.89999999999998</v>
      </c>
      <c r="K694">
        <v>0.23843259999999999</v>
      </c>
    </row>
    <row r="695" spans="1:11" x14ac:dyDescent="0.3">
      <c r="A695" s="1">
        <v>44741.677083333336</v>
      </c>
      <c r="B695">
        <v>13.37</v>
      </c>
      <c r="C695">
        <v>37.450000000000003</v>
      </c>
      <c r="D695">
        <v>80.8</v>
      </c>
      <c r="E695">
        <v>84.6</v>
      </c>
      <c r="F695">
        <v>0</v>
      </c>
      <c r="G695">
        <v>3.181</v>
      </c>
      <c r="H695">
        <v>27.69</v>
      </c>
      <c r="I695">
        <v>43.94</v>
      </c>
      <c r="J695">
        <v>276.89999999999998</v>
      </c>
      <c r="K695">
        <v>0.24918090000000001</v>
      </c>
    </row>
    <row r="696" spans="1:11" x14ac:dyDescent="0.3">
      <c r="A696" s="1">
        <v>44741.6875</v>
      </c>
      <c r="B696">
        <v>13.42</v>
      </c>
      <c r="C696">
        <v>33.08</v>
      </c>
      <c r="D696">
        <v>80.5</v>
      </c>
      <c r="E696">
        <v>84.7</v>
      </c>
      <c r="F696">
        <v>0</v>
      </c>
      <c r="G696">
        <v>2.8090000000000002</v>
      </c>
      <c r="H696">
        <v>349.3</v>
      </c>
      <c r="I696">
        <v>16.829999999999998</v>
      </c>
      <c r="J696">
        <v>124.1</v>
      </c>
      <c r="K696">
        <v>0.1116542</v>
      </c>
    </row>
    <row r="697" spans="1:11" x14ac:dyDescent="0.3">
      <c r="A697" s="1">
        <v>44741.697916666664</v>
      </c>
      <c r="B697">
        <v>13.47</v>
      </c>
      <c r="C697">
        <v>31.17</v>
      </c>
      <c r="D697">
        <v>80.2</v>
      </c>
      <c r="E697">
        <v>85.8</v>
      </c>
      <c r="F697">
        <v>0</v>
      </c>
      <c r="G697">
        <v>2.0270000000000001</v>
      </c>
      <c r="H697">
        <v>354.4</v>
      </c>
      <c r="I697">
        <v>36.35</v>
      </c>
      <c r="J697">
        <v>106.7</v>
      </c>
      <c r="K697">
        <v>9.6025799999999994E-2</v>
      </c>
    </row>
    <row r="698" spans="1:11" x14ac:dyDescent="0.3">
      <c r="A698" s="1">
        <v>44741.708333333336</v>
      </c>
      <c r="B698">
        <v>13.47</v>
      </c>
      <c r="C698">
        <v>30.38</v>
      </c>
      <c r="D698">
        <v>80</v>
      </c>
      <c r="E698">
        <v>86.6</v>
      </c>
      <c r="F698">
        <v>0</v>
      </c>
      <c r="G698">
        <v>1.109</v>
      </c>
      <c r="H698">
        <v>14.08</v>
      </c>
      <c r="I698">
        <v>14.21</v>
      </c>
      <c r="J698">
        <v>88.8</v>
      </c>
      <c r="K698">
        <v>7.9886719999999994E-2</v>
      </c>
    </row>
    <row r="699" spans="1:11" x14ac:dyDescent="0.3">
      <c r="A699" s="1">
        <v>44741.71875</v>
      </c>
      <c r="B699">
        <v>13.47</v>
      </c>
      <c r="C699">
        <v>29.72</v>
      </c>
      <c r="D699">
        <v>79.88</v>
      </c>
      <c r="E699">
        <v>86.5</v>
      </c>
      <c r="F699">
        <v>0</v>
      </c>
      <c r="G699">
        <v>0.67500000000000004</v>
      </c>
      <c r="H699">
        <v>30.56</v>
      </c>
      <c r="I699">
        <v>24.27</v>
      </c>
      <c r="J699">
        <v>89.1</v>
      </c>
      <c r="K699">
        <v>8.0181210000000003E-2</v>
      </c>
    </row>
    <row r="700" spans="1:11" x14ac:dyDescent="0.3">
      <c r="A700" s="1">
        <v>44741.729166666664</v>
      </c>
      <c r="B700">
        <v>13.31</v>
      </c>
      <c r="C700">
        <v>29.38</v>
      </c>
      <c r="D700">
        <v>79.760000000000005</v>
      </c>
      <c r="E700">
        <v>87.4</v>
      </c>
      <c r="F700">
        <v>0</v>
      </c>
      <c r="G700">
        <v>2.915</v>
      </c>
      <c r="H700">
        <v>352.3</v>
      </c>
      <c r="I700">
        <v>40.08</v>
      </c>
      <c r="J700">
        <v>20.059999999999999</v>
      </c>
      <c r="K700">
        <v>1.8057810000000001E-2</v>
      </c>
    </row>
    <row r="701" spans="1:11" x14ac:dyDescent="0.3">
      <c r="A701" s="1">
        <v>44741.739583333336</v>
      </c>
      <c r="B701">
        <v>13.2</v>
      </c>
      <c r="C701">
        <v>27.98</v>
      </c>
      <c r="D701">
        <v>79.099999999999994</v>
      </c>
      <c r="E701">
        <v>88.1</v>
      </c>
      <c r="F701">
        <v>0</v>
      </c>
      <c r="G701">
        <v>1.7110000000000001</v>
      </c>
      <c r="H701">
        <v>2.8860000000000001</v>
      </c>
      <c r="I701">
        <v>22.13</v>
      </c>
      <c r="J701">
        <v>18.47</v>
      </c>
      <c r="K701">
        <v>1.6619809999999999E-2</v>
      </c>
    </row>
    <row r="702" spans="1:11" x14ac:dyDescent="0.3">
      <c r="A702" s="1">
        <v>44741.75</v>
      </c>
      <c r="B702">
        <v>13.18</v>
      </c>
      <c r="C702">
        <v>27.07</v>
      </c>
      <c r="D702">
        <v>78.8</v>
      </c>
      <c r="E702">
        <v>88.5</v>
      </c>
      <c r="F702">
        <v>0</v>
      </c>
      <c r="G702">
        <v>1.506</v>
      </c>
      <c r="H702">
        <v>13.64</v>
      </c>
      <c r="I702">
        <v>21.57</v>
      </c>
      <c r="J702">
        <v>11.95</v>
      </c>
      <c r="K702">
        <v>1.075388E-2</v>
      </c>
    </row>
    <row r="703" spans="1:11" x14ac:dyDescent="0.3">
      <c r="A703" s="1">
        <v>44741.760416666664</v>
      </c>
      <c r="B703">
        <v>12.93</v>
      </c>
      <c r="C703">
        <v>26.6</v>
      </c>
      <c r="D703">
        <v>78.61</v>
      </c>
      <c r="E703">
        <v>88.8</v>
      </c>
      <c r="F703">
        <v>0</v>
      </c>
      <c r="G703">
        <v>1.052</v>
      </c>
      <c r="H703">
        <v>36</v>
      </c>
      <c r="I703">
        <v>35.53</v>
      </c>
      <c r="J703">
        <v>2.91</v>
      </c>
      <c r="K703">
        <v>2.6187369999999999E-3</v>
      </c>
    </row>
    <row r="704" spans="1:11" x14ac:dyDescent="0.3">
      <c r="A704" s="1">
        <v>44741.770833333336</v>
      </c>
      <c r="B704">
        <v>12.91</v>
      </c>
      <c r="C704">
        <v>26.3</v>
      </c>
      <c r="D704">
        <v>78.39</v>
      </c>
      <c r="E704">
        <v>89.3</v>
      </c>
      <c r="F704">
        <v>0</v>
      </c>
      <c r="G704">
        <v>0.93899999999999995</v>
      </c>
      <c r="H704">
        <v>9.2200000000000006</v>
      </c>
      <c r="I704">
        <v>23.79</v>
      </c>
      <c r="J704">
        <v>0.376</v>
      </c>
      <c r="K704">
        <v>3.3815069999999997E-4</v>
      </c>
    </row>
    <row r="705" spans="1:11" x14ac:dyDescent="0.3">
      <c r="A705" s="1">
        <v>44741.78125</v>
      </c>
      <c r="B705">
        <v>12.9</v>
      </c>
      <c r="C705">
        <v>26.11</v>
      </c>
      <c r="D705">
        <v>78.53</v>
      </c>
      <c r="E705">
        <v>89.7</v>
      </c>
      <c r="F705">
        <v>0</v>
      </c>
      <c r="G705">
        <v>1.2190000000000001</v>
      </c>
      <c r="H705">
        <v>356.1</v>
      </c>
      <c r="I705">
        <v>38.1</v>
      </c>
      <c r="J705">
        <v>7.1999999999999995E-2</v>
      </c>
      <c r="K705" s="2">
        <v>6.5227049999999994E-5</v>
      </c>
    </row>
    <row r="706" spans="1:11" x14ac:dyDescent="0.3">
      <c r="A706" s="1">
        <v>44741.791666666664</v>
      </c>
      <c r="B706">
        <v>12.89</v>
      </c>
      <c r="C706">
        <v>26.02</v>
      </c>
      <c r="D706">
        <v>78.39</v>
      </c>
      <c r="E706">
        <v>90.3</v>
      </c>
      <c r="F706">
        <v>0</v>
      </c>
      <c r="G706">
        <v>0.39600000000000002</v>
      </c>
      <c r="H706">
        <v>359.4</v>
      </c>
      <c r="I706">
        <v>5.5540000000000003</v>
      </c>
      <c r="J706">
        <v>1.6E-2</v>
      </c>
      <c r="K706" s="2">
        <v>1.43757E-5</v>
      </c>
    </row>
    <row r="707" spans="1:11" x14ac:dyDescent="0.3">
      <c r="A707" s="1">
        <v>44741.802083333336</v>
      </c>
      <c r="B707">
        <v>12.89</v>
      </c>
      <c r="C707">
        <v>26.01</v>
      </c>
      <c r="D707">
        <v>78.08</v>
      </c>
      <c r="E707">
        <v>90.8</v>
      </c>
      <c r="F707">
        <v>0</v>
      </c>
      <c r="G707">
        <v>0.439</v>
      </c>
      <c r="H707">
        <v>13.24</v>
      </c>
      <c r="I707">
        <v>16.149999999999999</v>
      </c>
      <c r="J707">
        <v>6.4000000000000001E-2</v>
      </c>
      <c r="K707" s="2">
        <v>5.750279E-5</v>
      </c>
    </row>
    <row r="708" spans="1:11" x14ac:dyDescent="0.3">
      <c r="A708" s="1">
        <v>44741.8125</v>
      </c>
      <c r="B708">
        <v>12.88</v>
      </c>
      <c r="C708">
        <v>25.71</v>
      </c>
      <c r="D708">
        <v>77.760000000000005</v>
      </c>
      <c r="E708">
        <v>90.9</v>
      </c>
      <c r="F708">
        <v>0</v>
      </c>
      <c r="G708">
        <v>0.63600000000000001</v>
      </c>
      <c r="H708">
        <v>19.8</v>
      </c>
      <c r="I708">
        <v>19.510000000000002</v>
      </c>
      <c r="J708">
        <v>3.6999999999999998E-2</v>
      </c>
      <c r="K708" s="2">
        <v>3.3579060000000002E-5</v>
      </c>
    </row>
    <row r="709" spans="1:11" x14ac:dyDescent="0.3">
      <c r="A709" s="1">
        <v>44741.822916666664</v>
      </c>
      <c r="B709">
        <v>12.88</v>
      </c>
      <c r="C709">
        <v>25.48</v>
      </c>
      <c r="D709">
        <v>77.69</v>
      </c>
      <c r="E709">
        <v>91.3</v>
      </c>
      <c r="F709">
        <v>0</v>
      </c>
      <c r="G709">
        <v>0.27100000000000002</v>
      </c>
      <c r="H709">
        <v>342.7</v>
      </c>
      <c r="I709">
        <v>1.73</v>
      </c>
      <c r="J709">
        <v>2.5999999999999999E-2</v>
      </c>
      <c r="K709" s="2">
        <v>2.3494610000000001E-5</v>
      </c>
    </row>
    <row r="710" spans="1:11" x14ac:dyDescent="0.3">
      <c r="A710" s="1">
        <v>44741.833333333336</v>
      </c>
      <c r="B710">
        <v>12.87</v>
      </c>
      <c r="C710">
        <v>25.38</v>
      </c>
      <c r="D710">
        <v>77.88</v>
      </c>
      <c r="E710">
        <v>91.2</v>
      </c>
      <c r="F710">
        <v>0</v>
      </c>
      <c r="G710">
        <v>0.72</v>
      </c>
      <c r="H710">
        <v>21.12</v>
      </c>
      <c r="I710">
        <v>35.21</v>
      </c>
      <c r="J710">
        <v>4.4999999999999998E-2</v>
      </c>
      <c r="K710" s="2">
        <v>4.0659620000000001E-5</v>
      </c>
    </row>
    <row r="711" spans="1:11" x14ac:dyDescent="0.3">
      <c r="A711" s="1">
        <v>44741.84375</v>
      </c>
      <c r="B711">
        <v>12.87</v>
      </c>
      <c r="C711">
        <v>25.4</v>
      </c>
      <c r="D711">
        <v>77.95</v>
      </c>
      <c r="E711">
        <v>90.9</v>
      </c>
      <c r="F711">
        <v>0</v>
      </c>
      <c r="G711">
        <v>1.3029999999999999</v>
      </c>
      <c r="H711">
        <v>7.09</v>
      </c>
      <c r="I711">
        <v>36.99</v>
      </c>
      <c r="J711">
        <v>4.2000000000000003E-2</v>
      </c>
      <c r="K711" s="2">
        <v>3.8084870000000003E-5</v>
      </c>
    </row>
    <row r="712" spans="1:11" x14ac:dyDescent="0.3">
      <c r="A712" s="1">
        <v>44741.854166666664</v>
      </c>
      <c r="B712">
        <v>12.87</v>
      </c>
      <c r="C712">
        <v>25.46</v>
      </c>
      <c r="D712">
        <v>78.16</v>
      </c>
      <c r="E712">
        <v>90.4</v>
      </c>
      <c r="F712">
        <v>0</v>
      </c>
      <c r="G712">
        <v>1.113</v>
      </c>
      <c r="H712">
        <v>8.44</v>
      </c>
      <c r="I712">
        <v>27.12</v>
      </c>
      <c r="J712">
        <v>1.7999999999999999E-2</v>
      </c>
      <c r="K712" s="2">
        <v>1.6628609999999999E-5</v>
      </c>
    </row>
    <row r="713" spans="1:11" x14ac:dyDescent="0.3">
      <c r="A713" s="1">
        <v>44741.864583333336</v>
      </c>
      <c r="B713">
        <v>12.86</v>
      </c>
      <c r="C713">
        <v>25.54</v>
      </c>
      <c r="D713">
        <v>78.37</v>
      </c>
      <c r="E713">
        <v>90</v>
      </c>
      <c r="F713">
        <v>0</v>
      </c>
      <c r="G713">
        <v>1.734</v>
      </c>
      <c r="H713">
        <v>330.1</v>
      </c>
      <c r="I713">
        <v>49.07</v>
      </c>
      <c r="J713">
        <v>5.0000000000000001E-3</v>
      </c>
      <c r="K713" s="2">
        <v>4.1839720000000002E-6</v>
      </c>
    </row>
    <row r="714" spans="1:11" x14ac:dyDescent="0.3">
      <c r="A714" s="1">
        <v>44741.875</v>
      </c>
      <c r="B714">
        <v>12.86</v>
      </c>
      <c r="C714">
        <v>25.69</v>
      </c>
      <c r="D714">
        <v>78.55</v>
      </c>
      <c r="E714">
        <v>89.9</v>
      </c>
      <c r="F714">
        <v>0</v>
      </c>
      <c r="G714">
        <v>2.0030000000000001</v>
      </c>
      <c r="H714">
        <v>348</v>
      </c>
      <c r="I714">
        <v>14.94</v>
      </c>
      <c r="J714">
        <v>2.1999999999999999E-2</v>
      </c>
      <c r="K714" s="2">
        <v>1.9847050000000002E-5</v>
      </c>
    </row>
    <row r="715" spans="1:11" x14ac:dyDescent="0.3">
      <c r="A715" s="1">
        <v>44741.885416666664</v>
      </c>
      <c r="B715">
        <v>12.86</v>
      </c>
      <c r="C715">
        <v>25.83</v>
      </c>
      <c r="D715">
        <v>78.75</v>
      </c>
      <c r="E715">
        <v>90</v>
      </c>
      <c r="F715">
        <v>0</v>
      </c>
      <c r="G715">
        <v>1.232</v>
      </c>
      <c r="H715">
        <v>11.24</v>
      </c>
      <c r="I715">
        <v>32.54</v>
      </c>
      <c r="J715">
        <v>4.4999999999999998E-2</v>
      </c>
      <c r="K715" s="2">
        <v>4.02305E-5</v>
      </c>
    </row>
    <row r="716" spans="1:11" x14ac:dyDescent="0.3">
      <c r="A716" s="1">
        <v>44741.895833333336</v>
      </c>
      <c r="B716">
        <v>12.86</v>
      </c>
      <c r="C716">
        <v>25.86</v>
      </c>
      <c r="D716">
        <v>78.64</v>
      </c>
      <c r="E716">
        <v>89.6</v>
      </c>
      <c r="F716">
        <v>0</v>
      </c>
      <c r="G716">
        <v>2.0529999999999999</v>
      </c>
      <c r="H716">
        <v>344.6</v>
      </c>
      <c r="I716">
        <v>39.43</v>
      </c>
      <c r="J716">
        <v>0.03</v>
      </c>
      <c r="K716" s="2">
        <v>2.7356740000000001E-5</v>
      </c>
    </row>
    <row r="717" spans="1:11" x14ac:dyDescent="0.3">
      <c r="A717" s="1">
        <v>44741.90625</v>
      </c>
      <c r="B717">
        <v>12.86</v>
      </c>
      <c r="C717">
        <v>25.9</v>
      </c>
      <c r="D717">
        <v>78.77</v>
      </c>
      <c r="E717">
        <v>89.8</v>
      </c>
      <c r="F717">
        <v>0</v>
      </c>
      <c r="G717">
        <v>1.752</v>
      </c>
      <c r="H717">
        <v>1.222</v>
      </c>
      <c r="I717">
        <v>19.79</v>
      </c>
      <c r="J717">
        <v>2.8000000000000001E-2</v>
      </c>
      <c r="K717" s="2">
        <v>2.478199E-5</v>
      </c>
    </row>
    <row r="718" spans="1:11" x14ac:dyDescent="0.3">
      <c r="A718" s="1">
        <v>44741.916666666664</v>
      </c>
      <c r="B718">
        <v>12.85</v>
      </c>
      <c r="C718">
        <v>25.88</v>
      </c>
      <c r="D718">
        <v>78.8</v>
      </c>
      <c r="E718">
        <v>89.6</v>
      </c>
      <c r="F718">
        <v>0</v>
      </c>
      <c r="G718">
        <v>1.7210000000000001</v>
      </c>
      <c r="H718">
        <v>357.4</v>
      </c>
      <c r="I718">
        <v>58.03</v>
      </c>
      <c r="J718">
        <v>4.4999999999999998E-2</v>
      </c>
      <c r="K718" s="2">
        <v>4.0123219999999997E-5</v>
      </c>
    </row>
    <row r="719" spans="1:11" x14ac:dyDescent="0.3">
      <c r="A719" s="1">
        <v>44741.927083333336</v>
      </c>
      <c r="B719">
        <v>12.85</v>
      </c>
      <c r="C719">
        <v>26.03</v>
      </c>
      <c r="D719">
        <v>79.12</v>
      </c>
      <c r="E719">
        <v>89.8</v>
      </c>
      <c r="F719">
        <v>0</v>
      </c>
      <c r="G719">
        <v>1.5</v>
      </c>
      <c r="H719">
        <v>337.7</v>
      </c>
      <c r="I719">
        <v>54.2</v>
      </c>
      <c r="J719">
        <v>3.2000000000000001E-2</v>
      </c>
      <c r="K719" s="2">
        <v>2.9180520000000001E-5</v>
      </c>
    </row>
    <row r="720" spans="1:11" x14ac:dyDescent="0.3">
      <c r="A720" s="1">
        <v>44741.9375</v>
      </c>
      <c r="B720">
        <v>12.85</v>
      </c>
      <c r="C720">
        <v>26.08</v>
      </c>
      <c r="D720">
        <v>79.040000000000006</v>
      </c>
      <c r="E720">
        <v>89.8</v>
      </c>
      <c r="F720">
        <v>0</v>
      </c>
      <c r="G720">
        <v>1.7270000000000001</v>
      </c>
      <c r="H720">
        <v>347.7</v>
      </c>
      <c r="I720">
        <v>15.59</v>
      </c>
      <c r="J720">
        <v>6.5000000000000002E-2</v>
      </c>
      <c r="K720" s="2">
        <v>5.8146480000000002E-5</v>
      </c>
    </row>
    <row r="721" spans="1:11" x14ac:dyDescent="0.3">
      <c r="A721" s="1">
        <v>44741.947916666664</v>
      </c>
      <c r="B721">
        <v>12.85</v>
      </c>
      <c r="C721">
        <v>26.05</v>
      </c>
      <c r="D721">
        <v>78.83</v>
      </c>
      <c r="E721">
        <v>89.9</v>
      </c>
      <c r="F721">
        <v>0</v>
      </c>
      <c r="G721">
        <v>1.1779999999999999</v>
      </c>
      <c r="H721">
        <v>359.5</v>
      </c>
      <c r="I721">
        <v>23.5</v>
      </c>
      <c r="J721">
        <v>9.6000000000000002E-2</v>
      </c>
      <c r="K721" s="2">
        <v>8.6576029999999994E-5</v>
      </c>
    </row>
    <row r="722" spans="1:11" x14ac:dyDescent="0.3">
      <c r="A722" s="1">
        <v>44741.958333333336</v>
      </c>
      <c r="B722">
        <v>12.85</v>
      </c>
      <c r="C722">
        <v>26.03</v>
      </c>
      <c r="D722">
        <v>78.86</v>
      </c>
      <c r="E722">
        <v>89.4</v>
      </c>
      <c r="F722">
        <v>0</v>
      </c>
      <c r="G722">
        <v>1.8620000000000001</v>
      </c>
      <c r="H722">
        <v>347.7</v>
      </c>
      <c r="I722">
        <v>41.74</v>
      </c>
      <c r="J722">
        <v>4.9000000000000002E-2</v>
      </c>
      <c r="K722" s="2">
        <v>4.4092630000000001E-5</v>
      </c>
    </row>
    <row r="723" spans="1:11" x14ac:dyDescent="0.3">
      <c r="A723" s="1">
        <v>44741.96875</v>
      </c>
      <c r="B723">
        <v>12.85</v>
      </c>
      <c r="C723">
        <v>26.02</v>
      </c>
      <c r="D723">
        <v>78.31</v>
      </c>
      <c r="E723">
        <v>89.8</v>
      </c>
      <c r="F723">
        <v>0</v>
      </c>
      <c r="G723">
        <v>2.0139999999999998</v>
      </c>
      <c r="H723">
        <v>333.5</v>
      </c>
      <c r="I723">
        <v>46.69</v>
      </c>
      <c r="J723">
        <v>3.6999999999999998E-2</v>
      </c>
      <c r="K723" s="2">
        <v>3.3471779999999999E-5</v>
      </c>
    </row>
    <row r="724" spans="1:11" x14ac:dyDescent="0.3">
      <c r="A724" s="1">
        <v>44741.979166666664</v>
      </c>
      <c r="B724">
        <v>12.85</v>
      </c>
      <c r="C724">
        <v>25.67</v>
      </c>
      <c r="D724">
        <v>78.44</v>
      </c>
      <c r="E724">
        <v>90.6</v>
      </c>
      <c r="F724">
        <v>0</v>
      </c>
      <c r="G724">
        <v>0.64200000000000002</v>
      </c>
      <c r="H724">
        <v>1.0029999999999999</v>
      </c>
      <c r="I724">
        <v>29.96</v>
      </c>
      <c r="J724">
        <v>1.4999999999999999E-2</v>
      </c>
      <c r="K724" s="2">
        <v>1.3624730000000001E-5</v>
      </c>
    </row>
    <row r="725" spans="1:11" x14ac:dyDescent="0.3">
      <c r="A725" s="1">
        <v>44741.989583333336</v>
      </c>
      <c r="B725">
        <v>12.84</v>
      </c>
      <c r="C725">
        <v>25.52</v>
      </c>
      <c r="D725">
        <v>78.09</v>
      </c>
      <c r="E725">
        <v>91.4</v>
      </c>
      <c r="F725">
        <v>0</v>
      </c>
      <c r="G725">
        <v>1.492</v>
      </c>
      <c r="H725">
        <v>336</v>
      </c>
      <c r="I725">
        <v>27.05</v>
      </c>
      <c r="J725">
        <v>0</v>
      </c>
      <c r="K725">
        <v>0</v>
      </c>
    </row>
    <row r="726" spans="1:11" x14ac:dyDescent="0.3">
      <c r="A726" s="1">
        <v>44742</v>
      </c>
      <c r="B726">
        <v>12.84</v>
      </c>
      <c r="C726">
        <v>25.38</v>
      </c>
      <c r="D726">
        <v>78.14</v>
      </c>
      <c r="E726">
        <v>91.4</v>
      </c>
      <c r="F726">
        <v>0</v>
      </c>
      <c r="G726">
        <v>1.6870000000000001</v>
      </c>
      <c r="H726">
        <v>9.75</v>
      </c>
      <c r="I726">
        <v>39.409999999999997</v>
      </c>
      <c r="J726">
        <v>6.4000000000000001E-2</v>
      </c>
      <c r="K726" s="2">
        <v>5.8039199999999998E-5</v>
      </c>
    </row>
    <row r="727" spans="1:11" x14ac:dyDescent="0.3">
      <c r="A727" s="1">
        <v>44742.010416666664</v>
      </c>
      <c r="B727">
        <v>12.84</v>
      </c>
      <c r="C727">
        <v>25.21</v>
      </c>
      <c r="D727">
        <v>77.97</v>
      </c>
      <c r="E727">
        <v>91.4</v>
      </c>
      <c r="F727">
        <v>0</v>
      </c>
      <c r="G727">
        <v>2.1970000000000001</v>
      </c>
      <c r="H727">
        <v>358.4</v>
      </c>
      <c r="I727">
        <v>36.549999999999997</v>
      </c>
      <c r="J727">
        <v>3.7999999999999999E-2</v>
      </c>
      <c r="K727" s="2">
        <v>3.4008180000000003E-5</v>
      </c>
    </row>
    <row r="728" spans="1:11" x14ac:dyDescent="0.3">
      <c r="A728" s="1">
        <v>44742.020833333336</v>
      </c>
      <c r="B728">
        <v>12.84</v>
      </c>
      <c r="C728">
        <v>25.08</v>
      </c>
      <c r="D728">
        <v>77.92</v>
      </c>
      <c r="E728">
        <v>91.7</v>
      </c>
      <c r="F728">
        <v>0</v>
      </c>
      <c r="G728">
        <v>1.3859999999999999</v>
      </c>
      <c r="H728">
        <v>355.2</v>
      </c>
      <c r="I728">
        <v>28.5</v>
      </c>
      <c r="J728">
        <v>4.2000000000000003E-2</v>
      </c>
      <c r="K728" s="2">
        <v>3.8084870000000003E-5</v>
      </c>
    </row>
    <row r="729" spans="1:11" x14ac:dyDescent="0.3">
      <c r="A729" s="1">
        <v>44742.03125</v>
      </c>
      <c r="B729">
        <v>12.84</v>
      </c>
      <c r="C729">
        <v>25</v>
      </c>
      <c r="D729">
        <v>77.69</v>
      </c>
      <c r="E729">
        <v>91.6</v>
      </c>
      <c r="F729">
        <v>0</v>
      </c>
      <c r="G729">
        <v>0.86</v>
      </c>
      <c r="H729">
        <v>347.8</v>
      </c>
      <c r="I729">
        <v>32.96</v>
      </c>
      <c r="J729">
        <v>7.0999999999999994E-2</v>
      </c>
      <c r="K729" s="2">
        <v>6.4046950000000002E-5</v>
      </c>
    </row>
    <row r="730" spans="1:11" x14ac:dyDescent="0.3">
      <c r="A730" s="1">
        <v>44742.041666666664</v>
      </c>
      <c r="B730">
        <v>12.84</v>
      </c>
      <c r="C730">
        <v>24.99</v>
      </c>
      <c r="D730">
        <v>77.680000000000007</v>
      </c>
      <c r="E730">
        <v>91.8</v>
      </c>
      <c r="F730">
        <v>0</v>
      </c>
      <c r="G730">
        <v>1.327</v>
      </c>
      <c r="H730">
        <v>327.7</v>
      </c>
      <c r="I730">
        <v>5.5730000000000004</v>
      </c>
      <c r="J730">
        <v>2.9000000000000001E-2</v>
      </c>
      <c r="K730" s="2">
        <v>2.5747519999999998E-5</v>
      </c>
    </row>
    <row r="731" spans="1:11" x14ac:dyDescent="0.3">
      <c r="A731" s="1">
        <v>44742.052083333336</v>
      </c>
      <c r="B731">
        <v>12.84</v>
      </c>
      <c r="C731">
        <v>25.12</v>
      </c>
      <c r="D731">
        <v>77.989999999999995</v>
      </c>
      <c r="E731">
        <v>91.7</v>
      </c>
      <c r="F731">
        <v>0</v>
      </c>
      <c r="G731">
        <v>0.79500000000000004</v>
      </c>
      <c r="H731">
        <v>1.7230000000000001</v>
      </c>
      <c r="I731">
        <v>39.9</v>
      </c>
      <c r="J731">
        <v>4.7E-2</v>
      </c>
      <c r="K731" s="2">
        <v>4.2590689999999998E-5</v>
      </c>
    </row>
    <row r="732" spans="1:11" x14ac:dyDescent="0.3">
      <c r="A732" s="1">
        <v>44742.0625</v>
      </c>
      <c r="B732">
        <v>12.84</v>
      </c>
      <c r="C732">
        <v>25.17</v>
      </c>
      <c r="D732">
        <v>77.98</v>
      </c>
      <c r="E732">
        <v>91.5</v>
      </c>
      <c r="F732">
        <v>0</v>
      </c>
      <c r="G732">
        <v>2.0379999999999998</v>
      </c>
      <c r="H732">
        <v>344.1</v>
      </c>
      <c r="I732">
        <v>24.43</v>
      </c>
      <c r="J732">
        <v>3.7999999999999999E-2</v>
      </c>
      <c r="K732" s="2">
        <v>3.3793620000000003E-5</v>
      </c>
    </row>
    <row r="733" spans="1:11" x14ac:dyDescent="0.3">
      <c r="A733" s="1">
        <v>44742.072916666664</v>
      </c>
      <c r="B733">
        <v>12.84</v>
      </c>
      <c r="C733">
        <v>25.28</v>
      </c>
      <c r="D733">
        <v>78.17</v>
      </c>
      <c r="E733">
        <v>91.3</v>
      </c>
      <c r="F733">
        <v>0</v>
      </c>
      <c r="G733">
        <v>2.16</v>
      </c>
      <c r="H733">
        <v>333.3</v>
      </c>
      <c r="I733">
        <v>32.43</v>
      </c>
      <c r="J733">
        <v>1.4999999999999999E-2</v>
      </c>
      <c r="K733" s="2">
        <v>1.341017E-5</v>
      </c>
    </row>
    <row r="734" spans="1:11" x14ac:dyDescent="0.3">
      <c r="A734" s="1">
        <v>44742.083333333336</v>
      </c>
      <c r="B734">
        <v>12.84</v>
      </c>
      <c r="C734">
        <v>25.4</v>
      </c>
      <c r="D734">
        <v>78.180000000000007</v>
      </c>
      <c r="E734">
        <v>91.4</v>
      </c>
      <c r="F734">
        <v>0</v>
      </c>
      <c r="G734">
        <v>1.615</v>
      </c>
      <c r="H734">
        <v>328.7</v>
      </c>
      <c r="I734">
        <v>24.23</v>
      </c>
      <c r="J734">
        <v>4.3999999999999997E-2</v>
      </c>
      <c r="K734" s="2">
        <v>3.9694090000000003E-5</v>
      </c>
    </row>
    <row r="735" spans="1:11" x14ac:dyDescent="0.3">
      <c r="A735" s="1">
        <v>44742.09375</v>
      </c>
      <c r="B735">
        <v>12.84</v>
      </c>
      <c r="C735">
        <v>25.43</v>
      </c>
      <c r="D735">
        <v>78.05</v>
      </c>
      <c r="E735">
        <v>91.6</v>
      </c>
      <c r="F735">
        <v>0</v>
      </c>
      <c r="G735">
        <v>1.3120000000000001</v>
      </c>
      <c r="H735">
        <v>10.16</v>
      </c>
      <c r="I735">
        <v>10.28</v>
      </c>
      <c r="J735">
        <v>7.8E-2</v>
      </c>
      <c r="K735" s="2">
        <v>7.048383E-5</v>
      </c>
    </row>
    <row r="736" spans="1:11" x14ac:dyDescent="0.3">
      <c r="A736" s="1">
        <v>44742.104166666664</v>
      </c>
      <c r="B736">
        <v>12.84</v>
      </c>
      <c r="C736">
        <v>25.42</v>
      </c>
      <c r="D736">
        <v>77.900000000000006</v>
      </c>
      <c r="E736">
        <v>91.4</v>
      </c>
      <c r="F736">
        <v>0</v>
      </c>
      <c r="G736">
        <v>1.264</v>
      </c>
      <c r="H736">
        <v>355.4</v>
      </c>
      <c r="I736">
        <v>36.57</v>
      </c>
      <c r="J736">
        <v>0.01</v>
      </c>
      <c r="K736" s="2">
        <v>8.797068E-6</v>
      </c>
    </row>
    <row r="737" spans="1:11" x14ac:dyDescent="0.3">
      <c r="A737" s="1">
        <v>44742.114583333336</v>
      </c>
      <c r="B737">
        <v>12.84</v>
      </c>
      <c r="C737">
        <v>25.44</v>
      </c>
      <c r="D737">
        <v>77.91</v>
      </c>
      <c r="E737">
        <v>91.6</v>
      </c>
      <c r="F737">
        <v>0</v>
      </c>
      <c r="G737">
        <v>0.83899999999999997</v>
      </c>
      <c r="H737">
        <v>358.3</v>
      </c>
      <c r="I737">
        <v>3.2090000000000001</v>
      </c>
      <c r="J737">
        <v>8.3000000000000004E-2</v>
      </c>
      <c r="K737" s="2">
        <v>7.4667809999999998E-5</v>
      </c>
    </row>
    <row r="738" spans="1:11" x14ac:dyDescent="0.3">
      <c r="A738" s="1">
        <v>44742.125</v>
      </c>
      <c r="B738">
        <v>12.84</v>
      </c>
      <c r="C738">
        <v>25.44</v>
      </c>
      <c r="D738">
        <v>77.84</v>
      </c>
      <c r="E738">
        <v>91.6</v>
      </c>
      <c r="F738">
        <v>0</v>
      </c>
      <c r="G738">
        <v>0.66600000000000004</v>
      </c>
      <c r="H738">
        <v>35.950000000000003</v>
      </c>
      <c r="I738">
        <v>20.46</v>
      </c>
      <c r="J738">
        <v>7.3999999999999996E-2</v>
      </c>
      <c r="K738" s="2">
        <v>6.6943549999999997E-5</v>
      </c>
    </row>
    <row r="739" spans="1:11" x14ac:dyDescent="0.3">
      <c r="A739" s="1">
        <v>44742.135416666664</v>
      </c>
      <c r="B739">
        <v>12.84</v>
      </c>
      <c r="C739">
        <v>25.46</v>
      </c>
      <c r="D739">
        <v>78.02</v>
      </c>
      <c r="E739">
        <v>91.7</v>
      </c>
      <c r="F739">
        <v>0</v>
      </c>
      <c r="G739">
        <v>0.505</v>
      </c>
      <c r="H739">
        <v>329.1</v>
      </c>
      <c r="I739">
        <v>3.7549999999999999</v>
      </c>
      <c r="J739">
        <v>7.0000000000000001E-3</v>
      </c>
      <c r="K739" s="2">
        <v>6.4368790000000002E-6</v>
      </c>
    </row>
    <row r="740" spans="1:11" x14ac:dyDescent="0.3">
      <c r="A740" s="1">
        <v>44742.145833333336</v>
      </c>
      <c r="B740">
        <v>12.84</v>
      </c>
      <c r="C740">
        <v>25.63</v>
      </c>
      <c r="D740">
        <v>78.22</v>
      </c>
      <c r="E740">
        <v>91.8</v>
      </c>
      <c r="F740">
        <v>0</v>
      </c>
      <c r="G740">
        <v>1.409</v>
      </c>
      <c r="H740">
        <v>332</v>
      </c>
      <c r="I740">
        <v>26.57</v>
      </c>
      <c r="J740">
        <v>2.8000000000000001E-2</v>
      </c>
      <c r="K740" s="2">
        <v>2.478199E-5</v>
      </c>
    </row>
    <row r="741" spans="1:11" x14ac:dyDescent="0.3">
      <c r="A741" s="1">
        <v>44742.15625</v>
      </c>
      <c r="B741">
        <v>12.84</v>
      </c>
      <c r="C741">
        <v>25.52</v>
      </c>
      <c r="D741">
        <v>78.069999999999993</v>
      </c>
      <c r="E741">
        <v>91.8</v>
      </c>
      <c r="F741">
        <v>0</v>
      </c>
      <c r="G741">
        <v>1.4239999999999999</v>
      </c>
      <c r="H741">
        <v>351.9</v>
      </c>
      <c r="I741">
        <v>23.28</v>
      </c>
      <c r="J741">
        <v>4.7E-2</v>
      </c>
      <c r="K741" s="2">
        <v>4.2483410000000001E-5</v>
      </c>
    </row>
    <row r="742" spans="1:11" x14ac:dyDescent="0.3">
      <c r="A742" s="1">
        <v>44742.166666666664</v>
      </c>
      <c r="B742">
        <v>12.84</v>
      </c>
      <c r="C742">
        <v>25.37</v>
      </c>
      <c r="D742">
        <v>78</v>
      </c>
      <c r="E742">
        <v>91.6</v>
      </c>
      <c r="F742">
        <v>0</v>
      </c>
      <c r="G742">
        <v>1.4339999999999999</v>
      </c>
      <c r="H742">
        <v>6.8789999999999996</v>
      </c>
      <c r="I742">
        <v>58.64</v>
      </c>
      <c r="J742">
        <v>4.2000000000000003E-2</v>
      </c>
      <c r="K742" s="2">
        <v>3.776303E-5</v>
      </c>
    </row>
    <row r="743" spans="1:11" x14ac:dyDescent="0.3">
      <c r="A743" s="1">
        <v>44742.177083333336</v>
      </c>
      <c r="B743">
        <v>12.83</v>
      </c>
      <c r="C743">
        <v>25.3</v>
      </c>
      <c r="D743">
        <v>78.010000000000005</v>
      </c>
      <c r="E743">
        <v>91.8</v>
      </c>
      <c r="F743">
        <v>0</v>
      </c>
      <c r="G743">
        <v>1.2070000000000001</v>
      </c>
      <c r="H743">
        <v>352.1</v>
      </c>
      <c r="I743">
        <v>30.22</v>
      </c>
      <c r="J743">
        <v>0.02</v>
      </c>
      <c r="K743" s="2">
        <v>1.7915980000000001E-5</v>
      </c>
    </row>
    <row r="744" spans="1:11" x14ac:dyDescent="0.3">
      <c r="A744" s="1">
        <v>44742.1875</v>
      </c>
      <c r="B744">
        <v>12.83</v>
      </c>
      <c r="C744">
        <v>25.4</v>
      </c>
      <c r="D744">
        <v>78.349999999999994</v>
      </c>
      <c r="E744">
        <v>91.2</v>
      </c>
      <c r="F744">
        <v>0</v>
      </c>
      <c r="G744">
        <v>2.9510000000000001</v>
      </c>
      <c r="H744">
        <v>331.6</v>
      </c>
      <c r="I744">
        <v>19.18</v>
      </c>
      <c r="J744">
        <v>2.9000000000000001E-2</v>
      </c>
      <c r="K744" s="2">
        <v>2.5747519999999998E-5</v>
      </c>
    </row>
    <row r="745" spans="1:11" x14ac:dyDescent="0.3">
      <c r="A745" s="1">
        <v>44742.197916666664</v>
      </c>
      <c r="B745">
        <v>12.83</v>
      </c>
      <c r="C745">
        <v>25.57</v>
      </c>
      <c r="D745">
        <v>78.62</v>
      </c>
      <c r="E745">
        <v>91.1</v>
      </c>
      <c r="F745">
        <v>0</v>
      </c>
      <c r="G745">
        <v>1.4670000000000001</v>
      </c>
      <c r="H745">
        <v>334.1</v>
      </c>
      <c r="I745">
        <v>37.97</v>
      </c>
      <c r="J745">
        <v>2.5000000000000001E-2</v>
      </c>
      <c r="K745" s="2">
        <v>2.274364E-5</v>
      </c>
    </row>
    <row r="746" spans="1:11" x14ac:dyDescent="0.3">
      <c r="A746" s="1">
        <v>44742.208333333336</v>
      </c>
      <c r="B746">
        <v>12.83</v>
      </c>
      <c r="C746">
        <v>25.68</v>
      </c>
      <c r="D746">
        <v>78.23</v>
      </c>
      <c r="E746">
        <v>91</v>
      </c>
      <c r="F746">
        <v>0</v>
      </c>
      <c r="G746">
        <v>1.272</v>
      </c>
      <c r="H746">
        <v>351.1</v>
      </c>
      <c r="I746">
        <v>19.14</v>
      </c>
      <c r="J746">
        <v>3.7999999999999999E-2</v>
      </c>
      <c r="K746" s="2">
        <v>3.433002E-5</v>
      </c>
    </row>
    <row r="747" spans="1:11" x14ac:dyDescent="0.3">
      <c r="A747" s="1">
        <v>44742.21875</v>
      </c>
      <c r="B747">
        <v>12.83</v>
      </c>
      <c r="C747">
        <v>25.69</v>
      </c>
      <c r="D747">
        <v>78.52</v>
      </c>
      <c r="E747">
        <v>90.9</v>
      </c>
      <c r="F747">
        <v>0</v>
      </c>
      <c r="G747">
        <v>1.857</v>
      </c>
      <c r="H747">
        <v>353.6</v>
      </c>
      <c r="I747">
        <v>58.05</v>
      </c>
      <c r="J747">
        <v>1.2999999999999999E-2</v>
      </c>
      <c r="K747" s="2">
        <v>1.2015509999999999E-5</v>
      </c>
    </row>
    <row r="748" spans="1:11" x14ac:dyDescent="0.3">
      <c r="A748" s="1">
        <v>44742.229166666664</v>
      </c>
      <c r="B748">
        <v>12.83</v>
      </c>
      <c r="C748">
        <v>25.81</v>
      </c>
      <c r="D748">
        <v>78.61</v>
      </c>
      <c r="E748">
        <v>90.6</v>
      </c>
      <c r="F748">
        <v>0</v>
      </c>
      <c r="G748">
        <v>1.474</v>
      </c>
      <c r="H748">
        <v>323.7</v>
      </c>
      <c r="I748">
        <v>46.78</v>
      </c>
      <c r="J748">
        <v>1.6E-2</v>
      </c>
      <c r="K748" s="2">
        <v>1.43757E-5</v>
      </c>
    </row>
    <row r="749" spans="1:11" x14ac:dyDescent="0.3">
      <c r="A749" s="1">
        <v>44742.239583333336</v>
      </c>
      <c r="B749">
        <v>12.83</v>
      </c>
      <c r="C749">
        <v>25.96</v>
      </c>
      <c r="D749">
        <v>78.72</v>
      </c>
      <c r="E749">
        <v>90.7</v>
      </c>
      <c r="F749">
        <v>0</v>
      </c>
      <c r="G749">
        <v>2.3969999999999998</v>
      </c>
      <c r="H749">
        <v>346.8</v>
      </c>
      <c r="I749">
        <v>34.549999999999997</v>
      </c>
      <c r="J749">
        <v>3.1E-2</v>
      </c>
      <c r="K749" s="2">
        <v>2.7893149999999999E-5</v>
      </c>
    </row>
    <row r="750" spans="1:11" x14ac:dyDescent="0.3">
      <c r="A750" s="1">
        <v>44742.25</v>
      </c>
      <c r="B750">
        <v>12.83</v>
      </c>
      <c r="C750">
        <v>26.07</v>
      </c>
      <c r="D750">
        <v>78.91</v>
      </c>
      <c r="E750">
        <v>90.8</v>
      </c>
      <c r="F750">
        <v>0</v>
      </c>
      <c r="G750">
        <v>2.1880000000000002</v>
      </c>
      <c r="H750">
        <v>336.5</v>
      </c>
      <c r="I750">
        <v>21.51</v>
      </c>
      <c r="J750">
        <v>2.5999999999999999E-2</v>
      </c>
      <c r="K750" s="2">
        <v>2.3065490000000001E-5</v>
      </c>
    </row>
    <row r="751" spans="1:11" x14ac:dyDescent="0.3">
      <c r="A751" s="1">
        <v>44742.260416666664</v>
      </c>
      <c r="B751">
        <v>12.83</v>
      </c>
      <c r="C751">
        <v>26.08</v>
      </c>
      <c r="D751">
        <v>78.53</v>
      </c>
      <c r="E751">
        <v>90.8</v>
      </c>
      <c r="F751">
        <v>0</v>
      </c>
      <c r="G751">
        <v>2.0510000000000002</v>
      </c>
      <c r="H751">
        <v>355.8</v>
      </c>
      <c r="I751">
        <v>43.89</v>
      </c>
      <c r="J751">
        <v>3.4000000000000002E-2</v>
      </c>
      <c r="K751" s="2">
        <v>3.04679E-5</v>
      </c>
    </row>
    <row r="752" spans="1:11" x14ac:dyDescent="0.3">
      <c r="A752" s="1">
        <v>44742.270833333336</v>
      </c>
      <c r="B752">
        <v>12.83</v>
      </c>
      <c r="C752">
        <v>25.81</v>
      </c>
      <c r="D752">
        <v>78.47</v>
      </c>
      <c r="E752">
        <v>91</v>
      </c>
      <c r="F752">
        <v>0</v>
      </c>
      <c r="G752">
        <v>2.4159999999999999</v>
      </c>
      <c r="H752">
        <v>359.1</v>
      </c>
      <c r="I752">
        <v>55.38</v>
      </c>
      <c r="J752">
        <v>7.6999999999999999E-2</v>
      </c>
      <c r="K752" s="2">
        <v>6.9196459999999998E-5</v>
      </c>
    </row>
    <row r="753" spans="1:11" x14ac:dyDescent="0.3">
      <c r="A753" s="1">
        <v>44742.28125</v>
      </c>
      <c r="B753">
        <v>12.83</v>
      </c>
      <c r="C753">
        <v>25.62</v>
      </c>
      <c r="D753">
        <v>78.63</v>
      </c>
      <c r="E753">
        <v>90.5</v>
      </c>
      <c r="F753">
        <v>0</v>
      </c>
      <c r="G753">
        <v>3.0870000000000002</v>
      </c>
      <c r="H753">
        <v>2.0369999999999999</v>
      </c>
      <c r="I753">
        <v>54.53</v>
      </c>
      <c r="J753">
        <v>0.56399999999999995</v>
      </c>
      <c r="K753">
        <v>5.0776249999999999E-4</v>
      </c>
    </row>
    <row r="754" spans="1:11" x14ac:dyDescent="0.3">
      <c r="A754" s="1">
        <v>44742.291666666664</v>
      </c>
      <c r="B754">
        <v>12.83</v>
      </c>
      <c r="C754">
        <v>25.77</v>
      </c>
      <c r="D754">
        <v>78.819999999999993</v>
      </c>
      <c r="E754">
        <v>90.5</v>
      </c>
      <c r="F754">
        <v>0</v>
      </c>
      <c r="G754">
        <v>3.3959999999999999</v>
      </c>
      <c r="H754">
        <v>4.9569999999999999</v>
      </c>
      <c r="I754">
        <v>52.34</v>
      </c>
      <c r="J754">
        <v>2.3759999999999999</v>
      </c>
      <c r="K754">
        <v>2.1385459999999998E-3</v>
      </c>
    </row>
    <row r="755" spans="1:11" x14ac:dyDescent="0.3">
      <c r="A755" s="1">
        <v>44742.302083333336</v>
      </c>
      <c r="B755">
        <v>12.69</v>
      </c>
      <c r="C755">
        <v>29.4</v>
      </c>
      <c r="D755">
        <v>78.8</v>
      </c>
      <c r="E755">
        <v>90.1</v>
      </c>
      <c r="F755">
        <v>0</v>
      </c>
      <c r="G755">
        <v>3.4350000000000001</v>
      </c>
      <c r="H755">
        <v>1.355</v>
      </c>
      <c r="I755">
        <v>35.78</v>
      </c>
      <c r="J755">
        <v>14.91</v>
      </c>
      <c r="K755">
        <v>1.3422180000000001E-2</v>
      </c>
    </row>
    <row r="756" spans="1:11" x14ac:dyDescent="0.3">
      <c r="A756" s="1">
        <v>44742.3125</v>
      </c>
      <c r="B756">
        <v>12.71</v>
      </c>
      <c r="C756">
        <v>30.41</v>
      </c>
      <c r="D756">
        <v>78.81</v>
      </c>
      <c r="E756">
        <v>90.4</v>
      </c>
      <c r="F756">
        <v>0</v>
      </c>
      <c r="G756">
        <v>3.0739999999999998</v>
      </c>
      <c r="H756">
        <v>6.3819999999999997</v>
      </c>
      <c r="I756">
        <v>49.51</v>
      </c>
      <c r="J756">
        <v>35.93</v>
      </c>
      <c r="K756">
        <v>3.2337919999999999E-2</v>
      </c>
    </row>
    <row r="757" spans="1:11" x14ac:dyDescent="0.3">
      <c r="A757" s="1">
        <v>44742.322916666664</v>
      </c>
      <c r="B757">
        <v>12.71</v>
      </c>
      <c r="C757">
        <v>30.8</v>
      </c>
      <c r="D757">
        <v>78.819999999999993</v>
      </c>
      <c r="E757">
        <v>89.6</v>
      </c>
      <c r="F757">
        <v>0</v>
      </c>
      <c r="G757">
        <v>3.53</v>
      </c>
      <c r="H757">
        <v>9.1300000000000008</v>
      </c>
      <c r="I757">
        <v>30.51</v>
      </c>
      <c r="J757">
        <v>41.26</v>
      </c>
      <c r="K757">
        <v>3.713586E-2</v>
      </c>
    </row>
    <row r="758" spans="1:11" x14ac:dyDescent="0.3">
      <c r="A758" s="1">
        <v>44742.333333333336</v>
      </c>
      <c r="B758">
        <v>12.71</v>
      </c>
      <c r="C758">
        <v>31.03</v>
      </c>
      <c r="D758">
        <v>79.02</v>
      </c>
      <c r="E758">
        <v>89.9</v>
      </c>
      <c r="F758">
        <v>0</v>
      </c>
      <c r="G758">
        <v>3.5270000000000001</v>
      </c>
      <c r="H758">
        <v>349.4</v>
      </c>
      <c r="I758">
        <v>26.66</v>
      </c>
      <c r="J758">
        <v>50.42</v>
      </c>
      <c r="K758">
        <v>4.5380429999999999E-2</v>
      </c>
    </row>
    <row r="759" spans="1:11" x14ac:dyDescent="0.3">
      <c r="A759" s="1">
        <v>44742.34375</v>
      </c>
      <c r="B759">
        <v>12.76</v>
      </c>
      <c r="C759">
        <v>31.35</v>
      </c>
      <c r="D759">
        <v>79.239999999999995</v>
      </c>
      <c r="E759">
        <v>89.5</v>
      </c>
      <c r="F759">
        <v>0</v>
      </c>
      <c r="G759">
        <v>1.875</v>
      </c>
      <c r="H759">
        <v>7.19</v>
      </c>
      <c r="I759">
        <v>35.549999999999997</v>
      </c>
      <c r="J759">
        <v>83.6</v>
      </c>
      <c r="K759">
        <v>7.5198840000000003E-2</v>
      </c>
    </row>
    <row r="760" spans="1:11" x14ac:dyDescent="0.3">
      <c r="A760" s="1">
        <v>44742.354166666664</v>
      </c>
      <c r="B760">
        <v>12.74</v>
      </c>
      <c r="C760">
        <v>31.55</v>
      </c>
      <c r="D760">
        <v>79.37</v>
      </c>
      <c r="E760">
        <v>90.3</v>
      </c>
      <c r="F760">
        <v>0</v>
      </c>
      <c r="G760">
        <v>3.161</v>
      </c>
      <c r="H760">
        <v>13.24</v>
      </c>
      <c r="I760">
        <v>44.41</v>
      </c>
      <c r="J760">
        <v>77.430000000000007</v>
      </c>
      <c r="K760">
        <v>6.9689630000000002E-2</v>
      </c>
    </row>
    <row r="761" spans="1:11" x14ac:dyDescent="0.3">
      <c r="A761" s="1">
        <v>44742.364583333336</v>
      </c>
      <c r="B761">
        <v>12.76</v>
      </c>
      <c r="C761">
        <v>31.67</v>
      </c>
      <c r="D761">
        <v>79.27</v>
      </c>
      <c r="E761">
        <v>90.1</v>
      </c>
      <c r="F761">
        <v>0</v>
      </c>
      <c r="G761">
        <v>3.6269999999999998</v>
      </c>
      <c r="H761">
        <v>342.2</v>
      </c>
      <c r="I761">
        <v>61.99</v>
      </c>
      <c r="J761">
        <v>93.7</v>
      </c>
      <c r="K761">
        <v>8.4371080000000001E-2</v>
      </c>
    </row>
    <row r="762" spans="1:11" x14ac:dyDescent="0.3">
      <c r="A762" s="1">
        <v>44742.375</v>
      </c>
      <c r="B762">
        <v>12.74</v>
      </c>
      <c r="C762">
        <v>31.74</v>
      </c>
      <c r="D762">
        <v>79.16</v>
      </c>
      <c r="E762">
        <v>89.9</v>
      </c>
      <c r="F762">
        <v>0</v>
      </c>
      <c r="G762">
        <v>3.4260000000000002</v>
      </c>
      <c r="H762">
        <v>360</v>
      </c>
      <c r="I762">
        <v>47.71</v>
      </c>
      <c r="J762">
        <v>79.010000000000005</v>
      </c>
      <c r="K762">
        <v>7.1105199999999993E-2</v>
      </c>
    </row>
    <row r="763" spans="1:11" x14ac:dyDescent="0.3">
      <c r="A763" s="1">
        <v>44742.385416666664</v>
      </c>
      <c r="B763">
        <v>12.76</v>
      </c>
      <c r="C763">
        <v>31.75</v>
      </c>
      <c r="D763">
        <v>79.23</v>
      </c>
      <c r="E763">
        <v>90</v>
      </c>
      <c r="F763">
        <v>0</v>
      </c>
      <c r="G763">
        <v>2.7240000000000002</v>
      </c>
      <c r="H763">
        <v>10.220000000000001</v>
      </c>
      <c r="I763">
        <v>56.71</v>
      </c>
      <c r="J763">
        <v>102.8</v>
      </c>
      <c r="K763">
        <v>9.2485620000000004E-2</v>
      </c>
    </row>
    <row r="764" spans="1:11" x14ac:dyDescent="0.3">
      <c r="A764" s="1">
        <v>44742.395833333336</v>
      </c>
      <c r="B764">
        <v>12.75</v>
      </c>
      <c r="C764">
        <v>31.78</v>
      </c>
      <c r="D764">
        <v>79.2</v>
      </c>
      <c r="E764">
        <v>89.7</v>
      </c>
      <c r="F764">
        <v>0</v>
      </c>
      <c r="G764">
        <v>2.1659999999999999</v>
      </c>
      <c r="H764">
        <v>316.60000000000002</v>
      </c>
      <c r="I764">
        <v>48.69</v>
      </c>
      <c r="J764">
        <v>86.6</v>
      </c>
      <c r="K764">
        <v>7.7948470000000006E-2</v>
      </c>
    </row>
    <row r="765" spans="1:11" x14ac:dyDescent="0.3">
      <c r="A765" s="1">
        <v>44742.40625</v>
      </c>
      <c r="B765">
        <v>12.77</v>
      </c>
      <c r="C765">
        <v>31.97</v>
      </c>
      <c r="D765">
        <v>79.510000000000005</v>
      </c>
      <c r="E765">
        <v>89.4</v>
      </c>
      <c r="F765">
        <v>0</v>
      </c>
      <c r="G765">
        <v>2.2650000000000001</v>
      </c>
      <c r="H765">
        <v>332</v>
      </c>
      <c r="I765">
        <v>56.49</v>
      </c>
      <c r="J765">
        <v>105.3</v>
      </c>
      <c r="K765">
        <v>9.4761600000000001E-2</v>
      </c>
    </row>
    <row r="766" spans="1:11" x14ac:dyDescent="0.3">
      <c r="A766" s="1">
        <v>44742.416666666664</v>
      </c>
      <c r="B766">
        <v>12.78</v>
      </c>
      <c r="C766">
        <v>32.22</v>
      </c>
      <c r="D766">
        <v>79.95</v>
      </c>
      <c r="E766">
        <v>88.7</v>
      </c>
      <c r="F766">
        <v>0</v>
      </c>
      <c r="G766">
        <v>2.407</v>
      </c>
      <c r="H766">
        <v>356.6</v>
      </c>
      <c r="I766">
        <v>67.87</v>
      </c>
      <c r="J766">
        <v>116.9</v>
      </c>
      <c r="K766">
        <v>0.1052155</v>
      </c>
    </row>
    <row r="767" spans="1:11" x14ac:dyDescent="0.3">
      <c r="A767" s="1">
        <v>44742.427083333336</v>
      </c>
      <c r="B767">
        <v>12.83</v>
      </c>
      <c r="C767">
        <v>32.450000000000003</v>
      </c>
      <c r="D767">
        <v>79.739999999999995</v>
      </c>
      <c r="E767">
        <v>89.1</v>
      </c>
      <c r="F767">
        <v>0</v>
      </c>
      <c r="G767">
        <v>2.145</v>
      </c>
      <c r="H767">
        <v>342</v>
      </c>
      <c r="I767">
        <v>27.25</v>
      </c>
      <c r="J767">
        <v>141.4</v>
      </c>
      <c r="K767">
        <v>0.1272712</v>
      </c>
    </row>
    <row r="768" spans="1:11" x14ac:dyDescent="0.3">
      <c r="A768" s="1">
        <v>44742.4375</v>
      </c>
      <c r="B768">
        <v>12.85</v>
      </c>
      <c r="C768">
        <v>32.590000000000003</v>
      </c>
      <c r="D768">
        <v>79.709999999999994</v>
      </c>
      <c r="E768">
        <v>89.4</v>
      </c>
      <c r="F768">
        <v>0</v>
      </c>
      <c r="G768">
        <v>2.4039999999999999</v>
      </c>
      <c r="H768">
        <v>0.38700000000000001</v>
      </c>
      <c r="I768">
        <v>25.53</v>
      </c>
      <c r="J768">
        <v>135.6</v>
      </c>
      <c r="K768">
        <v>0.12202349999999999</v>
      </c>
    </row>
    <row r="769" spans="1:11" x14ac:dyDescent="0.3">
      <c r="A769" s="1">
        <v>44742.447916666664</v>
      </c>
      <c r="B769">
        <v>12.81</v>
      </c>
      <c r="C769">
        <v>32.590000000000003</v>
      </c>
      <c r="D769">
        <v>79.599999999999994</v>
      </c>
      <c r="E769">
        <v>89.4</v>
      </c>
      <c r="F769">
        <v>0</v>
      </c>
      <c r="G769">
        <v>1.976</v>
      </c>
      <c r="H769">
        <v>6.2939999999999996</v>
      </c>
      <c r="I769">
        <v>44.17</v>
      </c>
      <c r="J769">
        <v>119.7</v>
      </c>
      <c r="K769">
        <v>0.1077693</v>
      </c>
    </row>
    <row r="770" spans="1:11" x14ac:dyDescent="0.3">
      <c r="A770" s="1">
        <v>44742.458333333336</v>
      </c>
      <c r="B770">
        <v>12.88</v>
      </c>
      <c r="C770">
        <v>32.65</v>
      </c>
      <c r="D770">
        <v>79.599999999999994</v>
      </c>
      <c r="E770">
        <v>89.7</v>
      </c>
      <c r="F770">
        <v>0</v>
      </c>
      <c r="G770">
        <v>1.9910000000000001</v>
      </c>
      <c r="H770">
        <v>329.8</v>
      </c>
      <c r="I770">
        <v>18.829999999999998</v>
      </c>
      <c r="J770">
        <v>173.9</v>
      </c>
      <c r="K770">
        <v>0.1565153</v>
      </c>
    </row>
    <row r="771" spans="1:11" x14ac:dyDescent="0.3">
      <c r="A771" s="1">
        <v>44742.46875</v>
      </c>
      <c r="B771">
        <v>12.87</v>
      </c>
      <c r="C771">
        <v>32.729999999999997</v>
      </c>
      <c r="D771">
        <v>79.08</v>
      </c>
      <c r="E771">
        <v>90.8</v>
      </c>
      <c r="F771">
        <v>0.1</v>
      </c>
      <c r="G771">
        <v>2.4049999999999998</v>
      </c>
      <c r="H771">
        <v>8.64</v>
      </c>
      <c r="I771">
        <v>48.19</v>
      </c>
      <c r="J771">
        <v>120.9</v>
      </c>
      <c r="K771">
        <v>0.1088412</v>
      </c>
    </row>
    <row r="772" spans="1:11" x14ac:dyDescent="0.3">
      <c r="A772" s="1">
        <v>44742.479166666664</v>
      </c>
      <c r="B772">
        <v>13.29</v>
      </c>
      <c r="C772">
        <v>32.049999999999997</v>
      </c>
      <c r="D772">
        <v>78.48</v>
      </c>
      <c r="E772">
        <v>91</v>
      </c>
      <c r="F772">
        <v>0</v>
      </c>
      <c r="G772">
        <v>1.619</v>
      </c>
      <c r="H772">
        <v>32.020000000000003</v>
      </c>
      <c r="I772">
        <v>56.23</v>
      </c>
      <c r="J772">
        <v>358.2</v>
      </c>
      <c r="K772">
        <v>0.32242140000000002</v>
      </c>
    </row>
    <row r="773" spans="1:11" x14ac:dyDescent="0.3">
      <c r="A773" s="1">
        <v>44742.489583333336</v>
      </c>
      <c r="B773">
        <v>13.35</v>
      </c>
      <c r="C773">
        <v>32.020000000000003</v>
      </c>
      <c r="D773">
        <v>79.790000000000006</v>
      </c>
      <c r="E773">
        <v>90.9</v>
      </c>
      <c r="F773">
        <v>0</v>
      </c>
      <c r="G773">
        <v>1.9710000000000001</v>
      </c>
      <c r="H773">
        <v>26.49</v>
      </c>
      <c r="I773">
        <v>44.99</v>
      </c>
      <c r="J773">
        <v>276</v>
      </c>
      <c r="K773">
        <v>0.24843019999999999</v>
      </c>
    </row>
    <row r="774" spans="1:11" x14ac:dyDescent="0.3">
      <c r="A774" s="1">
        <v>44742.5</v>
      </c>
      <c r="B774">
        <v>13.32</v>
      </c>
      <c r="C774">
        <v>32.56</v>
      </c>
      <c r="D774">
        <v>79.709999999999994</v>
      </c>
      <c r="E774">
        <v>90.8</v>
      </c>
      <c r="F774">
        <v>0</v>
      </c>
      <c r="G774">
        <v>3.5059999999999998</v>
      </c>
      <c r="H774">
        <v>4.7080000000000002</v>
      </c>
      <c r="I774">
        <v>40.15</v>
      </c>
      <c r="J774">
        <v>307</v>
      </c>
      <c r="K774">
        <v>0.27632469999999998</v>
      </c>
    </row>
    <row r="775" spans="1:11" x14ac:dyDescent="0.3">
      <c r="A775" s="1">
        <v>44742.510416666664</v>
      </c>
      <c r="B775">
        <v>13.43</v>
      </c>
      <c r="C775">
        <v>33.65</v>
      </c>
      <c r="D775">
        <v>79.97</v>
      </c>
      <c r="E775">
        <v>89.5</v>
      </c>
      <c r="F775">
        <v>0</v>
      </c>
      <c r="G775">
        <v>2.7850000000000001</v>
      </c>
      <c r="H775">
        <v>25.44</v>
      </c>
      <c r="I775">
        <v>44.01</v>
      </c>
      <c r="J775">
        <v>509.9</v>
      </c>
      <c r="K775">
        <v>0.4589337</v>
      </c>
    </row>
    <row r="776" spans="1:11" x14ac:dyDescent="0.3">
      <c r="A776" s="1">
        <v>44742.520833333336</v>
      </c>
      <c r="B776">
        <v>13.44</v>
      </c>
      <c r="C776">
        <v>36</v>
      </c>
      <c r="D776">
        <v>81.099999999999994</v>
      </c>
      <c r="E776">
        <v>88.7</v>
      </c>
      <c r="F776">
        <v>0</v>
      </c>
      <c r="G776">
        <v>2.3639999999999999</v>
      </c>
      <c r="H776">
        <v>0.93400000000000005</v>
      </c>
      <c r="I776">
        <v>37.67</v>
      </c>
      <c r="J776">
        <v>674.8</v>
      </c>
      <c r="K776">
        <v>0.60730779999999995</v>
      </c>
    </row>
    <row r="777" spans="1:11" x14ac:dyDescent="0.3">
      <c r="A777" s="1">
        <v>44742.53125</v>
      </c>
      <c r="B777">
        <v>13.39</v>
      </c>
      <c r="C777">
        <v>37.369999999999997</v>
      </c>
      <c r="D777">
        <v>81.599999999999994</v>
      </c>
      <c r="E777">
        <v>89.2</v>
      </c>
      <c r="F777">
        <v>0</v>
      </c>
      <c r="G777">
        <v>3.0659999999999998</v>
      </c>
      <c r="H777">
        <v>348.3</v>
      </c>
      <c r="I777">
        <v>31.07</v>
      </c>
      <c r="J777">
        <v>446.5</v>
      </c>
      <c r="K777">
        <v>0.40186519999999998</v>
      </c>
    </row>
    <row r="778" spans="1:11" x14ac:dyDescent="0.3">
      <c r="A778" s="1">
        <v>44742.541666666664</v>
      </c>
      <c r="B778">
        <v>13.39</v>
      </c>
      <c r="C778">
        <v>37.340000000000003</v>
      </c>
      <c r="D778">
        <v>81</v>
      </c>
      <c r="E778">
        <v>89.6</v>
      </c>
      <c r="F778">
        <v>0</v>
      </c>
      <c r="G778">
        <v>2.6429999999999998</v>
      </c>
      <c r="H778">
        <v>308.2</v>
      </c>
      <c r="I778">
        <v>25.73</v>
      </c>
      <c r="J778">
        <v>341</v>
      </c>
      <c r="K778">
        <v>0.30692789999999998</v>
      </c>
    </row>
    <row r="779" spans="1:11" x14ac:dyDescent="0.3">
      <c r="A779" s="1">
        <v>44742.552083333336</v>
      </c>
      <c r="B779">
        <v>13.39</v>
      </c>
      <c r="C779">
        <v>36.979999999999997</v>
      </c>
      <c r="D779">
        <v>81.400000000000006</v>
      </c>
      <c r="E779">
        <v>89.6</v>
      </c>
      <c r="F779">
        <v>0</v>
      </c>
      <c r="G779">
        <v>1.2669999999999999</v>
      </c>
      <c r="H779">
        <v>0.96599999999999997</v>
      </c>
      <c r="I779">
        <v>40.07</v>
      </c>
      <c r="J779">
        <v>375.3</v>
      </c>
      <c r="K779">
        <v>0.33778160000000002</v>
      </c>
    </row>
    <row r="780" spans="1:11" x14ac:dyDescent="0.3">
      <c r="A780" s="1">
        <v>44742.5625</v>
      </c>
      <c r="B780">
        <v>13.37</v>
      </c>
      <c r="C780">
        <v>37.229999999999997</v>
      </c>
      <c r="D780">
        <v>81.2</v>
      </c>
      <c r="E780">
        <v>89.1</v>
      </c>
      <c r="F780">
        <v>0</v>
      </c>
      <c r="G780">
        <v>4.3319999999999999</v>
      </c>
      <c r="H780">
        <v>342.6</v>
      </c>
      <c r="I780">
        <v>20.02</v>
      </c>
      <c r="J780">
        <v>490.1</v>
      </c>
      <c r="K780">
        <v>0.44111800000000001</v>
      </c>
    </row>
    <row r="781" spans="1:11" x14ac:dyDescent="0.3">
      <c r="A781" s="1">
        <v>44742.572916666664</v>
      </c>
      <c r="B781">
        <v>13.37</v>
      </c>
      <c r="C781">
        <v>37.229999999999997</v>
      </c>
      <c r="D781">
        <v>80.7</v>
      </c>
      <c r="E781">
        <v>89.1</v>
      </c>
      <c r="F781">
        <v>0</v>
      </c>
      <c r="G781">
        <v>4.1749999999999998</v>
      </c>
      <c r="H781">
        <v>355.4</v>
      </c>
      <c r="I781">
        <v>21.11</v>
      </c>
      <c r="J781">
        <v>364.1</v>
      </c>
      <c r="K781">
        <v>0.32767459999999998</v>
      </c>
    </row>
    <row r="782" spans="1:11" x14ac:dyDescent="0.3">
      <c r="A782" s="1">
        <v>44742.583333333336</v>
      </c>
      <c r="B782">
        <v>13.37</v>
      </c>
      <c r="C782">
        <v>36.78</v>
      </c>
      <c r="D782">
        <v>80.5</v>
      </c>
      <c r="E782">
        <v>89.1</v>
      </c>
      <c r="F782">
        <v>0</v>
      </c>
      <c r="G782">
        <v>3.508</v>
      </c>
      <c r="H782">
        <v>340.1</v>
      </c>
      <c r="I782">
        <v>38.51</v>
      </c>
      <c r="J782">
        <v>221.3</v>
      </c>
      <c r="K782">
        <v>0.19916980000000001</v>
      </c>
    </row>
    <row r="783" spans="1:11" x14ac:dyDescent="0.3">
      <c r="A783" s="1">
        <v>44742.59375</v>
      </c>
      <c r="B783">
        <v>13.38</v>
      </c>
      <c r="C783">
        <v>36.090000000000003</v>
      </c>
      <c r="D783">
        <v>80.599999999999994</v>
      </c>
      <c r="E783">
        <v>88.8</v>
      </c>
      <c r="F783">
        <v>0</v>
      </c>
      <c r="G783">
        <v>2.137</v>
      </c>
      <c r="H783">
        <v>345.8</v>
      </c>
      <c r="I783">
        <v>15.05</v>
      </c>
      <c r="J783">
        <v>301.39999999999998</v>
      </c>
      <c r="K783">
        <v>0.27124379999999998</v>
      </c>
    </row>
    <row r="784" spans="1:11" x14ac:dyDescent="0.3">
      <c r="A784" s="1">
        <v>44742.604166666664</v>
      </c>
      <c r="B784">
        <v>13.37</v>
      </c>
      <c r="C784">
        <v>35.880000000000003</v>
      </c>
      <c r="D784">
        <v>80.400000000000006</v>
      </c>
      <c r="E784">
        <v>89.2</v>
      </c>
      <c r="F784">
        <v>0</v>
      </c>
      <c r="G784">
        <v>2.8969999999999998</v>
      </c>
      <c r="H784">
        <v>3.0270000000000001</v>
      </c>
      <c r="I784">
        <v>43.08</v>
      </c>
      <c r="J784">
        <v>197.6</v>
      </c>
      <c r="K784">
        <v>0.17784720000000001</v>
      </c>
    </row>
    <row r="785" spans="1:11" x14ac:dyDescent="0.3">
      <c r="A785" s="1">
        <v>44742.614583333336</v>
      </c>
      <c r="B785">
        <v>13.38</v>
      </c>
      <c r="C785">
        <v>35.53</v>
      </c>
      <c r="D785">
        <v>80.3</v>
      </c>
      <c r="E785">
        <v>88.6</v>
      </c>
      <c r="F785">
        <v>0</v>
      </c>
      <c r="G785">
        <v>2.0750000000000002</v>
      </c>
      <c r="H785">
        <v>352.5</v>
      </c>
      <c r="I785">
        <v>43.08</v>
      </c>
      <c r="J785">
        <v>204.6</v>
      </c>
      <c r="K785">
        <v>0.18413669999999999</v>
      </c>
    </row>
    <row r="786" spans="1:11" x14ac:dyDescent="0.3">
      <c r="A786" s="1">
        <v>44742.625</v>
      </c>
      <c r="B786">
        <v>13.39</v>
      </c>
      <c r="C786">
        <v>35.4</v>
      </c>
      <c r="D786">
        <v>80</v>
      </c>
      <c r="E786">
        <v>88.7</v>
      </c>
      <c r="F786">
        <v>0</v>
      </c>
      <c r="G786">
        <v>2.923</v>
      </c>
      <c r="H786">
        <v>0.33500000000000002</v>
      </c>
      <c r="I786">
        <v>40.07</v>
      </c>
      <c r="J786">
        <v>228.1</v>
      </c>
      <c r="K786">
        <v>0.20533119999999999</v>
      </c>
    </row>
    <row r="787" spans="1:11" x14ac:dyDescent="0.3">
      <c r="A787" s="1">
        <v>44742.635416666664</v>
      </c>
      <c r="B787">
        <v>13.32</v>
      </c>
      <c r="C787">
        <v>34.97</v>
      </c>
      <c r="D787">
        <v>79.86</v>
      </c>
      <c r="E787">
        <v>88.4</v>
      </c>
      <c r="F787">
        <v>0</v>
      </c>
      <c r="G787">
        <v>2.766</v>
      </c>
      <c r="H787">
        <v>327.39999999999998</v>
      </c>
      <c r="I787">
        <v>32.81</v>
      </c>
      <c r="J787">
        <v>146.1</v>
      </c>
      <c r="K787">
        <v>0.1314707</v>
      </c>
    </row>
    <row r="788" spans="1:11" x14ac:dyDescent="0.3">
      <c r="A788" s="1">
        <v>44742.645833333336</v>
      </c>
      <c r="B788">
        <v>13.35</v>
      </c>
      <c r="C788">
        <v>34.36</v>
      </c>
      <c r="D788">
        <v>79.66</v>
      </c>
      <c r="E788">
        <v>88.1</v>
      </c>
      <c r="F788">
        <v>0</v>
      </c>
      <c r="G788">
        <v>2.839</v>
      </c>
      <c r="H788">
        <v>0.84899999999999998</v>
      </c>
      <c r="I788">
        <v>38.47</v>
      </c>
      <c r="J788">
        <v>165</v>
      </c>
      <c r="K788">
        <v>0.1484617</v>
      </c>
    </row>
    <row r="789" spans="1:11" x14ac:dyDescent="0.3">
      <c r="A789" s="1">
        <v>44742.65625</v>
      </c>
      <c r="B789">
        <v>13.45</v>
      </c>
      <c r="C789">
        <v>34.270000000000003</v>
      </c>
      <c r="D789">
        <v>79.5</v>
      </c>
      <c r="E789">
        <v>88.8</v>
      </c>
      <c r="F789">
        <v>0</v>
      </c>
      <c r="G789">
        <v>2.1909999999999998</v>
      </c>
      <c r="H789">
        <v>358.9</v>
      </c>
      <c r="I789">
        <v>45.82</v>
      </c>
      <c r="J789">
        <v>135.9</v>
      </c>
      <c r="K789">
        <v>0.1223138</v>
      </c>
    </row>
    <row r="790" spans="1:11" x14ac:dyDescent="0.3">
      <c r="A790" s="1">
        <v>44742.666666666664</v>
      </c>
      <c r="B790">
        <v>13.37</v>
      </c>
      <c r="C790">
        <v>34.06</v>
      </c>
      <c r="D790">
        <v>79.400000000000006</v>
      </c>
      <c r="E790">
        <v>88.5</v>
      </c>
      <c r="F790">
        <v>0</v>
      </c>
      <c r="G790">
        <v>2.226</v>
      </c>
      <c r="H790">
        <v>353.5</v>
      </c>
      <c r="I790">
        <v>41.18</v>
      </c>
      <c r="J790">
        <v>146.69999999999999</v>
      </c>
      <c r="K790">
        <v>0.13203000000000001</v>
      </c>
    </row>
    <row r="791" spans="1:11" x14ac:dyDescent="0.3">
      <c r="A791" s="1">
        <v>44742.677083333336</v>
      </c>
      <c r="B791">
        <v>13.47</v>
      </c>
      <c r="C791">
        <v>33.869999999999997</v>
      </c>
      <c r="D791">
        <v>79.48</v>
      </c>
      <c r="E791">
        <v>88.5</v>
      </c>
      <c r="F791">
        <v>0</v>
      </c>
      <c r="G791">
        <v>1.754</v>
      </c>
      <c r="H791">
        <v>355.5</v>
      </c>
      <c r="I791">
        <v>46.97</v>
      </c>
      <c r="J791">
        <v>148.5</v>
      </c>
      <c r="K791">
        <v>0.13362650000000001</v>
      </c>
    </row>
    <row r="792" spans="1:11" x14ac:dyDescent="0.3">
      <c r="A792" s="1">
        <v>44742.6875</v>
      </c>
      <c r="B792">
        <v>13.47</v>
      </c>
      <c r="C792">
        <v>30.52</v>
      </c>
      <c r="D792">
        <v>79.569999999999993</v>
      </c>
      <c r="E792">
        <v>88.2</v>
      </c>
      <c r="F792">
        <v>0</v>
      </c>
      <c r="G792">
        <v>1.7569999999999999</v>
      </c>
      <c r="H792">
        <v>18.78</v>
      </c>
      <c r="I792">
        <v>48.87</v>
      </c>
      <c r="J792">
        <v>166.5</v>
      </c>
      <c r="K792">
        <v>0.14988470000000001</v>
      </c>
    </row>
    <row r="793" spans="1:11" x14ac:dyDescent="0.3">
      <c r="A793" s="1">
        <v>44742.697916666664</v>
      </c>
      <c r="B793">
        <v>13.49</v>
      </c>
      <c r="C793">
        <v>29.8</v>
      </c>
      <c r="D793">
        <v>79.63</v>
      </c>
      <c r="E793">
        <v>88.6</v>
      </c>
      <c r="F793">
        <v>0</v>
      </c>
      <c r="G793">
        <v>2.36</v>
      </c>
      <c r="H793">
        <v>342.6</v>
      </c>
      <c r="I793">
        <v>9.4499999999999993</v>
      </c>
      <c r="J793">
        <v>102.2</v>
      </c>
      <c r="K793">
        <v>9.1995779999999999E-2</v>
      </c>
    </row>
    <row r="794" spans="1:11" x14ac:dyDescent="0.3">
      <c r="A794" s="1">
        <v>44742.708333333336</v>
      </c>
      <c r="B794">
        <v>13.49</v>
      </c>
      <c r="C794">
        <v>29.48</v>
      </c>
      <c r="D794">
        <v>79.33</v>
      </c>
      <c r="E794">
        <v>88.7</v>
      </c>
      <c r="F794">
        <v>0</v>
      </c>
      <c r="G794">
        <v>2.2890000000000001</v>
      </c>
      <c r="H794">
        <v>347.8</v>
      </c>
      <c r="I794">
        <v>15.98</v>
      </c>
      <c r="J794">
        <v>70.150000000000006</v>
      </c>
      <c r="K794">
        <v>6.3136990000000004E-2</v>
      </c>
    </row>
    <row r="795" spans="1:11" x14ac:dyDescent="0.3">
      <c r="A795" s="1">
        <v>44742.71875</v>
      </c>
      <c r="B795">
        <v>13.49</v>
      </c>
      <c r="C795">
        <v>29.04</v>
      </c>
      <c r="D795">
        <v>79.27</v>
      </c>
      <c r="E795">
        <v>89.2</v>
      </c>
      <c r="F795">
        <v>0</v>
      </c>
      <c r="G795">
        <v>1.085</v>
      </c>
      <c r="H795">
        <v>2.238</v>
      </c>
      <c r="I795">
        <v>37.18</v>
      </c>
      <c r="J795">
        <v>60.12</v>
      </c>
      <c r="K795">
        <v>5.4107019999999999E-2</v>
      </c>
    </row>
    <row r="796" spans="1:11" x14ac:dyDescent="0.3">
      <c r="A796" s="1">
        <v>44742.729166666664</v>
      </c>
      <c r="B796">
        <v>13.5</v>
      </c>
      <c r="C796">
        <v>28.59</v>
      </c>
      <c r="D796">
        <v>79.09</v>
      </c>
      <c r="E796">
        <v>89.5</v>
      </c>
      <c r="F796">
        <v>0</v>
      </c>
      <c r="G796">
        <v>1.7</v>
      </c>
      <c r="H796">
        <v>346.7</v>
      </c>
      <c r="I796">
        <v>29.78</v>
      </c>
      <c r="J796">
        <v>39.159999999999997</v>
      </c>
      <c r="K796">
        <v>3.5244169999999998E-2</v>
      </c>
    </row>
    <row r="797" spans="1:11" x14ac:dyDescent="0.3">
      <c r="A797" s="1">
        <v>44742.739583333336</v>
      </c>
      <c r="B797">
        <v>13.51</v>
      </c>
      <c r="C797">
        <v>28.44</v>
      </c>
      <c r="D797">
        <v>79.03</v>
      </c>
      <c r="E797">
        <v>89.6</v>
      </c>
      <c r="F797">
        <v>0</v>
      </c>
      <c r="G797">
        <v>2.153</v>
      </c>
      <c r="H797">
        <v>356.4</v>
      </c>
      <c r="I797">
        <v>43.71</v>
      </c>
      <c r="J797">
        <v>33.979999999999997</v>
      </c>
      <c r="K797">
        <v>3.0585689999999999E-2</v>
      </c>
    </row>
    <row r="798" spans="1:11" x14ac:dyDescent="0.3">
      <c r="A798" s="1">
        <v>44742.75</v>
      </c>
      <c r="B798">
        <v>13.26</v>
      </c>
      <c r="C798">
        <v>28.06</v>
      </c>
      <c r="D798">
        <v>79.11</v>
      </c>
      <c r="E798">
        <v>89.9</v>
      </c>
      <c r="F798">
        <v>0</v>
      </c>
      <c r="G798">
        <v>2.0179999999999998</v>
      </c>
      <c r="H798">
        <v>55.12</v>
      </c>
      <c r="I798">
        <v>39.770000000000003</v>
      </c>
      <c r="J798">
        <v>18.760000000000002</v>
      </c>
      <c r="K798">
        <v>1.688125E-2</v>
      </c>
    </row>
    <row r="799" spans="1:11" x14ac:dyDescent="0.3">
      <c r="A799" s="1">
        <v>44742.760416666664</v>
      </c>
      <c r="B799">
        <v>12.93</v>
      </c>
      <c r="C799">
        <v>27.39</v>
      </c>
      <c r="D799">
        <v>79.040000000000006</v>
      </c>
      <c r="E799">
        <v>89.8</v>
      </c>
      <c r="F799">
        <v>0</v>
      </c>
      <c r="G799">
        <v>1.8959999999999999</v>
      </c>
      <c r="H799">
        <v>352.1</v>
      </c>
      <c r="I799">
        <v>31.1</v>
      </c>
      <c r="J799">
        <v>2.3340000000000001</v>
      </c>
      <c r="K799">
        <v>2.1006760000000001E-3</v>
      </c>
    </row>
    <row r="800" spans="1:11" x14ac:dyDescent="0.3">
      <c r="A800" s="1">
        <v>44742.770833333336</v>
      </c>
      <c r="B800">
        <v>12.91</v>
      </c>
      <c r="C800">
        <v>26.96</v>
      </c>
      <c r="D800">
        <v>78.87</v>
      </c>
      <c r="E800">
        <v>89.9</v>
      </c>
      <c r="F800">
        <v>0</v>
      </c>
      <c r="G800">
        <v>2.2349999999999999</v>
      </c>
      <c r="H800">
        <v>334.1</v>
      </c>
      <c r="I800">
        <v>43.98</v>
      </c>
      <c r="J800">
        <v>0.25900000000000001</v>
      </c>
      <c r="K800">
        <v>2.3301499999999999E-4</v>
      </c>
    </row>
    <row r="801" spans="1:11" x14ac:dyDescent="0.3">
      <c r="A801" s="1">
        <v>44742.78125</v>
      </c>
      <c r="B801">
        <v>12.9</v>
      </c>
      <c r="C801">
        <v>26.69</v>
      </c>
      <c r="D801">
        <v>78.87</v>
      </c>
      <c r="E801">
        <v>89.6</v>
      </c>
      <c r="F801">
        <v>0</v>
      </c>
      <c r="G801">
        <v>2.85</v>
      </c>
      <c r="H801">
        <v>11.7</v>
      </c>
      <c r="I801">
        <v>49.91</v>
      </c>
      <c r="J801">
        <v>5.6000000000000001E-2</v>
      </c>
      <c r="K801" s="2">
        <v>5.0314939999999998E-5</v>
      </c>
    </row>
    <row r="802" spans="1:11" x14ac:dyDescent="0.3">
      <c r="A802" s="1">
        <v>44742.791666666664</v>
      </c>
      <c r="B802">
        <v>12.89</v>
      </c>
      <c r="C802">
        <v>26.54</v>
      </c>
      <c r="D802">
        <v>78.89</v>
      </c>
      <c r="E802">
        <v>89.9</v>
      </c>
      <c r="F802">
        <v>0</v>
      </c>
      <c r="G802">
        <v>2.448</v>
      </c>
      <c r="H802">
        <v>33.409999999999997</v>
      </c>
      <c r="I802">
        <v>32.24</v>
      </c>
      <c r="J802">
        <v>2.8000000000000001E-2</v>
      </c>
      <c r="K802" s="2">
        <v>2.5532960000000002E-5</v>
      </c>
    </row>
    <row r="803" spans="1:11" x14ac:dyDescent="0.3">
      <c r="A803" s="1">
        <v>44742.802083333336</v>
      </c>
      <c r="B803">
        <v>12.89</v>
      </c>
      <c r="C803">
        <v>26.49</v>
      </c>
      <c r="D803">
        <v>78.89</v>
      </c>
      <c r="E803">
        <v>89.9</v>
      </c>
      <c r="F803">
        <v>0</v>
      </c>
      <c r="G803">
        <v>2.7330000000000001</v>
      </c>
      <c r="H803">
        <v>329.4</v>
      </c>
      <c r="I803">
        <v>38.32</v>
      </c>
      <c r="J803">
        <v>2.9000000000000001E-2</v>
      </c>
      <c r="K803" s="2">
        <v>2.6283919999999999E-5</v>
      </c>
    </row>
    <row r="804" spans="1:11" x14ac:dyDescent="0.3">
      <c r="A804" s="1">
        <v>44742.8125</v>
      </c>
      <c r="B804">
        <v>12.88</v>
      </c>
      <c r="C804">
        <v>26.47</v>
      </c>
      <c r="D804">
        <v>78.62</v>
      </c>
      <c r="E804">
        <v>89.9</v>
      </c>
      <c r="F804">
        <v>0</v>
      </c>
      <c r="G804">
        <v>1.5189999999999999</v>
      </c>
      <c r="H804">
        <v>354.6</v>
      </c>
      <c r="I804">
        <v>50.26</v>
      </c>
      <c r="J804">
        <v>2.8000000000000001E-2</v>
      </c>
      <c r="K804" s="2">
        <v>2.478199E-5</v>
      </c>
    </row>
    <row r="805" spans="1:11" x14ac:dyDescent="0.3">
      <c r="A805" s="1">
        <v>44742.822916666664</v>
      </c>
      <c r="B805">
        <v>12.88</v>
      </c>
      <c r="C805">
        <v>26.35</v>
      </c>
      <c r="D805">
        <v>78.48</v>
      </c>
      <c r="E805">
        <v>90</v>
      </c>
      <c r="F805">
        <v>0</v>
      </c>
      <c r="G805">
        <v>1.74</v>
      </c>
      <c r="H805">
        <v>347.4</v>
      </c>
      <c r="I805">
        <v>25.3</v>
      </c>
      <c r="J805">
        <v>2.8000000000000001E-2</v>
      </c>
      <c r="K805" s="2">
        <v>2.5640239999999998E-5</v>
      </c>
    </row>
    <row r="806" spans="1:11" x14ac:dyDescent="0.3">
      <c r="A806" s="1">
        <v>44742.833333333336</v>
      </c>
      <c r="B806">
        <v>12.88</v>
      </c>
      <c r="C806">
        <v>26.2</v>
      </c>
      <c r="D806">
        <v>78.33</v>
      </c>
      <c r="E806">
        <v>90.5</v>
      </c>
      <c r="F806">
        <v>0</v>
      </c>
      <c r="G806">
        <v>0.71599999999999997</v>
      </c>
      <c r="H806">
        <v>10.92</v>
      </c>
      <c r="I806">
        <v>31.09</v>
      </c>
      <c r="J806">
        <v>5.5E-2</v>
      </c>
      <c r="K806" s="2">
        <v>4.956397E-5</v>
      </c>
    </row>
    <row r="807" spans="1:11" x14ac:dyDescent="0.3">
      <c r="A807" s="1">
        <v>44742.84375</v>
      </c>
      <c r="B807">
        <v>12.87</v>
      </c>
      <c r="C807">
        <v>26.08</v>
      </c>
      <c r="D807">
        <v>78.319999999999993</v>
      </c>
      <c r="E807">
        <v>90.5</v>
      </c>
      <c r="F807">
        <v>0</v>
      </c>
      <c r="G807">
        <v>1.3440000000000001</v>
      </c>
      <c r="H807">
        <v>340.5</v>
      </c>
      <c r="I807">
        <v>29.78</v>
      </c>
      <c r="J807">
        <v>2.7E-2</v>
      </c>
      <c r="K807" s="2">
        <v>2.4352859999999999E-5</v>
      </c>
    </row>
    <row r="808" spans="1:11" x14ac:dyDescent="0.3">
      <c r="A808" s="1">
        <v>44742.854166666664</v>
      </c>
      <c r="B808">
        <v>12.87</v>
      </c>
      <c r="C808">
        <v>26</v>
      </c>
      <c r="D808">
        <v>78.47</v>
      </c>
      <c r="E808">
        <v>90.6</v>
      </c>
      <c r="F808">
        <v>0</v>
      </c>
      <c r="G808">
        <v>1.698</v>
      </c>
      <c r="H808">
        <v>348.1</v>
      </c>
      <c r="I808">
        <v>44.79</v>
      </c>
      <c r="J808">
        <v>2.5999999999999999E-2</v>
      </c>
      <c r="K808" s="2">
        <v>2.3601890000000001E-5</v>
      </c>
    </row>
    <row r="809" spans="1:11" x14ac:dyDescent="0.3">
      <c r="A809" s="1">
        <v>44742.864583333336</v>
      </c>
      <c r="B809">
        <v>12.87</v>
      </c>
      <c r="C809">
        <v>26</v>
      </c>
      <c r="D809">
        <v>78.41</v>
      </c>
      <c r="E809">
        <v>90.8</v>
      </c>
      <c r="F809">
        <v>0</v>
      </c>
      <c r="G809">
        <v>1.4610000000000001</v>
      </c>
      <c r="H809">
        <v>356.3</v>
      </c>
      <c r="I809">
        <v>39.89</v>
      </c>
      <c r="J809">
        <v>4.5999999999999999E-2</v>
      </c>
      <c r="K809" s="2">
        <v>4.1732440000000003E-5</v>
      </c>
    </row>
    <row r="810" spans="1:11" x14ac:dyDescent="0.3">
      <c r="A810" s="1">
        <v>44742.875</v>
      </c>
      <c r="B810">
        <v>12.86</v>
      </c>
      <c r="C810">
        <v>25.96</v>
      </c>
      <c r="D810">
        <v>78.349999999999994</v>
      </c>
      <c r="E810">
        <v>90.7</v>
      </c>
      <c r="F810">
        <v>0</v>
      </c>
      <c r="G810">
        <v>1.61</v>
      </c>
      <c r="H810">
        <v>335.3</v>
      </c>
      <c r="I810">
        <v>20.29</v>
      </c>
      <c r="J810">
        <v>2.1000000000000001E-2</v>
      </c>
      <c r="K810" s="2">
        <v>1.920336E-5</v>
      </c>
    </row>
    <row r="811" spans="1:11" x14ac:dyDescent="0.3">
      <c r="A811" s="1">
        <v>44742.895833333336</v>
      </c>
      <c r="B811">
        <v>12.86</v>
      </c>
      <c r="C811">
        <v>25.98</v>
      </c>
      <c r="D811">
        <v>78.34</v>
      </c>
      <c r="E811">
        <v>90</v>
      </c>
      <c r="F811">
        <v>0</v>
      </c>
      <c r="G811" t="s">
        <v>34</v>
      </c>
      <c r="H811">
        <v>0</v>
      </c>
      <c r="I811">
        <v>0</v>
      </c>
      <c r="J811">
        <v>1.4E-2</v>
      </c>
      <c r="K811" s="2">
        <v>1.137182E-5</v>
      </c>
    </row>
    <row r="812" spans="1:11" x14ac:dyDescent="0.3">
      <c r="A812" s="1">
        <v>44742.90625</v>
      </c>
      <c r="B812">
        <v>12.86</v>
      </c>
      <c r="C812">
        <v>25.95</v>
      </c>
      <c r="D812">
        <v>78.430000000000007</v>
      </c>
      <c r="E812">
        <v>90.2</v>
      </c>
      <c r="F812">
        <v>0</v>
      </c>
      <c r="G812">
        <v>2.1720000000000002</v>
      </c>
      <c r="H812">
        <v>9.7100000000000009</v>
      </c>
      <c r="I812">
        <v>49.9</v>
      </c>
      <c r="J812">
        <v>6.2E-2</v>
      </c>
      <c r="K812" s="2">
        <v>5.5357169999999997E-5</v>
      </c>
    </row>
    <row r="813" spans="1:11" x14ac:dyDescent="0.3">
      <c r="A813" s="1">
        <v>44742.916666666664</v>
      </c>
      <c r="B813">
        <v>12.86</v>
      </c>
      <c r="C813">
        <v>25.93</v>
      </c>
      <c r="D813">
        <v>78.36</v>
      </c>
      <c r="E813">
        <v>90.2</v>
      </c>
      <c r="F813">
        <v>0</v>
      </c>
      <c r="G813">
        <v>1.385</v>
      </c>
      <c r="H813">
        <v>342.7</v>
      </c>
      <c r="I813">
        <v>34.01</v>
      </c>
      <c r="J813">
        <v>2.5999999999999999E-2</v>
      </c>
      <c r="K813" s="2">
        <v>2.3387330000000001E-5</v>
      </c>
    </row>
    <row r="814" spans="1:11" x14ac:dyDescent="0.3">
      <c r="A814" s="1">
        <v>44742.927083333336</v>
      </c>
      <c r="B814">
        <v>12.86</v>
      </c>
      <c r="C814">
        <v>25.91</v>
      </c>
      <c r="D814">
        <v>78.48</v>
      </c>
      <c r="E814">
        <v>89.9</v>
      </c>
      <c r="F814">
        <v>0</v>
      </c>
      <c r="G814">
        <v>1.73</v>
      </c>
      <c r="H814">
        <v>346.9</v>
      </c>
      <c r="I814">
        <v>28.21</v>
      </c>
      <c r="J814">
        <v>4.4999999999999998E-2</v>
      </c>
      <c r="K814" s="2">
        <v>4.0552339999999997E-5</v>
      </c>
    </row>
    <row r="815" spans="1:11" x14ac:dyDescent="0.3">
      <c r="A815" s="1">
        <v>44742.9375</v>
      </c>
      <c r="B815">
        <v>12.86</v>
      </c>
      <c r="C815">
        <v>26</v>
      </c>
      <c r="D815">
        <v>78.540000000000006</v>
      </c>
      <c r="E815">
        <v>89.4</v>
      </c>
      <c r="F815">
        <v>0</v>
      </c>
      <c r="G815">
        <v>2.1739999999999999</v>
      </c>
      <c r="H815">
        <v>50.42</v>
      </c>
      <c r="I815">
        <v>49.78</v>
      </c>
      <c r="J815">
        <v>0.03</v>
      </c>
      <c r="K815" s="2">
        <v>2.692761E-5</v>
      </c>
    </row>
    <row r="816" spans="1:11" x14ac:dyDescent="0.3">
      <c r="A816" s="1">
        <v>44742.947916666664</v>
      </c>
      <c r="B816">
        <v>12.85</v>
      </c>
      <c r="C816">
        <v>25.98</v>
      </c>
      <c r="D816">
        <v>78.349999999999994</v>
      </c>
      <c r="E816">
        <v>90.1</v>
      </c>
      <c r="F816">
        <v>0</v>
      </c>
      <c r="G816">
        <v>0.85199999999999998</v>
      </c>
      <c r="H816">
        <v>342.1</v>
      </c>
      <c r="I816">
        <v>10.47</v>
      </c>
      <c r="J816">
        <v>7.4999999999999997E-2</v>
      </c>
      <c r="K816" s="2">
        <v>6.7801799999999999E-5</v>
      </c>
    </row>
    <row r="817" spans="1:11" x14ac:dyDescent="0.3">
      <c r="A817" s="1">
        <v>44742.958333333336</v>
      </c>
      <c r="B817">
        <v>12.85</v>
      </c>
      <c r="C817">
        <v>25.86</v>
      </c>
      <c r="D817">
        <v>78.3</v>
      </c>
      <c r="E817">
        <v>89.8</v>
      </c>
      <c r="F817">
        <v>0</v>
      </c>
      <c r="G817">
        <v>1.5189999999999999</v>
      </c>
      <c r="H817">
        <v>15.56</v>
      </c>
      <c r="I817">
        <v>30.08</v>
      </c>
      <c r="J817">
        <v>5.8000000000000003E-2</v>
      </c>
      <c r="K817" s="2">
        <v>5.2460570000000002E-5</v>
      </c>
    </row>
    <row r="818" spans="1:11" x14ac:dyDescent="0.3">
      <c r="A818" s="1">
        <v>44742.96875</v>
      </c>
      <c r="B818">
        <v>12.85</v>
      </c>
      <c r="C818">
        <v>25.76</v>
      </c>
      <c r="D818">
        <v>78.08</v>
      </c>
      <c r="E818">
        <v>89.6</v>
      </c>
      <c r="F818">
        <v>0</v>
      </c>
      <c r="G818">
        <v>1.173</v>
      </c>
      <c r="H818">
        <v>23.52</v>
      </c>
      <c r="I818">
        <v>29.41</v>
      </c>
      <c r="J818">
        <v>3.2000000000000001E-2</v>
      </c>
      <c r="K818" s="2">
        <v>2.8751400000000001E-5</v>
      </c>
    </row>
    <row r="819" spans="1:11" x14ac:dyDescent="0.3">
      <c r="A819" s="1">
        <v>44742.979166666664</v>
      </c>
      <c r="B819">
        <v>12.85</v>
      </c>
      <c r="C819">
        <v>25.64</v>
      </c>
      <c r="D819">
        <v>77.790000000000006</v>
      </c>
      <c r="E819">
        <v>88.8</v>
      </c>
      <c r="F819">
        <v>0</v>
      </c>
      <c r="G819">
        <v>2.5110000000000001</v>
      </c>
      <c r="H819">
        <v>352.1</v>
      </c>
      <c r="I819">
        <v>15.26</v>
      </c>
      <c r="J819">
        <v>5.8999999999999997E-2</v>
      </c>
      <c r="K819" s="2">
        <v>5.3318820000000003E-5</v>
      </c>
    </row>
    <row r="820" spans="1:11" x14ac:dyDescent="0.3">
      <c r="A820" s="1">
        <v>44742.989583333336</v>
      </c>
      <c r="B820">
        <v>12.85</v>
      </c>
      <c r="C820">
        <v>25.46</v>
      </c>
      <c r="D820">
        <v>77.73</v>
      </c>
      <c r="E820">
        <v>89.2</v>
      </c>
      <c r="F820">
        <v>0</v>
      </c>
      <c r="G820">
        <v>1.2649999999999999</v>
      </c>
      <c r="H820">
        <v>4.0759999999999996</v>
      </c>
      <c r="I820">
        <v>31.54</v>
      </c>
      <c r="J820">
        <v>4.2000000000000003E-2</v>
      </c>
      <c r="K820" s="2">
        <v>3.7441180000000002E-5</v>
      </c>
    </row>
    <row r="821" spans="1:11" x14ac:dyDescent="0.3">
      <c r="A821" s="1">
        <v>44743</v>
      </c>
      <c r="B821">
        <v>12.85</v>
      </c>
      <c r="C821">
        <v>25.32</v>
      </c>
      <c r="D821">
        <v>77.34</v>
      </c>
      <c r="E821">
        <v>89.2</v>
      </c>
      <c r="F821">
        <v>0</v>
      </c>
      <c r="G821">
        <v>1.4730000000000001</v>
      </c>
      <c r="H821">
        <v>18.46</v>
      </c>
      <c r="I821">
        <v>27.06</v>
      </c>
      <c r="J821">
        <v>5.5E-2</v>
      </c>
      <c r="K821" s="2">
        <v>4.9778540000000001E-5</v>
      </c>
    </row>
    <row r="822" spans="1:11" x14ac:dyDescent="0.3">
      <c r="A822" s="1">
        <v>44743.010416666664</v>
      </c>
      <c r="B822">
        <v>12.85</v>
      </c>
      <c r="C822">
        <v>25.13</v>
      </c>
      <c r="D822">
        <v>77.28</v>
      </c>
      <c r="E822">
        <v>89.7</v>
      </c>
      <c r="F822">
        <v>0</v>
      </c>
      <c r="G822">
        <v>0.74099999999999999</v>
      </c>
      <c r="H822">
        <v>9.5</v>
      </c>
      <c r="I822">
        <v>8.26</v>
      </c>
      <c r="J822">
        <v>7.0999999999999994E-2</v>
      </c>
      <c r="K822" s="2">
        <v>6.3832389999999995E-5</v>
      </c>
    </row>
    <row r="823" spans="1:11" x14ac:dyDescent="0.3">
      <c r="A823" s="1">
        <v>44743.020833333336</v>
      </c>
      <c r="B823">
        <v>12.85</v>
      </c>
      <c r="C823">
        <v>25.04</v>
      </c>
      <c r="D823">
        <v>76.91</v>
      </c>
      <c r="E823">
        <v>89.9</v>
      </c>
      <c r="F823">
        <v>0</v>
      </c>
      <c r="G823">
        <v>0.55200000000000005</v>
      </c>
      <c r="H823">
        <v>355.7</v>
      </c>
      <c r="I823">
        <v>7.282</v>
      </c>
      <c r="J823">
        <v>4.8000000000000001E-2</v>
      </c>
      <c r="K823" s="2">
        <v>4.3127090000000002E-5</v>
      </c>
    </row>
    <row r="824" spans="1:11" x14ac:dyDescent="0.3">
      <c r="A824" s="1">
        <v>44743.03125</v>
      </c>
      <c r="B824">
        <v>12.85</v>
      </c>
      <c r="C824">
        <v>24.83</v>
      </c>
      <c r="D824">
        <v>76.86</v>
      </c>
      <c r="E824">
        <v>89.4</v>
      </c>
      <c r="F824">
        <v>0</v>
      </c>
      <c r="G824">
        <v>1.635</v>
      </c>
      <c r="H824">
        <v>9.66</v>
      </c>
      <c r="I824">
        <v>28.31</v>
      </c>
      <c r="J824">
        <v>6.9000000000000006E-2</v>
      </c>
      <c r="K824" s="2">
        <v>6.2223170000000002E-5</v>
      </c>
    </row>
    <row r="825" spans="1:11" x14ac:dyDescent="0.3">
      <c r="A825" s="1">
        <v>44743.041666666664</v>
      </c>
      <c r="B825">
        <v>12.85</v>
      </c>
      <c r="C825">
        <v>24.72</v>
      </c>
      <c r="D825">
        <v>77.14</v>
      </c>
      <c r="E825">
        <v>90.3</v>
      </c>
      <c r="F825">
        <v>0</v>
      </c>
      <c r="G825">
        <v>0.253</v>
      </c>
      <c r="H825">
        <v>6.0720000000000001</v>
      </c>
      <c r="I825">
        <v>7.6150000000000002</v>
      </c>
      <c r="J825">
        <v>8.6999999999999994E-2</v>
      </c>
      <c r="K825" s="2">
        <v>7.7993530000000007E-5</v>
      </c>
    </row>
    <row r="826" spans="1:11" x14ac:dyDescent="0.3">
      <c r="A826" s="1">
        <v>44743.052083333336</v>
      </c>
      <c r="B826">
        <v>12.85</v>
      </c>
      <c r="C826">
        <v>24.69</v>
      </c>
      <c r="D826">
        <v>76.900000000000006</v>
      </c>
      <c r="E826">
        <v>90.6</v>
      </c>
      <c r="F826">
        <v>0</v>
      </c>
      <c r="G826">
        <v>0.871</v>
      </c>
      <c r="H826">
        <v>3.3839999999999999</v>
      </c>
      <c r="I826">
        <v>5.8259999999999996</v>
      </c>
      <c r="J826">
        <v>8.1000000000000003E-2</v>
      </c>
      <c r="K826" s="2">
        <v>7.273674E-5</v>
      </c>
    </row>
    <row r="827" spans="1:11" x14ac:dyDescent="0.3">
      <c r="A827" s="1">
        <v>44743.0625</v>
      </c>
      <c r="B827">
        <v>12.84</v>
      </c>
      <c r="C827">
        <v>24.64</v>
      </c>
      <c r="D827">
        <v>76.790000000000006</v>
      </c>
      <c r="E827">
        <v>91</v>
      </c>
      <c r="F827">
        <v>0</v>
      </c>
      <c r="G827">
        <v>0.35899999999999999</v>
      </c>
      <c r="H827">
        <v>331.3</v>
      </c>
      <c r="I827">
        <v>29.75</v>
      </c>
      <c r="J827">
        <v>0.01</v>
      </c>
      <c r="K827" s="2">
        <v>8.797068E-6</v>
      </c>
    </row>
    <row r="828" spans="1:11" x14ac:dyDescent="0.3">
      <c r="A828" s="1">
        <v>44743.072916666664</v>
      </c>
      <c r="B828">
        <v>12.84</v>
      </c>
      <c r="C828">
        <v>24.57</v>
      </c>
      <c r="D828">
        <v>76.790000000000006</v>
      </c>
      <c r="E828">
        <v>91</v>
      </c>
      <c r="F828">
        <v>0</v>
      </c>
      <c r="G828">
        <v>0.75900000000000001</v>
      </c>
      <c r="H828">
        <v>343.8</v>
      </c>
      <c r="I828">
        <v>23.9</v>
      </c>
      <c r="J828">
        <v>4.1000000000000002E-2</v>
      </c>
      <c r="K828" s="2">
        <v>3.6690209999999997E-5</v>
      </c>
    </row>
    <row r="829" spans="1:11" x14ac:dyDescent="0.3">
      <c r="A829" s="1">
        <v>44743.083333333336</v>
      </c>
      <c r="B829">
        <v>12.84</v>
      </c>
      <c r="C829">
        <v>24.65</v>
      </c>
      <c r="D829">
        <v>77.180000000000007</v>
      </c>
      <c r="E829">
        <v>90.7</v>
      </c>
      <c r="F829">
        <v>0</v>
      </c>
      <c r="G829">
        <v>1.645</v>
      </c>
      <c r="H829">
        <v>18.41</v>
      </c>
      <c r="I829">
        <v>36.520000000000003</v>
      </c>
      <c r="J829">
        <v>4.2999999999999997E-2</v>
      </c>
      <c r="K829" s="2">
        <v>3.8943119999999998E-5</v>
      </c>
    </row>
    <row r="830" spans="1:11" x14ac:dyDescent="0.3">
      <c r="A830" s="1">
        <v>44743.09375</v>
      </c>
      <c r="B830">
        <v>12.84</v>
      </c>
      <c r="C830">
        <v>24.71</v>
      </c>
      <c r="D830">
        <v>77.209999999999994</v>
      </c>
      <c r="E830">
        <v>91</v>
      </c>
      <c r="F830">
        <v>0</v>
      </c>
      <c r="G830">
        <v>0.63</v>
      </c>
      <c r="H830">
        <v>15.19</v>
      </c>
      <c r="I830">
        <v>18.38</v>
      </c>
      <c r="J830">
        <v>0.08</v>
      </c>
      <c r="K830" s="2">
        <v>7.2414899999999997E-5</v>
      </c>
    </row>
    <row r="831" spans="1:11" x14ac:dyDescent="0.3">
      <c r="A831" s="1">
        <v>44743.104166666664</v>
      </c>
      <c r="B831">
        <v>12.84</v>
      </c>
      <c r="C831">
        <v>24.72</v>
      </c>
      <c r="D831">
        <v>76.989999999999995</v>
      </c>
      <c r="E831">
        <v>91</v>
      </c>
      <c r="F831">
        <v>0</v>
      </c>
      <c r="G831">
        <v>0.86199999999999999</v>
      </c>
      <c r="H831">
        <v>340.9</v>
      </c>
      <c r="I831">
        <v>8.27</v>
      </c>
      <c r="J831">
        <v>0.01</v>
      </c>
      <c r="K831" s="2">
        <v>9.1189130000000006E-6</v>
      </c>
    </row>
    <row r="832" spans="1:11" x14ac:dyDescent="0.3">
      <c r="A832" s="1">
        <v>44743.114583333336</v>
      </c>
      <c r="B832">
        <v>12.84</v>
      </c>
      <c r="C832">
        <v>24.7</v>
      </c>
      <c r="D832">
        <v>77.069999999999993</v>
      </c>
      <c r="E832">
        <v>91.1</v>
      </c>
      <c r="F832">
        <v>0</v>
      </c>
      <c r="G832">
        <v>0.52900000000000003</v>
      </c>
      <c r="H832">
        <v>2.0630000000000002</v>
      </c>
      <c r="I832">
        <v>28.53</v>
      </c>
      <c r="J832">
        <v>0</v>
      </c>
      <c r="K832">
        <v>0</v>
      </c>
    </row>
    <row r="833" spans="1:11" x14ac:dyDescent="0.3">
      <c r="A833" s="1">
        <v>44743.125</v>
      </c>
      <c r="B833">
        <v>12.84</v>
      </c>
      <c r="C833">
        <v>24.69</v>
      </c>
      <c r="D833">
        <v>76.84</v>
      </c>
      <c r="E833">
        <v>90.7</v>
      </c>
      <c r="F833">
        <v>0</v>
      </c>
      <c r="G833">
        <v>0.95099999999999996</v>
      </c>
      <c r="H833">
        <v>340.5</v>
      </c>
      <c r="I833">
        <v>8.1999999999999993</v>
      </c>
      <c r="J833">
        <v>2.9000000000000001E-2</v>
      </c>
      <c r="K833" s="2">
        <v>2.5962079999999999E-5</v>
      </c>
    </row>
    <row r="834" spans="1:11" x14ac:dyDescent="0.3">
      <c r="A834" s="1">
        <v>44743.135416666664</v>
      </c>
      <c r="B834">
        <v>12.84</v>
      </c>
      <c r="C834">
        <v>24.64</v>
      </c>
      <c r="D834">
        <v>76.790000000000006</v>
      </c>
      <c r="E834">
        <v>91</v>
      </c>
      <c r="F834">
        <v>0</v>
      </c>
      <c r="G834">
        <v>0.42599999999999999</v>
      </c>
      <c r="H834">
        <v>354.1</v>
      </c>
      <c r="I834">
        <v>24.37</v>
      </c>
      <c r="J834">
        <v>4.8000000000000001E-2</v>
      </c>
      <c r="K834" s="2">
        <v>4.3448939999999999E-5</v>
      </c>
    </row>
    <row r="835" spans="1:11" x14ac:dyDescent="0.3">
      <c r="A835" s="1">
        <v>44743.145833333336</v>
      </c>
      <c r="B835">
        <v>12.84</v>
      </c>
      <c r="C835">
        <v>24.58</v>
      </c>
      <c r="D835">
        <v>76.62</v>
      </c>
      <c r="E835">
        <v>90.9</v>
      </c>
      <c r="F835">
        <v>0</v>
      </c>
      <c r="G835">
        <v>1.0389999999999999</v>
      </c>
      <c r="H835">
        <v>332.5</v>
      </c>
      <c r="I835">
        <v>16.27</v>
      </c>
      <c r="J835">
        <v>7.0000000000000001E-3</v>
      </c>
      <c r="K835" s="2">
        <v>6.115036E-6</v>
      </c>
    </row>
    <row r="836" spans="1:11" x14ac:dyDescent="0.3">
      <c r="A836" s="1">
        <v>44743.15625</v>
      </c>
      <c r="B836">
        <v>12.84</v>
      </c>
      <c r="C836">
        <v>24.49</v>
      </c>
      <c r="D836">
        <v>76.52</v>
      </c>
      <c r="E836">
        <v>90.4</v>
      </c>
      <c r="F836">
        <v>0</v>
      </c>
      <c r="G836">
        <v>1.21</v>
      </c>
      <c r="H836">
        <v>11.57</v>
      </c>
      <c r="I836">
        <v>35.159999999999997</v>
      </c>
      <c r="J836">
        <v>1.7999999999999999E-2</v>
      </c>
      <c r="K836" s="2">
        <v>1.6628609999999999E-5</v>
      </c>
    </row>
    <row r="837" spans="1:11" x14ac:dyDescent="0.3">
      <c r="A837" s="1">
        <v>44743.166666666664</v>
      </c>
      <c r="B837">
        <v>12.84</v>
      </c>
      <c r="C837">
        <v>24.4</v>
      </c>
      <c r="D837">
        <v>76.53</v>
      </c>
      <c r="E837">
        <v>90.3</v>
      </c>
      <c r="F837">
        <v>0</v>
      </c>
      <c r="G837">
        <v>1.1140000000000001</v>
      </c>
      <c r="H837">
        <v>337.9</v>
      </c>
      <c r="I837">
        <v>12.82</v>
      </c>
      <c r="J837">
        <v>4.4999999999999998E-2</v>
      </c>
      <c r="K837" s="2">
        <v>4.0552339999999997E-5</v>
      </c>
    </row>
    <row r="838" spans="1:11" x14ac:dyDescent="0.3">
      <c r="A838" s="1">
        <v>44743.177083333336</v>
      </c>
      <c r="B838">
        <v>12.84</v>
      </c>
      <c r="C838">
        <v>24.34</v>
      </c>
      <c r="D838">
        <v>76.180000000000007</v>
      </c>
      <c r="E838">
        <v>91.1</v>
      </c>
      <c r="F838">
        <v>0</v>
      </c>
      <c r="G838">
        <v>0.104</v>
      </c>
      <c r="H838">
        <v>5.0999999999999997E-2</v>
      </c>
      <c r="I838">
        <v>5.0000000000000001E-3</v>
      </c>
      <c r="J838">
        <v>0.11799999999999999</v>
      </c>
      <c r="K838">
        <v>1.065304E-4</v>
      </c>
    </row>
    <row r="839" spans="1:11" x14ac:dyDescent="0.3">
      <c r="A839" s="1">
        <v>44743.1875</v>
      </c>
      <c r="B839">
        <v>12.84</v>
      </c>
      <c r="C839">
        <v>24.17</v>
      </c>
      <c r="D839">
        <v>75.69</v>
      </c>
      <c r="E839">
        <v>91.4</v>
      </c>
      <c r="F839">
        <v>0</v>
      </c>
      <c r="G839">
        <v>0.28100000000000003</v>
      </c>
      <c r="H839">
        <v>349.8</v>
      </c>
      <c r="I839">
        <v>1.599</v>
      </c>
      <c r="J839">
        <v>1.6E-2</v>
      </c>
      <c r="K839" s="2">
        <v>1.4697540000000001E-5</v>
      </c>
    </row>
    <row r="840" spans="1:11" x14ac:dyDescent="0.3">
      <c r="A840" s="1">
        <v>44743.197916666664</v>
      </c>
      <c r="B840">
        <v>12.84</v>
      </c>
      <c r="C840">
        <v>24.05</v>
      </c>
      <c r="D840">
        <v>75.5</v>
      </c>
      <c r="E840">
        <v>91.8</v>
      </c>
      <c r="F840">
        <v>0</v>
      </c>
      <c r="G840">
        <v>0.441</v>
      </c>
      <c r="H840">
        <v>288.8</v>
      </c>
      <c r="I840">
        <v>24.3</v>
      </c>
      <c r="J840">
        <v>0.04</v>
      </c>
      <c r="K840" s="2">
        <v>3.5617400000000002E-5</v>
      </c>
    </row>
    <row r="841" spans="1:11" x14ac:dyDescent="0.3">
      <c r="A841" s="1">
        <v>44743.208333333336</v>
      </c>
      <c r="B841">
        <v>12.84</v>
      </c>
      <c r="C841">
        <v>23.85</v>
      </c>
      <c r="D841">
        <v>75.75</v>
      </c>
      <c r="E841">
        <v>91.5</v>
      </c>
      <c r="F841">
        <v>0</v>
      </c>
      <c r="G841">
        <v>1.008</v>
      </c>
      <c r="H841">
        <v>346.6</v>
      </c>
      <c r="I841">
        <v>27.45</v>
      </c>
      <c r="J841">
        <v>3.3000000000000002E-2</v>
      </c>
      <c r="K841" s="2">
        <v>2.9395080000000001E-5</v>
      </c>
    </row>
    <row r="842" spans="1:11" x14ac:dyDescent="0.3">
      <c r="A842" s="1">
        <v>44743.21875</v>
      </c>
      <c r="B842">
        <v>12.84</v>
      </c>
      <c r="C842">
        <v>23.82</v>
      </c>
      <c r="D842">
        <v>75.87</v>
      </c>
      <c r="E842">
        <v>91.1</v>
      </c>
      <c r="F842">
        <v>0</v>
      </c>
      <c r="G842">
        <v>1.36</v>
      </c>
      <c r="H842">
        <v>10.27</v>
      </c>
      <c r="I842">
        <v>15.01</v>
      </c>
      <c r="J842">
        <v>5.7000000000000002E-2</v>
      </c>
      <c r="K842" s="2">
        <v>5.0851350000000002E-5</v>
      </c>
    </row>
    <row r="843" spans="1:11" x14ac:dyDescent="0.3">
      <c r="A843" s="1">
        <v>44743.229166666664</v>
      </c>
      <c r="B843">
        <v>12.83</v>
      </c>
      <c r="C843">
        <v>23.86</v>
      </c>
      <c r="D843">
        <v>75.94</v>
      </c>
      <c r="E843">
        <v>90.8</v>
      </c>
      <c r="F843">
        <v>0</v>
      </c>
      <c r="G843">
        <v>1.075</v>
      </c>
      <c r="H843">
        <v>358.4</v>
      </c>
      <c r="I843">
        <v>27.54</v>
      </c>
      <c r="J843">
        <v>3.2000000000000001E-2</v>
      </c>
      <c r="K843" s="2">
        <v>2.9073240000000001E-5</v>
      </c>
    </row>
    <row r="844" spans="1:11" x14ac:dyDescent="0.3">
      <c r="A844" s="1">
        <v>44743.239583333336</v>
      </c>
      <c r="B844">
        <v>12.83</v>
      </c>
      <c r="C844">
        <v>23.84</v>
      </c>
      <c r="D844">
        <v>75.48</v>
      </c>
      <c r="E844">
        <v>91.6</v>
      </c>
      <c r="F844">
        <v>0</v>
      </c>
      <c r="G844">
        <v>0.69299999999999995</v>
      </c>
      <c r="H844">
        <v>341.8</v>
      </c>
      <c r="I844">
        <v>6.1779999999999999</v>
      </c>
      <c r="J844">
        <v>1.7999999999999999E-2</v>
      </c>
      <c r="K844" s="2">
        <v>1.6628609999999999E-5</v>
      </c>
    </row>
    <row r="845" spans="1:11" x14ac:dyDescent="0.3">
      <c r="A845" s="1">
        <v>44743.25</v>
      </c>
      <c r="B845">
        <v>12.83</v>
      </c>
      <c r="C845">
        <v>23.71</v>
      </c>
      <c r="D845">
        <v>74.989999999999995</v>
      </c>
      <c r="E845">
        <v>91.9</v>
      </c>
      <c r="F845">
        <v>0</v>
      </c>
      <c r="G845">
        <v>0.58699999999999997</v>
      </c>
      <c r="H845">
        <v>359.6</v>
      </c>
      <c r="I845">
        <v>9.9600000000000009</v>
      </c>
      <c r="J845">
        <v>6.0999999999999999E-2</v>
      </c>
      <c r="K845" s="2">
        <v>5.4820759999999999E-5</v>
      </c>
    </row>
    <row r="846" spans="1:11" x14ac:dyDescent="0.3">
      <c r="A846" s="1">
        <v>44743.260416666664</v>
      </c>
      <c r="B846">
        <v>12.83</v>
      </c>
      <c r="C846">
        <v>23.52</v>
      </c>
      <c r="D846">
        <v>74.459999999999994</v>
      </c>
      <c r="E846">
        <v>92.1</v>
      </c>
      <c r="F846">
        <v>0</v>
      </c>
      <c r="G846">
        <v>0.61299999999999999</v>
      </c>
      <c r="H846">
        <v>347.6</v>
      </c>
      <c r="I846">
        <v>16.170000000000002</v>
      </c>
      <c r="J846">
        <v>1.4E-2</v>
      </c>
      <c r="K846" s="2">
        <v>1.2981039999999999E-5</v>
      </c>
    </row>
    <row r="847" spans="1:11" x14ac:dyDescent="0.3">
      <c r="A847" s="1">
        <v>44743.270833333336</v>
      </c>
      <c r="B847">
        <v>12.83</v>
      </c>
      <c r="C847">
        <v>23.27</v>
      </c>
      <c r="D847">
        <v>74.3</v>
      </c>
      <c r="E847">
        <v>92.2</v>
      </c>
      <c r="F847">
        <v>0</v>
      </c>
      <c r="G847">
        <v>0.55800000000000005</v>
      </c>
      <c r="H847">
        <v>351.8</v>
      </c>
      <c r="I847">
        <v>8.59</v>
      </c>
      <c r="J847">
        <v>6.0999999999999999E-2</v>
      </c>
      <c r="K847" s="2">
        <v>5.524988E-5</v>
      </c>
    </row>
    <row r="848" spans="1:11" x14ac:dyDescent="0.3">
      <c r="A848" s="1">
        <v>44743.28125</v>
      </c>
      <c r="B848">
        <v>12.83</v>
      </c>
      <c r="C848">
        <v>23.08</v>
      </c>
      <c r="D848">
        <v>74.02</v>
      </c>
      <c r="E848">
        <v>92.5</v>
      </c>
      <c r="F848">
        <v>0</v>
      </c>
      <c r="G848">
        <v>0.88500000000000001</v>
      </c>
      <c r="H848">
        <v>336.4</v>
      </c>
      <c r="I848">
        <v>3.4470000000000001</v>
      </c>
      <c r="J848">
        <v>0.06</v>
      </c>
      <c r="K848" s="2">
        <v>5.4391629999999998E-5</v>
      </c>
    </row>
    <row r="849" spans="1:11" x14ac:dyDescent="0.3">
      <c r="A849" s="1">
        <v>44743.291666666664</v>
      </c>
      <c r="B849">
        <v>12.83</v>
      </c>
      <c r="C849">
        <v>22.91</v>
      </c>
      <c r="D849">
        <v>73.77</v>
      </c>
      <c r="E849">
        <v>92.7</v>
      </c>
      <c r="F849">
        <v>0</v>
      </c>
      <c r="G849">
        <v>0.45300000000000001</v>
      </c>
      <c r="H849">
        <v>352.6</v>
      </c>
      <c r="I849">
        <v>1.9E-2</v>
      </c>
      <c r="J849">
        <v>1.3320000000000001</v>
      </c>
      <c r="K849">
        <v>1.1987619999999999E-3</v>
      </c>
    </row>
    <row r="850" spans="1:11" x14ac:dyDescent="0.3">
      <c r="A850" s="1">
        <v>44743.302083333336</v>
      </c>
      <c r="B850">
        <v>12.68</v>
      </c>
      <c r="C850">
        <v>25.98</v>
      </c>
      <c r="D850">
        <v>73.55</v>
      </c>
      <c r="E850">
        <v>92.8</v>
      </c>
      <c r="F850">
        <v>0</v>
      </c>
      <c r="G850">
        <v>0.505</v>
      </c>
      <c r="H850">
        <v>340.7</v>
      </c>
      <c r="I850">
        <v>10.42</v>
      </c>
      <c r="J850">
        <v>4.9619999999999997</v>
      </c>
      <c r="K850">
        <v>4.4660139999999999E-3</v>
      </c>
    </row>
    <row r="851" spans="1:11" x14ac:dyDescent="0.3">
      <c r="A851" s="1">
        <v>44743.3125</v>
      </c>
      <c r="B851">
        <v>12.67</v>
      </c>
      <c r="C851">
        <v>26.75</v>
      </c>
      <c r="D851">
        <v>73.56</v>
      </c>
      <c r="E851">
        <v>93</v>
      </c>
      <c r="F851">
        <v>0</v>
      </c>
      <c r="G851">
        <v>0.318</v>
      </c>
      <c r="H851">
        <v>331.8</v>
      </c>
      <c r="I851">
        <v>1.7889999999999999</v>
      </c>
      <c r="J851">
        <v>10.24</v>
      </c>
      <c r="K851">
        <v>9.2129989999999995E-3</v>
      </c>
    </row>
    <row r="852" spans="1:11" x14ac:dyDescent="0.3">
      <c r="A852" s="1">
        <v>44743.322916666664</v>
      </c>
      <c r="B852">
        <v>12.67</v>
      </c>
      <c r="C852">
        <v>27.03</v>
      </c>
      <c r="D852">
        <v>73.489999999999995</v>
      </c>
      <c r="E852">
        <v>93</v>
      </c>
      <c r="F852">
        <v>0</v>
      </c>
      <c r="G852">
        <v>0.51300000000000001</v>
      </c>
      <c r="H852">
        <v>346.4</v>
      </c>
      <c r="I852">
        <v>12.74</v>
      </c>
      <c r="J852">
        <v>14.47</v>
      </c>
      <c r="K852">
        <v>1.302674E-2</v>
      </c>
    </row>
    <row r="853" spans="1:11" x14ac:dyDescent="0.3">
      <c r="A853" s="1">
        <v>44743.333333333336</v>
      </c>
      <c r="B853">
        <v>12.66</v>
      </c>
      <c r="C853">
        <v>27.23</v>
      </c>
      <c r="D853">
        <v>73.67</v>
      </c>
      <c r="E853">
        <v>93</v>
      </c>
      <c r="F853">
        <v>0</v>
      </c>
      <c r="G853">
        <v>0.78700000000000003</v>
      </c>
      <c r="H853">
        <v>344.4</v>
      </c>
      <c r="I853">
        <v>6.39</v>
      </c>
      <c r="J853">
        <v>20.05</v>
      </c>
      <c r="K853">
        <v>1.804418E-2</v>
      </c>
    </row>
    <row r="854" spans="1:11" x14ac:dyDescent="0.3">
      <c r="A854" s="1">
        <v>44743.34375</v>
      </c>
      <c r="B854">
        <v>12.66</v>
      </c>
      <c r="C854">
        <v>27.55</v>
      </c>
      <c r="D854">
        <v>74.19</v>
      </c>
      <c r="E854">
        <v>93</v>
      </c>
      <c r="F854">
        <v>0</v>
      </c>
      <c r="G854">
        <v>0.36599999999999999</v>
      </c>
      <c r="H854">
        <v>344.8</v>
      </c>
      <c r="I854">
        <v>14.48</v>
      </c>
      <c r="J854">
        <v>26.72</v>
      </c>
      <c r="K854">
        <v>2.4044639999999999E-2</v>
      </c>
    </row>
    <row r="855" spans="1:11" x14ac:dyDescent="0.3">
      <c r="A855" s="1">
        <v>44743.354166666664</v>
      </c>
      <c r="B855">
        <v>12.67</v>
      </c>
      <c r="C855">
        <v>27.93</v>
      </c>
      <c r="D855">
        <v>74.92</v>
      </c>
      <c r="E855">
        <v>92.9</v>
      </c>
      <c r="F855">
        <v>0</v>
      </c>
      <c r="G855">
        <v>0.56999999999999995</v>
      </c>
      <c r="H855">
        <v>357.9</v>
      </c>
      <c r="I855">
        <v>12.58</v>
      </c>
      <c r="J855">
        <v>39.729999999999997</v>
      </c>
      <c r="K855">
        <v>3.5760300000000002E-2</v>
      </c>
    </row>
    <row r="856" spans="1:11" x14ac:dyDescent="0.3">
      <c r="A856" s="1">
        <v>44743.364583333336</v>
      </c>
      <c r="B856">
        <v>12.69</v>
      </c>
      <c r="C856">
        <v>28.49</v>
      </c>
      <c r="D856">
        <v>75.61</v>
      </c>
      <c r="E856">
        <v>92.3</v>
      </c>
      <c r="F856">
        <v>0</v>
      </c>
      <c r="G856">
        <v>1.0880000000000001</v>
      </c>
      <c r="H856">
        <v>321.89999999999998</v>
      </c>
      <c r="I856">
        <v>40.229999999999997</v>
      </c>
      <c r="J856">
        <v>64.069999999999993</v>
      </c>
      <c r="K856">
        <v>5.766425E-2</v>
      </c>
    </row>
    <row r="857" spans="1:11" x14ac:dyDescent="0.3">
      <c r="A857" s="1">
        <v>44743.375</v>
      </c>
      <c r="B857">
        <v>12.72</v>
      </c>
      <c r="C857">
        <v>29.42</v>
      </c>
      <c r="D857">
        <v>77</v>
      </c>
      <c r="E857">
        <v>92</v>
      </c>
      <c r="F857">
        <v>0</v>
      </c>
      <c r="G857">
        <v>0.29899999999999999</v>
      </c>
      <c r="H857">
        <v>337.3</v>
      </c>
      <c r="I857">
        <v>0.65100000000000002</v>
      </c>
      <c r="J857">
        <v>76.12</v>
      </c>
      <c r="K857">
        <v>6.8512000000000003E-2</v>
      </c>
    </row>
    <row r="858" spans="1:11" x14ac:dyDescent="0.3">
      <c r="A858" s="1">
        <v>44743.385416666664</v>
      </c>
      <c r="B858">
        <v>12.75</v>
      </c>
      <c r="C858">
        <v>30.35</v>
      </c>
      <c r="D858">
        <v>78.17</v>
      </c>
      <c r="E858">
        <v>91.2</v>
      </c>
      <c r="F858">
        <v>0</v>
      </c>
      <c r="G858">
        <v>0.81699999999999995</v>
      </c>
      <c r="H858">
        <v>336</v>
      </c>
      <c r="I858">
        <v>37.25</v>
      </c>
      <c r="J858">
        <v>99.2</v>
      </c>
      <c r="K858">
        <v>8.9319540000000003E-2</v>
      </c>
    </row>
    <row r="859" spans="1:11" x14ac:dyDescent="0.3">
      <c r="A859" s="1">
        <v>44743.395833333336</v>
      </c>
      <c r="B859">
        <v>12.76</v>
      </c>
      <c r="C859">
        <v>31.16</v>
      </c>
      <c r="D859">
        <v>79.08</v>
      </c>
      <c r="E859">
        <v>88.8</v>
      </c>
      <c r="F859">
        <v>0</v>
      </c>
      <c r="G859">
        <v>1.9630000000000001</v>
      </c>
      <c r="H859">
        <v>335.2</v>
      </c>
      <c r="I859">
        <v>30.89</v>
      </c>
      <c r="J859">
        <v>107</v>
      </c>
      <c r="K859">
        <v>9.6304840000000003E-2</v>
      </c>
    </row>
    <row r="860" spans="1:11" x14ac:dyDescent="0.3">
      <c r="A860" s="1">
        <v>44743.40625</v>
      </c>
      <c r="B860">
        <v>12.79</v>
      </c>
      <c r="C860">
        <v>31.71</v>
      </c>
      <c r="D860">
        <v>79.5</v>
      </c>
      <c r="E860">
        <v>88.8</v>
      </c>
      <c r="F860">
        <v>0</v>
      </c>
      <c r="G860">
        <v>1.663</v>
      </c>
      <c r="H860">
        <v>359.6</v>
      </c>
      <c r="I860">
        <v>27.04</v>
      </c>
      <c r="J860">
        <v>116.7</v>
      </c>
      <c r="K860">
        <v>0.1050244</v>
      </c>
    </row>
    <row r="861" spans="1:11" x14ac:dyDescent="0.3">
      <c r="A861" s="1">
        <v>44743.416666666664</v>
      </c>
      <c r="B861">
        <v>12.8</v>
      </c>
      <c r="C861">
        <v>32.24</v>
      </c>
      <c r="D861">
        <v>80</v>
      </c>
      <c r="E861">
        <v>87.4</v>
      </c>
      <c r="F861">
        <v>0</v>
      </c>
      <c r="G861">
        <v>1.198</v>
      </c>
      <c r="H861">
        <v>20.56</v>
      </c>
      <c r="I861">
        <v>44.72</v>
      </c>
      <c r="J861">
        <v>141.6</v>
      </c>
      <c r="K861">
        <v>0.12743959999999999</v>
      </c>
    </row>
    <row r="862" spans="1:11" x14ac:dyDescent="0.3">
      <c r="A862" s="1">
        <v>44743.427083333336</v>
      </c>
      <c r="B862">
        <v>12.88</v>
      </c>
      <c r="C862">
        <v>32.65</v>
      </c>
      <c r="D862">
        <v>80.3</v>
      </c>
      <c r="E862">
        <v>86.6</v>
      </c>
      <c r="F862">
        <v>0</v>
      </c>
      <c r="G862">
        <v>2.7850000000000001</v>
      </c>
      <c r="H862">
        <v>336.6</v>
      </c>
      <c r="I862">
        <v>25.73</v>
      </c>
      <c r="J862">
        <v>156.6</v>
      </c>
      <c r="K862">
        <v>0.14091529999999999</v>
      </c>
    </row>
    <row r="863" spans="1:11" x14ac:dyDescent="0.3">
      <c r="A863" s="1">
        <v>44743.4375</v>
      </c>
      <c r="B863">
        <v>12.89</v>
      </c>
      <c r="C863">
        <v>32.950000000000003</v>
      </c>
      <c r="D863">
        <v>80.599999999999994</v>
      </c>
      <c r="E863">
        <v>84.7</v>
      </c>
      <c r="F863">
        <v>0</v>
      </c>
      <c r="G863">
        <v>2.524</v>
      </c>
      <c r="H863">
        <v>340.3</v>
      </c>
      <c r="I863">
        <v>34.270000000000003</v>
      </c>
      <c r="J863">
        <v>149.1</v>
      </c>
      <c r="K863">
        <v>0.13422780000000001</v>
      </c>
    </row>
    <row r="864" spans="1:11" x14ac:dyDescent="0.3">
      <c r="A864" s="1">
        <v>44743.447916666664</v>
      </c>
      <c r="B864">
        <v>12.96</v>
      </c>
      <c r="C864">
        <v>33.229999999999997</v>
      </c>
      <c r="D864">
        <v>80.900000000000006</v>
      </c>
      <c r="E864">
        <v>84.7</v>
      </c>
      <c r="F864">
        <v>0</v>
      </c>
      <c r="G864">
        <v>2.8410000000000002</v>
      </c>
      <c r="H864">
        <v>326.5</v>
      </c>
      <c r="I864">
        <v>33.49</v>
      </c>
      <c r="J864">
        <v>174.9</v>
      </c>
      <c r="K864">
        <v>0.1573677</v>
      </c>
    </row>
    <row r="865" spans="1:11" x14ac:dyDescent="0.3">
      <c r="A865" s="1">
        <v>44743.458333333336</v>
      </c>
      <c r="B865">
        <v>12.99</v>
      </c>
      <c r="C865">
        <v>33.35</v>
      </c>
      <c r="D865">
        <v>81</v>
      </c>
      <c r="E865">
        <v>83.8</v>
      </c>
      <c r="F865">
        <v>0</v>
      </c>
      <c r="G865">
        <v>1.746</v>
      </c>
      <c r="H865">
        <v>13.35</v>
      </c>
      <c r="I865">
        <v>14.17</v>
      </c>
      <c r="J865">
        <v>166.9</v>
      </c>
      <c r="K865">
        <v>0.1501941</v>
      </c>
    </row>
    <row r="866" spans="1:11" x14ac:dyDescent="0.3">
      <c r="A866" s="1">
        <v>44743.46875</v>
      </c>
      <c r="B866">
        <v>12.96</v>
      </c>
      <c r="C866">
        <v>33.630000000000003</v>
      </c>
      <c r="D866">
        <v>81.5</v>
      </c>
      <c r="E866">
        <v>84.3</v>
      </c>
      <c r="F866">
        <v>0</v>
      </c>
      <c r="G866">
        <v>1.1180000000000001</v>
      </c>
      <c r="H866">
        <v>1.012</v>
      </c>
      <c r="I866">
        <v>26.11</v>
      </c>
      <c r="J866">
        <v>141.19999999999999</v>
      </c>
      <c r="K866">
        <v>0.1270609</v>
      </c>
    </row>
    <row r="867" spans="1:11" x14ac:dyDescent="0.3">
      <c r="A867" s="1">
        <v>44743.479166666664</v>
      </c>
      <c r="B867">
        <v>13.01</v>
      </c>
      <c r="C867">
        <v>33.58</v>
      </c>
      <c r="D867">
        <v>81</v>
      </c>
      <c r="E867">
        <v>84</v>
      </c>
      <c r="F867">
        <v>0</v>
      </c>
      <c r="G867">
        <v>1.669</v>
      </c>
      <c r="H867">
        <v>348.5</v>
      </c>
      <c r="I867">
        <v>17.440000000000001</v>
      </c>
      <c r="J867">
        <v>514.70000000000005</v>
      </c>
      <c r="K867">
        <v>0.46324369999999998</v>
      </c>
    </row>
    <row r="868" spans="1:11" x14ac:dyDescent="0.3">
      <c r="A868" s="1">
        <v>44743.489583333336</v>
      </c>
      <c r="B868">
        <v>13.21</v>
      </c>
      <c r="C868">
        <v>34.07</v>
      </c>
      <c r="D868">
        <v>81.7</v>
      </c>
      <c r="E868">
        <v>82.2</v>
      </c>
      <c r="F868">
        <v>0</v>
      </c>
      <c r="G868">
        <v>2.706</v>
      </c>
      <c r="H868">
        <v>346.7</v>
      </c>
      <c r="I868">
        <v>44.04</v>
      </c>
      <c r="J868">
        <v>265.7</v>
      </c>
      <c r="K868">
        <v>0.23915439999999999</v>
      </c>
    </row>
    <row r="869" spans="1:11" x14ac:dyDescent="0.3">
      <c r="A869" s="1">
        <v>44743.5</v>
      </c>
      <c r="B869">
        <v>13.33</v>
      </c>
      <c r="C869">
        <v>35.25</v>
      </c>
      <c r="D869">
        <v>82.3</v>
      </c>
      <c r="E869">
        <v>81.8</v>
      </c>
      <c r="F869">
        <v>0</v>
      </c>
      <c r="G869">
        <v>3.16</v>
      </c>
      <c r="H869">
        <v>332.7</v>
      </c>
      <c r="I869">
        <v>21.86</v>
      </c>
      <c r="J869">
        <v>624.70000000000005</v>
      </c>
      <c r="K869">
        <v>0.56220530000000002</v>
      </c>
    </row>
    <row r="870" spans="1:11" x14ac:dyDescent="0.3">
      <c r="A870" s="1">
        <v>44743.510416666664</v>
      </c>
      <c r="B870">
        <v>13.38</v>
      </c>
      <c r="C870">
        <v>35.76</v>
      </c>
      <c r="D870">
        <v>82.3</v>
      </c>
      <c r="E870">
        <v>80.8</v>
      </c>
      <c r="F870">
        <v>0</v>
      </c>
      <c r="G870">
        <v>2.6949999999999998</v>
      </c>
      <c r="H870">
        <v>352.4</v>
      </c>
      <c r="I870">
        <v>40.9</v>
      </c>
      <c r="J870">
        <v>541.9</v>
      </c>
      <c r="K870">
        <v>0.48772949999999998</v>
      </c>
    </row>
    <row r="871" spans="1:11" x14ac:dyDescent="0.3">
      <c r="A871" s="1">
        <v>44743.520833333336</v>
      </c>
      <c r="B871">
        <v>13.49</v>
      </c>
      <c r="C871">
        <v>36.69</v>
      </c>
      <c r="D871">
        <v>82.2</v>
      </c>
      <c r="E871">
        <v>80.3</v>
      </c>
      <c r="F871">
        <v>0</v>
      </c>
      <c r="G871">
        <v>2.14</v>
      </c>
      <c r="H871">
        <v>333.6</v>
      </c>
      <c r="I871">
        <v>33.18</v>
      </c>
      <c r="J871">
        <v>666.1</v>
      </c>
      <c r="K871">
        <v>0.59945110000000001</v>
      </c>
    </row>
    <row r="872" spans="1:11" x14ac:dyDescent="0.3">
      <c r="A872" s="1">
        <v>44743.53125</v>
      </c>
      <c r="B872">
        <v>13.39</v>
      </c>
      <c r="C872">
        <v>37.54</v>
      </c>
      <c r="D872">
        <v>82.3</v>
      </c>
      <c r="E872">
        <v>81.400000000000006</v>
      </c>
      <c r="F872">
        <v>0</v>
      </c>
      <c r="G872">
        <v>2.347</v>
      </c>
      <c r="H872">
        <v>334.4</v>
      </c>
      <c r="I872">
        <v>53.08</v>
      </c>
      <c r="J872">
        <v>438.9</v>
      </c>
      <c r="K872">
        <v>0.39501269999999999</v>
      </c>
    </row>
    <row r="873" spans="1:11" x14ac:dyDescent="0.3">
      <c r="A873" s="1">
        <v>44743.541666666664</v>
      </c>
      <c r="B873">
        <v>13.33</v>
      </c>
      <c r="C873">
        <v>37.590000000000003</v>
      </c>
      <c r="D873">
        <v>81.8</v>
      </c>
      <c r="E873">
        <v>82.2</v>
      </c>
      <c r="F873">
        <v>0</v>
      </c>
      <c r="G873">
        <v>3.27</v>
      </c>
      <c r="H873">
        <v>338.2</v>
      </c>
      <c r="I873">
        <v>38</v>
      </c>
      <c r="J873">
        <v>361.7</v>
      </c>
      <c r="K873">
        <v>0.32553850000000001</v>
      </c>
    </row>
    <row r="874" spans="1:11" x14ac:dyDescent="0.3">
      <c r="A874" s="1">
        <v>44743.552083333336</v>
      </c>
      <c r="B874">
        <v>13.44</v>
      </c>
      <c r="C874">
        <v>37.950000000000003</v>
      </c>
      <c r="D874">
        <v>82.4</v>
      </c>
      <c r="E874">
        <v>80.400000000000006</v>
      </c>
      <c r="F874">
        <v>0</v>
      </c>
      <c r="G874">
        <v>1.8220000000000001</v>
      </c>
      <c r="H874">
        <v>343.2</v>
      </c>
      <c r="I874">
        <v>26.96</v>
      </c>
      <c r="J874">
        <v>695</v>
      </c>
      <c r="K874">
        <v>0.62549520000000003</v>
      </c>
    </row>
    <row r="875" spans="1:11" x14ac:dyDescent="0.3">
      <c r="A875" s="1">
        <v>44743.5625</v>
      </c>
      <c r="B875">
        <v>13.35</v>
      </c>
      <c r="C875">
        <v>38.340000000000003</v>
      </c>
      <c r="D875">
        <v>81.7</v>
      </c>
      <c r="E875">
        <v>81.2</v>
      </c>
      <c r="F875">
        <v>0</v>
      </c>
      <c r="G875">
        <v>3.782</v>
      </c>
      <c r="H875">
        <v>353</v>
      </c>
      <c r="I875">
        <v>30.73</v>
      </c>
      <c r="J875">
        <v>372</v>
      </c>
      <c r="K875">
        <v>0.33484069999999999</v>
      </c>
    </row>
    <row r="876" spans="1:11" x14ac:dyDescent="0.3">
      <c r="A876" s="1">
        <v>44743.572916666664</v>
      </c>
      <c r="B876">
        <v>13.4</v>
      </c>
      <c r="C876">
        <v>37.64</v>
      </c>
      <c r="D876">
        <v>81.5</v>
      </c>
      <c r="E876">
        <v>81.400000000000006</v>
      </c>
      <c r="F876">
        <v>0</v>
      </c>
      <c r="G876">
        <v>1.899</v>
      </c>
      <c r="H876">
        <v>11.61</v>
      </c>
      <c r="I876">
        <v>51.94</v>
      </c>
      <c r="J876">
        <v>325.60000000000002</v>
      </c>
      <c r="K876">
        <v>0.29300910000000002</v>
      </c>
    </row>
    <row r="877" spans="1:11" x14ac:dyDescent="0.3">
      <c r="A877" s="1">
        <v>44743.583333333336</v>
      </c>
      <c r="B877">
        <v>13.39</v>
      </c>
      <c r="C877">
        <v>37.79</v>
      </c>
      <c r="D877">
        <v>82.2</v>
      </c>
      <c r="E877">
        <v>80.099999999999994</v>
      </c>
      <c r="F877">
        <v>0</v>
      </c>
      <c r="G877">
        <v>1.722</v>
      </c>
      <c r="H877">
        <v>316.10000000000002</v>
      </c>
      <c r="I877">
        <v>52.66</v>
      </c>
      <c r="J877">
        <v>631.70000000000005</v>
      </c>
      <c r="K877">
        <v>0.56855849999999997</v>
      </c>
    </row>
    <row r="878" spans="1:11" x14ac:dyDescent="0.3">
      <c r="A878" s="1">
        <v>44743.59375</v>
      </c>
      <c r="B878">
        <v>13.37</v>
      </c>
      <c r="C878">
        <v>39.270000000000003</v>
      </c>
      <c r="D878">
        <v>82.7</v>
      </c>
      <c r="E878">
        <v>76.91</v>
      </c>
      <c r="F878">
        <v>0</v>
      </c>
      <c r="G878">
        <v>2.2410000000000001</v>
      </c>
      <c r="H878">
        <v>352.1</v>
      </c>
      <c r="I878">
        <v>36.659999999999997</v>
      </c>
      <c r="J878">
        <v>677.1</v>
      </c>
      <c r="K878">
        <v>0.60939310000000002</v>
      </c>
    </row>
    <row r="879" spans="1:11" x14ac:dyDescent="0.3">
      <c r="A879" s="1">
        <v>44743.604166666664</v>
      </c>
      <c r="B879">
        <v>13.36</v>
      </c>
      <c r="C879">
        <v>39.729999999999997</v>
      </c>
      <c r="D879">
        <v>82.3</v>
      </c>
      <c r="E879">
        <v>75.569999999999993</v>
      </c>
      <c r="F879">
        <v>0</v>
      </c>
      <c r="G879">
        <v>4.0880000000000001</v>
      </c>
      <c r="H879">
        <v>340.3</v>
      </c>
      <c r="I879">
        <v>56.68</v>
      </c>
      <c r="J879">
        <v>644.70000000000005</v>
      </c>
      <c r="K879">
        <v>0.58019730000000003</v>
      </c>
    </row>
    <row r="880" spans="1:11" x14ac:dyDescent="0.3">
      <c r="A880" s="1">
        <v>44743.614583333336</v>
      </c>
      <c r="B880">
        <v>13.36</v>
      </c>
      <c r="C880">
        <v>39.770000000000003</v>
      </c>
      <c r="D880">
        <v>82.5</v>
      </c>
      <c r="E880">
        <v>74.48</v>
      </c>
      <c r="F880">
        <v>0</v>
      </c>
      <c r="G880">
        <v>2.6829999999999998</v>
      </c>
      <c r="H880">
        <v>9.15</v>
      </c>
      <c r="I880">
        <v>53.51</v>
      </c>
      <c r="J880">
        <v>612.79999999999995</v>
      </c>
      <c r="K880">
        <v>0.55155940000000003</v>
      </c>
    </row>
    <row r="881" spans="1:11" x14ac:dyDescent="0.3">
      <c r="A881" s="1">
        <v>44743.625</v>
      </c>
      <c r="B881">
        <v>13.34</v>
      </c>
      <c r="C881">
        <v>40.01</v>
      </c>
      <c r="D881">
        <v>82.5</v>
      </c>
      <c r="E881">
        <v>75.489999999999995</v>
      </c>
      <c r="F881">
        <v>0</v>
      </c>
      <c r="G881">
        <v>2.9529999999999998</v>
      </c>
      <c r="H881">
        <v>340.8</v>
      </c>
      <c r="I881">
        <v>52.64</v>
      </c>
      <c r="J881">
        <v>577.70000000000005</v>
      </c>
      <c r="K881">
        <v>0.51993270000000003</v>
      </c>
    </row>
    <row r="882" spans="1:11" x14ac:dyDescent="0.3">
      <c r="A882" s="1">
        <v>44743.635416666664</v>
      </c>
      <c r="B882">
        <v>13.33</v>
      </c>
      <c r="C882">
        <v>40.130000000000003</v>
      </c>
      <c r="D882">
        <v>82.6</v>
      </c>
      <c r="E882">
        <v>76.430000000000007</v>
      </c>
      <c r="F882">
        <v>0</v>
      </c>
      <c r="G882">
        <v>3.5129999999999999</v>
      </c>
      <c r="H882">
        <v>1.143</v>
      </c>
      <c r="I882">
        <v>32.61</v>
      </c>
      <c r="J882">
        <v>518.20000000000005</v>
      </c>
      <c r="K882">
        <v>0.4663544</v>
      </c>
    </row>
    <row r="883" spans="1:11" x14ac:dyDescent="0.3">
      <c r="A883" s="1">
        <v>44743.645833333336</v>
      </c>
      <c r="B883">
        <v>13.32</v>
      </c>
      <c r="C883">
        <v>40.11</v>
      </c>
      <c r="D883">
        <v>82</v>
      </c>
      <c r="E883">
        <v>78.06</v>
      </c>
      <c r="F883">
        <v>0</v>
      </c>
      <c r="G883">
        <v>3.6850000000000001</v>
      </c>
      <c r="H883">
        <v>5.9320000000000004</v>
      </c>
      <c r="I883">
        <v>26.85</v>
      </c>
      <c r="J883">
        <v>374.6</v>
      </c>
      <c r="K883">
        <v>0.33717269999999999</v>
      </c>
    </row>
    <row r="884" spans="1:11" x14ac:dyDescent="0.3">
      <c r="A884" s="1">
        <v>44743.65625</v>
      </c>
      <c r="B884">
        <v>13.34</v>
      </c>
      <c r="C884">
        <v>39.270000000000003</v>
      </c>
      <c r="D884">
        <v>81.8</v>
      </c>
      <c r="E884">
        <v>79.040000000000006</v>
      </c>
      <c r="F884">
        <v>0</v>
      </c>
      <c r="G884">
        <v>3.86</v>
      </c>
      <c r="H884">
        <v>329.4</v>
      </c>
      <c r="I884">
        <v>43.06</v>
      </c>
      <c r="J884">
        <v>397.6</v>
      </c>
      <c r="K884">
        <v>0.35782599999999998</v>
      </c>
    </row>
    <row r="885" spans="1:11" x14ac:dyDescent="0.3">
      <c r="A885" s="1">
        <v>44743.666666666664</v>
      </c>
      <c r="B885">
        <v>13.17</v>
      </c>
      <c r="C885">
        <v>38.76</v>
      </c>
      <c r="D885">
        <v>81.8</v>
      </c>
      <c r="E885">
        <v>81.3</v>
      </c>
      <c r="F885">
        <v>0</v>
      </c>
      <c r="G885">
        <v>3.2709999999999999</v>
      </c>
      <c r="H885">
        <v>332.2</v>
      </c>
      <c r="I885">
        <v>44.53</v>
      </c>
      <c r="J885">
        <v>215.1</v>
      </c>
      <c r="K885">
        <v>0.19355049999999999</v>
      </c>
    </row>
    <row r="886" spans="1:11" x14ac:dyDescent="0.3">
      <c r="A886" s="1">
        <v>44743.677083333336</v>
      </c>
      <c r="B886">
        <v>13.47</v>
      </c>
      <c r="C886">
        <v>37.32</v>
      </c>
      <c r="D886">
        <v>79.48</v>
      </c>
      <c r="E886">
        <v>85.3</v>
      </c>
      <c r="F886">
        <v>0</v>
      </c>
      <c r="G886">
        <v>5.8929999999999998</v>
      </c>
      <c r="H886">
        <v>340.5</v>
      </c>
      <c r="I886">
        <v>45.09</v>
      </c>
      <c r="J886">
        <v>107.2</v>
      </c>
      <c r="K886">
        <v>9.6515219999999999E-2</v>
      </c>
    </row>
    <row r="887" spans="1:11" x14ac:dyDescent="0.3">
      <c r="A887" s="1">
        <v>44743.6875</v>
      </c>
      <c r="B887">
        <v>13.46</v>
      </c>
      <c r="C887">
        <v>32.130000000000003</v>
      </c>
      <c r="D887">
        <v>78.27</v>
      </c>
      <c r="E887">
        <v>85.4</v>
      </c>
      <c r="F887">
        <v>0</v>
      </c>
      <c r="G887">
        <v>2.867</v>
      </c>
      <c r="H887">
        <v>346.5</v>
      </c>
      <c r="I887">
        <v>69.75</v>
      </c>
      <c r="J887">
        <v>128.30000000000001</v>
      </c>
      <c r="K887">
        <v>0.11545999999999999</v>
      </c>
    </row>
    <row r="888" spans="1:11" x14ac:dyDescent="0.3">
      <c r="A888" s="1">
        <v>44743.697916666664</v>
      </c>
      <c r="B888">
        <v>13.48</v>
      </c>
      <c r="C888">
        <v>30.01</v>
      </c>
      <c r="D888">
        <v>77.97</v>
      </c>
      <c r="E888">
        <v>85.8</v>
      </c>
      <c r="F888">
        <v>0</v>
      </c>
      <c r="G888">
        <v>2.6419999999999999</v>
      </c>
      <c r="H888">
        <v>359.7</v>
      </c>
      <c r="I888">
        <v>29.46</v>
      </c>
      <c r="J888">
        <v>55.03</v>
      </c>
      <c r="K888">
        <v>4.9524279999999997E-2</v>
      </c>
    </row>
    <row r="889" spans="1:11" x14ac:dyDescent="0.3">
      <c r="A889" s="1">
        <v>44743.708333333336</v>
      </c>
      <c r="B889">
        <v>13.5</v>
      </c>
      <c r="C889">
        <v>28.96</v>
      </c>
      <c r="D889">
        <v>78.2</v>
      </c>
      <c r="E889">
        <v>86.2</v>
      </c>
      <c r="F889">
        <v>0</v>
      </c>
      <c r="G889">
        <v>0.61899999999999999</v>
      </c>
      <c r="H889">
        <v>20.3</v>
      </c>
      <c r="I889">
        <v>41.97</v>
      </c>
      <c r="J889">
        <v>80.7</v>
      </c>
      <c r="K889">
        <v>7.2590520000000006E-2</v>
      </c>
    </row>
    <row r="890" spans="1:11" x14ac:dyDescent="0.3">
      <c r="A890" s="1">
        <v>44743.71875</v>
      </c>
      <c r="B890">
        <v>13.51</v>
      </c>
      <c r="C890">
        <v>28.54</v>
      </c>
      <c r="D890">
        <v>78.42</v>
      </c>
      <c r="E890">
        <v>87.3</v>
      </c>
      <c r="F890">
        <v>0</v>
      </c>
      <c r="G890">
        <v>1.9339999999999999</v>
      </c>
      <c r="H890">
        <v>24.18</v>
      </c>
      <c r="I890">
        <v>36.840000000000003</v>
      </c>
      <c r="J890">
        <v>49.47</v>
      </c>
      <c r="K890">
        <v>4.4521209999999999E-2</v>
      </c>
    </row>
    <row r="891" spans="1:11" x14ac:dyDescent="0.3">
      <c r="A891" s="1">
        <v>44743.729166666664</v>
      </c>
      <c r="B891">
        <v>13.51</v>
      </c>
      <c r="C891">
        <v>28.24</v>
      </c>
      <c r="D891">
        <v>78.62</v>
      </c>
      <c r="E891">
        <v>87.8</v>
      </c>
      <c r="F891">
        <v>0</v>
      </c>
      <c r="G891">
        <v>1.3620000000000001</v>
      </c>
      <c r="H891">
        <v>359.4</v>
      </c>
      <c r="I891">
        <v>11.78</v>
      </c>
      <c r="J891">
        <v>49.55</v>
      </c>
      <c r="K891">
        <v>4.4590730000000002E-2</v>
      </c>
    </row>
    <row r="892" spans="1:11" x14ac:dyDescent="0.3">
      <c r="A892" s="1">
        <v>44743.739583333336</v>
      </c>
      <c r="B892">
        <v>13.51</v>
      </c>
      <c r="C892">
        <v>28.11</v>
      </c>
      <c r="D892">
        <v>78.349999999999994</v>
      </c>
      <c r="E892">
        <v>87.2</v>
      </c>
      <c r="F892">
        <v>0</v>
      </c>
      <c r="G892">
        <v>2.089</v>
      </c>
      <c r="H892">
        <v>344.1</v>
      </c>
      <c r="I892">
        <v>33.39</v>
      </c>
      <c r="J892">
        <v>19.91</v>
      </c>
      <c r="K892">
        <v>1.7921880000000001E-2</v>
      </c>
    </row>
    <row r="893" spans="1:11" x14ac:dyDescent="0.3">
      <c r="A893" s="1">
        <v>44743.75</v>
      </c>
      <c r="B893">
        <v>13.43</v>
      </c>
      <c r="C893">
        <v>27.46</v>
      </c>
      <c r="D893">
        <v>78.239999999999995</v>
      </c>
      <c r="E893">
        <v>87.6</v>
      </c>
      <c r="F893">
        <v>0</v>
      </c>
      <c r="G893">
        <v>1.4590000000000001</v>
      </c>
      <c r="H893">
        <v>345.1</v>
      </c>
      <c r="I893">
        <v>63.21</v>
      </c>
      <c r="J893">
        <v>14.31</v>
      </c>
      <c r="K893">
        <v>1.287494E-2</v>
      </c>
    </row>
    <row r="894" spans="1:11" x14ac:dyDescent="0.3">
      <c r="A894" s="1">
        <v>44743.760416666664</v>
      </c>
      <c r="B894">
        <v>12.99</v>
      </c>
      <c r="C894">
        <v>26.76</v>
      </c>
      <c r="D894">
        <v>78.08</v>
      </c>
      <c r="E894">
        <v>88.3</v>
      </c>
      <c r="F894">
        <v>0</v>
      </c>
      <c r="G894">
        <v>1.528</v>
      </c>
      <c r="H894">
        <v>357.5</v>
      </c>
      <c r="I894">
        <v>21.65</v>
      </c>
      <c r="J894">
        <v>5.8289999999999997</v>
      </c>
      <c r="K894">
        <v>5.245843E-3</v>
      </c>
    </row>
    <row r="895" spans="1:11" x14ac:dyDescent="0.3">
      <c r="A895" s="1">
        <v>44743.770833333336</v>
      </c>
      <c r="B895">
        <v>12.91</v>
      </c>
      <c r="C895">
        <v>26.37</v>
      </c>
      <c r="D895">
        <v>77.88</v>
      </c>
      <c r="E895">
        <v>88.7</v>
      </c>
      <c r="F895">
        <v>0</v>
      </c>
      <c r="G895">
        <v>0.68200000000000005</v>
      </c>
      <c r="H895">
        <v>22.97</v>
      </c>
      <c r="I895">
        <v>36.049999999999997</v>
      </c>
      <c r="J895">
        <v>1.4510000000000001</v>
      </c>
      <c r="K895">
        <v>1.305828E-3</v>
      </c>
    </row>
    <row r="896" spans="1:11" x14ac:dyDescent="0.3">
      <c r="A896" s="1">
        <v>44743.78125</v>
      </c>
      <c r="B896">
        <v>12.9</v>
      </c>
      <c r="C896">
        <v>25.91</v>
      </c>
      <c r="D896">
        <v>77.75</v>
      </c>
      <c r="E896">
        <v>89.3</v>
      </c>
      <c r="F896">
        <v>0</v>
      </c>
      <c r="G896">
        <v>0.81499999999999995</v>
      </c>
      <c r="H896">
        <v>9.83</v>
      </c>
      <c r="I896">
        <v>35.44</v>
      </c>
      <c r="J896">
        <v>2.5999999999999999E-2</v>
      </c>
      <c r="K896" s="2">
        <v>2.3280050000000001E-5</v>
      </c>
    </row>
    <row r="897" spans="1:11" x14ac:dyDescent="0.3">
      <c r="A897" s="1">
        <v>44743.791666666664</v>
      </c>
      <c r="B897">
        <v>12.89</v>
      </c>
      <c r="C897">
        <v>25.61</v>
      </c>
      <c r="D897">
        <v>77.709999999999994</v>
      </c>
      <c r="E897">
        <v>89.3</v>
      </c>
      <c r="F897">
        <v>0</v>
      </c>
      <c r="G897">
        <v>1.3759999999999999</v>
      </c>
      <c r="H897">
        <v>6.1349999999999998</v>
      </c>
      <c r="I897">
        <v>39.369999999999997</v>
      </c>
      <c r="J897">
        <v>1.7999999999999999E-2</v>
      </c>
      <c r="K897" s="2">
        <v>1.6628609999999999E-5</v>
      </c>
    </row>
    <row r="898" spans="1:11" x14ac:dyDescent="0.3">
      <c r="A898" s="1">
        <v>44743.802083333336</v>
      </c>
      <c r="B898">
        <v>12.88</v>
      </c>
      <c r="C898">
        <v>25.48</v>
      </c>
      <c r="D898">
        <v>77.78</v>
      </c>
      <c r="E898">
        <v>90</v>
      </c>
      <c r="F898">
        <v>0</v>
      </c>
      <c r="G898">
        <v>0.376</v>
      </c>
      <c r="H898">
        <v>18.420000000000002</v>
      </c>
      <c r="I898">
        <v>33.21</v>
      </c>
      <c r="J898">
        <v>5.8000000000000003E-2</v>
      </c>
      <c r="K898" s="2">
        <v>5.2460570000000002E-5</v>
      </c>
    </row>
    <row r="899" spans="1:11" x14ac:dyDescent="0.3">
      <c r="A899" s="1">
        <v>44743.8125</v>
      </c>
      <c r="B899">
        <v>12.88</v>
      </c>
      <c r="C899">
        <v>25.48</v>
      </c>
      <c r="D899">
        <v>77.95</v>
      </c>
      <c r="E899">
        <v>89.8</v>
      </c>
      <c r="F899">
        <v>0</v>
      </c>
      <c r="G899">
        <v>1.5249999999999999</v>
      </c>
      <c r="H899">
        <v>353</v>
      </c>
      <c r="I899">
        <v>30.91</v>
      </c>
      <c r="J899">
        <v>2.8000000000000001E-2</v>
      </c>
      <c r="K899" s="2">
        <v>2.478199E-5</v>
      </c>
    </row>
    <row r="900" spans="1:11" x14ac:dyDescent="0.3">
      <c r="A900" s="1">
        <v>44743.822916666664</v>
      </c>
      <c r="B900">
        <v>12.87</v>
      </c>
      <c r="C900">
        <v>25.57</v>
      </c>
      <c r="D900">
        <v>78.209999999999994</v>
      </c>
      <c r="E900">
        <v>89.9</v>
      </c>
      <c r="F900">
        <v>0</v>
      </c>
      <c r="G900">
        <v>1.3620000000000001</v>
      </c>
      <c r="H900">
        <v>16.14</v>
      </c>
      <c r="I900">
        <v>27.27</v>
      </c>
      <c r="J900">
        <v>3.9E-2</v>
      </c>
      <c r="K900" s="2">
        <v>3.5510119999999999E-5</v>
      </c>
    </row>
    <row r="901" spans="1:11" x14ac:dyDescent="0.3">
      <c r="A901" s="1">
        <v>44743.833333333336</v>
      </c>
      <c r="B901">
        <v>12.87</v>
      </c>
      <c r="C901">
        <v>25.56</v>
      </c>
      <c r="D901">
        <v>78.069999999999993</v>
      </c>
      <c r="E901">
        <v>90.1</v>
      </c>
      <c r="F901">
        <v>0</v>
      </c>
      <c r="G901">
        <v>1.081</v>
      </c>
      <c r="H901">
        <v>11.98</v>
      </c>
      <c r="I901">
        <v>22.96</v>
      </c>
      <c r="J901">
        <v>4.9000000000000002E-2</v>
      </c>
      <c r="K901" s="2">
        <v>4.3985340000000003E-5</v>
      </c>
    </row>
    <row r="902" spans="1:11" x14ac:dyDescent="0.3">
      <c r="A902" s="1">
        <v>44743.84375</v>
      </c>
      <c r="B902">
        <v>12.87</v>
      </c>
      <c r="C902">
        <v>25.53</v>
      </c>
      <c r="D902">
        <v>78.069999999999993</v>
      </c>
      <c r="E902">
        <v>90</v>
      </c>
      <c r="F902">
        <v>0</v>
      </c>
      <c r="G902">
        <v>1.93</v>
      </c>
      <c r="H902">
        <v>349.8</v>
      </c>
      <c r="I902">
        <v>43.38</v>
      </c>
      <c r="J902">
        <v>0.03</v>
      </c>
      <c r="K902" s="2">
        <v>2.682033E-5</v>
      </c>
    </row>
    <row r="903" spans="1:11" x14ac:dyDescent="0.3">
      <c r="A903" s="1">
        <v>44743.854166666664</v>
      </c>
      <c r="B903">
        <v>12.86</v>
      </c>
      <c r="C903">
        <v>25.55</v>
      </c>
      <c r="D903">
        <v>78.13</v>
      </c>
      <c r="E903">
        <v>89.9</v>
      </c>
      <c r="F903">
        <v>0</v>
      </c>
      <c r="G903">
        <v>2.6779999999999999</v>
      </c>
      <c r="H903">
        <v>356.4</v>
      </c>
      <c r="I903">
        <v>27.34</v>
      </c>
      <c r="J903">
        <v>2.1000000000000001E-2</v>
      </c>
      <c r="K903" s="2">
        <v>1.8666949999999999E-5</v>
      </c>
    </row>
    <row r="904" spans="1:11" x14ac:dyDescent="0.3">
      <c r="A904" s="1">
        <v>44743.864583333336</v>
      </c>
      <c r="B904">
        <v>12.86</v>
      </c>
      <c r="C904">
        <v>25.56</v>
      </c>
      <c r="D904">
        <v>78.08</v>
      </c>
      <c r="E904">
        <v>90.2</v>
      </c>
      <c r="F904">
        <v>0</v>
      </c>
      <c r="G904">
        <v>1.2709999999999999</v>
      </c>
      <c r="H904">
        <v>23.48</v>
      </c>
      <c r="I904">
        <v>34.92</v>
      </c>
      <c r="J904">
        <v>7.4999999999999997E-2</v>
      </c>
      <c r="K904" s="2">
        <v>6.7158110000000004E-5</v>
      </c>
    </row>
    <row r="905" spans="1:11" x14ac:dyDescent="0.3">
      <c r="A905" s="1">
        <v>44743.875</v>
      </c>
      <c r="B905">
        <v>12.86</v>
      </c>
      <c r="C905">
        <v>25.52</v>
      </c>
      <c r="D905">
        <v>77.98</v>
      </c>
      <c r="E905">
        <v>89.8</v>
      </c>
      <c r="F905">
        <v>0</v>
      </c>
      <c r="G905">
        <v>1.669</v>
      </c>
      <c r="H905">
        <v>50.71</v>
      </c>
      <c r="I905">
        <v>53.41</v>
      </c>
      <c r="J905">
        <v>3.2000000000000001E-2</v>
      </c>
      <c r="K905" s="2">
        <v>2.9073240000000001E-5</v>
      </c>
    </row>
    <row r="906" spans="1:11" x14ac:dyDescent="0.3">
      <c r="A906" s="1">
        <v>44743.885416666664</v>
      </c>
      <c r="B906">
        <v>12.86</v>
      </c>
      <c r="C906">
        <v>25.45</v>
      </c>
      <c r="D906">
        <v>77.819999999999993</v>
      </c>
      <c r="E906">
        <v>90.2</v>
      </c>
      <c r="F906">
        <v>0</v>
      </c>
      <c r="G906">
        <v>0.93100000000000005</v>
      </c>
      <c r="H906">
        <v>11.68</v>
      </c>
      <c r="I906">
        <v>28.87</v>
      </c>
      <c r="J906">
        <v>5.7000000000000002E-2</v>
      </c>
      <c r="K906" s="2">
        <v>5.138776E-5</v>
      </c>
    </row>
    <row r="907" spans="1:11" x14ac:dyDescent="0.3">
      <c r="A907" s="1">
        <v>44743.895833333336</v>
      </c>
      <c r="B907">
        <v>12.85</v>
      </c>
      <c r="C907">
        <v>25.38</v>
      </c>
      <c r="D907">
        <v>77.709999999999994</v>
      </c>
      <c r="E907">
        <v>90.5</v>
      </c>
      <c r="F907">
        <v>0</v>
      </c>
      <c r="G907">
        <v>0.51900000000000002</v>
      </c>
      <c r="H907">
        <v>34.909999999999997</v>
      </c>
      <c r="I907">
        <v>15.19</v>
      </c>
      <c r="J907">
        <v>8.2000000000000003E-2</v>
      </c>
      <c r="K907" s="2">
        <v>7.4238679999999996E-5</v>
      </c>
    </row>
    <row r="908" spans="1:11" x14ac:dyDescent="0.3">
      <c r="A908" s="1">
        <v>44743.90625</v>
      </c>
      <c r="B908">
        <v>12.85</v>
      </c>
      <c r="C908">
        <v>25.3</v>
      </c>
      <c r="D908">
        <v>77.66</v>
      </c>
      <c r="E908">
        <v>90.6</v>
      </c>
      <c r="F908">
        <v>0</v>
      </c>
      <c r="G908">
        <v>0.92</v>
      </c>
      <c r="H908">
        <v>14.67</v>
      </c>
      <c r="I908">
        <v>25.58</v>
      </c>
      <c r="J908">
        <v>5.1999999999999998E-2</v>
      </c>
      <c r="K908" s="2">
        <v>4.6452819999999998E-5</v>
      </c>
    </row>
    <row r="909" spans="1:11" x14ac:dyDescent="0.3">
      <c r="A909" s="1">
        <v>44743.916666666664</v>
      </c>
      <c r="B909">
        <v>12.85</v>
      </c>
      <c r="C909">
        <v>25.21</v>
      </c>
      <c r="D909">
        <v>77.59</v>
      </c>
      <c r="E909">
        <v>90.6</v>
      </c>
      <c r="F909">
        <v>0</v>
      </c>
      <c r="G909">
        <v>1.1379999999999999</v>
      </c>
      <c r="H909">
        <v>352.3</v>
      </c>
      <c r="I909">
        <v>29.28</v>
      </c>
      <c r="J909">
        <v>2.1999999999999999E-2</v>
      </c>
      <c r="K909" s="2">
        <v>1.9632480000000001E-5</v>
      </c>
    </row>
    <row r="910" spans="1:11" x14ac:dyDescent="0.3">
      <c r="A910" s="1">
        <v>44743.927083333336</v>
      </c>
      <c r="B910">
        <v>12.85</v>
      </c>
      <c r="C910">
        <v>25.22</v>
      </c>
      <c r="D910">
        <v>77.78</v>
      </c>
      <c r="E910">
        <v>89.9</v>
      </c>
      <c r="F910">
        <v>0</v>
      </c>
      <c r="G910">
        <v>2.3170000000000002</v>
      </c>
      <c r="H910">
        <v>12.72</v>
      </c>
      <c r="I910">
        <v>28.59</v>
      </c>
      <c r="J910">
        <v>6.2E-2</v>
      </c>
      <c r="K910" s="2">
        <v>5.5357169999999997E-5</v>
      </c>
    </row>
    <row r="911" spans="1:11" x14ac:dyDescent="0.3">
      <c r="A911" s="1">
        <v>44743.9375</v>
      </c>
      <c r="B911">
        <v>12.85</v>
      </c>
      <c r="C911">
        <v>25.36</v>
      </c>
      <c r="D911">
        <v>78.069999999999993</v>
      </c>
      <c r="E911">
        <v>89.9</v>
      </c>
      <c r="F911">
        <v>0</v>
      </c>
      <c r="G911">
        <v>1.911</v>
      </c>
      <c r="H911">
        <v>1.9570000000000001</v>
      </c>
      <c r="I911">
        <v>23.79</v>
      </c>
      <c r="J911">
        <v>0.04</v>
      </c>
      <c r="K911" s="2">
        <v>3.5617400000000002E-5</v>
      </c>
    </row>
    <row r="912" spans="1:11" x14ac:dyDescent="0.3">
      <c r="A912" s="1">
        <v>44743.947916666664</v>
      </c>
      <c r="B912">
        <v>12.85</v>
      </c>
      <c r="C912">
        <v>25.43</v>
      </c>
      <c r="D912">
        <v>78.099999999999994</v>
      </c>
      <c r="E912">
        <v>89.6</v>
      </c>
      <c r="F912">
        <v>0</v>
      </c>
      <c r="G912">
        <v>1.6140000000000001</v>
      </c>
      <c r="H912">
        <v>7.1639999999999997</v>
      </c>
      <c r="I912">
        <v>24.37</v>
      </c>
      <c r="J912">
        <v>0.02</v>
      </c>
      <c r="K912" s="2">
        <v>1.8237829999999999E-5</v>
      </c>
    </row>
    <row r="913" spans="1:11" x14ac:dyDescent="0.3">
      <c r="A913" s="1">
        <v>44743.958333333336</v>
      </c>
      <c r="B913">
        <v>12.85</v>
      </c>
      <c r="C913">
        <v>25.58</v>
      </c>
      <c r="D913">
        <v>78.39</v>
      </c>
      <c r="E913">
        <v>89.5</v>
      </c>
      <c r="F913">
        <v>0</v>
      </c>
      <c r="G913">
        <v>2.8879999999999999</v>
      </c>
      <c r="H913">
        <v>350.3</v>
      </c>
      <c r="I913">
        <v>15.25</v>
      </c>
      <c r="J913">
        <v>4.9000000000000002E-2</v>
      </c>
      <c r="K913" s="2">
        <v>4.4307190000000001E-5</v>
      </c>
    </row>
    <row r="914" spans="1:11" x14ac:dyDescent="0.3">
      <c r="A914" s="1">
        <v>44743.96875</v>
      </c>
      <c r="B914">
        <v>12.85</v>
      </c>
      <c r="C914">
        <v>25.71</v>
      </c>
      <c r="D914">
        <v>78.61</v>
      </c>
      <c r="E914">
        <v>89.6</v>
      </c>
      <c r="F914">
        <v>0</v>
      </c>
      <c r="G914">
        <v>2.226</v>
      </c>
      <c r="H914">
        <v>349.7</v>
      </c>
      <c r="I914">
        <v>28.39</v>
      </c>
      <c r="J914">
        <v>5.7000000000000002E-2</v>
      </c>
      <c r="K914" s="2">
        <v>5.1709599999999997E-5</v>
      </c>
    </row>
    <row r="915" spans="1:11" x14ac:dyDescent="0.3">
      <c r="A915" s="1">
        <v>44743.979166666664</v>
      </c>
      <c r="B915">
        <v>12.85</v>
      </c>
      <c r="C915">
        <v>25.68</v>
      </c>
      <c r="D915">
        <v>78.44</v>
      </c>
      <c r="E915">
        <v>89.9</v>
      </c>
      <c r="F915">
        <v>0</v>
      </c>
      <c r="G915">
        <v>2</v>
      </c>
      <c r="H915">
        <v>342.1</v>
      </c>
      <c r="I915">
        <v>37.43</v>
      </c>
      <c r="J915">
        <v>2.5999999999999999E-2</v>
      </c>
      <c r="K915" s="2">
        <v>2.3494610000000001E-5</v>
      </c>
    </row>
    <row r="916" spans="1:11" x14ac:dyDescent="0.3">
      <c r="A916" s="1">
        <v>44743.989583333336</v>
      </c>
      <c r="B916">
        <v>12.85</v>
      </c>
      <c r="C916">
        <v>25.55</v>
      </c>
      <c r="D916">
        <v>78.22</v>
      </c>
      <c r="E916">
        <v>89.8</v>
      </c>
      <c r="F916">
        <v>0</v>
      </c>
      <c r="G916">
        <v>2.11</v>
      </c>
      <c r="H916">
        <v>359.4</v>
      </c>
      <c r="I916">
        <v>26.69</v>
      </c>
      <c r="J916">
        <v>8.1000000000000003E-2</v>
      </c>
      <c r="K916" s="2">
        <v>7.2522179999999993E-5</v>
      </c>
    </row>
    <row r="917" spans="1:11" x14ac:dyDescent="0.3">
      <c r="A917" s="1">
        <v>44744</v>
      </c>
      <c r="B917">
        <v>12.85</v>
      </c>
      <c r="C917">
        <v>25.45</v>
      </c>
      <c r="D917">
        <v>77.86</v>
      </c>
      <c r="E917">
        <v>89.7</v>
      </c>
      <c r="F917">
        <v>0</v>
      </c>
      <c r="G917">
        <v>1.1220000000000001</v>
      </c>
      <c r="H917">
        <v>21.38</v>
      </c>
      <c r="I917">
        <v>16.079999999999998</v>
      </c>
      <c r="J917">
        <v>8.1000000000000003E-2</v>
      </c>
      <c r="K917" s="2">
        <v>7.2951299999999994E-5</v>
      </c>
    </row>
    <row r="918" spans="1:11" x14ac:dyDescent="0.3">
      <c r="A918" s="1">
        <v>44744.010416666664</v>
      </c>
      <c r="B918">
        <v>12.85</v>
      </c>
      <c r="C918">
        <v>25.3</v>
      </c>
      <c r="D918">
        <v>77.739999999999995</v>
      </c>
      <c r="E918">
        <v>89.5</v>
      </c>
      <c r="F918">
        <v>0</v>
      </c>
      <c r="G918">
        <v>1.6060000000000001</v>
      </c>
      <c r="H918">
        <v>4.82</v>
      </c>
      <c r="I918">
        <v>36.17</v>
      </c>
      <c r="J918">
        <v>8.9999999999999993E-3</v>
      </c>
      <c r="K918" s="2">
        <v>8.1533810000000003E-6</v>
      </c>
    </row>
    <row r="919" spans="1:11" x14ac:dyDescent="0.3">
      <c r="A919" s="1">
        <v>44744.020833333336</v>
      </c>
      <c r="B919">
        <v>12.84</v>
      </c>
      <c r="C919">
        <v>25.26</v>
      </c>
      <c r="D919">
        <v>77.959999999999994</v>
      </c>
      <c r="E919">
        <v>89.3</v>
      </c>
      <c r="F919">
        <v>0</v>
      </c>
      <c r="G919">
        <v>2.7440000000000002</v>
      </c>
      <c r="H919">
        <v>358.2</v>
      </c>
      <c r="I919">
        <v>32.71</v>
      </c>
      <c r="J919">
        <v>4.2000000000000003E-2</v>
      </c>
      <c r="K919" s="2">
        <v>3.776303E-5</v>
      </c>
    </row>
    <row r="920" spans="1:11" x14ac:dyDescent="0.3">
      <c r="A920" s="1">
        <v>44744.03125</v>
      </c>
      <c r="B920">
        <v>12.84</v>
      </c>
      <c r="C920">
        <v>25.3</v>
      </c>
      <c r="D920">
        <v>78.040000000000006</v>
      </c>
      <c r="E920">
        <v>89.1</v>
      </c>
      <c r="F920">
        <v>0</v>
      </c>
      <c r="G920">
        <v>1.7290000000000001</v>
      </c>
      <c r="H920">
        <v>359.7</v>
      </c>
      <c r="I920">
        <v>16.899999999999999</v>
      </c>
      <c r="J920">
        <v>4.4999999999999998E-2</v>
      </c>
      <c r="K920" s="2">
        <v>4.0766909999999998E-5</v>
      </c>
    </row>
    <row r="921" spans="1:11" x14ac:dyDescent="0.3">
      <c r="A921" s="1">
        <v>44744.041666666664</v>
      </c>
      <c r="B921">
        <v>12.84</v>
      </c>
      <c r="C921">
        <v>25.34</v>
      </c>
      <c r="D921">
        <v>78.14</v>
      </c>
      <c r="E921">
        <v>89.3</v>
      </c>
      <c r="F921">
        <v>0</v>
      </c>
      <c r="G921">
        <v>2.14</v>
      </c>
      <c r="H921">
        <v>358.8</v>
      </c>
      <c r="I921">
        <v>29.19</v>
      </c>
      <c r="J921">
        <v>4.9000000000000002E-2</v>
      </c>
      <c r="K921" s="2">
        <v>4.4307190000000001E-5</v>
      </c>
    </row>
    <row r="922" spans="1:11" x14ac:dyDescent="0.3">
      <c r="A922" s="1">
        <v>44744.052083333336</v>
      </c>
      <c r="B922">
        <v>12.84</v>
      </c>
      <c r="C922">
        <v>25.38</v>
      </c>
      <c r="D922">
        <v>78.14</v>
      </c>
      <c r="E922">
        <v>89.3</v>
      </c>
      <c r="F922">
        <v>0</v>
      </c>
      <c r="G922">
        <v>2.012</v>
      </c>
      <c r="H922">
        <v>353.3</v>
      </c>
      <c r="I922">
        <v>30.33</v>
      </c>
      <c r="J922">
        <v>0.04</v>
      </c>
      <c r="K922" s="2">
        <v>3.5724679999999999E-5</v>
      </c>
    </row>
    <row r="923" spans="1:11" x14ac:dyDescent="0.3">
      <c r="A923" s="1">
        <v>44744.0625</v>
      </c>
      <c r="B923">
        <v>12.84</v>
      </c>
      <c r="C923">
        <v>25.38</v>
      </c>
      <c r="D923">
        <v>78.08</v>
      </c>
      <c r="E923">
        <v>88.5</v>
      </c>
      <c r="F923">
        <v>0</v>
      </c>
      <c r="G923">
        <v>2.319</v>
      </c>
      <c r="H923">
        <v>342.7</v>
      </c>
      <c r="I923">
        <v>26.62</v>
      </c>
      <c r="J923">
        <v>3.5999999999999997E-2</v>
      </c>
      <c r="K923" s="2">
        <v>3.207712E-5</v>
      </c>
    </row>
    <row r="924" spans="1:11" x14ac:dyDescent="0.3">
      <c r="A924" s="1">
        <v>44744.072916666664</v>
      </c>
      <c r="B924">
        <v>12.84</v>
      </c>
      <c r="C924">
        <v>25.49</v>
      </c>
      <c r="D924">
        <v>78.290000000000006</v>
      </c>
      <c r="E924">
        <v>87.9</v>
      </c>
      <c r="F924">
        <v>0</v>
      </c>
      <c r="G924">
        <v>2.5910000000000002</v>
      </c>
      <c r="H924">
        <v>351.7</v>
      </c>
      <c r="I924">
        <v>33.19</v>
      </c>
      <c r="J924">
        <v>2.3E-2</v>
      </c>
      <c r="K924" s="2">
        <v>2.0383449999999999E-5</v>
      </c>
    </row>
    <row r="925" spans="1:11" x14ac:dyDescent="0.3">
      <c r="A925" s="1">
        <v>44744.083333333336</v>
      </c>
      <c r="B925">
        <v>12.84</v>
      </c>
      <c r="C925">
        <v>25.63</v>
      </c>
      <c r="D925">
        <v>78.47</v>
      </c>
      <c r="E925">
        <v>88.2</v>
      </c>
      <c r="F925">
        <v>0</v>
      </c>
      <c r="G925">
        <v>2.2970000000000002</v>
      </c>
      <c r="H925">
        <v>14.52</v>
      </c>
      <c r="I925">
        <v>39</v>
      </c>
      <c r="J925">
        <v>4.1000000000000002E-2</v>
      </c>
      <c r="K925" s="2">
        <v>3.6797500000000001E-5</v>
      </c>
    </row>
    <row r="926" spans="1:11" x14ac:dyDescent="0.3">
      <c r="A926" s="1">
        <v>44744.09375</v>
      </c>
      <c r="B926">
        <v>12.84</v>
      </c>
      <c r="C926">
        <v>25.72</v>
      </c>
      <c r="D926">
        <v>78.52</v>
      </c>
      <c r="E926">
        <v>88.3</v>
      </c>
      <c r="F926">
        <v>0</v>
      </c>
      <c r="G926">
        <v>1.5209999999999999</v>
      </c>
      <c r="H926">
        <v>30.75</v>
      </c>
      <c r="I926">
        <v>39.659999999999997</v>
      </c>
      <c r="J926">
        <v>0.05</v>
      </c>
      <c r="K926" s="2">
        <v>4.4950880000000002E-5</v>
      </c>
    </row>
    <row r="927" spans="1:11" x14ac:dyDescent="0.3">
      <c r="A927" s="1">
        <v>44744.104166666664</v>
      </c>
      <c r="B927">
        <v>12.84</v>
      </c>
      <c r="C927">
        <v>25.75</v>
      </c>
      <c r="D927">
        <v>78.459999999999994</v>
      </c>
      <c r="E927">
        <v>88.4</v>
      </c>
      <c r="F927">
        <v>0</v>
      </c>
      <c r="G927">
        <v>0.94499999999999995</v>
      </c>
      <c r="H927">
        <v>357.8</v>
      </c>
      <c r="I927">
        <v>15.38</v>
      </c>
      <c r="J927">
        <v>4.3999999999999997E-2</v>
      </c>
      <c r="K927" s="2">
        <v>4.001594E-5</v>
      </c>
    </row>
    <row r="928" spans="1:11" x14ac:dyDescent="0.3">
      <c r="A928" s="1">
        <v>44744.114583333336</v>
      </c>
      <c r="B928">
        <v>12.84</v>
      </c>
      <c r="C928">
        <v>25.75</v>
      </c>
      <c r="D928">
        <v>78.31</v>
      </c>
      <c r="E928">
        <v>88.5</v>
      </c>
      <c r="F928">
        <v>0</v>
      </c>
      <c r="G928">
        <v>1.8220000000000001</v>
      </c>
      <c r="H928">
        <v>359.4</v>
      </c>
      <c r="I928">
        <v>27.42</v>
      </c>
      <c r="J928">
        <v>5.0999999999999997E-2</v>
      </c>
      <c r="K928" s="2">
        <v>4.570185E-5</v>
      </c>
    </row>
    <row r="929" spans="1:11" x14ac:dyDescent="0.3">
      <c r="A929" s="1">
        <v>44744.125</v>
      </c>
      <c r="B929">
        <v>12.84</v>
      </c>
      <c r="C929">
        <v>25.65</v>
      </c>
      <c r="D929">
        <v>78.16</v>
      </c>
      <c r="E929">
        <v>89.3</v>
      </c>
      <c r="F929">
        <v>0</v>
      </c>
      <c r="G929">
        <v>0.877</v>
      </c>
      <c r="H929">
        <v>6.9790000000000001</v>
      </c>
      <c r="I929">
        <v>21.99</v>
      </c>
      <c r="J929">
        <v>5.1999999999999998E-2</v>
      </c>
      <c r="K929" s="2">
        <v>4.7096499999999999E-5</v>
      </c>
    </row>
    <row r="930" spans="1:11" x14ac:dyDescent="0.3">
      <c r="A930" s="1">
        <v>44744.135416666664</v>
      </c>
      <c r="B930">
        <v>12.84</v>
      </c>
      <c r="C930">
        <v>25.51</v>
      </c>
      <c r="D930">
        <v>77.37</v>
      </c>
      <c r="E930">
        <v>90.5</v>
      </c>
      <c r="F930">
        <v>0.02</v>
      </c>
      <c r="G930">
        <v>0.25700000000000001</v>
      </c>
      <c r="H930">
        <v>352.9</v>
      </c>
      <c r="I930">
        <v>3.7440000000000002</v>
      </c>
      <c r="J930">
        <v>3.4000000000000002E-2</v>
      </c>
      <c r="K930" s="2">
        <v>3.0897020000000001E-5</v>
      </c>
    </row>
    <row r="931" spans="1:11" x14ac:dyDescent="0.3">
      <c r="A931" s="1">
        <v>44744.145833333336</v>
      </c>
      <c r="B931">
        <v>12.84</v>
      </c>
      <c r="C931">
        <v>25.09</v>
      </c>
      <c r="D931">
        <v>77.05</v>
      </c>
      <c r="E931">
        <v>91.3</v>
      </c>
      <c r="F931">
        <v>0</v>
      </c>
      <c r="G931">
        <v>0.317</v>
      </c>
      <c r="H931">
        <v>355</v>
      </c>
      <c r="I931">
        <v>1.7509999999999999</v>
      </c>
      <c r="J931">
        <v>5.7000000000000002E-2</v>
      </c>
      <c r="K931" s="2">
        <v>5.1495039999999997E-5</v>
      </c>
    </row>
    <row r="932" spans="1:11" x14ac:dyDescent="0.3">
      <c r="A932" s="1">
        <v>44744.15625</v>
      </c>
      <c r="B932">
        <v>12.84</v>
      </c>
      <c r="C932">
        <v>24.7</v>
      </c>
      <c r="D932">
        <v>76.67</v>
      </c>
      <c r="E932">
        <v>91.9</v>
      </c>
      <c r="F932">
        <v>0</v>
      </c>
      <c r="G932">
        <v>0.125</v>
      </c>
      <c r="H932">
        <v>358.1</v>
      </c>
      <c r="I932">
        <v>6.0000000000000001E-3</v>
      </c>
      <c r="J932">
        <v>6.2E-2</v>
      </c>
      <c r="K932" s="2">
        <v>5.5679010000000001E-5</v>
      </c>
    </row>
    <row r="933" spans="1:11" x14ac:dyDescent="0.3">
      <c r="A933" s="1">
        <v>44744.166666666664</v>
      </c>
      <c r="B933">
        <v>12.84</v>
      </c>
      <c r="C933">
        <v>24.42</v>
      </c>
      <c r="D933">
        <v>76.45</v>
      </c>
      <c r="E933">
        <v>92.2</v>
      </c>
      <c r="F933">
        <v>0</v>
      </c>
      <c r="G933">
        <v>0.253</v>
      </c>
      <c r="H933">
        <v>351.9</v>
      </c>
      <c r="I933">
        <v>3.4</v>
      </c>
      <c r="J933">
        <v>9.4E-2</v>
      </c>
      <c r="K933" s="2">
        <v>8.4215839999999997E-5</v>
      </c>
    </row>
    <row r="934" spans="1:11" x14ac:dyDescent="0.3">
      <c r="A934" s="1">
        <v>44744.177083333336</v>
      </c>
      <c r="B934">
        <v>12.84</v>
      </c>
      <c r="C934">
        <v>24.27</v>
      </c>
      <c r="D934">
        <v>76.28</v>
      </c>
      <c r="E934">
        <v>92.5</v>
      </c>
      <c r="F934">
        <v>0</v>
      </c>
      <c r="G934">
        <v>0.55200000000000005</v>
      </c>
      <c r="H934">
        <v>357.3</v>
      </c>
      <c r="I934">
        <v>11.1</v>
      </c>
      <c r="J934">
        <v>4.2999999999999997E-2</v>
      </c>
      <c r="K934" s="2">
        <v>3.8835840000000001E-5</v>
      </c>
    </row>
    <row r="935" spans="1:11" x14ac:dyDescent="0.3">
      <c r="A935" s="1">
        <v>44744.1875</v>
      </c>
      <c r="B935">
        <v>12.84</v>
      </c>
      <c r="C935">
        <v>24.16</v>
      </c>
      <c r="D935">
        <v>76.05</v>
      </c>
      <c r="E935">
        <v>92.5</v>
      </c>
      <c r="F935">
        <v>0</v>
      </c>
      <c r="G935">
        <v>0.53400000000000003</v>
      </c>
      <c r="H935">
        <v>47.07</v>
      </c>
      <c r="I935">
        <v>15.81</v>
      </c>
      <c r="J935">
        <v>5.2999999999999999E-2</v>
      </c>
      <c r="K935" s="2">
        <v>4.7847469999999997E-5</v>
      </c>
    </row>
    <row r="936" spans="1:11" x14ac:dyDescent="0.3">
      <c r="A936" s="1">
        <v>44744.197916666664</v>
      </c>
      <c r="B936">
        <v>12.84</v>
      </c>
      <c r="C936">
        <v>24.09</v>
      </c>
      <c r="D936">
        <v>75.89</v>
      </c>
      <c r="E936">
        <v>92.8</v>
      </c>
      <c r="F936">
        <v>0</v>
      </c>
      <c r="G936">
        <v>0.38200000000000001</v>
      </c>
      <c r="H936">
        <v>336</v>
      </c>
      <c r="I936">
        <v>4.0599999999999996</v>
      </c>
      <c r="J936">
        <v>1.7000000000000001E-2</v>
      </c>
      <c r="K936" s="2">
        <v>1.544851E-5</v>
      </c>
    </row>
    <row r="937" spans="1:11" x14ac:dyDescent="0.3">
      <c r="A937" s="1">
        <v>44744.208333333336</v>
      </c>
      <c r="B937">
        <v>12.83</v>
      </c>
      <c r="C937">
        <v>24.06</v>
      </c>
      <c r="D937">
        <v>75.849999999999994</v>
      </c>
      <c r="E937">
        <v>93.1</v>
      </c>
      <c r="F937">
        <v>0</v>
      </c>
      <c r="G937">
        <v>0.85199999999999998</v>
      </c>
      <c r="H937">
        <v>2.5950000000000002</v>
      </c>
      <c r="I937">
        <v>12.34</v>
      </c>
      <c r="J937">
        <v>3.1E-2</v>
      </c>
      <c r="K937" s="2">
        <v>2.7785860000000002E-5</v>
      </c>
    </row>
    <row r="938" spans="1:11" x14ac:dyDescent="0.3">
      <c r="A938" s="1">
        <v>44744.21875</v>
      </c>
      <c r="B938">
        <v>12.83</v>
      </c>
      <c r="C938">
        <v>24.01</v>
      </c>
      <c r="D938">
        <v>76.099999999999994</v>
      </c>
      <c r="E938">
        <v>92.9</v>
      </c>
      <c r="F938">
        <v>0</v>
      </c>
      <c r="G938">
        <v>1.0309999999999999</v>
      </c>
      <c r="H938">
        <v>6.13</v>
      </c>
      <c r="I938">
        <v>22.31</v>
      </c>
      <c r="J938">
        <v>4.2999999999999997E-2</v>
      </c>
      <c r="K938" s="2">
        <v>3.9050400000000001E-5</v>
      </c>
    </row>
    <row r="939" spans="1:11" x14ac:dyDescent="0.3">
      <c r="A939" s="1">
        <v>44744.229166666664</v>
      </c>
      <c r="B939">
        <v>12.83</v>
      </c>
      <c r="C939">
        <v>23.99</v>
      </c>
      <c r="D939">
        <v>75.88</v>
      </c>
      <c r="E939">
        <v>93</v>
      </c>
      <c r="F939">
        <v>0</v>
      </c>
      <c r="G939">
        <v>0.89900000000000002</v>
      </c>
      <c r="H939">
        <v>14.58</v>
      </c>
      <c r="I939">
        <v>4.6399999999999997</v>
      </c>
      <c r="J939">
        <v>2.1000000000000001E-2</v>
      </c>
      <c r="K939" s="2">
        <v>1.8774229999999999E-5</v>
      </c>
    </row>
    <row r="940" spans="1:11" x14ac:dyDescent="0.3">
      <c r="A940" s="1">
        <v>44744.239583333336</v>
      </c>
      <c r="B940">
        <v>12.83</v>
      </c>
      <c r="C940">
        <v>23.93</v>
      </c>
      <c r="D940">
        <v>75.739999999999995</v>
      </c>
      <c r="E940">
        <v>93</v>
      </c>
      <c r="F940">
        <v>0</v>
      </c>
      <c r="G940">
        <v>0.995</v>
      </c>
      <c r="H940">
        <v>4.1769999999999996</v>
      </c>
      <c r="I940">
        <v>8.18</v>
      </c>
      <c r="J940">
        <v>4.1000000000000002E-2</v>
      </c>
      <c r="K940" s="2">
        <v>3.6475649999999997E-5</v>
      </c>
    </row>
    <row r="941" spans="1:11" x14ac:dyDescent="0.3">
      <c r="A941" s="1">
        <v>44744.25</v>
      </c>
      <c r="B941">
        <v>12.83</v>
      </c>
      <c r="C941">
        <v>23.84</v>
      </c>
      <c r="D941">
        <v>75.849999999999994</v>
      </c>
      <c r="E941">
        <v>92.8</v>
      </c>
      <c r="F941">
        <v>0</v>
      </c>
      <c r="G941">
        <v>1.0569999999999999</v>
      </c>
      <c r="H941">
        <v>6.4</v>
      </c>
      <c r="I941">
        <v>10.210000000000001</v>
      </c>
      <c r="J941">
        <v>0.06</v>
      </c>
      <c r="K941" s="2">
        <v>5.3962509999999998E-5</v>
      </c>
    </row>
    <row r="942" spans="1:11" x14ac:dyDescent="0.3">
      <c r="A942" s="1">
        <v>44744.260416666664</v>
      </c>
      <c r="B942">
        <v>12.83</v>
      </c>
      <c r="C942">
        <v>23.81</v>
      </c>
      <c r="D942">
        <v>75.680000000000007</v>
      </c>
      <c r="E942">
        <v>93.3</v>
      </c>
      <c r="F942">
        <v>0</v>
      </c>
      <c r="G942">
        <v>0.52</v>
      </c>
      <c r="H942">
        <v>331.5</v>
      </c>
      <c r="I942">
        <v>7.0910000000000002</v>
      </c>
      <c r="J942">
        <v>5.3999999999999999E-2</v>
      </c>
      <c r="K942" s="2">
        <v>4.8920289999999999E-5</v>
      </c>
    </row>
    <row r="943" spans="1:11" x14ac:dyDescent="0.3">
      <c r="A943" s="1">
        <v>44744.270833333336</v>
      </c>
      <c r="B943">
        <v>12.83</v>
      </c>
      <c r="C943">
        <v>23.81</v>
      </c>
      <c r="D943">
        <v>75.5</v>
      </c>
      <c r="E943">
        <v>93.2</v>
      </c>
      <c r="F943">
        <v>0</v>
      </c>
      <c r="G943">
        <v>0.54400000000000004</v>
      </c>
      <c r="H943">
        <v>354.2</v>
      </c>
      <c r="I943">
        <v>13.42</v>
      </c>
      <c r="J943">
        <v>2.4E-2</v>
      </c>
      <c r="K943" s="2">
        <v>2.1992670000000002E-5</v>
      </c>
    </row>
    <row r="944" spans="1:11" x14ac:dyDescent="0.3">
      <c r="A944" s="1">
        <v>44744.28125</v>
      </c>
      <c r="B944">
        <v>12.83</v>
      </c>
      <c r="C944">
        <v>23.9</v>
      </c>
      <c r="D944">
        <v>75.73</v>
      </c>
      <c r="E944">
        <v>92.9</v>
      </c>
      <c r="F944">
        <v>0</v>
      </c>
      <c r="G944">
        <v>1.8220000000000001</v>
      </c>
      <c r="H944">
        <v>355.5</v>
      </c>
      <c r="I944">
        <v>15.5</v>
      </c>
      <c r="J944">
        <v>0.20599999999999999</v>
      </c>
      <c r="K944">
        <v>1.8516760000000001E-4</v>
      </c>
    </row>
    <row r="945" spans="1:11" x14ac:dyDescent="0.3">
      <c r="A945" s="1">
        <v>44744.291666666664</v>
      </c>
      <c r="B945">
        <v>12.83</v>
      </c>
      <c r="C945">
        <v>23.92</v>
      </c>
      <c r="D945">
        <v>75.42</v>
      </c>
      <c r="E945">
        <v>92</v>
      </c>
      <c r="F945">
        <v>0.01</v>
      </c>
      <c r="G945">
        <v>3.4470000000000001</v>
      </c>
      <c r="H945">
        <v>357.1</v>
      </c>
      <c r="I945">
        <v>38.869999999999997</v>
      </c>
      <c r="J945">
        <v>3.9329999999999998</v>
      </c>
      <c r="K945">
        <v>3.5395330000000001E-3</v>
      </c>
    </row>
    <row r="946" spans="1:11" x14ac:dyDescent="0.3">
      <c r="A946" s="1">
        <v>44744.302083333336</v>
      </c>
      <c r="B946">
        <v>12.68</v>
      </c>
      <c r="C946">
        <v>26.85</v>
      </c>
      <c r="D946">
        <v>75.09</v>
      </c>
      <c r="E946">
        <v>91.6</v>
      </c>
      <c r="F946">
        <v>0</v>
      </c>
      <c r="G946">
        <v>2.371</v>
      </c>
      <c r="H946">
        <v>1.0580000000000001</v>
      </c>
      <c r="I946">
        <v>43.89</v>
      </c>
      <c r="J946">
        <v>17.670000000000002</v>
      </c>
      <c r="K946">
        <v>1.5905849999999999E-2</v>
      </c>
    </row>
    <row r="947" spans="1:11" x14ac:dyDescent="0.3">
      <c r="A947" s="1">
        <v>44744.3125</v>
      </c>
      <c r="B947">
        <v>12.68</v>
      </c>
      <c r="C947">
        <v>27.75</v>
      </c>
      <c r="D947">
        <v>75.930000000000007</v>
      </c>
      <c r="E947">
        <v>91.6</v>
      </c>
      <c r="F947">
        <v>0</v>
      </c>
      <c r="G947">
        <v>2.6360000000000001</v>
      </c>
      <c r="H947">
        <v>11.24</v>
      </c>
      <c r="I947">
        <v>33.79</v>
      </c>
      <c r="J947">
        <v>19.57</v>
      </c>
      <c r="K947">
        <v>1.7609260000000002E-2</v>
      </c>
    </row>
    <row r="948" spans="1:11" x14ac:dyDescent="0.3">
      <c r="A948" s="1">
        <v>44744.322916666664</v>
      </c>
      <c r="B948">
        <v>12.69</v>
      </c>
      <c r="C948">
        <v>28.51</v>
      </c>
      <c r="D948">
        <v>76.8</v>
      </c>
      <c r="E948">
        <v>91.4</v>
      </c>
      <c r="F948">
        <v>0</v>
      </c>
      <c r="G948">
        <v>1.9570000000000001</v>
      </c>
      <c r="H948">
        <v>6.8410000000000002</v>
      </c>
      <c r="I948">
        <v>27.4</v>
      </c>
      <c r="J948">
        <v>38.020000000000003</v>
      </c>
      <c r="K948">
        <v>3.4214380000000003E-2</v>
      </c>
    </row>
    <row r="949" spans="1:11" x14ac:dyDescent="0.3">
      <c r="A949" s="1">
        <v>44744.333333333336</v>
      </c>
      <c r="B949">
        <v>12.71</v>
      </c>
      <c r="C949">
        <v>29.17</v>
      </c>
      <c r="D949">
        <v>77.27</v>
      </c>
      <c r="E949">
        <v>91.4</v>
      </c>
      <c r="F949">
        <v>0</v>
      </c>
      <c r="G949">
        <v>1.355</v>
      </c>
      <c r="H949">
        <v>356.2</v>
      </c>
      <c r="I949">
        <v>42.77</v>
      </c>
      <c r="J949">
        <v>69.97</v>
      </c>
      <c r="K949">
        <v>6.2973169999999995E-2</v>
      </c>
    </row>
    <row r="950" spans="1:11" x14ac:dyDescent="0.3">
      <c r="A950" s="1">
        <v>44744.34375</v>
      </c>
      <c r="B950">
        <v>12.7</v>
      </c>
      <c r="C950">
        <v>29.63</v>
      </c>
      <c r="D950">
        <v>77.22</v>
      </c>
      <c r="E950">
        <v>90.7</v>
      </c>
      <c r="F950">
        <v>0</v>
      </c>
      <c r="G950">
        <v>3.3639999999999999</v>
      </c>
      <c r="H950">
        <v>338</v>
      </c>
      <c r="I950">
        <v>26.18</v>
      </c>
      <c r="J950">
        <v>68.36</v>
      </c>
      <c r="K950">
        <v>6.1527449999999997E-2</v>
      </c>
    </row>
    <row r="951" spans="1:11" x14ac:dyDescent="0.3">
      <c r="A951" s="1">
        <v>44744.354166666664</v>
      </c>
      <c r="B951">
        <v>12.71</v>
      </c>
      <c r="C951">
        <v>29.83</v>
      </c>
      <c r="D951">
        <v>76.569999999999993</v>
      </c>
      <c r="E951">
        <v>90</v>
      </c>
      <c r="F951">
        <v>0</v>
      </c>
      <c r="G951">
        <v>3.1280000000000001</v>
      </c>
      <c r="H951">
        <v>352.1</v>
      </c>
      <c r="I951">
        <v>46.2</v>
      </c>
      <c r="J951">
        <v>81.599999999999994</v>
      </c>
      <c r="K951">
        <v>7.3477730000000005E-2</v>
      </c>
    </row>
    <row r="952" spans="1:11" x14ac:dyDescent="0.3">
      <c r="A952" s="1">
        <v>44744.364583333336</v>
      </c>
      <c r="B952">
        <v>12.8</v>
      </c>
      <c r="C952">
        <v>30.33</v>
      </c>
      <c r="D952">
        <v>76.84</v>
      </c>
      <c r="E952">
        <v>87.7</v>
      </c>
      <c r="F952">
        <v>0</v>
      </c>
      <c r="G952">
        <v>2.625</v>
      </c>
      <c r="H952">
        <v>4.0380000000000003</v>
      </c>
      <c r="I952">
        <v>54.38</v>
      </c>
      <c r="J952">
        <v>143.30000000000001</v>
      </c>
      <c r="K952">
        <v>0.1289583</v>
      </c>
    </row>
    <row r="953" spans="1:11" x14ac:dyDescent="0.3">
      <c r="A953" s="1">
        <v>44744.375</v>
      </c>
      <c r="B953">
        <v>12.95</v>
      </c>
      <c r="C953">
        <v>31.24</v>
      </c>
      <c r="D953">
        <v>78.260000000000005</v>
      </c>
      <c r="E953">
        <v>87.8</v>
      </c>
      <c r="F953">
        <v>0</v>
      </c>
      <c r="G953">
        <v>1.613</v>
      </c>
      <c r="H953">
        <v>38.909999999999997</v>
      </c>
      <c r="I953">
        <v>48.09</v>
      </c>
      <c r="J953">
        <v>177.4</v>
      </c>
      <c r="K953">
        <v>0.15968280000000001</v>
      </c>
    </row>
    <row r="954" spans="1:11" x14ac:dyDescent="0.3">
      <c r="A954" s="1">
        <v>44744.385416666664</v>
      </c>
      <c r="B954">
        <v>12.95</v>
      </c>
      <c r="C954">
        <v>31.83</v>
      </c>
      <c r="D954">
        <v>79.010000000000005</v>
      </c>
      <c r="E954">
        <v>87.9</v>
      </c>
      <c r="F954">
        <v>0</v>
      </c>
      <c r="G954">
        <v>1.8009999999999999</v>
      </c>
      <c r="H954">
        <v>356.8</v>
      </c>
      <c r="I954">
        <v>57.21</v>
      </c>
      <c r="J954">
        <v>129.6</v>
      </c>
      <c r="K954">
        <v>0.11664670000000001</v>
      </c>
    </row>
    <row r="955" spans="1:11" x14ac:dyDescent="0.3">
      <c r="A955" s="1">
        <v>44744.395833333336</v>
      </c>
      <c r="B955">
        <v>12.81</v>
      </c>
      <c r="C955">
        <v>31.86</v>
      </c>
      <c r="D955">
        <v>78.73</v>
      </c>
      <c r="E955">
        <v>88.9</v>
      </c>
      <c r="F955">
        <v>0</v>
      </c>
      <c r="G955">
        <v>1.954</v>
      </c>
      <c r="H955">
        <v>332</v>
      </c>
      <c r="I955">
        <v>39.78</v>
      </c>
      <c r="J955">
        <v>118.2</v>
      </c>
      <c r="K955">
        <v>0.1063895</v>
      </c>
    </row>
    <row r="956" spans="1:11" x14ac:dyDescent="0.3">
      <c r="A956" s="1">
        <v>44744.40625</v>
      </c>
      <c r="B956">
        <v>12.96</v>
      </c>
      <c r="C956">
        <v>32.14</v>
      </c>
      <c r="D956">
        <v>79.06</v>
      </c>
      <c r="E956">
        <v>87.8</v>
      </c>
      <c r="F956">
        <v>0</v>
      </c>
      <c r="G956">
        <v>1.778</v>
      </c>
      <c r="H956">
        <v>336.7</v>
      </c>
      <c r="I956">
        <v>46.94</v>
      </c>
      <c r="J956">
        <v>183.1</v>
      </c>
      <c r="K956">
        <v>0.1648107</v>
      </c>
    </row>
    <row r="957" spans="1:11" x14ac:dyDescent="0.3">
      <c r="A957" s="1">
        <v>44744.416666666664</v>
      </c>
      <c r="B957">
        <v>13.04</v>
      </c>
      <c r="C957">
        <v>32.5</v>
      </c>
      <c r="D957">
        <v>79.650000000000006</v>
      </c>
      <c r="E957">
        <v>87.3</v>
      </c>
      <c r="F957">
        <v>0</v>
      </c>
      <c r="G957">
        <v>2.3919999999999999</v>
      </c>
      <c r="H957">
        <v>8.11</v>
      </c>
      <c r="I957">
        <v>59.36</v>
      </c>
      <c r="J957">
        <v>171.1</v>
      </c>
      <c r="K957">
        <v>0.15395200000000001</v>
      </c>
    </row>
    <row r="958" spans="1:11" x14ac:dyDescent="0.3">
      <c r="A958" s="1">
        <v>44744.427083333336</v>
      </c>
      <c r="B958">
        <v>13.05</v>
      </c>
      <c r="C958">
        <v>32.83</v>
      </c>
      <c r="D958">
        <v>80.3</v>
      </c>
      <c r="E958">
        <v>87.6</v>
      </c>
      <c r="F958">
        <v>0</v>
      </c>
      <c r="G958">
        <v>0.91</v>
      </c>
      <c r="H958">
        <v>78.12</v>
      </c>
      <c r="I958">
        <v>48.73</v>
      </c>
      <c r="J958">
        <v>168.3</v>
      </c>
      <c r="K958">
        <v>0.1515108</v>
      </c>
    </row>
    <row r="959" spans="1:11" x14ac:dyDescent="0.3">
      <c r="A959" s="1">
        <v>44744.4375</v>
      </c>
      <c r="B959">
        <v>13.04</v>
      </c>
      <c r="C959">
        <v>33.049999999999997</v>
      </c>
      <c r="D959">
        <v>80.599999999999994</v>
      </c>
      <c r="E959">
        <v>87.5</v>
      </c>
      <c r="F959">
        <v>0</v>
      </c>
      <c r="G959">
        <v>1.107</v>
      </c>
      <c r="H959">
        <v>85.2</v>
      </c>
      <c r="I959">
        <v>30.43</v>
      </c>
      <c r="J959">
        <v>161.1</v>
      </c>
      <c r="K959">
        <v>0.1450014</v>
      </c>
    </row>
    <row r="960" spans="1:11" x14ac:dyDescent="0.3">
      <c r="A960" s="1">
        <v>44744.447916666664</v>
      </c>
      <c r="B960">
        <v>13.03</v>
      </c>
      <c r="C960">
        <v>33.28</v>
      </c>
      <c r="D960">
        <v>81.3</v>
      </c>
      <c r="E960">
        <v>85.2</v>
      </c>
      <c r="F960">
        <v>0</v>
      </c>
      <c r="G960">
        <v>2.9889999999999999</v>
      </c>
      <c r="H960">
        <v>79.44</v>
      </c>
      <c r="I960">
        <v>56.18</v>
      </c>
      <c r="J960">
        <v>145.1</v>
      </c>
      <c r="K960">
        <v>0.13061929999999999</v>
      </c>
    </row>
    <row r="961" spans="1:11" x14ac:dyDescent="0.3">
      <c r="A961" s="1">
        <v>44744.458333333336</v>
      </c>
      <c r="B961">
        <v>12.97</v>
      </c>
      <c r="C961">
        <v>33.57</v>
      </c>
      <c r="D961">
        <v>82.1</v>
      </c>
      <c r="E961">
        <v>83.9</v>
      </c>
      <c r="F961">
        <v>0</v>
      </c>
      <c r="G961">
        <v>2.66</v>
      </c>
      <c r="H961">
        <v>115.9</v>
      </c>
      <c r="I961">
        <v>59.4</v>
      </c>
      <c r="J961">
        <v>153.6</v>
      </c>
      <c r="K961">
        <v>0.13821130000000001</v>
      </c>
    </row>
    <row r="962" spans="1:11" x14ac:dyDescent="0.3">
      <c r="A962" s="1">
        <v>44744.46875</v>
      </c>
      <c r="B962">
        <v>12.98</v>
      </c>
      <c r="C962">
        <v>33.840000000000003</v>
      </c>
      <c r="D962">
        <v>82.5</v>
      </c>
      <c r="E962">
        <v>83.2</v>
      </c>
      <c r="F962">
        <v>0</v>
      </c>
      <c r="G962">
        <v>1.66</v>
      </c>
      <c r="H962">
        <v>70.650000000000006</v>
      </c>
      <c r="I962">
        <v>52.32</v>
      </c>
      <c r="J962">
        <v>176.8</v>
      </c>
      <c r="K962">
        <v>0.15912470000000001</v>
      </c>
    </row>
    <row r="963" spans="1:11" x14ac:dyDescent="0.3">
      <c r="A963" s="1">
        <v>44744.479166666664</v>
      </c>
      <c r="B963">
        <v>13.12</v>
      </c>
      <c r="C963">
        <v>34.520000000000003</v>
      </c>
      <c r="D963">
        <v>83.4</v>
      </c>
      <c r="E963">
        <v>81.900000000000006</v>
      </c>
      <c r="F963">
        <v>0</v>
      </c>
      <c r="G963">
        <v>2.8780000000000001</v>
      </c>
      <c r="H963">
        <v>149.4</v>
      </c>
      <c r="I963">
        <v>35.799999999999997</v>
      </c>
      <c r="J963">
        <v>614</v>
      </c>
      <c r="K963">
        <v>0.55262659999999997</v>
      </c>
    </row>
    <row r="964" spans="1:11" x14ac:dyDescent="0.3">
      <c r="A964" s="1">
        <v>44744.489583333336</v>
      </c>
      <c r="B964">
        <v>13.48</v>
      </c>
      <c r="C964">
        <v>36.15</v>
      </c>
      <c r="D964">
        <v>83.6</v>
      </c>
      <c r="E964">
        <v>80.900000000000006</v>
      </c>
      <c r="F964">
        <v>0</v>
      </c>
      <c r="G964">
        <v>2.2269999999999999</v>
      </c>
      <c r="H964">
        <v>144</v>
      </c>
      <c r="I964">
        <v>26.02</v>
      </c>
      <c r="J964">
        <v>469.1</v>
      </c>
      <c r="K964">
        <v>0.42222009999999999</v>
      </c>
    </row>
    <row r="965" spans="1:11" x14ac:dyDescent="0.3">
      <c r="A965" s="1">
        <v>44744.5</v>
      </c>
      <c r="B965">
        <v>13.38</v>
      </c>
      <c r="C965">
        <v>37.36</v>
      </c>
      <c r="D965">
        <v>84.2</v>
      </c>
      <c r="E965">
        <v>81.5</v>
      </c>
      <c r="F965">
        <v>0</v>
      </c>
      <c r="G965">
        <v>1.952</v>
      </c>
      <c r="H965">
        <v>157.5</v>
      </c>
      <c r="I965">
        <v>44.45</v>
      </c>
      <c r="J965">
        <v>566.4</v>
      </c>
      <c r="K965">
        <v>0.50978820000000002</v>
      </c>
    </row>
    <row r="966" spans="1:11" x14ac:dyDescent="0.3">
      <c r="A966" s="1">
        <v>44744.510416666664</v>
      </c>
      <c r="B966">
        <v>13.4</v>
      </c>
      <c r="C966">
        <v>37.78</v>
      </c>
      <c r="D966">
        <v>84.3</v>
      </c>
      <c r="E966">
        <v>81.099999999999994</v>
      </c>
      <c r="F966">
        <v>0</v>
      </c>
      <c r="G966">
        <v>1.093</v>
      </c>
      <c r="H966">
        <v>332.3</v>
      </c>
      <c r="I966">
        <v>40.98</v>
      </c>
      <c r="J966">
        <v>702.4</v>
      </c>
      <c r="K966">
        <v>0.63214029999999999</v>
      </c>
    </row>
    <row r="967" spans="1:11" x14ac:dyDescent="0.3">
      <c r="A967" s="1">
        <v>44744.520833333336</v>
      </c>
      <c r="B967">
        <v>13.37</v>
      </c>
      <c r="C967">
        <v>38.020000000000003</v>
      </c>
      <c r="D967">
        <v>83.7</v>
      </c>
      <c r="E967">
        <v>80.2</v>
      </c>
      <c r="F967">
        <v>0</v>
      </c>
      <c r="G967">
        <v>1.7310000000000001</v>
      </c>
      <c r="H967">
        <v>47.93</v>
      </c>
      <c r="I967">
        <v>63.54</v>
      </c>
      <c r="J967">
        <v>521.1</v>
      </c>
      <c r="K967">
        <v>0.4689702</v>
      </c>
    </row>
    <row r="968" spans="1:11" x14ac:dyDescent="0.3">
      <c r="A968" s="1">
        <v>44744.53125</v>
      </c>
      <c r="B968">
        <v>13.37</v>
      </c>
      <c r="C968">
        <v>39.17</v>
      </c>
      <c r="D968">
        <v>83.8</v>
      </c>
      <c r="E968">
        <v>79.319999999999993</v>
      </c>
      <c r="F968">
        <v>0</v>
      </c>
      <c r="G968">
        <v>1.921</v>
      </c>
      <c r="H968">
        <v>61.64</v>
      </c>
      <c r="I968">
        <v>33.81</v>
      </c>
      <c r="J968">
        <v>801</v>
      </c>
      <c r="K968">
        <v>0.72123649999999995</v>
      </c>
    </row>
    <row r="969" spans="1:11" x14ac:dyDescent="0.3">
      <c r="A969" s="1">
        <v>44744.541666666664</v>
      </c>
      <c r="B969">
        <v>13.34</v>
      </c>
      <c r="C969">
        <v>41.23</v>
      </c>
      <c r="D969">
        <v>85.3</v>
      </c>
      <c r="E969">
        <v>78.58</v>
      </c>
      <c r="F969">
        <v>0</v>
      </c>
      <c r="G969">
        <v>2.7810000000000001</v>
      </c>
      <c r="H969">
        <v>140.30000000000001</v>
      </c>
      <c r="I969">
        <v>42.3</v>
      </c>
      <c r="J969">
        <v>852</v>
      </c>
      <c r="K969">
        <v>0.76679779999999997</v>
      </c>
    </row>
    <row r="970" spans="1:11" x14ac:dyDescent="0.3">
      <c r="A970" s="1">
        <v>44744.552083333336</v>
      </c>
      <c r="B970">
        <v>13.31</v>
      </c>
      <c r="C970">
        <v>41.95</v>
      </c>
      <c r="D970">
        <v>85.3</v>
      </c>
      <c r="E970">
        <v>78.44</v>
      </c>
      <c r="F970">
        <v>0</v>
      </c>
      <c r="G970">
        <v>3.02</v>
      </c>
      <c r="H970">
        <v>143.1</v>
      </c>
      <c r="I970">
        <v>16.920000000000002</v>
      </c>
      <c r="J970">
        <v>836</v>
      </c>
      <c r="K970">
        <v>0.75244440000000001</v>
      </c>
    </row>
    <row r="971" spans="1:11" x14ac:dyDescent="0.3">
      <c r="A971" s="1">
        <v>44744.5625</v>
      </c>
      <c r="B971">
        <v>13.29</v>
      </c>
      <c r="C971">
        <v>42.13</v>
      </c>
      <c r="D971">
        <v>84.6</v>
      </c>
      <c r="E971">
        <v>76.989999999999995</v>
      </c>
      <c r="F971">
        <v>0</v>
      </c>
      <c r="G971">
        <v>1.893</v>
      </c>
      <c r="H971">
        <v>328.8</v>
      </c>
      <c r="I971">
        <v>19.32</v>
      </c>
      <c r="J971">
        <v>517.5</v>
      </c>
      <c r="K971">
        <v>0.46572629999999998</v>
      </c>
    </row>
    <row r="972" spans="1:11" x14ac:dyDescent="0.3">
      <c r="A972" s="1">
        <v>44744.572916666664</v>
      </c>
      <c r="B972">
        <v>13.29</v>
      </c>
      <c r="C972">
        <v>41.76</v>
      </c>
      <c r="D972">
        <v>82.5</v>
      </c>
      <c r="E972">
        <v>79.23</v>
      </c>
      <c r="F972">
        <v>0</v>
      </c>
      <c r="G972">
        <v>4.1289999999999996</v>
      </c>
      <c r="H972">
        <v>347.7</v>
      </c>
      <c r="I972">
        <v>54.94</v>
      </c>
      <c r="J972">
        <v>302.5</v>
      </c>
      <c r="K972">
        <v>0.27226280000000003</v>
      </c>
    </row>
    <row r="973" spans="1:11" x14ac:dyDescent="0.3">
      <c r="A973" s="1">
        <v>44744.583333333336</v>
      </c>
      <c r="B973">
        <v>13.34</v>
      </c>
      <c r="C973">
        <v>39.35</v>
      </c>
      <c r="D973">
        <v>81.400000000000006</v>
      </c>
      <c r="E973">
        <v>80.3</v>
      </c>
      <c r="F973">
        <v>0</v>
      </c>
      <c r="G973">
        <v>3.0550000000000002</v>
      </c>
      <c r="H973">
        <v>353.8</v>
      </c>
      <c r="I973">
        <v>22.87</v>
      </c>
      <c r="J973">
        <v>228.4</v>
      </c>
      <c r="K973">
        <v>0.2055179</v>
      </c>
    </row>
    <row r="974" spans="1:11" x14ac:dyDescent="0.3">
      <c r="A974" s="1">
        <v>44744.59375</v>
      </c>
      <c r="B974">
        <v>13.37</v>
      </c>
      <c r="C974">
        <v>37.19</v>
      </c>
      <c r="D974">
        <v>81.900000000000006</v>
      </c>
      <c r="E974">
        <v>80.3</v>
      </c>
      <c r="F974">
        <v>0</v>
      </c>
      <c r="G974">
        <v>1.8640000000000001</v>
      </c>
      <c r="H974">
        <v>343</v>
      </c>
      <c r="I974">
        <v>30.25</v>
      </c>
      <c r="J974">
        <v>293</v>
      </c>
      <c r="K974">
        <v>0.26370290000000002</v>
      </c>
    </row>
    <row r="975" spans="1:11" x14ac:dyDescent="0.3">
      <c r="A975" s="1">
        <v>44744.604166666664</v>
      </c>
      <c r="B975">
        <v>13.39</v>
      </c>
      <c r="C975">
        <v>37.119999999999997</v>
      </c>
      <c r="D975">
        <v>82.2</v>
      </c>
      <c r="E975">
        <v>81.2</v>
      </c>
      <c r="F975">
        <v>0</v>
      </c>
      <c r="G975">
        <v>1.448</v>
      </c>
      <c r="H975">
        <v>0.104</v>
      </c>
      <c r="I975">
        <v>47.19</v>
      </c>
      <c r="J975">
        <v>381.6</v>
      </c>
      <c r="K975">
        <v>0.34339829999999999</v>
      </c>
    </row>
    <row r="976" spans="1:11" x14ac:dyDescent="0.3">
      <c r="A976" s="1">
        <v>44744.614583333336</v>
      </c>
      <c r="B976">
        <v>13.37</v>
      </c>
      <c r="C976">
        <v>37.69</v>
      </c>
      <c r="D976">
        <v>82.4</v>
      </c>
      <c r="E976">
        <v>80.400000000000006</v>
      </c>
      <c r="F976">
        <v>0</v>
      </c>
      <c r="G976">
        <v>1.6830000000000001</v>
      </c>
      <c r="H976">
        <v>359.3</v>
      </c>
      <c r="I976">
        <v>44.69</v>
      </c>
      <c r="J976">
        <v>365.1</v>
      </c>
      <c r="K976">
        <v>0.32862970000000002</v>
      </c>
    </row>
    <row r="977" spans="1:11" x14ac:dyDescent="0.3">
      <c r="A977" s="1">
        <v>44744.625</v>
      </c>
      <c r="B977">
        <v>13.37</v>
      </c>
      <c r="C977">
        <v>39.04</v>
      </c>
      <c r="D977">
        <v>82.8</v>
      </c>
      <c r="E977">
        <v>78.45</v>
      </c>
      <c r="F977">
        <v>0</v>
      </c>
      <c r="G977">
        <v>2.8809999999999998</v>
      </c>
      <c r="H977">
        <v>355.9</v>
      </c>
      <c r="I977">
        <v>37.85</v>
      </c>
      <c r="J977">
        <v>621.29999999999995</v>
      </c>
      <c r="K977">
        <v>0.5591275</v>
      </c>
    </row>
    <row r="978" spans="1:11" x14ac:dyDescent="0.3">
      <c r="A978" s="1">
        <v>44744.635416666664</v>
      </c>
      <c r="B978">
        <v>13.34</v>
      </c>
      <c r="C978">
        <v>39.450000000000003</v>
      </c>
      <c r="D978">
        <v>82.5</v>
      </c>
      <c r="E978">
        <v>80.400000000000006</v>
      </c>
      <c r="F978">
        <v>0</v>
      </c>
      <c r="G978">
        <v>2.8879999999999999</v>
      </c>
      <c r="H978">
        <v>5.0709999999999997</v>
      </c>
      <c r="I978">
        <v>50.73</v>
      </c>
      <c r="J978">
        <v>461.8</v>
      </c>
      <c r="K978">
        <v>0.4156262</v>
      </c>
    </row>
    <row r="979" spans="1:11" x14ac:dyDescent="0.3">
      <c r="A979" s="1">
        <v>44744.645833333336</v>
      </c>
      <c r="B979">
        <v>13.35</v>
      </c>
      <c r="C979">
        <v>39.630000000000003</v>
      </c>
      <c r="D979">
        <v>82.4</v>
      </c>
      <c r="E979">
        <v>80.099999999999994</v>
      </c>
      <c r="F979">
        <v>0</v>
      </c>
      <c r="G979">
        <v>2.1720000000000002</v>
      </c>
      <c r="H979">
        <v>334.9</v>
      </c>
      <c r="I979">
        <v>57.06</v>
      </c>
      <c r="J979">
        <v>424.8</v>
      </c>
      <c r="K979">
        <v>0.38235209999999997</v>
      </c>
    </row>
    <row r="980" spans="1:11" x14ac:dyDescent="0.3">
      <c r="A980" s="1">
        <v>44744.65625</v>
      </c>
      <c r="B980">
        <v>13.36</v>
      </c>
      <c r="C980">
        <v>39.869999999999997</v>
      </c>
      <c r="D980">
        <v>82.1</v>
      </c>
      <c r="E980">
        <v>80</v>
      </c>
      <c r="F980">
        <v>0</v>
      </c>
      <c r="G980">
        <v>3.089</v>
      </c>
      <c r="H980">
        <v>30.92</v>
      </c>
      <c r="I980">
        <v>48.93</v>
      </c>
      <c r="J980">
        <v>494.2</v>
      </c>
      <c r="K980">
        <v>0.44480439999999999</v>
      </c>
    </row>
    <row r="981" spans="1:11" x14ac:dyDescent="0.3">
      <c r="A981" s="1">
        <v>44744.666666666664</v>
      </c>
      <c r="B981">
        <v>13.33</v>
      </c>
      <c r="C981">
        <v>39.950000000000003</v>
      </c>
      <c r="D981">
        <v>81.900000000000006</v>
      </c>
      <c r="E981">
        <v>79.69</v>
      </c>
      <c r="F981">
        <v>0</v>
      </c>
      <c r="G981">
        <v>2.0230000000000001</v>
      </c>
      <c r="H981">
        <v>352</v>
      </c>
      <c r="I981">
        <v>42.35</v>
      </c>
      <c r="J981">
        <v>302.8</v>
      </c>
      <c r="K981">
        <v>0.27255000000000001</v>
      </c>
    </row>
    <row r="982" spans="1:11" x14ac:dyDescent="0.3">
      <c r="A982" s="1">
        <v>44744.677083333336</v>
      </c>
      <c r="B982">
        <v>13.35</v>
      </c>
      <c r="C982">
        <v>39.729999999999997</v>
      </c>
      <c r="D982">
        <v>81</v>
      </c>
      <c r="E982">
        <v>79.59</v>
      </c>
      <c r="F982">
        <v>0</v>
      </c>
      <c r="G982">
        <v>3.0289999999999999</v>
      </c>
      <c r="H982">
        <v>356.1</v>
      </c>
      <c r="I982">
        <v>38.54</v>
      </c>
      <c r="J982">
        <v>267.5</v>
      </c>
      <c r="K982">
        <v>0.2407185</v>
      </c>
    </row>
    <row r="983" spans="1:11" x14ac:dyDescent="0.3">
      <c r="A983" s="1">
        <v>44744.6875</v>
      </c>
      <c r="B983">
        <v>13.4</v>
      </c>
      <c r="C983">
        <v>34.630000000000003</v>
      </c>
      <c r="D983">
        <v>80.5</v>
      </c>
      <c r="E983">
        <v>78.52</v>
      </c>
      <c r="F983">
        <v>0</v>
      </c>
      <c r="G983">
        <v>1.9019999999999999</v>
      </c>
      <c r="H983">
        <v>37.39</v>
      </c>
      <c r="I983">
        <v>14.25</v>
      </c>
      <c r="J983">
        <v>246</v>
      </c>
      <c r="K983">
        <v>0.2214303</v>
      </c>
    </row>
    <row r="984" spans="1:11" x14ac:dyDescent="0.3">
      <c r="A984" s="1">
        <v>44744.697916666664</v>
      </c>
      <c r="B984">
        <v>13.43</v>
      </c>
      <c r="C984">
        <v>32.36</v>
      </c>
      <c r="D984">
        <v>80.2</v>
      </c>
      <c r="E984">
        <v>78.569999999999993</v>
      </c>
      <c r="F984">
        <v>0</v>
      </c>
      <c r="G984">
        <v>2.4609999999999999</v>
      </c>
      <c r="H984">
        <v>0.8</v>
      </c>
      <c r="I984">
        <v>46.9</v>
      </c>
      <c r="J984">
        <v>70.319999999999993</v>
      </c>
      <c r="K984">
        <v>6.3290830000000006E-2</v>
      </c>
    </row>
    <row r="985" spans="1:11" x14ac:dyDescent="0.3">
      <c r="A985" s="1">
        <v>44744.708333333336</v>
      </c>
      <c r="B985">
        <v>13.46</v>
      </c>
      <c r="C985">
        <v>30.84</v>
      </c>
      <c r="D985">
        <v>79.88</v>
      </c>
      <c r="E985">
        <v>80</v>
      </c>
      <c r="F985">
        <v>0</v>
      </c>
      <c r="G985">
        <v>1.925</v>
      </c>
      <c r="H985">
        <v>18.47</v>
      </c>
      <c r="I985">
        <v>32.630000000000003</v>
      </c>
      <c r="J985">
        <v>48.22</v>
      </c>
      <c r="K985">
        <v>4.339734E-2</v>
      </c>
    </row>
    <row r="986" spans="1:11" x14ac:dyDescent="0.3">
      <c r="A986" s="1">
        <v>44744.71875</v>
      </c>
      <c r="B986">
        <v>13.47</v>
      </c>
      <c r="C986">
        <v>29.83</v>
      </c>
      <c r="D986">
        <v>79.41</v>
      </c>
      <c r="E986">
        <v>81.2</v>
      </c>
      <c r="F986">
        <v>0</v>
      </c>
      <c r="G986">
        <v>1.3740000000000001</v>
      </c>
      <c r="H986">
        <v>8.6</v>
      </c>
      <c r="I986">
        <v>36.1</v>
      </c>
      <c r="J986">
        <v>35.28</v>
      </c>
      <c r="K986">
        <v>3.17483E-2</v>
      </c>
    </row>
    <row r="987" spans="1:11" x14ac:dyDescent="0.3">
      <c r="A987" s="1">
        <v>44744.729166666664</v>
      </c>
      <c r="B987">
        <v>13.49</v>
      </c>
      <c r="C987">
        <v>29.12</v>
      </c>
      <c r="D987">
        <v>79.16</v>
      </c>
      <c r="E987">
        <v>81.5</v>
      </c>
      <c r="F987">
        <v>0</v>
      </c>
      <c r="G987">
        <v>2.1480000000000001</v>
      </c>
      <c r="H987">
        <v>355</v>
      </c>
      <c r="I987">
        <v>38.03</v>
      </c>
      <c r="J987">
        <v>24.43</v>
      </c>
      <c r="K987">
        <v>2.1989990000000001E-2</v>
      </c>
    </row>
    <row r="988" spans="1:11" x14ac:dyDescent="0.3">
      <c r="A988" s="1">
        <v>44744.739583333336</v>
      </c>
      <c r="B988">
        <v>13.5</v>
      </c>
      <c r="C988">
        <v>28.37</v>
      </c>
      <c r="D988">
        <v>79.010000000000005</v>
      </c>
      <c r="E988">
        <v>82</v>
      </c>
      <c r="F988">
        <v>0</v>
      </c>
      <c r="G988">
        <v>2.0390000000000001</v>
      </c>
      <c r="H988">
        <v>355.3</v>
      </c>
      <c r="I988">
        <v>46.39</v>
      </c>
      <c r="J988">
        <v>20.05</v>
      </c>
      <c r="K988">
        <v>1.8049010000000001E-2</v>
      </c>
    </row>
    <row r="989" spans="1:11" x14ac:dyDescent="0.3">
      <c r="A989" s="1">
        <v>44744.75</v>
      </c>
      <c r="B989">
        <v>13.31</v>
      </c>
      <c r="C989">
        <v>27.75</v>
      </c>
      <c r="D989">
        <v>78.98</v>
      </c>
      <c r="E989">
        <v>82</v>
      </c>
      <c r="F989">
        <v>0</v>
      </c>
      <c r="G989">
        <v>2.46</v>
      </c>
      <c r="H989">
        <v>333.8</v>
      </c>
      <c r="I989">
        <v>22.48</v>
      </c>
      <c r="J989">
        <v>11.02</v>
      </c>
      <c r="K989">
        <v>9.9224499999999993E-3</v>
      </c>
    </row>
    <row r="990" spans="1:11" x14ac:dyDescent="0.3">
      <c r="A990" s="1">
        <v>44744.760416666664</v>
      </c>
      <c r="B990">
        <v>12.98</v>
      </c>
      <c r="C990">
        <v>27.05</v>
      </c>
      <c r="D990">
        <v>78.62</v>
      </c>
      <c r="E990">
        <v>83.2</v>
      </c>
      <c r="F990">
        <v>0</v>
      </c>
      <c r="G990">
        <v>1.145</v>
      </c>
      <c r="H990">
        <v>356.5</v>
      </c>
      <c r="I990">
        <v>21.87</v>
      </c>
      <c r="J990">
        <v>6.7530000000000001</v>
      </c>
      <c r="K990">
        <v>6.0775949999999999E-3</v>
      </c>
    </row>
    <row r="991" spans="1:11" x14ac:dyDescent="0.3">
      <c r="A991" s="1">
        <v>44744.770833333336</v>
      </c>
      <c r="B991">
        <v>12.9</v>
      </c>
      <c r="C991">
        <v>26.64</v>
      </c>
      <c r="D991">
        <v>78.040000000000006</v>
      </c>
      <c r="E991">
        <v>84</v>
      </c>
      <c r="F991">
        <v>0</v>
      </c>
      <c r="G991">
        <v>0.752</v>
      </c>
      <c r="H991">
        <v>8.92</v>
      </c>
      <c r="I991">
        <v>38.4</v>
      </c>
      <c r="J991">
        <v>1.5880000000000001</v>
      </c>
      <c r="K991">
        <v>1.4293089999999999E-3</v>
      </c>
    </row>
    <row r="992" spans="1:11" x14ac:dyDescent="0.3">
      <c r="A992" s="1">
        <v>44744.78125</v>
      </c>
      <c r="B992">
        <v>12.89</v>
      </c>
      <c r="C992">
        <v>26.05</v>
      </c>
      <c r="D992">
        <v>77.849999999999994</v>
      </c>
      <c r="E992">
        <v>84</v>
      </c>
      <c r="F992">
        <v>0</v>
      </c>
      <c r="G992">
        <v>1.603</v>
      </c>
      <c r="H992">
        <v>357</v>
      </c>
      <c r="I992">
        <v>20.41</v>
      </c>
      <c r="J992">
        <v>0.188</v>
      </c>
      <c r="K992">
        <v>1.6875350000000001E-4</v>
      </c>
    </row>
    <row r="993" spans="1:11" x14ac:dyDescent="0.3">
      <c r="A993" s="1">
        <v>44744.791666666664</v>
      </c>
      <c r="B993">
        <v>12.88</v>
      </c>
      <c r="C993">
        <v>25.74</v>
      </c>
      <c r="D993">
        <v>77.61</v>
      </c>
      <c r="E993">
        <v>85.9</v>
      </c>
      <c r="F993">
        <v>0</v>
      </c>
      <c r="G993">
        <v>0.621</v>
      </c>
      <c r="H993">
        <v>16.52</v>
      </c>
      <c r="I993">
        <v>28.68</v>
      </c>
      <c r="J993">
        <v>5.8000000000000003E-2</v>
      </c>
      <c r="K993" s="2">
        <v>5.2138729999999998E-5</v>
      </c>
    </row>
    <row r="994" spans="1:11" x14ac:dyDescent="0.3">
      <c r="A994" s="1">
        <v>44744.802083333336</v>
      </c>
      <c r="B994">
        <v>12.87</v>
      </c>
      <c r="C994">
        <v>25.51</v>
      </c>
      <c r="D994">
        <v>77.260000000000005</v>
      </c>
      <c r="E994">
        <v>85.5</v>
      </c>
      <c r="F994">
        <v>0</v>
      </c>
      <c r="G994">
        <v>1.008</v>
      </c>
      <c r="H994">
        <v>351.9</v>
      </c>
      <c r="I994">
        <v>31.44</v>
      </c>
      <c r="J994">
        <v>2.5999999999999999E-2</v>
      </c>
      <c r="K994" s="2">
        <v>2.3280050000000001E-5</v>
      </c>
    </row>
    <row r="995" spans="1:11" x14ac:dyDescent="0.3">
      <c r="A995" s="1">
        <v>44744.8125</v>
      </c>
      <c r="B995">
        <v>12.87</v>
      </c>
      <c r="C995">
        <v>25.29</v>
      </c>
      <c r="D995">
        <v>77.319999999999993</v>
      </c>
      <c r="E995">
        <v>85.7</v>
      </c>
      <c r="F995">
        <v>0</v>
      </c>
      <c r="G995">
        <v>0.81</v>
      </c>
      <c r="H995">
        <v>354.3</v>
      </c>
      <c r="I995">
        <v>3.2749999999999999</v>
      </c>
      <c r="J995">
        <v>0.03</v>
      </c>
      <c r="K995" s="2">
        <v>2.7142180000000001E-5</v>
      </c>
    </row>
    <row r="996" spans="1:11" x14ac:dyDescent="0.3">
      <c r="A996" s="1">
        <v>44744.822916666664</v>
      </c>
      <c r="B996">
        <v>12.86</v>
      </c>
      <c r="C996">
        <v>25.18</v>
      </c>
      <c r="D996">
        <v>77.42</v>
      </c>
      <c r="E996">
        <v>85.3</v>
      </c>
      <c r="F996">
        <v>0</v>
      </c>
      <c r="G996">
        <v>0.71899999999999997</v>
      </c>
      <c r="H996">
        <v>342.9</v>
      </c>
      <c r="I996">
        <v>29.74</v>
      </c>
      <c r="J996">
        <v>4.2000000000000003E-2</v>
      </c>
      <c r="K996" s="2">
        <v>3.7441180000000002E-5</v>
      </c>
    </row>
    <row r="997" spans="1:11" x14ac:dyDescent="0.3">
      <c r="A997" s="1">
        <v>44744.833333333336</v>
      </c>
      <c r="B997">
        <v>12.86</v>
      </c>
      <c r="C997">
        <v>25.2</v>
      </c>
      <c r="D997">
        <v>77.48</v>
      </c>
      <c r="E997">
        <v>85.6</v>
      </c>
      <c r="F997">
        <v>0</v>
      </c>
      <c r="G997">
        <v>0.71399999999999997</v>
      </c>
      <c r="H997">
        <v>336.1</v>
      </c>
      <c r="I997">
        <v>19.25</v>
      </c>
      <c r="J997">
        <v>3.4000000000000002E-2</v>
      </c>
      <c r="K997" s="2">
        <v>3.0575179999999997E-5</v>
      </c>
    </row>
    <row r="998" spans="1:11" x14ac:dyDescent="0.3">
      <c r="A998" s="1">
        <v>44744.84375</v>
      </c>
      <c r="B998">
        <v>12.86</v>
      </c>
      <c r="C998">
        <v>25.33</v>
      </c>
      <c r="D998">
        <v>77.94</v>
      </c>
      <c r="E998">
        <v>85.1</v>
      </c>
      <c r="F998">
        <v>0</v>
      </c>
      <c r="G998">
        <v>2</v>
      </c>
      <c r="H998">
        <v>349.6</v>
      </c>
      <c r="I998">
        <v>42.19</v>
      </c>
      <c r="J998">
        <v>5.3999999999999999E-2</v>
      </c>
      <c r="K998" s="2">
        <v>4.8383880000000001E-5</v>
      </c>
    </row>
    <row r="999" spans="1:11" x14ac:dyDescent="0.3">
      <c r="A999" s="1">
        <v>44744.854166666664</v>
      </c>
      <c r="B999">
        <v>12.85</v>
      </c>
      <c r="C999">
        <v>25.55</v>
      </c>
      <c r="D999">
        <v>78.400000000000006</v>
      </c>
      <c r="E999">
        <v>84.5</v>
      </c>
      <c r="F999">
        <v>0</v>
      </c>
      <c r="G999">
        <v>1.93</v>
      </c>
      <c r="H999">
        <v>341.2</v>
      </c>
      <c r="I999">
        <v>27.76</v>
      </c>
      <c r="J999">
        <v>4.2000000000000003E-2</v>
      </c>
      <c r="K999" s="2">
        <v>3.7441180000000002E-5</v>
      </c>
    </row>
    <row r="1000" spans="1:11" x14ac:dyDescent="0.3">
      <c r="A1000" s="1">
        <v>44744.864583333336</v>
      </c>
      <c r="B1000">
        <v>12.85</v>
      </c>
      <c r="C1000">
        <v>25.63</v>
      </c>
      <c r="D1000">
        <v>78.41</v>
      </c>
      <c r="E1000">
        <v>83.1</v>
      </c>
      <c r="F1000">
        <v>0</v>
      </c>
      <c r="G1000">
        <v>2.351</v>
      </c>
      <c r="H1000">
        <v>10.64</v>
      </c>
      <c r="I1000">
        <v>47.98</v>
      </c>
      <c r="J1000">
        <v>3.4000000000000002E-2</v>
      </c>
      <c r="K1000" s="2">
        <v>3.036062E-5</v>
      </c>
    </row>
    <row r="1001" spans="1:11" x14ac:dyDescent="0.3">
      <c r="A1001" s="1">
        <v>44744.875</v>
      </c>
      <c r="B1001">
        <v>12.85</v>
      </c>
      <c r="C1001">
        <v>25.71</v>
      </c>
      <c r="D1001">
        <v>78.53</v>
      </c>
      <c r="E1001">
        <v>83.7</v>
      </c>
      <c r="F1001">
        <v>0</v>
      </c>
      <c r="G1001">
        <v>2.2709999999999999</v>
      </c>
      <c r="H1001">
        <v>342.2</v>
      </c>
      <c r="I1001">
        <v>39.979999999999997</v>
      </c>
      <c r="J1001">
        <v>3.3000000000000002E-2</v>
      </c>
      <c r="K1001" s="2">
        <v>2.9716929999999999E-5</v>
      </c>
    </row>
    <row r="1002" spans="1:11" x14ac:dyDescent="0.3">
      <c r="A1002" s="1">
        <v>44744.885416666664</v>
      </c>
      <c r="B1002">
        <v>12.85</v>
      </c>
      <c r="C1002">
        <v>25.77</v>
      </c>
      <c r="D1002">
        <v>78.66</v>
      </c>
      <c r="E1002">
        <v>81.900000000000006</v>
      </c>
      <c r="F1002">
        <v>0</v>
      </c>
      <c r="G1002">
        <v>3.1970000000000001</v>
      </c>
      <c r="H1002">
        <v>339.8</v>
      </c>
      <c r="I1002">
        <v>52.4</v>
      </c>
      <c r="J1002">
        <v>4.9000000000000002E-2</v>
      </c>
      <c r="K1002" s="2">
        <v>4.3985349999999997E-5</v>
      </c>
    </row>
    <row r="1003" spans="1:11" x14ac:dyDescent="0.3">
      <c r="A1003" s="1">
        <v>44744.895833333336</v>
      </c>
      <c r="B1003">
        <v>12.85</v>
      </c>
      <c r="C1003">
        <v>25.78</v>
      </c>
      <c r="D1003">
        <v>78.7</v>
      </c>
      <c r="E1003">
        <v>82.1</v>
      </c>
      <c r="F1003">
        <v>0</v>
      </c>
      <c r="G1003">
        <v>2.2429999999999999</v>
      </c>
      <c r="H1003">
        <v>27.08</v>
      </c>
      <c r="I1003">
        <v>43.97</v>
      </c>
      <c r="J1003">
        <v>4.9000000000000002E-2</v>
      </c>
      <c r="K1003" s="2">
        <v>4.4307190000000001E-5</v>
      </c>
    </row>
    <row r="1004" spans="1:11" x14ac:dyDescent="0.3">
      <c r="A1004" s="1">
        <v>44744.90625</v>
      </c>
      <c r="B1004">
        <v>12.85</v>
      </c>
      <c r="C1004">
        <v>25.75</v>
      </c>
      <c r="D1004">
        <v>78.680000000000007</v>
      </c>
      <c r="E1004">
        <v>81.099999999999994</v>
      </c>
      <c r="F1004">
        <v>0</v>
      </c>
      <c r="G1004">
        <v>2.88</v>
      </c>
      <c r="H1004">
        <v>0.42699999999999999</v>
      </c>
      <c r="I1004">
        <v>50.62</v>
      </c>
      <c r="J1004">
        <v>3.7999999999999999E-2</v>
      </c>
      <c r="K1004" s="2">
        <v>3.4115459999999999E-5</v>
      </c>
    </row>
    <row r="1005" spans="1:11" x14ac:dyDescent="0.3">
      <c r="A1005" s="1">
        <v>44744.916666666664</v>
      </c>
      <c r="B1005">
        <v>12.85</v>
      </c>
      <c r="C1005">
        <v>25.84</v>
      </c>
      <c r="D1005">
        <v>79.010000000000005</v>
      </c>
      <c r="E1005">
        <v>81.7</v>
      </c>
      <c r="F1005">
        <v>0</v>
      </c>
      <c r="G1005">
        <v>3.2320000000000002</v>
      </c>
      <c r="H1005">
        <v>350.5</v>
      </c>
      <c r="I1005">
        <v>61.93</v>
      </c>
      <c r="J1005">
        <v>2.3E-2</v>
      </c>
      <c r="K1005" s="2">
        <v>2.059802E-5</v>
      </c>
    </row>
    <row r="1006" spans="1:11" x14ac:dyDescent="0.3">
      <c r="A1006" s="1">
        <v>44744.927083333336</v>
      </c>
      <c r="B1006">
        <v>12.84</v>
      </c>
      <c r="C1006">
        <v>25.94</v>
      </c>
      <c r="D1006">
        <v>79.11</v>
      </c>
      <c r="E1006">
        <v>80.900000000000006</v>
      </c>
      <c r="F1006">
        <v>0</v>
      </c>
      <c r="G1006">
        <v>3.1970000000000001</v>
      </c>
      <c r="H1006">
        <v>17.05</v>
      </c>
      <c r="I1006">
        <v>54.39</v>
      </c>
      <c r="J1006">
        <v>4.4999999999999998E-2</v>
      </c>
      <c r="K1006" s="2">
        <v>4.0766899999999998E-5</v>
      </c>
    </row>
    <row r="1007" spans="1:11" x14ac:dyDescent="0.3">
      <c r="A1007" s="1">
        <v>44744.9375</v>
      </c>
      <c r="B1007">
        <v>12.84</v>
      </c>
      <c r="C1007">
        <v>25.97</v>
      </c>
      <c r="D1007">
        <v>79.010000000000005</v>
      </c>
      <c r="E1007">
        <v>80</v>
      </c>
      <c r="F1007">
        <v>0</v>
      </c>
      <c r="G1007">
        <v>3.883</v>
      </c>
      <c r="H1007">
        <v>350.5</v>
      </c>
      <c r="I1007">
        <v>33.06</v>
      </c>
      <c r="J1007">
        <v>4.2999999999999997E-2</v>
      </c>
      <c r="K1007" s="2">
        <v>3.8406720000000001E-5</v>
      </c>
    </row>
    <row r="1008" spans="1:11" x14ac:dyDescent="0.3">
      <c r="A1008" s="1">
        <v>44744.947916666664</v>
      </c>
      <c r="B1008">
        <v>12.84</v>
      </c>
      <c r="C1008">
        <v>25.98</v>
      </c>
      <c r="D1008">
        <v>78.88</v>
      </c>
      <c r="E1008">
        <v>80.599999999999994</v>
      </c>
      <c r="F1008">
        <v>0</v>
      </c>
      <c r="G1008">
        <v>3.242</v>
      </c>
      <c r="H1008">
        <v>343.8</v>
      </c>
      <c r="I1008">
        <v>40.549999999999997</v>
      </c>
      <c r="J1008">
        <v>4.2999999999999997E-2</v>
      </c>
      <c r="K1008" s="2">
        <v>3.8728559999999998E-5</v>
      </c>
    </row>
    <row r="1009" spans="1:11" x14ac:dyDescent="0.3">
      <c r="A1009" s="1">
        <v>44744.958333333336</v>
      </c>
      <c r="B1009">
        <v>12.84</v>
      </c>
      <c r="C1009">
        <v>25.94</v>
      </c>
      <c r="D1009">
        <v>78.849999999999994</v>
      </c>
      <c r="E1009">
        <v>80.599999999999994</v>
      </c>
      <c r="F1009">
        <v>0</v>
      </c>
      <c r="G1009">
        <v>3.448</v>
      </c>
      <c r="H1009">
        <v>346.3</v>
      </c>
      <c r="I1009">
        <v>39.799999999999997</v>
      </c>
      <c r="J1009">
        <v>3.6999999999999998E-2</v>
      </c>
      <c r="K1009" s="2">
        <v>3.3149930000000001E-5</v>
      </c>
    </row>
    <row r="1010" spans="1:11" x14ac:dyDescent="0.3">
      <c r="A1010" s="1">
        <v>44744.96875</v>
      </c>
      <c r="B1010">
        <v>12.84</v>
      </c>
      <c r="C1010">
        <v>25.93</v>
      </c>
      <c r="D1010">
        <v>78.86</v>
      </c>
      <c r="E1010">
        <v>80.900000000000006</v>
      </c>
      <c r="F1010">
        <v>0</v>
      </c>
      <c r="G1010">
        <v>3.113</v>
      </c>
      <c r="H1010">
        <v>348.2</v>
      </c>
      <c r="I1010">
        <v>41.89</v>
      </c>
      <c r="J1010">
        <v>1.6E-2</v>
      </c>
      <c r="K1010" s="2">
        <v>1.4697540000000001E-5</v>
      </c>
    </row>
    <row r="1011" spans="1:11" x14ac:dyDescent="0.3">
      <c r="A1011" s="1">
        <v>44744.979166666664</v>
      </c>
      <c r="B1011">
        <v>12.84</v>
      </c>
      <c r="C1011">
        <v>25.93</v>
      </c>
      <c r="D1011">
        <v>78.72</v>
      </c>
      <c r="E1011">
        <v>81.8</v>
      </c>
      <c r="F1011">
        <v>0</v>
      </c>
      <c r="G1011">
        <v>2.1680000000000001</v>
      </c>
      <c r="H1011">
        <v>17.559999999999999</v>
      </c>
      <c r="I1011">
        <v>42.83</v>
      </c>
      <c r="J1011">
        <v>4.8000000000000001E-2</v>
      </c>
      <c r="K1011" s="2">
        <v>4.3234369999999999E-5</v>
      </c>
    </row>
    <row r="1012" spans="1:11" x14ac:dyDescent="0.3">
      <c r="A1012" s="1">
        <v>44744.989583333336</v>
      </c>
      <c r="B1012">
        <v>12.84</v>
      </c>
      <c r="C1012">
        <v>25.89</v>
      </c>
      <c r="D1012">
        <v>78.540000000000006</v>
      </c>
      <c r="E1012">
        <v>81.900000000000006</v>
      </c>
      <c r="F1012">
        <v>0</v>
      </c>
      <c r="G1012">
        <v>2.0169999999999999</v>
      </c>
      <c r="H1012">
        <v>23.03</v>
      </c>
      <c r="I1012">
        <v>41.93</v>
      </c>
      <c r="J1012">
        <v>6.0999999999999999E-2</v>
      </c>
      <c r="K1012" s="2">
        <v>5.4820759999999999E-5</v>
      </c>
    </row>
    <row r="1013" spans="1:11" x14ac:dyDescent="0.3">
      <c r="A1013" s="1">
        <v>44745</v>
      </c>
      <c r="B1013">
        <v>12.84</v>
      </c>
      <c r="C1013">
        <v>25.79</v>
      </c>
      <c r="D1013">
        <v>78.540000000000006</v>
      </c>
      <c r="E1013">
        <v>81.5</v>
      </c>
      <c r="F1013">
        <v>0</v>
      </c>
      <c r="G1013">
        <v>3.1429999999999998</v>
      </c>
      <c r="H1013">
        <v>6.2670000000000003</v>
      </c>
      <c r="I1013">
        <v>42.33</v>
      </c>
      <c r="J1013">
        <v>5.1999999999999998E-2</v>
      </c>
      <c r="K1013" s="2">
        <v>4.6667379999999998E-5</v>
      </c>
    </row>
    <row r="1014" spans="1:11" x14ac:dyDescent="0.3">
      <c r="A1014" s="1">
        <v>44745.010416666664</v>
      </c>
      <c r="B1014">
        <v>12.84</v>
      </c>
      <c r="C1014">
        <v>25.77</v>
      </c>
      <c r="D1014">
        <v>78.64</v>
      </c>
      <c r="E1014">
        <v>81.400000000000006</v>
      </c>
      <c r="F1014">
        <v>0</v>
      </c>
      <c r="G1014">
        <v>2.7290000000000001</v>
      </c>
      <c r="H1014">
        <v>348.4</v>
      </c>
      <c r="I1014">
        <v>45.27</v>
      </c>
      <c r="J1014">
        <v>2.1999999999999999E-2</v>
      </c>
      <c r="K1014" s="2">
        <v>1.9417920000000001E-5</v>
      </c>
    </row>
    <row r="1015" spans="1:11" x14ac:dyDescent="0.3">
      <c r="A1015" s="1">
        <v>44745.020833333336</v>
      </c>
      <c r="B1015">
        <v>12.84</v>
      </c>
      <c r="C1015">
        <v>25.78</v>
      </c>
      <c r="D1015">
        <v>78.55</v>
      </c>
      <c r="E1015">
        <v>81.8</v>
      </c>
      <c r="F1015">
        <v>0</v>
      </c>
      <c r="G1015">
        <v>2.452</v>
      </c>
      <c r="H1015">
        <v>351.9</v>
      </c>
      <c r="I1015">
        <v>30.98</v>
      </c>
      <c r="J1015">
        <v>1.6E-2</v>
      </c>
      <c r="K1015" s="2">
        <v>1.4697540000000001E-5</v>
      </c>
    </row>
    <row r="1016" spans="1:11" x14ac:dyDescent="0.3">
      <c r="A1016" s="1">
        <v>44745.03125</v>
      </c>
      <c r="B1016">
        <v>12.84</v>
      </c>
      <c r="C1016">
        <v>25.76</v>
      </c>
      <c r="D1016">
        <v>78.569999999999993</v>
      </c>
      <c r="E1016">
        <v>82.1</v>
      </c>
      <c r="F1016">
        <v>0</v>
      </c>
      <c r="G1016">
        <v>1.86</v>
      </c>
      <c r="H1016">
        <v>320.89999999999998</v>
      </c>
      <c r="I1016">
        <v>49.99</v>
      </c>
      <c r="J1016">
        <v>6.0000000000000001E-3</v>
      </c>
      <c r="K1016" s="2">
        <v>5.6859110000000002E-6</v>
      </c>
    </row>
    <row r="1017" spans="1:11" x14ac:dyDescent="0.3">
      <c r="A1017" s="1">
        <v>44745.041666666664</v>
      </c>
      <c r="B1017">
        <v>12.84</v>
      </c>
      <c r="C1017">
        <v>25.76</v>
      </c>
      <c r="D1017">
        <v>78.569999999999993</v>
      </c>
      <c r="E1017">
        <v>82.4</v>
      </c>
      <c r="F1017">
        <v>0</v>
      </c>
      <c r="G1017">
        <v>2.5459999999999998</v>
      </c>
      <c r="H1017">
        <v>3.1139999999999999</v>
      </c>
      <c r="I1017">
        <v>47.82</v>
      </c>
      <c r="J1017">
        <v>2.5000000000000001E-2</v>
      </c>
      <c r="K1017" s="2">
        <v>2.263636E-5</v>
      </c>
    </row>
    <row r="1018" spans="1:11" x14ac:dyDescent="0.3">
      <c r="A1018" s="1">
        <v>44745.052083333336</v>
      </c>
      <c r="B1018">
        <v>12.84</v>
      </c>
      <c r="C1018">
        <v>25.86</v>
      </c>
      <c r="D1018">
        <v>78.680000000000007</v>
      </c>
      <c r="E1018">
        <v>82.7</v>
      </c>
      <c r="F1018">
        <v>0</v>
      </c>
      <c r="G1018">
        <v>2.7650000000000001</v>
      </c>
      <c r="H1018">
        <v>5.74</v>
      </c>
      <c r="I1018">
        <v>41.52</v>
      </c>
      <c r="J1018">
        <v>3.9E-2</v>
      </c>
      <c r="K1018" s="2">
        <v>3.4651869999999997E-5</v>
      </c>
    </row>
    <row r="1019" spans="1:11" x14ac:dyDescent="0.3">
      <c r="A1019" s="1">
        <v>44745.0625</v>
      </c>
      <c r="B1019">
        <v>12.84</v>
      </c>
      <c r="C1019">
        <v>25.83</v>
      </c>
      <c r="D1019">
        <v>78.569999999999993</v>
      </c>
      <c r="E1019">
        <v>82.1</v>
      </c>
      <c r="F1019">
        <v>0</v>
      </c>
      <c r="G1019">
        <v>3.504</v>
      </c>
      <c r="H1019">
        <v>356.9</v>
      </c>
      <c r="I1019">
        <v>53.5</v>
      </c>
      <c r="J1019">
        <v>3.5999999999999997E-2</v>
      </c>
      <c r="K1019" s="2">
        <v>3.27208E-5</v>
      </c>
    </row>
    <row r="1020" spans="1:11" x14ac:dyDescent="0.3">
      <c r="A1020" s="1">
        <v>44745.072916666664</v>
      </c>
      <c r="B1020">
        <v>12.83</v>
      </c>
      <c r="C1020">
        <v>25.81</v>
      </c>
      <c r="D1020">
        <v>78.5</v>
      </c>
      <c r="E1020">
        <v>81.900000000000006</v>
      </c>
      <c r="F1020">
        <v>0</v>
      </c>
      <c r="G1020">
        <v>2.923</v>
      </c>
      <c r="H1020">
        <v>306.60000000000002</v>
      </c>
      <c r="I1020">
        <v>59.16</v>
      </c>
      <c r="J1020">
        <v>0.03</v>
      </c>
      <c r="K1020" s="2">
        <v>2.703489E-5</v>
      </c>
    </row>
    <row r="1021" spans="1:11" x14ac:dyDescent="0.3">
      <c r="A1021" s="1">
        <v>44745.083333333336</v>
      </c>
      <c r="B1021">
        <v>12.83</v>
      </c>
      <c r="C1021">
        <v>25.75</v>
      </c>
      <c r="D1021">
        <v>78.319999999999993</v>
      </c>
      <c r="E1021">
        <v>81.8</v>
      </c>
      <c r="F1021">
        <v>0</v>
      </c>
      <c r="G1021">
        <v>2.6880000000000002</v>
      </c>
      <c r="H1021">
        <v>12.97</v>
      </c>
      <c r="I1021">
        <v>42.1</v>
      </c>
      <c r="J1021">
        <v>4.7E-2</v>
      </c>
      <c r="K1021" s="2">
        <v>4.2161559999999997E-5</v>
      </c>
    </row>
    <row r="1022" spans="1:11" x14ac:dyDescent="0.3">
      <c r="A1022" s="1">
        <v>44745.09375</v>
      </c>
      <c r="B1022">
        <v>12.83</v>
      </c>
      <c r="C1022">
        <v>25.71</v>
      </c>
      <c r="D1022">
        <v>78.48</v>
      </c>
      <c r="E1022">
        <v>81.099999999999994</v>
      </c>
      <c r="F1022">
        <v>0</v>
      </c>
      <c r="G1022">
        <v>3.4820000000000002</v>
      </c>
      <c r="H1022">
        <v>353.3</v>
      </c>
      <c r="I1022">
        <v>48.1</v>
      </c>
      <c r="J1022">
        <v>2.8000000000000001E-2</v>
      </c>
      <c r="K1022" s="2">
        <v>2.488927E-5</v>
      </c>
    </row>
    <row r="1023" spans="1:11" x14ac:dyDescent="0.3">
      <c r="A1023" s="1">
        <v>44745.104166666664</v>
      </c>
      <c r="B1023">
        <v>12.83</v>
      </c>
      <c r="C1023">
        <v>25.74</v>
      </c>
      <c r="D1023">
        <v>78.5</v>
      </c>
      <c r="E1023">
        <v>81.2</v>
      </c>
      <c r="F1023">
        <v>0</v>
      </c>
      <c r="G1023">
        <v>2.8519999999999999</v>
      </c>
      <c r="H1023">
        <v>321.5</v>
      </c>
      <c r="I1023">
        <v>42.35</v>
      </c>
      <c r="J1023">
        <v>3.1E-2</v>
      </c>
      <c r="K1023" s="2">
        <v>2.8214989999999999E-5</v>
      </c>
    </row>
    <row r="1024" spans="1:11" x14ac:dyDescent="0.3">
      <c r="A1024" s="1">
        <v>44745.114583333336</v>
      </c>
      <c r="B1024">
        <v>12.83</v>
      </c>
      <c r="C1024">
        <v>25.75</v>
      </c>
      <c r="D1024">
        <v>78.56</v>
      </c>
      <c r="E1024">
        <v>81.8</v>
      </c>
      <c r="F1024">
        <v>0</v>
      </c>
      <c r="G1024">
        <v>2.649</v>
      </c>
      <c r="H1024">
        <v>18.87</v>
      </c>
      <c r="I1024">
        <v>47.9</v>
      </c>
      <c r="J1024">
        <v>3.2000000000000001E-2</v>
      </c>
      <c r="K1024" s="2">
        <v>2.9073240000000001E-5</v>
      </c>
    </row>
    <row r="1025" spans="1:11" x14ac:dyDescent="0.3">
      <c r="A1025" s="1">
        <v>44745.125</v>
      </c>
      <c r="B1025">
        <v>12.83</v>
      </c>
      <c r="C1025">
        <v>25.79</v>
      </c>
      <c r="D1025">
        <v>78.62</v>
      </c>
      <c r="E1025">
        <v>81</v>
      </c>
      <c r="F1025">
        <v>0</v>
      </c>
      <c r="G1025">
        <v>4.2480000000000002</v>
      </c>
      <c r="H1025">
        <v>337.4</v>
      </c>
      <c r="I1025">
        <v>46.61</v>
      </c>
      <c r="J1025">
        <v>3.5000000000000003E-2</v>
      </c>
      <c r="K1025" s="2">
        <v>3.1111590000000001E-5</v>
      </c>
    </row>
    <row r="1026" spans="1:11" x14ac:dyDescent="0.3">
      <c r="A1026" s="1">
        <v>44745.135416666664</v>
      </c>
      <c r="B1026">
        <v>12.83</v>
      </c>
      <c r="C1026">
        <v>25.91</v>
      </c>
      <c r="D1026">
        <v>78.7</v>
      </c>
      <c r="E1026">
        <v>83.8</v>
      </c>
      <c r="F1026">
        <v>0</v>
      </c>
      <c r="G1026">
        <v>3.62</v>
      </c>
      <c r="H1026">
        <v>1.675</v>
      </c>
      <c r="I1026">
        <v>44.71</v>
      </c>
      <c r="J1026">
        <v>2.5999999999999999E-2</v>
      </c>
      <c r="K1026" s="2">
        <v>2.3709170000000001E-5</v>
      </c>
    </row>
    <row r="1027" spans="1:11" x14ac:dyDescent="0.3">
      <c r="A1027" s="1">
        <v>44745.145833333336</v>
      </c>
      <c r="B1027">
        <v>12.83</v>
      </c>
      <c r="C1027">
        <v>25.89</v>
      </c>
      <c r="D1027">
        <v>78.02</v>
      </c>
      <c r="E1027">
        <v>84.7</v>
      </c>
      <c r="F1027">
        <v>0</v>
      </c>
      <c r="G1027">
        <v>1.351</v>
      </c>
      <c r="H1027">
        <v>10.46</v>
      </c>
      <c r="I1027">
        <v>33.270000000000003</v>
      </c>
      <c r="J1027">
        <v>5.2999999999999999E-2</v>
      </c>
      <c r="K1027" s="2">
        <v>4.8062039999999998E-5</v>
      </c>
    </row>
    <row r="1028" spans="1:11" x14ac:dyDescent="0.3">
      <c r="A1028" s="1">
        <v>44745.15625</v>
      </c>
      <c r="B1028">
        <v>12.83</v>
      </c>
      <c r="C1028">
        <v>25.66</v>
      </c>
      <c r="D1028">
        <v>77.64</v>
      </c>
      <c r="E1028">
        <v>85.6</v>
      </c>
      <c r="F1028">
        <v>0</v>
      </c>
      <c r="G1028">
        <v>1.3260000000000001</v>
      </c>
      <c r="H1028">
        <v>352.4</v>
      </c>
      <c r="I1028">
        <v>43.38</v>
      </c>
      <c r="J1028">
        <v>5.1999999999999998E-2</v>
      </c>
      <c r="K1028" s="2">
        <v>4.7096499999999999E-5</v>
      </c>
    </row>
    <row r="1029" spans="1:11" x14ac:dyDescent="0.3">
      <c r="A1029" s="1">
        <v>44745.166666666664</v>
      </c>
      <c r="B1029">
        <v>12.83</v>
      </c>
      <c r="C1029">
        <v>25.35</v>
      </c>
      <c r="D1029">
        <v>77.510000000000005</v>
      </c>
      <c r="E1029">
        <v>84.9</v>
      </c>
      <c r="F1029">
        <v>0</v>
      </c>
      <c r="G1029">
        <v>2.2909999999999999</v>
      </c>
      <c r="H1029">
        <v>354.3</v>
      </c>
      <c r="I1029">
        <v>47.49</v>
      </c>
      <c r="J1029">
        <v>1.6E-2</v>
      </c>
      <c r="K1029" s="2">
        <v>1.4053849999999999E-5</v>
      </c>
    </row>
    <row r="1030" spans="1:11" x14ac:dyDescent="0.3">
      <c r="A1030" s="1">
        <v>44745.177083333336</v>
      </c>
      <c r="B1030">
        <v>12.83</v>
      </c>
      <c r="C1030">
        <v>25.32</v>
      </c>
      <c r="D1030">
        <v>77.27</v>
      </c>
      <c r="E1030">
        <v>86.3</v>
      </c>
      <c r="F1030">
        <v>0</v>
      </c>
      <c r="G1030">
        <v>1.5149999999999999</v>
      </c>
      <c r="H1030">
        <v>351.1</v>
      </c>
      <c r="I1030">
        <v>70.5</v>
      </c>
      <c r="J1030">
        <v>2.5999999999999999E-2</v>
      </c>
      <c r="K1030" s="2">
        <v>2.3816450000000001E-5</v>
      </c>
    </row>
    <row r="1031" spans="1:11" x14ac:dyDescent="0.3">
      <c r="A1031" s="1">
        <v>44745.1875</v>
      </c>
      <c r="B1031">
        <v>12.83</v>
      </c>
      <c r="C1031">
        <v>25</v>
      </c>
      <c r="D1031">
        <v>76.75</v>
      </c>
      <c r="E1031">
        <v>87.7</v>
      </c>
      <c r="F1031">
        <v>0</v>
      </c>
      <c r="G1031">
        <v>0.92500000000000004</v>
      </c>
      <c r="H1031">
        <v>18.5</v>
      </c>
      <c r="I1031">
        <v>25.68</v>
      </c>
      <c r="J1031">
        <v>5.2999999999999999E-2</v>
      </c>
      <c r="K1031" s="2">
        <v>4.7418350000000003E-5</v>
      </c>
    </row>
    <row r="1032" spans="1:11" x14ac:dyDescent="0.3">
      <c r="A1032" s="1">
        <v>44745.197916666664</v>
      </c>
      <c r="B1032">
        <v>12.83</v>
      </c>
      <c r="C1032">
        <v>24.54</v>
      </c>
      <c r="D1032">
        <v>77.02</v>
      </c>
      <c r="E1032">
        <v>86.7</v>
      </c>
      <c r="F1032">
        <v>0</v>
      </c>
      <c r="G1032">
        <v>2.5030000000000001</v>
      </c>
      <c r="H1032">
        <v>355.7</v>
      </c>
      <c r="I1032">
        <v>49.58</v>
      </c>
      <c r="J1032">
        <v>2.9000000000000001E-2</v>
      </c>
      <c r="K1032" s="2">
        <v>2.6176639999999999E-5</v>
      </c>
    </row>
    <row r="1033" spans="1:11" x14ac:dyDescent="0.3">
      <c r="A1033" s="1">
        <v>44745.208333333336</v>
      </c>
      <c r="B1033">
        <v>12.83</v>
      </c>
      <c r="C1033">
        <v>24.78</v>
      </c>
      <c r="D1033">
        <v>77.81</v>
      </c>
      <c r="E1033">
        <v>85.9</v>
      </c>
      <c r="F1033">
        <v>0</v>
      </c>
      <c r="G1033">
        <v>2.7010000000000001</v>
      </c>
      <c r="H1033">
        <v>10.8</v>
      </c>
      <c r="I1033">
        <v>36.74</v>
      </c>
      <c r="J1033">
        <v>0.05</v>
      </c>
      <c r="K1033" s="2">
        <v>4.5058159999999999E-5</v>
      </c>
    </row>
    <row r="1034" spans="1:11" x14ac:dyDescent="0.3">
      <c r="A1034" s="1">
        <v>44745.21875</v>
      </c>
      <c r="B1034">
        <v>12.83</v>
      </c>
      <c r="C1034">
        <v>25</v>
      </c>
      <c r="D1034">
        <v>77.650000000000006</v>
      </c>
      <c r="E1034">
        <v>87.8</v>
      </c>
      <c r="F1034">
        <v>0</v>
      </c>
      <c r="G1034">
        <v>2.9969999999999999</v>
      </c>
      <c r="H1034">
        <v>348.7</v>
      </c>
      <c r="I1034">
        <v>49.19</v>
      </c>
      <c r="J1034">
        <v>2.4E-2</v>
      </c>
      <c r="K1034" s="2">
        <v>2.134898E-5</v>
      </c>
    </row>
    <row r="1035" spans="1:11" x14ac:dyDescent="0.3">
      <c r="A1035" s="1">
        <v>44745.229166666664</v>
      </c>
      <c r="B1035">
        <v>12.82</v>
      </c>
      <c r="C1035">
        <v>24.86</v>
      </c>
      <c r="D1035">
        <v>76.03</v>
      </c>
      <c r="E1035">
        <v>88.7</v>
      </c>
      <c r="F1035">
        <v>0</v>
      </c>
      <c r="G1035">
        <v>0.94299999999999995</v>
      </c>
      <c r="H1035">
        <v>353.4</v>
      </c>
      <c r="I1035">
        <v>19.93</v>
      </c>
      <c r="J1035">
        <v>2.8000000000000001E-2</v>
      </c>
      <c r="K1035" s="2">
        <v>2.488927E-5</v>
      </c>
    </row>
    <row r="1036" spans="1:11" x14ac:dyDescent="0.3">
      <c r="A1036" s="1">
        <v>44745.239583333336</v>
      </c>
      <c r="B1036">
        <v>12.82</v>
      </c>
      <c r="C1036">
        <v>24.09</v>
      </c>
      <c r="D1036">
        <v>75.73</v>
      </c>
      <c r="E1036">
        <v>89.8</v>
      </c>
      <c r="F1036">
        <v>0.01</v>
      </c>
      <c r="G1036">
        <v>1.929</v>
      </c>
      <c r="H1036">
        <v>2.3130000000000002</v>
      </c>
      <c r="I1036">
        <v>48.01</v>
      </c>
      <c r="J1036">
        <v>3.6999999999999998E-2</v>
      </c>
      <c r="K1036" s="2">
        <v>3.3471769999999998E-5</v>
      </c>
    </row>
    <row r="1037" spans="1:11" x14ac:dyDescent="0.3">
      <c r="A1037" s="1">
        <v>44745.25</v>
      </c>
      <c r="B1037">
        <v>12.82</v>
      </c>
      <c r="C1037">
        <v>23.77</v>
      </c>
      <c r="D1037">
        <v>75.48</v>
      </c>
      <c r="E1037">
        <v>90.1</v>
      </c>
      <c r="F1037">
        <v>0</v>
      </c>
      <c r="G1037">
        <v>1.052</v>
      </c>
      <c r="H1037">
        <v>16.079999999999998</v>
      </c>
      <c r="I1037">
        <v>25.61</v>
      </c>
      <c r="J1037">
        <v>5.1999999999999998E-2</v>
      </c>
      <c r="K1037" s="2">
        <v>4.7203780000000002E-5</v>
      </c>
    </row>
    <row r="1038" spans="1:11" x14ac:dyDescent="0.3">
      <c r="A1038" s="1">
        <v>44745.260416666664</v>
      </c>
      <c r="B1038">
        <v>12.82</v>
      </c>
      <c r="C1038">
        <v>23.63</v>
      </c>
      <c r="D1038">
        <v>75.69</v>
      </c>
      <c r="E1038">
        <v>90.6</v>
      </c>
      <c r="F1038">
        <v>0</v>
      </c>
      <c r="G1038">
        <v>1.2889999999999999</v>
      </c>
      <c r="H1038">
        <v>11.54</v>
      </c>
      <c r="I1038">
        <v>26.1</v>
      </c>
      <c r="J1038">
        <v>3.6999999999999998E-2</v>
      </c>
      <c r="K1038" s="2">
        <v>3.3364490000000001E-5</v>
      </c>
    </row>
    <row r="1039" spans="1:11" x14ac:dyDescent="0.3">
      <c r="A1039" s="1">
        <v>44745.270833333336</v>
      </c>
      <c r="B1039">
        <v>12.82</v>
      </c>
      <c r="C1039">
        <v>23.83</v>
      </c>
      <c r="D1039">
        <v>76.33</v>
      </c>
      <c r="E1039">
        <v>90.7</v>
      </c>
      <c r="F1039">
        <v>0.08</v>
      </c>
      <c r="G1039">
        <v>2</v>
      </c>
      <c r="H1039">
        <v>351.1</v>
      </c>
      <c r="I1039">
        <v>55.59</v>
      </c>
      <c r="J1039">
        <v>2.1000000000000001E-2</v>
      </c>
      <c r="K1039" s="2">
        <v>1.909608E-5</v>
      </c>
    </row>
    <row r="1040" spans="1:11" x14ac:dyDescent="0.3">
      <c r="A1040" s="1">
        <v>44745.28125</v>
      </c>
      <c r="B1040">
        <v>12.82</v>
      </c>
      <c r="C1040">
        <v>23.87</v>
      </c>
      <c r="D1040">
        <v>76.03</v>
      </c>
      <c r="E1040">
        <v>91.6</v>
      </c>
      <c r="F1040">
        <v>0.01</v>
      </c>
      <c r="G1040">
        <v>1.52</v>
      </c>
      <c r="H1040">
        <v>29.47</v>
      </c>
      <c r="I1040">
        <v>27.11</v>
      </c>
      <c r="J1040">
        <v>0.33600000000000002</v>
      </c>
      <c r="K1040">
        <v>3.027479E-4</v>
      </c>
    </row>
    <row r="1041" spans="1:11" x14ac:dyDescent="0.3">
      <c r="A1041" s="1">
        <v>44745.291666666664</v>
      </c>
      <c r="B1041">
        <v>12.82</v>
      </c>
      <c r="C1041">
        <v>23.78</v>
      </c>
      <c r="D1041">
        <v>75.5</v>
      </c>
      <c r="E1041">
        <v>91.5</v>
      </c>
      <c r="F1041">
        <v>0</v>
      </c>
      <c r="G1041">
        <v>2.3159999999999998</v>
      </c>
      <c r="H1041">
        <v>7.3540000000000001</v>
      </c>
      <c r="I1041">
        <v>36.630000000000003</v>
      </c>
      <c r="J1041">
        <v>1.8460000000000001</v>
      </c>
      <c r="K1041">
        <v>1.6614659999999999E-3</v>
      </c>
    </row>
    <row r="1042" spans="1:11" x14ac:dyDescent="0.3">
      <c r="A1042" s="1">
        <v>44745.302083333336</v>
      </c>
      <c r="B1042">
        <v>12.66</v>
      </c>
      <c r="C1042">
        <v>26.83</v>
      </c>
      <c r="D1042">
        <v>75.400000000000006</v>
      </c>
      <c r="E1042">
        <v>91.3</v>
      </c>
      <c r="F1042">
        <v>0</v>
      </c>
      <c r="G1042">
        <v>2.5539999999999998</v>
      </c>
      <c r="H1042">
        <v>5.9390000000000001</v>
      </c>
      <c r="I1042">
        <v>43.83</v>
      </c>
      <c r="J1042">
        <v>6.8630000000000004</v>
      </c>
      <c r="K1042">
        <v>6.1769370000000004E-3</v>
      </c>
    </row>
    <row r="1043" spans="1:11" x14ac:dyDescent="0.3">
      <c r="A1043" s="1">
        <v>44745.3125</v>
      </c>
      <c r="B1043">
        <v>12.65</v>
      </c>
      <c r="C1043">
        <v>27.73</v>
      </c>
      <c r="D1043">
        <v>75.84</v>
      </c>
      <c r="E1043">
        <v>91.2</v>
      </c>
      <c r="F1043">
        <v>0</v>
      </c>
      <c r="G1043">
        <v>2.7069999999999999</v>
      </c>
      <c r="H1043">
        <v>8.58</v>
      </c>
      <c r="I1043">
        <v>48.85</v>
      </c>
      <c r="J1043">
        <v>14.66</v>
      </c>
      <c r="K1043">
        <v>1.319174E-2</v>
      </c>
    </row>
    <row r="1044" spans="1:11" x14ac:dyDescent="0.3">
      <c r="A1044" s="1">
        <v>44745.322916666664</v>
      </c>
      <c r="B1044">
        <v>12.66</v>
      </c>
      <c r="C1044">
        <v>28.19</v>
      </c>
      <c r="D1044">
        <v>75.8</v>
      </c>
      <c r="E1044">
        <v>91.9</v>
      </c>
      <c r="F1044">
        <v>0.05</v>
      </c>
      <c r="G1044">
        <v>1.6319999999999999</v>
      </c>
      <c r="H1044">
        <v>9.9</v>
      </c>
      <c r="I1044">
        <v>39.93</v>
      </c>
      <c r="J1044">
        <v>39.24</v>
      </c>
      <c r="K1044">
        <v>3.5315510000000001E-2</v>
      </c>
    </row>
    <row r="1045" spans="1:11" x14ac:dyDescent="0.3">
      <c r="A1045" s="1">
        <v>44745.333333333336</v>
      </c>
      <c r="B1045">
        <v>12.66</v>
      </c>
      <c r="C1045">
        <v>28.22</v>
      </c>
      <c r="D1045">
        <v>75.39</v>
      </c>
      <c r="E1045">
        <v>92.4</v>
      </c>
      <c r="F1045">
        <v>0</v>
      </c>
      <c r="G1045">
        <v>1.478</v>
      </c>
      <c r="H1045">
        <v>11.36</v>
      </c>
      <c r="I1045">
        <v>24.23</v>
      </c>
      <c r="J1045">
        <v>35.18</v>
      </c>
      <c r="K1045">
        <v>3.1663330000000003E-2</v>
      </c>
    </row>
    <row r="1046" spans="1:11" x14ac:dyDescent="0.3">
      <c r="A1046" s="1">
        <v>44745.34375</v>
      </c>
      <c r="B1046">
        <v>12.65</v>
      </c>
      <c r="C1046">
        <v>28.23</v>
      </c>
      <c r="D1046">
        <v>75.67</v>
      </c>
      <c r="E1046">
        <v>92.4</v>
      </c>
      <c r="F1046">
        <v>0</v>
      </c>
      <c r="G1046">
        <v>1.17</v>
      </c>
      <c r="H1046">
        <v>9.81</v>
      </c>
      <c r="I1046">
        <v>39.03</v>
      </c>
      <c r="J1046">
        <v>31.58</v>
      </c>
      <c r="K1046">
        <v>2.842333E-2</v>
      </c>
    </row>
    <row r="1047" spans="1:11" x14ac:dyDescent="0.3">
      <c r="A1047" s="1">
        <v>44745.354166666664</v>
      </c>
      <c r="B1047">
        <v>12.66</v>
      </c>
      <c r="C1047">
        <v>28.44</v>
      </c>
      <c r="D1047">
        <v>75.989999999999995</v>
      </c>
      <c r="E1047">
        <v>92.8</v>
      </c>
      <c r="F1047">
        <v>0</v>
      </c>
      <c r="G1047">
        <v>0.27100000000000002</v>
      </c>
      <c r="H1047">
        <v>32.090000000000003</v>
      </c>
      <c r="I1047">
        <v>8.0000000000000002E-3</v>
      </c>
      <c r="J1047">
        <v>40.04</v>
      </c>
      <c r="K1047">
        <v>3.60329E-2</v>
      </c>
    </row>
    <row r="1048" spans="1:11" x14ac:dyDescent="0.3">
      <c r="A1048" s="1">
        <v>44745.364583333336</v>
      </c>
      <c r="B1048">
        <v>12.73</v>
      </c>
      <c r="C1048">
        <v>28.93</v>
      </c>
      <c r="D1048">
        <v>76.489999999999995</v>
      </c>
      <c r="E1048">
        <v>92.5</v>
      </c>
      <c r="F1048">
        <v>0</v>
      </c>
      <c r="G1048">
        <v>0.95499999999999996</v>
      </c>
      <c r="H1048">
        <v>346</v>
      </c>
      <c r="I1048">
        <v>15.21</v>
      </c>
      <c r="J1048">
        <v>89.6</v>
      </c>
      <c r="K1048">
        <v>8.067995E-2</v>
      </c>
    </row>
    <row r="1049" spans="1:11" x14ac:dyDescent="0.3">
      <c r="A1049" s="1">
        <v>44745.375</v>
      </c>
      <c r="B1049">
        <v>12.72</v>
      </c>
      <c r="C1049">
        <v>29.2</v>
      </c>
      <c r="D1049">
        <v>76.58</v>
      </c>
      <c r="E1049">
        <v>92.5</v>
      </c>
      <c r="F1049">
        <v>0</v>
      </c>
      <c r="G1049">
        <v>0.625</v>
      </c>
      <c r="H1049">
        <v>22.46</v>
      </c>
      <c r="I1049">
        <v>19.75</v>
      </c>
      <c r="J1049">
        <v>97.1</v>
      </c>
      <c r="K1049">
        <v>8.7420230000000002E-2</v>
      </c>
    </row>
    <row r="1050" spans="1:11" x14ac:dyDescent="0.3">
      <c r="A1050" s="1">
        <v>44745.385416666664</v>
      </c>
      <c r="B1050">
        <v>12.7</v>
      </c>
      <c r="C1050">
        <v>29.48</v>
      </c>
      <c r="D1050">
        <v>77.349999999999994</v>
      </c>
      <c r="E1050">
        <v>92</v>
      </c>
      <c r="F1050">
        <v>0</v>
      </c>
      <c r="G1050">
        <v>0.84099999999999997</v>
      </c>
      <c r="H1050">
        <v>326.7</v>
      </c>
      <c r="I1050">
        <v>23.52</v>
      </c>
      <c r="J1050">
        <v>62.34</v>
      </c>
      <c r="K1050">
        <v>5.6109850000000003E-2</v>
      </c>
    </row>
    <row r="1051" spans="1:11" x14ac:dyDescent="0.3">
      <c r="A1051" s="1">
        <v>44745.395833333336</v>
      </c>
      <c r="B1051">
        <v>12.72</v>
      </c>
      <c r="C1051">
        <v>29.84</v>
      </c>
      <c r="D1051">
        <v>77.84</v>
      </c>
      <c r="E1051">
        <v>91.9</v>
      </c>
      <c r="F1051">
        <v>0</v>
      </c>
      <c r="G1051">
        <v>0.56399999999999995</v>
      </c>
      <c r="H1051">
        <v>340.1</v>
      </c>
      <c r="I1051">
        <v>24.75</v>
      </c>
      <c r="J1051">
        <v>96.1</v>
      </c>
      <c r="K1051">
        <v>8.6509299999999997E-2</v>
      </c>
    </row>
    <row r="1052" spans="1:11" x14ac:dyDescent="0.3">
      <c r="A1052" s="1">
        <v>44745.40625</v>
      </c>
      <c r="B1052">
        <v>12.8</v>
      </c>
      <c r="C1052">
        <v>30.5</v>
      </c>
      <c r="D1052">
        <v>78.3</v>
      </c>
      <c r="E1052">
        <v>90.7</v>
      </c>
      <c r="F1052">
        <v>0</v>
      </c>
      <c r="G1052">
        <v>2.5499999999999998</v>
      </c>
      <c r="H1052">
        <v>355.7</v>
      </c>
      <c r="I1052">
        <v>45.26</v>
      </c>
      <c r="J1052">
        <v>148.19999999999999</v>
      </c>
      <c r="K1052">
        <v>0.1334021</v>
      </c>
    </row>
    <row r="1053" spans="1:11" x14ac:dyDescent="0.3">
      <c r="A1053" s="1">
        <v>44745.416666666664</v>
      </c>
      <c r="B1053">
        <v>12.87</v>
      </c>
      <c r="C1053">
        <v>31.3</v>
      </c>
      <c r="D1053">
        <v>78.91</v>
      </c>
      <c r="E1053">
        <v>89.8</v>
      </c>
      <c r="F1053">
        <v>0</v>
      </c>
      <c r="G1053">
        <v>1.6439999999999999</v>
      </c>
      <c r="H1053">
        <v>7.8090000000000002</v>
      </c>
      <c r="I1053">
        <v>28.07</v>
      </c>
      <c r="J1053">
        <v>151.6</v>
      </c>
      <c r="K1053">
        <v>0.136462</v>
      </c>
    </row>
    <row r="1054" spans="1:11" x14ac:dyDescent="0.3">
      <c r="A1054" s="1">
        <v>44745.427083333336</v>
      </c>
      <c r="B1054">
        <v>12.89</v>
      </c>
      <c r="C1054">
        <v>31.97</v>
      </c>
      <c r="D1054">
        <v>79.290000000000006</v>
      </c>
      <c r="E1054">
        <v>89.5</v>
      </c>
      <c r="F1054">
        <v>0</v>
      </c>
      <c r="G1054">
        <v>2.74</v>
      </c>
      <c r="H1054">
        <v>330</v>
      </c>
      <c r="I1054">
        <v>27.57</v>
      </c>
      <c r="J1054">
        <v>168.7</v>
      </c>
      <c r="K1054">
        <v>0.1518138</v>
      </c>
    </row>
    <row r="1055" spans="1:11" x14ac:dyDescent="0.3">
      <c r="A1055" s="1">
        <v>44745.4375</v>
      </c>
      <c r="B1055">
        <v>12.89</v>
      </c>
      <c r="C1055">
        <v>32.14</v>
      </c>
      <c r="D1055">
        <v>79.27</v>
      </c>
      <c r="E1055">
        <v>89.3</v>
      </c>
      <c r="F1055">
        <v>0</v>
      </c>
      <c r="G1055">
        <v>2.2610000000000001</v>
      </c>
      <c r="H1055">
        <v>17.100000000000001</v>
      </c>
      <c r="I1055">
        <v>39.47</v>
      </c>
      <c r="J1055">
        <v>143.19999999999999</v>
      </c>
      <c r="K1055">
        <v>0.12891839999999999</v>
      </c>
    </row>
    <row r="1056" spans="1:11" x14ac:dyDescent="0.3">
      <c r="A1056" s="1">
        <v>44745.447916666664</v>
      </c>
      <c r="B1056">
        <v>12.87</v>
      </c>
      <c r="C1056">
        <v>32.33</v>
      </c>
      <c r="D1056">
        <v>79.75</v>
      </c>
      <c r="E1056">
        <v>88.5</v>
      </c>
      <c r="F1056">
        <v>0</v>
      </c>
      <c r="G1056">
        <v>1.121</v>
      </c>
      <c r="H1056">
        <v>351.3</v>
      </c>
      <c r="I1056">
        <v>14.56</v>
      </c>
      <c r="J1056">
        <v>132.69999999999999</v>
      </c>
      <c r="K1056">
        <v>0.11942419999999999</v>
      </c>
    </row>
    <row r="1057" spans="1:11" x14ac:dyDescent="0.3">
      <c r="A1057" s="1">
        <v>44745.458333333336</v>
      </c>
      <c r="B1057">
        <v>12.91</v>
      </c>
      <c r="C1057">
        <v>32.630000000000003</v>
      </c>
      <c r="D1057">
        <v>80.099999999999994</v>
      </c>
      <c r="E1057">
        <v>87.3</v>
      </c>
      <c r="F1057">
        <v>0</v>
      </c>
      <c r="G1057">
        <v>2.367</v>
      </c>
      <c r="H1057">
        <v>330.3</v>
      </c>
      <c r="I1057">
        <v>41.17</v>
      </c>
      <c r="J1057">
        <v>155.30000000000001</v>
      </c>
      <c r="K1057">
        <v>0.1398114</v>
      </c>
    </row>
    <row r="1058" spans="1:11" x14ac:dyDescent="0.3">
      <c r="A1058" s="1">
        <v>44745.46875</v>
      </c>
      <c r="B1058">
        <v>12.96</v>
      </c>
      <c r="C1058">
        <v>32.799999999999997</v>
      </c>
      <c r="D1058">
        <v>80</v>
      </c>
      <c r="E1058">
        <v>87.8</v>
      </c>
      <c r="F1058">
        <v>0</v>
      </c>
      <c r="G1058">
        <v>2.3540000000000001</v>
      </c>
      <c r="H1058">
        <v>342.9</v>
      </c>
      <c r="I1058">
        <v>37.659999999999997</v>
      </c>
      <c r="J1058">
        <v>165.9</v>
      </c>
      <c r="K1058">
        <v>0.14929329999999999</v>
      </c>
    </row>
    <row r="1059" spans="1:11" x14ac:dyDescent="0.3">
      <c r="A1059" s="1">
        <v>44745.479166666664</v>
      </c>
      <c r="B1059">
        <v>13.2</v>
      </c>
      <c r="C1059">
        <v>33.200000000000003</v>
      </c>
      <c r="D1059">
        <v>80.3</v>
      </c>
      <c r="E1059">
        <v>86.2</v>
      </c>
      <c r="F1059">
        <v>0</v>
      </c>
      <c r="G1059">
        <v>3.48</v>
      </c>
      <c r="H1059">
        <v>346.3</v>
      </c>
      <c r="I1059">
        <v>50.78</v>
      </c>
      <c r="J1059">
        <v>452.1</v>
      </c>
      <c r="K1059">
        <v>0.40685320000000003</v>
      </c>
    </row>
    <row r="1060" spans="1:11" x14ac:dyDescent="0.3">
      <c r="A1060" s="1">
        <v>44745.489583333336</v>
      </c>
      <c r="B1060">
        <v>13.25</v>
      </c>
      <c r="C1060">
        <v>33.369999999999997</v>
      </c>
      <c r="D1060">
        <v>80</v>
      </c>
      <c r="E1060">
        <v>87.3</v>
      </c>
      <c r="F1060">
        <v>0</v>
      </c>
      <c r="G1060">
        <v>2.996</v>
      </c>
      <c r="H1060">
        <v>3.9390000000000001</v>
      </c>
      <c r="I1060">
        <v>46.42</v>
      </c>
      <c r="J1060">
        <v>213.6</v>
      </c>
      <c r="K1060">
        <v>0.19220490000000001</v>
      </c>
    </row>
    <row r="1061" spans="1:11" x14ac:dyDescent="0.3">
      <c r="A1061" s="1">
        <v>44745.5</v>
      </c>
      <c r="B1061">
        <v>13.21</v>
      </c>
      <c r="C1061">
        <v>33.54</v>
      </c>
      <c r="D1061">
        <v>80</v>
      </c>
      <c r="E1061">
        <v>86.1</v>
      </c>
      <c r="F1061">
        <v>0</v>
      </c>
      <c r="G1061">
        <v>3.8879999999999999</v>
      </c>
      <c r="H1061">
        <v>8.4700000000000006</v>
      </c>
      <c r="I1061">
        <v>40.21</v>
      </c>
      <c r="J1061">
        <v>237.9</v>
      </c>
      <c r="K1061">
        <v>0.21412020000000001</v>
      </c>
    </row>
    <row r="1062" spans="1:11" x14ac:dyDescent="0.3">
      <c r="A1062" s="1">
        <v>44745.510416666664</v>
      </c>
      <c r="B1062">
        <v>13.29</v>
      </c>
      <c r="C1062">
        <v>33.799999999999997</v>
      </c>
      <c r="D1062">
        <v>80.400000000000006</v>
      </c>
      <c r="E1062">
        <v>86.5</v>
      </c>
      <c r="F1062">
        <v>0</v>
      </c>
      <c r="G1062">
        <v>3.238</v>
      </c>
      <c r="H1062">
        <v>13.29</v>
      </c>
      <c r="I1062">
        <v>40.479999999999997</v>
      </c>
      <c r="J1062">
        <v>354.7</v>
      </c>
      <c r="K1062">
        <v>0.31921699999999997</v>
      </c>
    </row>
    <row r="1063" spans="1:11" x14ac:dyDescent="0.3">
      <c r="A1063" s="1">
        <v>44745.520833333336</v>
      </c>
      <c r="B1063">
        <v>13.34</v>
      </c>
      <c r="C1063">
        <v>33.93</v>
      </c>
      <c r="D1063">
        <v>80.099999999999994</v>
      </c>
      <c r="E1063">
        <v>87.7</v>
      </c>
      <c r="F1063">
        <v>0.01</v>
      </c>
      <c r="G1063">
        <v>0.497</v>
      </c>
      <c r="H1063">
        <v>19.68</v>
      </c>
      <c r="I1063">
        <v>25.17</v>
      </c>
      <c r="J1063">
        <v>411.7</v>
      </c>
      <c r="K1063">
        <v>0.37053940000000002</v>
      </c>
    </row>
    <row r="1064" spans="1:11" x14ac:dyDescent="0.3">
      <c r="A1064" s="1">
        <v>44745.53125</v>
      </c>
      <c r="B1064">
        <v>13.44</v>
      </c>
      <c r="C1064">
        <v>35.25</v>
      </c>
      <c r="D1064">
        <v>81</v>
      </c>
      <c r="E1064">
        <v>86.5</v>
      </c>
      <c r="F1064">
        <v>0</v>
      </c>
      <c r="G1064">
        <v>2.06</v>
      </c>
      <c r="H1064">
        <v>5.63</v>
      </c>
      <c r="I1064">
        <v>34.26</v>
      </c>
      <c r="J1064">
        <v>578.9</v>
      </c>
      <c r="K1064">
        <v>0.52100570000000002</v>
      </c>
    </row>
    <row r="1065" spans="1:11" x14ac:dyDescent="0.3">
      <c r="A1065" s="1">
        <v>44745.541666666664</v>
      </c>
      <c r="B1065">
        <v>13.4</v>
      </c>
      <c r="C1065">
        <v>36.26</v>
      </c>
      <c r="D1065">
        <v>81.099999999999994</v>
      </c>
      <c r="E1065">
        <v>86</v>
      </c>
      <c r="F1065">
        <v>0</v>
      </c>
      <c r="G1065">
        <v>2.4529999999999998</v>
      </c>
      <c r="H1065">
        <v>337.1</v>
      </c>
      <c r="I1065">
        <v>29.9</v>
      </c>
      <c r="J1065">
        <v>425.5</v>
      </c>
      <c r="K1065">
        <v>0.38297880000000001</v>
      </c>
    </row>
    <row r="1066" spans="1:11" x14ac:dyDescent="0.3">
      <c r="A1066" s="1">
        <v>44745.552083333336</v>
      </c>
      <c r="B1066">
        <v>13.4</v>
      </c>
      <c r="C1066">
        <v>37.700000000000003</v>
      </c>
      <c r="D1066">
        <v>81.400000000000006</v>
      </c>
      <c r="E1066">
        <v>84.1</v>
      </c>
      <c r="F1066">
        <v>0</v>
      </c>
      <c r="G1066">
        <v>3.077</v>
      </c>
      <c r="H1066">
        <v>345</v>
      </c>
      <c r="I1066">
        <v>35.69</v>
      </c>
      <c r="J1066">
        <v>626.4</v>
      </c>
      <c r="K1066">
        <v>0.56376689999999996</v>
      </c>
    </row>
    <row r="1067" spans="1:11" x14ac:dyDescent="0.3">
      <c r="A1067" s="1">
        <v>44745.5625</v>
      </c>
      <c r="B1067">
        <v>13.34</v>
      </c>
      <c r="C1067">
        <v>37.799999999999997</v>
      </c>
      <c r="D1067">
        <v>80.900000000000006</v>
      </c>
      <c r="E1067">
        <v>84.8</v>
      </c>
      <c r="F1067">
        <v>0</v>
      </c>
      <c r="G1067">
        <v>2.7610000000000001</v>
      </c>
      <c r="H1067">
        <v>331.2</v>
      </c>
      <c r="I1067">
        <v>42.95</v>
      </c>
      <c r="J1067">
        <v>293.89999999999998</v>
      </c>
      <c r="K1067">
        <v>0.26450810000000002</v>
      </c>
    </row>
    <row r="1068" spans="1:11" x14ac:dyDescent="0.3">
      <c r="A1068" s="1">
        <v>44745.572916666664</v>
      </c>
      <c r="B1068">
        <v>13.37</v>
      </c>
      <c r="C1068">
        <v>37.25</v>
      </c>
      <c r="D1068">
        <v>81.099999999999994</v>
      </c>
      <c r="E1068">
        <v>84.5</v>
      </c>
      <c r="F1068">
        <v>0</v>
      </c>
      <c r="G1068">
        <v>2.5579999999999998</v>
      </c>
      <c r="H1068">
        <v>6.5510000000000002</v>
      </c>
      <c r="I1068">
        <v>34.32</v>
      </c>
      <c r="J1068">
        <v>416.9</v>
      </c>
      <c r="K1068">
        <v>0.37524649999999998</v>
      </c>
    </row>
    <row r="1069" spans="1:11" x14ac:dyDescent="0.3">
      <c r="A1069" s="1">
        <v>44745.583333333336</v>
      </c>
      <c r="B1069">
        <v>13.38</v>
      </c>
      <c r="C1069">
        <v>37.61</v>
      </c>
      <c r="D1069">
        <v>81.5</v>
      </c>
      <c r="E1069">
        <v>84.4</v>
      </c>
      <c r="F1069">
        <v>0</v>
      </c>
      <c r="G1069">
        <v>1.669</v>
      </c>
      <c r="H1069">
        <v>345.1</v>
      </c>
      <c r="I1069">
        <v>38.729999999999997</v>
      </c>
      <c r="J1069">
        <v>509</v>
      </c>
      <c r="K1069">
        <v>0.45808720000000003</v>
      </c>
    </row>
    <row r="1070" spans="1:11" x14ac:dyDescent="0.3">
      <c r="A1070" s="1">
        <v>44745.59375</v>
      </c>
      <c r="B1070">
        <v>13.34</v>
      </c>
      <c r="C1070">
        <v>37.9</v>
      </c>
      <c r="D1070">
        <v>81.3</v>
      </c>
      <c r="E1070">
        <v>85</v>
      </c>
      <c r="F1070">
        <v>0</v>
      </c>
      <c r="G1070">
        <v>3.1560000000000001</v>
      </c>
      <c r="H1070">
        <v>340.1</v>
      </c>
      <c r="I1070">
        <v>44.64</v>
      </c>
      <c r="J1070">
        <v>364.2</v>
      </c>
      <c r="K1070">
        <v>0.3278219</v>
      </c>
    </row>
    <row r="1071" spans="1:11" x14ac:dyDescent="0.3">
      <c r="A1071" s="1">
        <v>44745.604166666664</v>
      </c>
      <c r="B1071">
        <v>13.37</v>
      </c>
      <c r="C1071">
        <v>37.67</v>
      </c>
      <c r="D1071">
        <v>80.599999999999994</v>
      </c>
      <c r="E1071">
        <v>85</v>
      </c>
      <c r="F1071">
        <v>0</v>
      </c>
      <c r="G1071">
        <v>2.3149999999999999</v>
      </c>
      <c r="H1071">
        <v>0.96499999999999997</v>
      </c>
      <c r="I1071">
        <v>34.26</v>
      </c>
      <c r="J1071">
        <v>387.9</v>
      </c>
      <c r="K1071">
        <v>0.3490936</v>
      </c>
    </row>
    <row r="1072" spans="1:11" x14ac:dyDescent="0.3">
      <c r="A1072" s="1">
        <v>44745.614583333336</v>
      </c>
      <c r="B1072">
        <v>13.39</v>
      </c>
      <c r="C1072">
        <v>37.43</v>
      </c>
      <c r="D1072">
        <v>81.400000000000006</v>
      </c>
      <c r="E1072">
        <v>84.6</v>
      </c>
      <c r="F1072">
        <v>0</v>
      </c>
      <c r="G1072">
        <v>2.258</v>
      </c>
      <c r="H1072">
        <v>342.8</v>
      </c>
      <c r="I1072">
        <v>28.63</v>
      </c>
      <c r="J1072">
        <v>374</v>
      </c>
      <c r="K1072">
        <v>0.3365977</v>
      </c>
    </row>
    <row r="1073" spans="1:11" x14ac:dyDescent="0.3">
      <c r="A1073" s="1">
        <v>44745.625</v>
      </c>
      <c r="B1073">
        <v>13.39</v>
      </c>
      <c r="C1073">
        <v>37.85</v>
      </c>
      <c r="D1073">
        <v>81.099999999999994</v>
      </c>
      <c r="E1073">
        <v>84.4</v>
      </c>
      <c r="F1073">
        <v>0</v>
      </c>
      <c r="G1073">
        <v>2.08</v>
      </c>
      <c r="H1073">
        <v>347</v>
      </c>
      <c r="I1073">
        <v>24.37</v>
      </c>
      <c r="J1073">
        <v>533.29999999999995</v>
      </c>
      <c r="K1073">
        <v>0.47999140000000001</v>
      </c>
    </row>
    <row r="1074" spans="1:11" x14ac:dyDescent="0.3">
      <c r="A1074" s="1">
        <v>44745.635416666664</v>
      </c>
      <c r="B1074">
        <v>13.35</v>
      </c>
      <c r="C1074">
        <v>37.909999999999997</v>
      </c>
      <c r="D1074">
        <v>80.7</v>
      </c>
      <c r="E1074">
        <v>85.1</v>
      </c>
      <c r="F1074">
        <v>0</v>
      </c>
      <c r="G1074">
        <v>1.93</v>
      </c>
      <c r="H1074">
        <v>347.3</v>
      </c>
      <c r="I1074">
        <v>8.18</v>
      </c>
      <c r="J1074">
        <v>173.2</v>
      </c>
      <c r="K1074">
        <v>0.15590789999999999</v>
      </c>
    </row>
    <row r="1075" spans="1:11" x14ac:dyDescent="0.3">
      <c r="A1075" s="1">
        <v>44745.645833333336</v>
      </c>
      <c r="B1075">
        <v>13.38</v>
      </c>
      <c r="C1075">
        <v>36.99</v>
      </c>
      <c r="D1075">
        <v>80.099999999999994</v>
      </c>
      <c r="E1075">
        <v>85.5</v>
      </c>
      <c r="F1075">
        <v>0</v>
      </c>
      <c r="G1075">
        <v>2.14</v>
      </c>
      <c r="H1075">
        <v>352.5</v>
      </c>
      <c r="I1075">
        <v>32.31</v>
      </c>
      <c r="J1075">
        <v>282.10000000000002</v>
      </c>
      <c r="K1075">
        <v>0.25389479999999998</v>
      </c>
    </row>
    <row r="1076" spans="1:11" x14ac:dyDescent="0.3">
      <c r="A1076" s="1">
        <v>44745.65625</v>
      </c>
      <c r="B1076">
        <v>13.35</v>
      </c>
      <c r="C1076">
        <v>36.39</v>
      </c>
      <c r="D1076">
        <v>79.91</v>
      </c>
      <c r="E1076">
        <v>85.6</v>
      </c>
      <c r="F1076">
        <v>0</v>
      </c>
      <c r="G1076">
        <v>1.903</v>
      </c>
      <c r="H1076">
        <v>334.2</v>
      </c>
      <c r="I1076">
        <v>28.68</v>
      </c>
      <c r="J1076">
        <v>168.7</v>
      </c>
      <c r="K1076">
        <v>0.15179039999999999</v>
      </c>
    </row>
    <row r="1077" spans="1:11" x14ac:dyDescent="0.3">
      <c r="A1077" s="1">
        <v>44745.666666666664</v>
      </c>
      <c r="B1077">
        <v>13.42</v>
      </c>
      <c r="C1077">
        <v>35.51</v>
      </c>
      <c r="D1077">
        <v>79.81</v>
      </c>
      <c r="E1077">
        <v>86.4</v>
      </c>
      <c r="F1077">
        <v>0</v>
      </c>
      <c r="G1077">
        <v>1.5780000000000001</v>
      </c>
      <c r="H1077">
        <v>4.1100000000000003</v>
      </c>
      <c r="I1077">
        <v>22.3</v>
      </c>
      <c r="J1077">
        <v>220.5</v>
      </c>
      <c r="K1077">
        <v>0.19849459999999999</v>
      </c>
    </row>
    <row r="1078" spans="1:11" x14ac:dyDescent="0.3">
      <c r="A1078" s="1">
        <v>44745.677083333336</v>
      </c>
      <c r="B1078">
        <v>13.43</v>
      </c>
      <c r="C1078">
        <v>35.28</v>
      </c>
      <c r="D1078">
        <v>79.38</v>
      </c>
      <c r="E1078">
        <v>86.8</v>
      </c>
      <c r="F1078">
        <v>0</v>
      </c>
      <c r="G1078">
        <v>3.1579999999999999</v>
      </c>
      <c r="H1078">
        <v>345.8</v>
      </c>
      <c r="I1078">
        <v>35.409999999999997</v>
      </c>
      <c r="J1078">
        <v>261.60000000000002</v>
      </c>
      <c r="K1078">
        <v>0.23540549999999999</v>
      </c>
    </row>
    <row r="1079" spans="1:11" x14ac:dyDescent="0.3">
      <c r="A1079" s="1">
        <v>44745.6875</v>
      </c>
      <c r="B1079">
        <v>13.47</v>
      </c>
      <c r="C1079">
        <v>30.76</v>
      </c>
      <c r="D1079">
        <v>79.41</v>
      </c>
      <c r="E1079">
        <v>86.7</v>
      </c>
      <c r="F1079">
        <v>0</v>
      </c>
      <c r="G1079">
        <v>1.6839999999999999</v>
      </c>
      <c r="H1079">
        <v>18.91</v>
      </c>
      <c r="I1079">
        <v>49.05</v>
      </c>
      <c r="J1079">
        <v>276.89999999999998</v>
      </c>
      <c r="K1079">
        <v>0.24918399999999999</v>
      </c>
    </row>
    <row r="1080" spans="1:11" x14ac:dyDescent="0.3">
      <c r="A1080" s="1">
        <v>44745.697916666664</v>
      </c>
      <c r="B1080">
        <v>13.5</v>
      </c>
      <c r="C1080">
        <v>30.06</v>
      </c>
      <c r="D1080">
        <v>79.41</v>
      </c>
      <c r="E1080">
        <v>87.2</v>
      </c>
      <c r="F1080">
        <v>0</v>
      </c>
      <c r="G1080">
        <v>1.6830000000000001</v>
      </c>
      <c r="H1080">
        <v>357.6</v>
      </c>
      <c r="I1080">
        <v>18.66</v>
      </c>
      <c r="J1080">
        <v>83.3</v>
      </c>
      <c r="K1080">
        <v>7.4995660000000006E-2</v>
      </c>
    </row>
    <row r="1081" spans="1:11" x14ac:dyDescent="0.3">
      <c r="A1081" s="1">
        <v>44745.708333333336</v>
      </c>
      <c r="B1081">
        <v>13.5</v>
      </c>
      <c r="C1081">
        <v>29.46</v>
      </c>
      <c r="D1081">
        <v>79.28</v>
      </c>
      <c r="E1081">
        <v>87.4</v>
      </c>
      <c r="F1081">
        <v>0</v>
      </c>
      <c r="G1081">
        <v>2.133</v>
      </c>
      <c r="H1081">
        <v>1.9610000000000001</v>
      </c>
      <c r="I1081">
        <v>44.31</v>
      </c>
      <c r="J1081">
        <v>95.6</v>
      </c>
      <c r="K1081">
        <v>8.6055080000000006E-2</v>
      </c>
    </row>
    <row r="1082" spans="1:11" x14ac:dyDescent="0.3">
      <c r="A1082" s="1">
        <v>44745.71875</v>
      </c>
      <c r="B1082">
        <v>13.5</v>
      </c>
      <c r="C1082">
        <v>29.12</v>
      </c>
      <c r="D1082">
        <v>79.16</v>
      </c>
      <c r="E1082">
        <v>88.4</v>
      </c>
      <c r="F1082">
        <v>0</v>
      </c>
      <c r="G1082">
        <v>2.0369999999999999</v>
      </c>
      <c r="H1082">
        <v>347.7</v>
      </c>
      <c r="I1082">
        <v>22.53</v>
      </c>
      <c r="J1082">
        <v>63.19</v>
      </c>
      <c r="K1082">
        <v>5.6868870000000002E-2</v>
      </c>
    </row>
    <row r="1083" spans="1:11" x14ac:dyDescent="0.3">
      <c r="A1083" s="1">
        <v>44745.729166666664</v>
      </c>
      <c r="B1083">
        <v>13.5</v>
      </c>
      <c r="C1083">
        <v>28.78</v>
      </c>
      <c r="D1083">
        <v>78.540000000000006</v>
      </c>
      <c r="E1083">
        <v>87.7</v>
      </c>
      <c r="F1083">
        <v>0</v>
      </c>
      <c r="G1083">
        <v>2.1509999999999998</v>
      </c>
      <c r="H1083">
        <v>353.8</v>
      </c>
      <c r="I1083">
        <v>25.15</v>
      </c>
      <c r="J1083">
        <v>26.87</v>
      </c>
      <c r="K1083">
        <v>2.4179490000000001E-2</v>
      </c>
    </row>
    <row r="1084" spans="1:11" x14ac:dyDescent="0.3">
      <c r="A1084" s="1">
        <v>44745.739583333336</v>
      </c>
      <c r="B1084">
        <v>13.5</v>
      </c>
      <c r="C1084">
        <v>28.24</v>
      </c>
      <c r="D1084">
        <v>78.33</v>
      </c>
      <c r="E1084">
        <v>88</v>
      </c>
      <c r="F1084">
        <v>0</v>
      </c>
      <c r="G1084">
        <v>2.496</v>
      </c>
      <c r="H1084">
        <v>359.3</v>
      </c>
      <c r="I1084">
        <v>27.63</v>
      </c>
      <c r="J1084">
        <v>32.39</v>
      </c>
      <c r="K1084">
        <v>2.9150269999999999E-2</v>
      </c>
    </row>
    <row r="1085" spans="1:11" x14ac:dyDescent="0.3">
      <c r="A1085" s="1">
        <v>44745.75</v>
      </c>
      <c r="B1085">
        <v>13.52</v>
      </c>
      <c r="C1085">
        <v>27.89</v>
      </c>
      <c r="D1085">
        <v>78.209999999999994</v>
      </c>
      <c r="E1085">
        <v>88.1</v>
      </c>
      <c r="F1085">
        <v>0</v>
      </c>
      <c r="G1085">
        <v>2.278</v>
      </c>
      <c r="H1085">
        <v>5.4859999999999998</v>
      </c>
      <c r="I1085">
        <v>30.91</v>
      </c>
      <c r="J1085">
        <v>22.68</v>
      </c>
      <c r="K1085">
        <v>2.0407700000000001E-2</v>
      </c>
    </row>
    <row r="1086" spans="1:11" x14ac:dyDescent="0.3">
      <c r="A1086" s="1">
        <v>44745.760416666664</v>
      </c>
      <c r="B1086">
        <v>13.26</v>
      </c>
      <c r="C1086">
        <v>27.16</v>
      </c>
      <c r="D1086">
        <v>78.38</v>
      </c>
      <c r="E1086">
        <v>88.9</v>
      </c>
      <c r="F1086">
        <v>0</v>
      </c>
      <c r="G1086">
        <v>2.089</v>
      </c>
      <c r="H1086">
        <v>354</v>
      </c>
      <c r="I1086">
        <v>29.49</v>
      </c>
      <c r="J1086">
        <v>10.57</v>
      </c>
      <c r="K1086">
        <v>9.5161759999999995E-3</v>
      </c>
    </row>
    <row r="1087" spans="1:11" x14ac:dyDescent="0.3">
      <c r="A1087" s="1">
        <v>44745.770833333336</v>
      </c>
      <c r="B1087">
        <v>12.92</v>
      </c>
      <c r="C1087">
        <v>26.72</v>
      </c>
      <c r="D1087">
        <v>78.180000000000007</v>
      </c>
      <c r="E1087">
        <v>89</v>
      </c>
      <c r="F1087">
        <v>0</v>
      </c>
      <c r="G1087">
        <v>1.5189999999999999</v>
      </c>
      <c r="H1087">
        <v>349.6</v>
      </c>
      <c r="I1087">
        <v>36.950000000000003</v>
      </c>
      <c r="J1087">
        <v>1.4430000000000001</v>
      </c>
      <c r="K1087">
        <v>1.2989620000000001E-3</v>
      </c>
    </row>
    <row r="1088" spans="1:11" x14ac:dyDescent="0.3">
      <c r="A1088" s="1">
        <v>44745.78125</v>
      </c>
      <c r="B1088">
        <v>12.9</v>
      </c>
      <c r="C1088">
        <v>26.21</v>
      </c>
      <c r="D1088">
        <v>77.819999999999993</v>
      </c>
      <c r="E1088">
        <v>89.1</v>
      </c>
      <c r="F1088">
        <v>0</v>
      </c>
      <c r="G1088">
        <v>1.3360000000000001</v>
      </c>
      <c r="H1088">
        <v>4.7619999999999996</v>
      </c>
      <c r="I1088">
        <v>19.61</v>
      </c>
      <c r="J1088">
        <v>0.254</v>
      </c>
      <c r="K1088">
        <v>2.281874E-4</v>
      </c>
    </row>
    <row r="1089" spans="1:11" x14ac:dyDescent="0.3">
      <c r="A1089" s="1">
        <v>44745.791666666664</v>
      </c>
      <c r="B1089">
        <v>12.89</v>
      </c>
      <c r="C1089">
        <v>25.88</v>
      </c>
      <c r="D1089">
        <v>77.680000000000007</v>
      </c>
      <c r="E1089">
        <v>89.5</v>
      </c>
      <c r="F1089">
        <v>0</v>
      </c>
      <c r="G1089">
        <v>1.4379999999999999</v>
      </c>
      <c r="H1089">
        <v>358.1</v>
      </c>
      <c r="I1089">
        <v>29.77</v>
      </c>
      <c r="J1089">
        <v>5.8000000000000003E-2</v>
      </c>
      <c r="K1089" s="2">
        <v>5.2246010000000002E-5</v>
      </c>
    </row>
    <row r="1090" spans="1:11" x14ac:dyDescent="0.3">
      <c r="A1090" s="1">
        <v>44745.802083333336</v>
      </c>
      <c r="B1090">
        <v>12.89</v>
      </c>
      <c r="C1090">
        <v>25.63</v>
      </c>
      <c r="D1090">
        <v>77.62</v>
      </c>
      <c r="E1090">
        <v>90</v>
      </c>
      <c r="F1090">
        <v>0</v>
      </c>
      <c r="G1090">
        <v>0.41299999999999998</v>
      </c>
      <c r="H1090">
        <v>357.2</v>
      </c>
      <c r="I1090">
        <v>29.95</v>
      </c>
      <c r="J1090">
        <v>3.3000000000000002E-2</v>
      </c>
      <c r="K1090" s="2">
        <v>2.9502369999999999E-5</v>
      </c>
    </row>
    <row r="1091" spans="1:11" x14ac:dyDescent="0.3">
      <c r="A1091" s="1">
        <v>44745.8125</v>
      </c>
      <c r="B1091">
        <v>12.88</v>
      </c>
      <c r="C1091">
        <v>25.5</v>
      </c>
      <c r="D1091">
        <v>77.58</v>
      </c>
      <c r="E1091">
        <v>90.8</v>
      </c>
      <c r="F1091">
        <v>0</v>
      </c>
      <c r="G1091">
        <v>0.443</v>
      </c>
      <c r="H1091">
        <v>350.8</v>
      </c>
      <c r="I1091">
        <v>14.08</v>
      </c>
      <c r="J1091">
        <v>1.4E-2</v>
      </c>
      <c r="K1091" s="2">
        <v>1.2981039999999999E-5</v>
      </c>
    </row>
    <row r="1092" spans="1:11" x14ac:dyDescent="0.3">
      <c r="A1092" s="1">
        <v>44745.822916666664</v>
      </c>
      <c r="B1092">
        <v>12.88</v>
      </c>
      <c r="C1092">
        <v>25.45</v>
      </c>
      <c r="D1092">
        <v>77.61</v>
      </c>
      <c r="E1092">
        <v>90.8</v>
      </c>
      <c r="F1092">
        <v>0</v>
      </c>
      <c r="G1092">
        <v>1.6060000000000001</v>
      </c>
      <c r="H1092">
        <v>351.1</v>
      </c>
      <c r="I1092">
        <v>40.89</v>
      </c>
      <c r="J1092">
        <v>6.0000000000000001E-3</v>
      </c>
      <c r="K1092" s="2">
        <v>5.6859099999999999E-6</v>
      </c>
    </row>
    <row r="1093" spans="1:11" x14ac:dyDescent="0.3">
      <c r="A1093" s="1">
        <v>44745.833333333336</v>
      </c>
      <c r="B1093">
        <v>12.87</v>
      </c>
      <c r="C1093">
        <v>25.36</v>
      </c>
      <c r="D1093">
        <v>77.69</v>
      </c>
      <c r="E1093">
        <v>90.1</v>
      </c>
      <c r="F1093">
        <v>0</v>
      </c>
      <c r="G1093">
        <v>1.9990000000000001</v>
      </c>
      <c r="H1093">
        <v>1.3360000000000001</v>
      </c>
      <c r="I1093">
        <v>42.6</v>
      </c>
      <c r="J1093">
        <v>2.8000000000000001E-2</v>
      </c>
      <c r="K1093" s="2">
        <v>2.5103830000000001E-5</v>
      </c>
    </row>
    <row r="1094" spans="1:11" x14ac:dyDescent="0.3">
      <c r="A1094" s="1">
        <v>44745.84375</v>
      </c>
      <c r="B1094">
        <v>12.87</v>
      </c>
      <c r="C1094">
        <v>25.4</v>
      </c>
      <c r="D1094">
        <v>77.540000000000006</v>
      </c>
      <c r="E1094">
        <v>90.1</v>
      </c>
      <c r="F1094">
        <v>0</v>
      </c>
      <c r="G1094">
        <v>1.607</v>
      </c>
      <c r="H1094">
        <v>1.111</v>
      </c>
      <c r="I1094">
        <v>30.28</v>
      </c>
      <c r="J1094">
        <v>3.7999999999999999E-2</v>
      </c>
      <c r="K1094" s="2">
        <v>3.4008180000000003E-5</v>
      </c>
    </row>
    <row r="1095" spans="1:11" x14ac:dyDescent="0.3">
      <c r="A1095" s="1">
        <v>44745.854166666664</v>
      </c>
      <c r="B1095">
        <v>12.87</v>
      </c>
      <c r="C1095">
        <v>25.39</v>
      </c>
      <c r="D1095">
        <v>77.290000000000006</v>
      </c>
      <c r="E1095">
        <v>90.2</v>
      </c>
      <c r="F1095">
        <v>0</v>
      </c>
      <c r="G1095">
        <v>0.84099999999999997</v>
      </c>
      <c r="H1095">
        <v>343.2</v>
      </c>
      <c r="I1095">
        <v>12.31</v>
      </c>
      <c r="J1095">
        <v>0.04</v>
      </c>
      <c r="K1095" s="2">
        <v>3.5724679999999999E-5</v>
      </c>
    </row>
    <row r="1096" spans="1:11" x14ac:dyDescent="0.3">
      <c r="A1096" s="1">
        <v>44745.864583333336</v>
      </c>
      <c r="B1096">
        <v>12.86</v>
      </c>
      <c r="C1096">
        <v>25.35</v>
      </c>
      <c r="D1096">
        <v>77.040000000000006</v>
      </c>
      <c r="E1096">
        <v>90.3</v>
      </c>
      <c r="F1096">
        <v>0</v>
      </c>
      <c r="G1096">
        <v>0.61299999999999999</v>
      </c>
      <c r="H1096">
        <v>19.05</v>
      </c>
      <c r="I1096">
        <v>11.04</v>
      </c>
      <c r="J1096">
        <v>0.11700000000000001</v>
      </c>
      <c r="K1096">
        <v>1.0567209999999999E-4</v>
      </c>
    </row>
    <row r="1097" spans="1:11" x14ac:dyDescent="0.3">
      <c r="A1097" s="1">
        <v>44745.875</v>
      </c>
      <c r="B1097">
        <v>12.86</v>
      </c>
      <c r="C1097">
        <v>25.3</v>
      </c>
      <c r="D1097">
        <v>77.34</v>
      </c>
      <c r="E1097">
        <v>90</v>
      </c>
      <c r="F1097">
        <v>0</v>
      </c>
      <c r="G1097">
        <v>2.6619999999999999</v>
      </c>
      <c r="H1097">
        <v>327.10000000000002</v>
      </c>
      <c r="I1097">
        <v>36.94</v>
      </c>
      <c r="J1097">
        <v>0.01</v>
      </c>
      <c r="K1097" s="2">
        <v>8.6897879999999999E-6</v>
      </c>
    </row>
    <row r="1098" spans="1:11" x14ac:dyDescent="0.3">
      <c r="A1098" s="1">
        <v>44745.885416666664</v>
      </c>
      <c r="B1098">
        <v>12.86</v>
      </c>
      <c r="C1098">
        <v>25.51</v>
      </c>
      <c r="D1098">
        <v>77.88</v>
      </c>
      <c r="E1098">
        <v>90.6</v>
      </c>
      <c r="F1098">
        <v>0</v>
      </c>
      <c r="G1098">
        <v>1.7509999999999999</v>
      </c>
      <c r="H1098">
        <v>347.6</v>
      </c>
      <c r="I1098">
        <v>28.78</v>
      </c>
      <c r="J1098">
        <v>2.4E-2</v>
      </c>
      <c r="K1098" s="2">
        <v>2.1778110000000001E-5</v>
      </c>
    </row>
    <row r="1099" spans="1:11" x14ac:dyDescent="0.3">
      <c r="A1099" s="1">
        <v>44745.895833333336</v>
      </c>
      <c r="B1099">
        <v>12.86</v>
      </c>
      <c r="C1099">
        <v>25.55</v>
      </c>
      <c r="D1099">
        <v>77.92</v>
      </c>
      <c r="E1099">
        <v>90.9</v>
      </c>
      <c r="F1099">
        <v>0</v>
      </c>
      <c r="G1099">
        <v>2.5310000000000001</v>
      </c>
      <c r="H1099">
        <v>354.8</v>
      </c>
      <c r="I1099">
        <v>29.97</v>
      </c>
      <c r="J1099">
        <v>4.2000000000000003E-2</v>
      </c>
      <c r="K1099" s="2">
        <v>3.7548459999999999E-5</v>
      </c>
    </row>
    <row r="1100" spans="1:11" x14ac:dyDescent="0.3">
      <c r="A1100" s="1">
        <v>44745.90625</v>
      </c>
      <c r="B1100">
        <v>12.86</v>
      </c>
      <c r="C1100">
        <v>25.55</v>
      </c>
      <c r="D1100">
        <v>77.8</v>
      </c>
      <c r="E1100">
        <v>90.8</v>
      </c>
      <c r="F1100">
        <v>0</v>
      </c>
      <c r="G1100">
        <v>2.327</v>
      </c>
      <c r="H1100">
        <v>345.9</v>
      </c>
      <c r="I1100">
        <v>21.91</v>
      </c>
      <c r="J1100">
        <v>0.02</v>
      </c>
      <c r="K1100" s="2">
        <v>1.7808700000000001E-5</v>
      </c>
    </row>
    <row r="1101" spans="1:11" x14ac:dyDescent="0.3">
      <c r="A1101" s="1">
        <v>44745.916666666664</v>
      </c>
      <c r="B1101">
        <v>12.85</v>
      </c>
      <c r="C1101">
        <v>25.54</v>
      </c>
      <c r="D1101">
        <v>77.73</v>
      </c>
      <c r="E1101">
        <v>90.8</v>
      </c>
      <c r="F1101">
        <v>0</v>
      </c>
      <c r="G1101">
        <v>1.278</v>
      </c>
      <c r="H1101">
        <v>1.0429999999999999</v>
      </c>
      <c r="I1101">
        <v>27.71</v>
      </c>
      <c r="J1101">
        <v>5.1999999999999998E-2</v>
      </c>
      <c r="K1101" s="2">
        <v>4.7096499999999999E-5</v>
      </c>
    </row>
    <row r="1102" spans="1:11" x14ac:dyDescent="0.3">
      <c r="A1102" s="1">
        <v>44745.927083333336</v>
      </c>
      <c r="B1102">
        <v>12.85</v>
      </c>
      <c r="C1102">
        <v>25.59</v>
      </c>
      <c r="D1102">
        <v>77.760000000000005</v>
      </c>
      <c r="E1102">
        <v>90.9</v>
      </c>
      <c r="F1102">
        <v>0</v>
      </c>
      <c r="G1102">
        <v>1.597</v>
      </c>
      <c r="H1102">
        <v>337.4</v>
      </c>
      <c r="I1102">
        <v>43.59</v>
      </c>
      <c r="J1102">
        <v>2.1999999999999999E-2</v>
      </c>
      <c r="K1102" s="2">
        <v>2.0168889999999999E-5</v>
      </c>
    </row>
    <row r="1103" spans="1:11" x14ac:dyDescent="0.3">
      <c r="A1103" s="1">
        <v>44745.9375</v>
      </c>
      <c r="B1103">
        <v>12.85</v>
      </c>
      <c r="C1103">
        <v>25.59</v>
      </c>
      <c r="D1103">
        <v>77.790000000000006</v>
      </c>
      <c r="E1103">
        <v>91.6</v>
      </c>
      <c r="F1103">
        <v>0</v>
      </c>
      <c r="G1103">
        <v>1.4970000000000001</v>
      </c>
      <c r="H1103">
        <v>358.1</v>
      </c>
      <c r="I1103">
        <v>37.479999999999997</v>
      </c>
      <c r="J1103">
        <v>3.7999999999999999E-2</v>
      </c>
      <c r="K1103" s="2">
        <v>3.4115459999999999E-5</v>
      </c>
    </row>
    <row r="1104" spans="1:11" x14ac:dyDescent="0.3">
      <c r="A1104" s="1">
        <v>44745.947916666664</v>
      </c>
      <c r="B1104">
        <v>12.85</v>
      </c>
      <c r="C1104">
        <v>25.29</v>
      </c>
      <c r="D1104">
        <v>76.98</v>
      </c>
      <c r="E1104">
        <v>91.4</v>
      </c>
      <c r="F1104">
        <v>0</v>
      </c>
      <c r="G1104">
        <v>2.073</v>
      </c>
      <c r="H1104">
        <v>356.2</v>
      </c>
      <c r="I1104">
        <v>32.299999999999997</v>
      </c>
      <c r="J1104">
        <v>6.9000000000000006E-2</v>
      </c>
      <c r="K1104" s="2">
        <v>6.1686760000000004E-5</v>
      </c>
    </row>
    <row r="1105" spans="1:11" x14ac:dyDescent="0.3">
      <c r="A1105" s="1">
        <v>44745.958333333336</v>
      </c>
      <c r="B1105">
        <v>12.85</v>
      </c>
      <c r="C1105">
        <v>24.88</v>
      </c>
      <c r="D1105">
        <v>76.45</v>
      </c>
      <c r="E1105">
        <v>91.4</v>
      </c>
      <c r="F1105">
        <v>0</v>
      </c>
      <c r="G1105">
        <v>1.542</v>
      </c>
      <c r="H1105">
        <v>2.3159999999999998</v>
      </c>
      <c r="I1105">
        <v>28.2</v>
      </c>
      <c r="J1105">
        <v>5.8000000000000003E-2</v>
      </c>
      <c r="K1105" s="2">
        <v>5.2138729999999998E-5</v>
      </c>
    </row>
    <row r="1106" spans="1:11" x14ac:dyDescent="0.3">
      <c r="A1106" s="1">
        <v>44745.96875</v>
      </c>
      <c r="B1106">
        <v>12.85</v>
      </c>
      <c r="C1106">
        <v>24.55</v>
      </c>
      <c r="D1106">
        <v>76.150000000000006</v>
      </c>
      <c r="E1106">
        <v>91.5</v>
      </c>
      <c r="F1106">
        <v>0</v>
      </c>
      <c r="G1106">
        <v>1.7190000000000001</v>
      </c>
      <c r="H1106">
        <v>0.34799999999999998</v>
      </c>
      <c r="I1106">
        <v>31.3</v>
      </c>
      <c r="J1106">
        <v>6.5000000000000002E-2</v>
      </c>
      <c r="K1106" s="2">
        <v>5.8146480000000002E-5</v>
      </c>
    </row>
    <row r="1107" spans="1:11" x14ac:dyDescent="0.3">
      <c r="A1107" s="1">
        <v>44745.979166666664</v>
      </c>
      <c r="B1107">
        <v>12.85</v>
      </c>
      <c r="C1107">
        <v>24.42</v>
      </c>
      <c r="D1107">
        <v>76.400000000000006</v>
      </c>
      <c r="E1107">
        <v>91.4</v>
      </c>
      <c r="F1107">
        <v>0</v>
      </c>
      <c r="G1107">
        <v>2.621</v>
      </c>
      <c r="H1107">
        <v>343.1</v>
      </c>
      <c r="I1107">
        <v>27.85</v>
      </c>
      <c r="J1107">
        <v>2.4E-2</v>
      </c>
      <c r="K1107" s="2">
        <v>2.1885390000000002E-5</v>
      </c>
    </row>
    <row r="1108" spans="1:11" x14ac:dyDescent="0.3">
      <c r="A1108" s="1">
        <v>44745.989583333336</v>
      </c>
      <c r="B1108">
        <v>12.84</v>
      </c>
      <c r="C1108">
        <v>24.5</v>
      </c>
      <c r="D1108">
        <v>76.36</v>
      </c>
      <c r="E1108">
        <v>90.9</v>
      </c>
      <c r="F1108">
        <v>0</v>
      </c>
      <c r="G1108">
        <v>2.504</v>
      </c>
      <c r="H1108">
        <v>343.5</v>
      </c>
      <c r="I1108">
        <v>46.9</v>
      </c>
      <c r="J1108">
        <v>3.2000000000000001E-2</v>
      </c>
      <c r="K1108" s="2">
        <v>2.842955E-5</v>
      </c>
    </row>
    <row r="1109" spans="1:11" x14ac:dyDescent="0.3">
      <c r="A1109" s="1">
        <v>44746</v>
      </c>
      <c r="B1109">
        <v>12.84</v>
      </c>
      <c r="C1109">
        <v>24.63</v>
      </c>
      <c r="D1109">
        <v>76.56</v>
      </c>
      <c r="E1109">
        <v>90.6</v>
      </c>
      <c r="F1109">
        <v>0</v>
      </c>
      <c r="G1109">
        <v>2.992</v>
      </c>
      <c r="H1109">
        <v>342.1</v>
      </c>
      <c r="I1109">
        <v>34.729999999999997</v>
      </c>
      <c r="J1109">
        <v>2.5000000000000001E-2</v>
      </c>
      <c r="K1109" s="2">
        <v>2.274364E-5</v>
      </c>
    </row>
    <row r="1110" spans="1:11" x14ac:dyDescent="0.3">
      <c r="A1110" s="1">
        <v>44746.010416666664</v>
      </c>
      <c r="B1110">
        <v>12.84</v>
      </c>
      <c r="C1110">
        <v>24.65</v>
      </c>
      <c r="D1110">
        <v>76.62</v>
      </c>
      <c r="E1110">
        <v>90.6</v>
      </c>
      <c r="F1110">
        <v>0</v>
      </c>
      <c r="G1110">
        <v>2.0190000000000001</v>
      </c>
      <c r="H1110">
        <v>8.14</v>
      </c>
      <c r="I1110">
        <v>23.52</v>
      </c>
      <c r="J1110">
        <v>5.8000000000000003E-2</v>
      </c>
      <c r="K1110" s="2">
        <v>5.1924159999999997E-5</v>
      </c>
    </row>
    <row r="1111" spans="1:11" x14ac:dyDescent="0.3">
      <c r="A1111" s="1">
        <v>44746.020833333336</v>
      </c>
      <c r="B1111">
        <v>12.84</v>
      </c>
      <c r="C1111">
        <v>24.64</v>
      </c>
      <c r="D1111">
        <v>76.59</v>
      </c>
      <c r="E1111">
        <v>91.1</v>
      </c>
      <c r="F1111">
        <v>0</v>
      </c>
      <c r="G1111">
        <v>1.3839999999999999</v>
      </c>
      <c r="H1111">
        <v>354.4</v>
      </c>
      <c r="I1111">
        <v>27.07</v>
      </c>
      <c r="J1111">
        <v>6.7000000000000004E-2</v>
      </c>
      <c r="K1111" s="2">
        <v>6.0077549999999999E-5</v>
      </c>
    </row>
    <row r="1112" spans="1:11" x14ac:dyDescent="0.3">
      <c r="A1112" s="1">
        <v>44746.03125</v>
      </c>
      <c r="B1112">
        <v>12.84</v>
      </c>
      <c r="C1112">
        <v>24.59</v>
      </c>
      <c r="D1112">
        <v>76.73</v>
      </c>
      <c r="E1112">
        <v>91.5</v>
      </c>
      <c r="F1112">
        <v>0</v>
      </c>
      <c r="G1112">
        <v>1.788</v>
      </c>
      <c r="H1112">
        <v>6.4470000000000001</v>
      </c>
      <c r="I1112">
        <v>47.41</v>
      </c>
      <c r="J1112">
        <v>3.5000000000000003E-2</v>
      </c>
      <c r="K1112" s="2">
        <v>3.1326150000000002E-5</v>
      </c>
    </row>
    <row r="1113" spans="1:11" x14ac:dyDescent="0.3">
      <c r="A1113" s="1">
        <v>44746.041666666664</v>
      </c>
      <c r="B1113">
        <v>12.84</v>
      </c>
      <c r="C1113">
        <v>24.68</v>
      </c>
      <c r="D1113">
        <v>77.09</v>
      </c>
      <c r="E1113">
        <v>91.5</v>
      </c>
      <c r="F1113">
        <v>0</v>
      </c>
      <c r="G1113">
        <v>1.72</v>
      </c>
      <c r="H1113">
        <v>22.24</v>
      </c>
      <c r="I1113">
        <v>36.71</v>
      </c>
      <c r="J1113">
        <v>5.1999999999999998E-2</v>
      </c>
      <c r="K1113" s="2">
        <v>4.6774660000000002E-5</v>
      </c>
    </row>
    <row r="1114" spans="1:11" x14ac:dyDescent="0.3">
      <c r="A1114" s="1">
        <v>44746.052083333336</v>
      </c>
      <c r="B1114">
        <v>12.84</v>
      </c>
      <c r="C1114">
        <v>24.83</v>
      </c>
      <c r="D1114">
        <v>77.239999999999995</v>
      </c>
      <c r="E1114">
        <v>91.8</v>
      </c>
      <c r="F1114">
        <v>0</v>
      </c>
      <c r="G1114">
        <v>1.516</v>
      </c>
      <c r="H1114">
        <v>357.4</v>
      </c>
      <c r="I1114">
        <v>43.37</v>
      </c>
      <c r="J1114">
        <v>5.1999999999999998E-2</v>
      </c>
      <c r="K1114" s="2">
        <v>4.6774660000000002E-5</v>
      </c>
    </row>
    <row r="1115" spans="1:11" x14ac:dyDescent="0.3">
      <c r="A1115" s="1">
        <v>44746.0625</v>
      </c>
      <c r="B1115">
        <v>12.84</v>
      </c>
      <c r="C1115">
        <v>24.85</v>
      </c>
      <c r="D1115">
        <v>77.14</v>
      </c>
      <c r="E1115">
        <v>91.7</v>
      </c>
      <c r="F1115">
        <v>0</v>
      </c>
      <c r="G1115">
        <v>1.607</v>
      </c>
      <c r="H1115">
        <v>340.7</v>
      </c>
      <c r="I1115">
        <v>45.23</v>
      </c>
      <c r="J1115">
        <v>2.5000000000000001E-2</v>
      </c>
      <c r="K1115" s="2">
        <v>2.2099949999999998E-5</v>
      </c>
    </row>
    <row r="1116" spans="1:11" x14ac:dyDescent="0.3">
      <c r="A1116" s="1">
        <v>44746.072916666664</v>
      </c>
      <c r="B1116">
        <v>12.84</v>
      </c>
      <c r="C1116">
        <v>24.84</v>
      </c>
      <c r="D1116">
        <v>76.88</v>
      </c>
      <c r="E1116">
        <v>91.5</v>
      </c>
      <c r="F1116">
        <v>0</v>
      </c>
      <c r="G1116">
        <v>1.4410000000000001</v>
      </c>
      <c r="H1116">
        <v>0.749</v>
      </c>
      <c r="I1116">
        <v>43.05</v>
      </c>
      <c r="J1116">
        <v>2.8000000000000001E-2</v>
      </c>
      <c r="K1116" s="2">
        <v>2.5211110000000001E-5</v>
      </c>
    </row>
    <row r="1117" spans="1:11" x14ac:dyDescent="0.3">
      <c r="A1117" s="1">
        <v>44746.083333333336</v>
      </c>
      <c r="B1117">
        <v>12.84</v>
      </c>
      <c r="C1117">
        <v>24.85</v>
      </c>
      <c r="D1117">
        <v>77</v>
      </c>
      <c r="E1117">
        <v>91.7</v>
      </c>
      <c r="F1117">
        <v>0</v>
      </c>
      <c r="G1117">
        <v>1.06</v>
      </c>
      <c r="H1117">
        <v>8.36</v>
      </c>
      <c r="I1117">
        <v>23.51</v>
      </c>
      <c r="J1117">
        <v>1.6E-2</v>
      </c>
      <c r="K1117" s="2">
        <v>1.416114E-5</v>
      </c>
    </row>
    <row r="1118" spans="1:11" x14ac:dyDescent="0.3">
      <c r="A1118" s="1">
        <v>44746.09375</v>
      </c>
      <c r="B1118">
        <v>12.84</v>
      </c>
      <c r="C1118">
        <v>24.85</v>
      </c>
      <c r="D1118">
        <v>76.94</v>
      </c>
      <c r="E1118">
        <v>91.6</v>
      </c>
      <c r="F1118">
        <v>0</v>
      </c>
      <c r="G1118">
        <v>0.95699999999999996</v>
      </c>
      <c r="H1118">
        <v>1.6419999999999999</v>
      </c>
      <c r="I1118">
        <v>15.58</v>
      </c>
      <c r="J1118">
        <v>6.9000000000000006E-2</v>
      </c>
      <c r="K1118" s="2">
        <v>6.2008609999999995E-5</v>
      </c>
    </row>
    <row r="1119" spans="1:11" x14ac:dyDescent="0.3">
      <c r="A1119" s="1">
        <v>44746.104166666664</v>
      </c>
      <c r="B1119">
        <v>12.84</v>
      </c>
      <c r="C1119">
        <v>24.79</v>
      </c>
      <c r="D1119">
        <v>77.02</v>
      </c>
      <c r="E1119">
        <v>91.7</v>
      </c>
      <c r="F1119">
        <v>0</v>
      </c>
      <c r="G1119">
        <v>1.5109999999999999</v>
      </c>
      <c r="H1119">
        <v>353.1</v>
      </c>
      <c r="I1119">
        <v>45.54</v>
      </c>
      <c r="J1119">
        <v>4.1000000000000002E-2</v>
      </c>
      <c r="K1119" s="2">
        <v>3.6690209999999997E-5</v>
      </c>
    </row>
    <row r="1120" spans="1:11" x14ac:dyDescent="0.3">
      <c r="A1120" s="1">
        <v>44746.114583333336</v>
      </c>
      <c r="B1120">
        <v>12.84</v>
      </c>
      <c r="C1120">
        <v>24.86</v>
      </c>
      <c r="D1120">
        <v>77.14</v>
      </c>
      <c r="E1120">
        <v>91.8</v>
      </c>
      <c r="F1120">
        <v>0</v>
      </c>
      <c r="G1120">
        <v>1.131</v>
      </c>
      <c r="H1120">
        <v>3.58</v>
      </c>
      <c r="I1120">
        <v>46.27</v>
      </c>
      <c r="J1120">
        <v>4.1000000000000002E-2</v>
      </c>
      <c r="K1120" s="2">
        <v>3.658293E-5</v>
      </c>
    </row>
    <row r="1121" spans="1:11" x14ac:dyDescent="0.3">
      <c r="A1121" s="1">
        <v>44746.125</v>
      </c>
      <c r="B1121">
        <v>12.84</v>
      </c>
      <c r="C1121">
        <v>24.97</v>
      </c>
      <c r="D1121">
        <v>77.180000000000007</v>
      </c>
      <c r="E1121">
        <v>92</v>
      </c>
      <c r="F1121">
        <v>0</v>
      </c>
      <c r="G1121">
        <v>0.41099999999999998</v>
      </c>
      <c r="H1121">
        <v>343.1</v>
      </c>
      <c r="I1121">
        <v>36.56</v>
      </c>
      <c r="J1121">
        <v>0</v>
      </c>
      <c r="K1121">
        <v>0</v>
      </c>
    </row>
    <row r="1122" spans="1:11" x14ac:dyDescent="0.3">
      <c r="A1122" s="1">
        <v>44746.135416666664</v>
      </c>
      <c r="B1122">
        <v>12.84</v>
      </c>
      <c r="C1122">
        <v>24.98</v>
      </c>
      <c r="D1122">
        <v>77</v>
      </c>
      <c r="E1122">
        <v>92.5</v>
      </c>
      <c r="F1122">
        <v>0.02</v>
      </c>
      <c r="G1122">
        <v>0.34899999999999998</v>
      </c>
      <c r="H1122">
        <v>340.9</v>
      </c>
      <c r="I1122">
        <v>17.3</v>
      </c>
      <c r="J1122">
        <v>0.105</v>
      </c>
      <c r="K1122" s="2">
        <v>9.4085730000000002E-5</v>
      </c>
    </row>
    <row r="1123" spans="1:11" x14ac:dyDescent="0.3">
      <c r="A1123" s="1">
        <v>44746.145833333336</v>
      </c>
      <c r="B1123">
        <v>12.84</v>
      </c>
      <c r="C1123">
        <v>24.72</v>
      </c>
      <c r="D1123">
        <v>76.709999999999994</v>
      </c>
      <c r="E1123">
        <v>92.8</v>
      </c>
      <c r="F1123">
        <v>0</v>
      </c>
      <c r="G1123">
        <v>0.48699999999999999</v>
      </c>
      <c r="H1123">
        <v>34.31</v>
      </c>
      <c r="I1123">
        <v>28.03</v>
      </c>
      <c r="J1123">
        <v>5.7000000000000002E-2</v>
      </c>
      <c r="K1123" s="2">
        <v>5.138776E-5</v>
      </c>
    </row>
    <row r="1124" spans="1:11" x14ac:dyDescent="0.3">
      <c r="A1124" s="1">
        <v>44746.15625</v>
      </c>
      <c r="B1124">
        <v>12.84</v>
      </c>
      <c r="C1124">
        <v>24.47</v>
      </c>
      <c r="D1124">
        <v>76.37</v>
      </c>
      <c r="E1124">
        <v>92.9</v>
      </c>
      <c r="F1124">
        <v>0</v>
      </c>
      <c r="G1124">
        <v>0.32200000000000001</v>
      </c>
      <c r="H1124">
        <v>11.99</v>
      </c>
      <c r="I1124">
        <v>14.19</v>
      </c>
      <c r="J1124">
        <v>6.9000000000000006E-2</v>
      </c>
      <c r="K1124" s="2">
        <v>6.2008609999999995E-5</v>
      </c>
    </row>
    <row r="1125" spans="1:11" x14ac:dyDescent="0.3">
      <c r="A1125" s="1">
        <v>44746.166666666664</v>
      </c>
      <c r="B1125">
        <v>12.84</v>
      </c>
      <c r="C1125">
        <v>24.32</v>
      </c>
      <c r="D1125">
        <v>76.11</v>
      </c>
      <c r="E1125">
        <v>93.1</v>
      </c>
      <c r="F1125">
        <v>0</v>
      </c>
      <c r="G1125">
        <v>0.79500000000000004</v>
      </c>
      <c r="H1125">
        <v>15.97</v>
      </c>
      <c r="I1125">
        <v>25.8</v>
      </c>
      <c r="J1125">
        <v>4.1000000000000002E-2</v>
      </c>
      <c r="K1125" s="2">
        <v>3.658293E-5</v>
      </c>
    </row>
    <row r="1126" spans="1:11" x14ac:dyDescent="0.3">
      <c r="A1126" s="1">
        <v>44746.177083333336</v>
      </c>
      <c r="B1126">
        <v>12.84</v>
      </c>
      <c r="C1126">
        <v>24.2</v>
      </c>
      <c r="D1126">
        <v>75.930000000000007</v>
      </c>
      <c r="E1126">
        <v>93.1</v>
      </c>
      <c r="F1126">
        <v>0</v>
      </c>
      <c r="G1126">
        <v>0.65300000000000002</v>
      </c>
      <c r="H1126">
        <v>357.2</v>
      </c>
      <c r="I1126">
        <v>16.57</v>
      </c>
      <c r="J1126">
        <v>5.0999999999999997E-2</v>
      </c>
      <c r="K1126" s="2">
        <v>4.570185E-5</v>
      </c>
    </row>
    <row r="1127" spans="1:11" x14ac:dyDescent="0.3">
      <c r="A1127" s="1">
        <v>44746.1875</v>
      </c>
      <c r="B1127">
        <v>12.83</v>
      </c>
      <c r="C1127">
        <v>24.07</v>
      </c>
      <c r="D1127">
        <v>75.78</v>
      </c>
      <c r="E1127">
        <v>93.2</v>
      </c>
      <c r="F1127">
        <v>0</v>
      </c>
      <c r="G1127">
        <v>0.495</v>
      </c>
      <c r="H1127">
        <v>5.0490000000000004</v>
      </c>
      <c r="I1127">
        <v>6.5049999999999999</v>
      </c>
      <c r="J1127">
        <v>0.10199999999999999</v>
      </c>
      <c r="K1127" s="2">
        <v>9.1618250000000007E-5</v>
      </c>
    </row>
    <row r="1128" spans="1:11" x14ac:dyDescent="0.3">
      <c r="A1128" s="1">
        <v>44746.197916666664</v>
      </c>
      <c r="B1128">
        <v>12.83</v>
      </c>
      <c r="C1128">
        <v>23.98</v>
      </c>
      <c r="D1128">
        <v>75.62</v>
      </c>
      <c r="E1128">
        <v>93.2</v>
      </c>
      <c r="F1128">
        <v>0</v>
      </c>
      <c r="G1128">
        <v>1.21</v>
      </c>
      <c r="H1128">
        <v>36.75</v>
      </c>
      <c r="I1128">
        <v>28.19</v>
      </c>
      <c r="J1128">
        <v>7.4999999999999997E-2</v>
      </c>
      <c r="K1128" s="2">
        <v>6.7909079999999995E-5</v>
      </c>
    </row>
    <row r="1129" spans="1:11" x14ac:dyDescent="0.3">
      <c r="A1129" s="1">
        <v>44746.208333333336</v>
      </c>
      <c r="B1129">
        <v>12.83</v>
      </c>
      <c r="C1129">
        <v>23.87</v>
      </c>
      <c r="D1129">
        <v>75.64</v>
      </c>
      <c r="E1129">
        <v>93.2</v>
      </c>
      <c r="F1129">
        <v>0</v>
      </c>
      <c r="G1129">
        <v>1.3120000000000001</v>
      </c>
      <c r="H1129">
        <v>11.76</v>
      </c>
      <c r="I1129">
        <v>17.71</v>
      </c>
      <c r="J1129">
        <v>7.4999999999999997E-2</v>
      </c>
      <c r="K1129" s="2">
        <v>6.7801799999999999E-5</v>
      </c>
    </row>
    <row r="1130" spans="1:11" x14ac:dyDescent="0.3">
      <c r="A1130" s="1">
        <v>44746.21875</v>
      </c>
      <c r="B1130">
        <v>12.83</v>
      </c>
      <c r="C1130">
        <v>23.88</v>
      </c>
      <c r="D1130">
        <v>75.67</v>
      </c>
      <c r="E1130">
        <v>93.4</v>
      </c>
      <c r="F1130">
        <v>0.01</v>
      </c>
      <c r="G1130">
        <v>1.1459999999999999</v>
      </c>
      <c r="H1130">
        <v>6.3689999999999998</v>
      </c>
      <c r="I1130">
        <v>12.32</v>
      </c>
      <c r="J1130">
        <v>6.0999999999999999E-2</v>
      </c>
      <c r="K1130" s="2">
        <v>5.4820759999999999E-5</v>
      </c>
    </row>
    <row r="1131" spans="1:11" x14ac:dyDescent="0.3">
      <c r="A1131" s="1">
        <v>44746.229166666664</v>
      </c>
      <c r="B1131">
        <v>12.83</v>
      </c>
      <c r="C1131">
        <v>23.92</v>
      </c>
      <c r="D1131">
        <v>75.540000000000006</v>
      </c>
      <c r="E1131">
        <v>93.4</v>
      </c>
      <c r="F1131">
        <v>0.19</v>
      </c>
      <c r="G1131">
        <v>1.64</v>
      </c>
      <c r="H1131">
        <v>22.89</v>
      </c>
      <c r="I1131">
        <v>39.270000000000003</v>
      </c>
      <c r="J1131">
        <v>0.02</v>
      </c>
      <c r="K1131" s="2">
        <v>1.8345109999999999E-5</v>
      </c>
    </row>
    <row r="1132" spans="1:11" x14ac:dyDescent="0.3">
      <c r="A1132" s="1">
        <v>44746.239583333336</v>
      </c>
      <c r="B1132">
        <v>12.83</v>
      </c>
      <c r="C1132">
        <v>23.87</v>
      </c>
      <c r="D1132">
        <v>74.78</v>
      </c>
      <c r="E1132">
        <v>93.5</v>
      </c>
      <c r="F1132">
        <v>0</v>
      </c>
      <c r="G1132">
        <v>0.16600000000000001</v>
      </c>
      <c r="H1132">
        <v>358.8</v>
      </c>
      <c r="I1132">
        <v>7.0000000000000001E-3</v>
      </c>
      <c r="J1132">
        <v>1.4999999999999999E-2</v>
      </c>
      <c r="K1132" s="2">
        <v>1.3839290000000001E-5</v>
      </c>
    </row>
    <row r="1133" spans="1:11" x14ac:dyDescent="0.3">
      <c r="A1133" s="1">
        <v>44746.25</v>
      </c>
      <c r="B1133">
        <v>12.83</v>
      </c>
      <c r="C1133">
        <v>23.59</v>
      </c>
      <c r="D1133">
        <v>74.900000000000006</v>
      </c>
      <c r="E1133">
        <v>93.7</v>
      </c>
      <c r="F1133">
        <v>0.01</v>
      </c>
      <c r="G1133">
        <v>0.86699999999999999</v>
      </c>
      <c r="H1133">
        <v>2.9449999999999998</v>
      </c>
      <c r="I1133">
        <v>37.78</v>
      </c>
      <c r="J1133">
        <v>2.5999999999999999E-2</v>
      </c>
      <c r="K1133" s="2">
        <v>2.3709170000000001E-5</v>
      </c>
    </row>
    <row r="1134" spans="1:11" x14ac:dyDescent="0.3">
      <c r="A1134" s="1">
        <v>44746.260416666664</v>
      </c>
      <c r="B1134">
        <v>12.83</v>
      </c>
      <c r="C1134">
        <v>23.65</v>
      </c>
      <c r="D1134">
        <v>75.27</v>
      </c>
      <c r="E1134">
        <v>93.6</v>
      </c>
      <c r="F1134">
        <v>0</v>
      </c>
      <c r="G1134">
        <v>7.8E-2</v>
      </c>
      <c r="H1134">
        <v>123.1</v>
      </c>
      <c r="I1134">
        <v>4.0000000000000001E-3</v>
      </c>
      <c r="J1134">
        <v>5.0000000000000001E-3</v>
      </c>
      <c r="K1134" s="2">
        <v>4.1839720000000002E-6</v>
      </c>
    </row>
    <row r="1135" spans="1:11" x14ac:dyDescent="0.3">
      <c r="A1135" s="1">
        <v>44746.270833333336</v>
      </c>
      <c r="B1135">
        <v>12.83</v>
      </c>
      <c r="C1135">
        <v>23.72</v>
      </c>
      <c r="D1135">
        <v>75.28</v>
      </c>
      <c r="E1135">
        <v>93.6</v>
      </c>
      <c r="F1135">
        <v>0</v>
      </c>
      <c r="G1135">
        <v>0.55100000000000005</v>
      </c>
      <c r="H1135">
        <v>94.1</v>
      </c>
      <c r="I1135">
        <v>6.327</v>
      </c>
      <c r="J1135">
        <v>2.1000000000000001E-2</v>
      </c>
      <c r="K1135" s="2">
        <v>1.909608E-5</v>
      </c>
    </row>
    <row r="1136" spans="1:11" x14ac:dyDescent="0.3">
      <c r="A1136" s="1">
        <v>44746.28125</v>
      </c>
      <c r="B1136">
        <v>12.83</v>
      </c>
      <c r="C1136">
        <v>23.73</v>
      </c>
      <c r="D1136">
        <v>75.06</v>
      </c>
      <c r="E1136">
        <v>93.6</v>
      </c>
      <c r="F1136">
        <v>0</v>
      </c>
      <c r="G1136">
        <v>4.2000000000000003E-2</v>
      </c>
      <c r="H1136">
        <v>108.9</v>
      </c>
      <c r="I1136">
        <v>0</v>
      </c>
      <c r="J1136">
        <v>0.19900000000000001</v>
      </c>
      <c r="K1136">
        <v>1.7873070000000001E-4</v>
      </c>
    </row>
    <row r="1137" spans="1:11" x14ac:dyDescent="0.3">
      <c r="A1137" s="1">
        <v>44746.291666666664</v>
      </c>
      <c r="B1137">
        <v>12.83</v>
      </c>
      <c r="C1137">
        <v>23.63</v>
      </c>
      <c r="D1137">
        <v>74.739999999999995</v>
      </c>
      <c r="E1137">
        <v>93.8</v>
      </c>
      <c r="F1137">
        <v>0</v>
      </c>
      <c r="G1137">
        <v>0.04</v>
      </c>
      <c r="H1137">
        <v>340</v>
      </c>
      <c r="I1137">
        <v>0</v>
      </c>
      <c r="J1137">
        <v>1.1379999999999999</v>
      </c>
      <c r="K1137">
        <v>1.0245370000000001E-3</v>
      </c>
    </row>
    <row r="1138" spans="1:11" x14ac:dyDescent="0.3">
      <c r="A1138" s="1">
        <v>44746.302083333336</v>
      </c>
      <c r="B1138">
        <v>12.68</v>
      </c>
      <c r="C1138">
        <v>26.84</v>
      </c>
      <c r="D1138">
        <v>74.66</v>
      </c>
      <c r="E1138">
        <v>93.7</v>
      </c>
      <c r="F1138">
        <v>0</v>
      </c>
      <c r="G1138">
        <v>6.8000000000000005E-2</v>
      </c>
      <c r="H1138">
        <v>347.6</v>
      </c>
      <c r="I1138">
        <v>0</v>
      </c>
      <c r="J1138">
        <v>10.01</v>
      </c>
      <c r="K1138">
        <v>9.0104520000000004E-3</v>
      </c>
    </row>
    <row r="1139" spans="1:11" x14ac:dyDescent="0.3">
      <c r="A1139" s="1">
        <v>44746.3125</v>
      </c>
      <c r="B1139">
        <v>12.68</v>
      </c>
      <c r="C1139">
        <v>27.76</v>
      </c>
      <c r="D1139">
        <v>74.86</v>
      </c>
      <c r="E1139">
        <v>93.7</v>
      </c>
      <c r="F1139">
        <v>0</v>
      </c>
      <c r="G1139">
        <v>0</v>
      </c>
      <c r="H1139">
        <v>0</v>
      </c>
      <c r="I1139">
        <v>0</v>
      </c>
      <c r="J1139">
        <v>16.579999999999998</v>
      </c>
      <c r="K1139">
        <v>1.4918010000000001E-2</v>
      </c>
    </row>
    <row r="1140" spans="1:11" x14ac:dyDescent="0.3">
      <c r="A1140" s="1">
        <v>44746.322916666664</v>
      </c>
      <c r="B1140">
        <v>12.67</v>
      </c>
      <c r="C1140">
        <v>28.09</v>
      </c>
      <c r="D1140">
        <v>75.14</v>
      </c>
      <c r="E1140">
        <v>93.7</v>
      </c>
      <c r="F1140">
        <v>0</v>
      </c>
      <c r="G1140">
        <v>0.17699999999999999</v>
      </c>
      <c r="H1140">
        <v>342.5</v>
      </c>
      <c r="I1140">
        <v>1.216</v>
      </c>
      <c r="J1140">
        <v>16.45</v>
      </c>
      <c r="K1140">
        <v>1.4805570000000001E-2</v>
      </c>
    </row>
    <row r="1141" spans="1:11" x14ac:dyDescent="0.3">
      <c r="A1141" s="1">
        <v>44746.333333333336</v>
      </c>
      <c r="B1141">
        <v>12.69</v>
      </c>
      <c r="C1141">
        <v>28.45</v>
      </c>
      <c r="D1141">
        <v>75.36</v>
      </c>
      <c r="E1141">
        <v>93.6</v>
      </c>
      <c r="F1141">
        <v>0</v>
      </c>
      <c r="G1141">
        <v>0.182</v>
      </c>
      <c r="H1141">
        <v>334.2</v>
      </c>
      <c r="I1141">
        <v>1.7999999999999999E-2</v>
      </c>
      <c r="J1141">
        <v>62.39</v>
      </c>
      <c r="K1141">
        <v>5.6153950000000001E-2</v>
      </c>
    </row>
    <row r="1142" spans="1:11" x14ac:dyDescent="0.3">
      <c r="A1142" s="1">
        <v>44746.34375</v>
      </c>
      <c r="B1142">
        <v>12.71</v>
      </c>
      <c r="C1142">
        <v>29</v>
      </c>
      <c r="D1142">
        <v>76.12</v>
      </c>
      <c r="E1142">
        <v>93.6</v>
      </c>
      <c r="F1142">
        <v>0</v>
      </c>
      <c r="G1142">
        <v>4.4999999999999998E-2</v>
      </c>
      <c r="H1142">
        <v>138.6</v>
      </c>
      <c r="I1142">
        <v>0</v>
      </c>
      <c r="J1142">
        <v>84.3</v>
      </c>
      <c r="K1142">
        <v>7.5839959999999998E-2</v>
      </c>
    </row>
    <row r="1143" spans="1:11" x14ac:dyDescent="0.3">
      <c r="A1143" s="1">
        <v>44746.354166666664</v>
      </c>
      <c r="B1143">
        <v>12.74</v>
      </c>
      <c r="C1143">
        <v>29.39</v>
      </c>
      <c r="D1143">
        <v>76.42</v>
      </c>
      <c r="E1143">
        <v>93.5</v>
      </c>
      <c r="F1143">
        <v>0</v>
      </c>
      <c r="G1143">
        <v>0</v>
      </c>
      <c r="H1143">
        <v>0</v>
      </c>
      <c r="I1143">
        <v>0</v>
      </c>
      <c r="J1143">
        <v>95.8</v>
      </c>
      <c r="K1143">
        <v>8.6188100000000004E-2</v>
      </c>
    </row>
    <row r="1144" spans="1:11" x14ac:dyDescent="0.3">
      <c r="A1144" s="1">
        <v>44746.364583333336</v>
      </c>
      <c r="B1144">
        <v>12.7</v>
      </c>
      <c r="C1144">
        <v>29.54</v>
      </c>
      <c r="D1144">
        <v>76.459999999999994</v>
      </c>
      <c r="E1144">
        <v>93.4</v>
      </c>
      <c r="F1144">
        <v>0</v>
      </c>
      <c r="G1144">
        <v>0.115</v>
      </c>
      <c r="H1144">
        <v>137.6</v>
      </c>
      <c r="I1144">
        <v>8.9999999999999993E-3</v>
      </c>
      <c r="J1144">
        <v>69.819999999999993</v>
      </c>
      <c r="K1144">
        <v>6.2833920000000001E-2</v>
      </c>
    </row>
    <row r="1145" spans="1:11" x14ac:dyDescent="0.3">
      <c r="A1145" s="1">
        <v>44746.375</v>
      </c>
      <c r="B1145">
        <v>12.7</v>
      </c>
      <c r="C1145">
        <v>29.58</v>
      </c>
      <c r="D1145">
        <v>76.47</v>
      </c>
      <c r="E1145">
        <v>93.4</v>
      </c>
      <c r="F1145">
        <v>0</v>
      </c>
      <c r="G1145">
        <v>1.0720000000000001</v>
      </c>
      <c r="H1145">
        <v>337.1</v>
      </c>
      <c r="I1145">
        <v>23.84</v>
      </c>
      <c r="J1145">
        <v>80.900000000000006</v>
      </c>
      <c r="K1145">
        <v>7.2803999999999994E-2</v>
      </c>
    </row>
    <row r="1146" spans="1:11" x14ac:dyDescent="0.3">
      <c r="A1146" s="1">
        <v>44746.385416666664</v>
      </c>
      <c r="B1146">
        <v>12.74</v>
      </c>
      <c r="C1146">
        <v>29.99</v>
      </c>
      <c r="D1146">
        <v>76.87</v>
      </c>
      <c r="E1146">
        <v>93.2</v>
      </c>
      <c r="F1146">
        <v>0</v>
      </c>
      <c r="G1146">
        <v>0.52900000000000003</v>
      </c>
      <c r="H1146">
        <v>5.3360000000000003</v>
      </c>
      <c r="I1146">
        <v>19.579999999999998</v>
      </c>
      <c r="J1146">
        <v>118.3</v>
      </c>
      <c r="K1146">
        <v>0.1064348</v>
      </c>
    </row>
    <row r="1147" spans="1:11" x14ac:dyDescent="0.3">
      <c r="A1147" s="1">
        <v>44746.395833333336</v>
      </c>
      <c r="B1147">
        <v>12.91</v>
      </c>
      <c r="C1147">
        <v>30.86</v>
      </c>
      <c r="D1147">
        <v>77.28</v>
      </c>
      <c r="E1147">
        <v>93.2</v>
      </c>
      <c r="F1147">
        <v>0</v>
      </c>
      <c r="G1147">
        <v>0.27400000000000002</v>
      </c>
      <c r="H1147">
        <v>338.2</v>
      </c>
      <c r="I1147">
        <v>4.798</v>
      </c>
      <c r="J1147">
        <v>199.1</v>
      </c>
      <c r="K1147">
        <v>0.17918909999999999</v>
      </c>
    </row>
    <row r="1148" spans="1:11" x14ac:dyDescent="0.3">
      <c r="A1148" s="1">
        <v>44746.40625</v>
      </c>
      <c r="B1148">
        <v>12.94</v>
      </c>
      <c r="C1148">
        <v>31.6</v>
      </c>
      <c r="D1148">
        <v>77.91</v>
      </c>
      <c r="E1148">
        <v>92.9</v>
      </c>
      <c r="F1148">
        <v>0</v>
      </c>
      <c r="G1148">
        <v>0.85199999999999998</v>
      </c>
      <c r="H1148">
        <v>74.17</v>
      </c>
      <c r="I1148">
        <v>39.57</v>
      </c>
      <c r="J1148">
        <v>174.9</v>
      </c>
      <c r="K1148">
        <v>0.15736849999999999</v>
      </c>
    </row>
    <row r="1149" spans="1:11" x14ac:dyDescent="0.3">
      <c r="A1149" s="1">
        <v>44746.416666666664</v>
      </c>
      <c r="B1149">
        <v>13.01</v>
      </c>
      <c r="C1149">
        <v>32.090000000000003</v>
      </c>
      <c r="D1149">
        <v>78.099999999999994</v>
      </c>
      <c r="E1149">
        <v>93.1</v>
      </c>
      <c r="F1149">
        <v>0</v>
      </c>
      <c r="G1149">
        <v>0.83899999999999997</v>
      </c>
      <c r="H1149">
        <v>12.11</v>
      </c>
      <c r="I1149">
        <v>43.1</v>
      </c>
      <c r="J1149">
        <v>183.4</v>
      </c>
      <c r="K1149">
        <v>0.16507050000000001</v>
      </c>
    </row>
    <row r="1150" spans="1:11" x14ac:dyDescent="0.3">
      <c r="A1150" s="1">
        <v>44746.427083333336</v>
      </c>
      <c r="B1150">
        <v>13.25</v>
      </c>
      <c r="C1150">
        <v>32.93</v>
      </c>
      <c r="D1150">
        <v>79.069999999999993</v>
      </c>
      <c r="E1150">
        <v>92.5</v>
      </c>
      <c r="F1150">
        <v>0</v>
      </c>
      <c r="G1150">
        <v>1.2050000000000001</v>
      </c>
      <c r="H1150">
        <v>110.9</v>
      </c>
      <c r="I1150">
        <v>15.73</v>
      </c>
      <c r="J1150">
        <v>272.2</v>
      </c>
      <c r="K1150">
        <v>0.24497379999999999</v>
      </c>
    </row>
    <row r="1151" spans="1:11" x14ac:dyDescent="0.3">
      <c r="A1151" s="1">
        <v>44746.4375</v>
      </c>
      <c r="B1151">
        <v>13.25</v>
      </c>
      <c r="C1151">
        <v>33.590000000000003</v>
      </c>
      <c r="D1151">
        <v>79.75</v>
      </c>
      <c r="E1151">
        <v>92.4</v>
      </c>
      <c r="F1151">
        <v>0</v>
      </c>
      <c r="G1151">
        <v>1.7949999999999999</v>
      </c>
      <c r="H1151">
        <v>131.19999999999999</v>
      </c>
      <c r="I1151">
        <v>40.06</v>
      </c>
      <c r="J1151">
        <v>213.3</v>
      </c>
      <c r="K1151">
        <v>0.19196579999999999</v>
      </c>
    </row>
    <row r="1152" spans="1:11" x14ac:dyDescent="0.3">
      <c r="A1152" s="1">
        <v>44746.447916666664</v>
      </c>
      <c r="B1152">
        <v>13</v>
      </c>
      <c r="C1152">
        <v>33.520000000000003</v>
      </c>
      <c r="D1152">
        <v>77.459999999999994</v>
      </c>
      <c r="E1152">
        <v>92.5</v>
      </c>
      <c r="F1152">
        <v>0</v>
      </c>
      <c r="G1152">
        <v>3.5579999999999998</v>
      </c>
      <c r="H1152">
        <v>122.4</v>
      </c>
      <c r="I1152">
        <v>20.62</v>
      </c>
      <c r="J1152">
        <v>144.9</v>
      </c>
      <c r="K1152">
        <v>0.13042029999999999</v>
      </c>
    </row>
    <row r="1153" spans="1:11" x14ac:dyDescent="0.3">
      <c r="A1153" s="1">
        <v>44746.458333333336</v>
      </c>
      <c r="B1153">
        <v>12.95</v>
      </c>
      <c r="C1153">
        <v>32.67</v>
      </c>
      <c r="D1153">
        <v>76.83</v>
      </c>
      <c r="E1153">
        <v>92.7</v>
      </c>
      <c r="F1153">
        <v>0</v>
      </c>
      <c r="G1153">
        <v>0.39900000000000002</v>
      </c>
      <c r="H1153">
        <v>106.4</v>
      </c>
      <c r="I1153">
        <v>6.2720000000000002</v>
      </c>
      <c r="J1153">
        <v>127.6</v>
      </c>
      <c r="K1153">
        <v>0.1148569</v>
      </c>
    </row>
    <row r="1154" spans="1:11" x14ac:dyDescent="0.3">
      <c r="A1154" s="1">
        <v>44746.46875</v>
      </c>
      <c r="B1154">
        <v>12.89</v>
      </c>
      <c r="C1154">
        <v>31.91</v>
      </c>
      <c r="D1154">
        <v>76.27</v>
      </c>
      <c r="E1154">
        <v>92.8</v>
      </c>
      <c r="F1154">
        <v>0</v>
      </c>
      <c r="G1154">
        <v>6.3E-2</v>
      </c>
      <c r="H1154">
        <v>31.29</v>
      </c>
      <c r="I1154">
        <v>7.2549999999999999</v>
      </c>
      <c r="J1154">
        <v>105.8</v>
      </c>
      <c r="K1154">
        <v>9.518182E-2</v>
      </c>
    </row>
    <row r="1155" spans="1:11" x14ac:dyDescent="0.3">
      <c r="A1155" s="1">
        <v>44746.479166666664</v>
      </c>
      <c r="B1155">
        <v>12.81</v>
      </c>
      <c r="C1155">
        <v>31.45</v>
      </c>
      <c r="D1155">
        <v>75.959999999999994</v>
      </c>
      <c r="E1155">
        <v>92.9</v>
      </c>
      <c r="F1155">
        <v>0</v>
      </c>
      <c r="G1155">
        <v>0.32500000000000001</v>
      </c>
      <c r="H1155">
        <v>23.86</v>
      </c>
      <c r="I1155">
        <v>3.2330000000000001</v>
      </c>
      <c r="J1155">
        <v>89.8</v>
      </c>
      <c r="K1155">
        <v>8.0864699999999998E-2</v>
      </c>
    </row>
    <row r="1156" spans="1:11" x14ac:dyDescent="0.3">
      <c r="A1156" s="1">
        <v>44746.489583333336</v>
      </c>
      <c r="B1156">
        <v>12.83</v>
      </c>
      <c r="C1156">
        <v>31.11</v>
      </c>
      <c r="D1156">
        <v>76.319999999999993</v>
      </c>
      <c r="E1156">
        <v>92.9</v>
      </c>
      <c r="F1156">
        <v>0</v>
      </c>
      <c r="G1156">
        <v>0</v>
      </c>
      <c r="H1156">
        <v>0</v>
      </c>
      <c r="I1156">
        <v>0</v>
      </c>
      <c r="J1156">
        <v>134.6</v>
      </c>
      <c r="K1156">
        <v>0.1211627</v>
      </c>
    </row>
    <row r="1157" spans="1:11" x14ac:dyDescent="0.3">
      <c r="A1157" s="1">
        <v>44746.5</v>
      </c>
      <c r="B1157">
        <v>13.06</v>
      </c>
      <c r="C1157">
        <v>31.84</v>
      </c>
      <c r="D1157">
        <v>77.27</v>
      </c>
      <c r="E1157">
        <v>92.8</v>
      </c>
      <c r="F1157">
        <v>0</v>
      </c>
      <c r="G1157">
        <v>0</v>
      </c>
      <c r="H1157">
        <v>0</v>
      </c>
      <c r="I1157">
        <v>0</v>
      </c>
      <c r="J1157">
        <v>216.6</v>
      </c>
      <c r="K1157">
        <v>0.19494339999999999</v>
      </c>
    </row>
    <row r="1158" spans="1:11" x14ac:dyDescent="0.3">
      <c r="A1158" s="1">
        <v>44746.510416666664</v>
      </c>
      <c r="B1158">
        <v>13.48</v>
      </c>
      <c r="C1158">
        <v>33.869999999999997</v>
      </c>
      <c r="D1158">
        <v>78.78</v>
      </c>
      <c r="E1158">
        <v>91.5</v>
      </c>
      <c r="F1158">
        <v>0</v>
      </c>
      <c r="G1158">
        <v>0.23799999999999999</v>
      </c>
      <c r="H1158">
        <v>125.6</v>
      </c>
      <c r="I1158">
        <v>6.0330000000000004</v>
      </c>
      <c r="J1158">
        <v>525.79999999999995</v>
      </c>
      <c r="K1158">
        <v>0.47319299999999997</v>
      </c>
    </row>
    <row r="1159" spans="1:11" x14ac:dyDescent="0.3">
      <c r="A1159" s="1">
        <v>44746.520833333336</v>
      </c>
      <c r="B1159">
        <v>13.43</v>
      </c>
      <c r="C1159">
        <v>36.24</v>
      </c>
      <c r="D1159">
        <v>81.2</v>
      </c>
      <c r="E1159">
        <v>90.6</v>
      </c>
      <c r="F1159">
        <v>0</v>
      </c>
      <c r="G1159">
        <v>0.68700000000000006</v>
      </c>
      <c r="H1159">
        <v>102.9</v>
      </c>
      <c r="I1159">
        <v>27.93</v>
      </c>
      <c r="J1159">
        <v>715.3</v>
      </c>
      <c r="K1159">
        <v>0.64377930000000005</v>
      </c>
    </row>
    <row r="1160" spans="1:11" x14ac:dyDescent="0.3">
      <c r="A1160" s="1">
        <v>44746.53125</v>
      </c>
      <c r="B1160">
        <v>13.4</v>
      </c>
      <c r="C1160">
        <v>38.49</v>
      </c>
      <c r="D1160">
        <v>82.3</v>
      </c>
      <c r="E1160">
        <v>90.3</v>
      </c>
      <c r="F1160">
        <v>0</v>
      </c>
      <c r="G1160">
        <v>1.7210000000000001</v>
      </c>
      <c r="H1160">
        <v>138.69999999999999</v>
      </c>
      <c r="I1160">
        <v>24.53</v>
      </c>
      <c r="J1160">
        <v>615.20000000000005</v>
      </c>
      <c r="K1160">
        <v>0.55370580000000003</v>
      </c>
    </row>
    <row r="1161" spans="1:11" x14ac:dyDescent="0.3">
      <c r="A1161" s="1">
        <v>44746.541666666664</v>
      </c>
      <c r="B1161">
        <v>13.16</v>
      </c>
      <c r="C1161">
        <v>38.65</v>
      </c>
      <c r="D1161">
        <v>81.400000000000006</v>
      </c>
      <c r="E1161">
        <v>90.7</v>
      </c>
      <c r="F1161">
        <v>0</v>
      </c>
      <c r="G1161">
        <v>0.496</v>
      </c>
      <c r="H1161">
        <v>107.9</v>
      </c>
      <c r="I1161">
        <v>8.77</v>
      </c>
      <c r="J1161">
        <v>152.69999999999999</v>
      </c>
      <c r="K1161">
        <v>0.1374155</v>
      </c>
    </row>
    <row r="1162" spans="1:11" x14ac:dyDescent="0.3">
      <c r="A1162" s="1">
        <v>44746.552083333336</v>
      </c>
      <c r="B1162">
        <v>12.97</v>
      </c>
      <c r="C1162">
        <v>36.81</v>
      </c>
      <c r="D1162">
        <v>79.459999999999994</v>
      </c>
      <c r="E1162">
        <v>91.4</v>
      </c>
      <c r="F1162">
        <v>0</v>
      </c>
      <c r="G1162">
        <v>0.21299999999999999</v>
      </c>
      <c r="H1162">
        <v>29.78</v>
      </c>
      <c r="I1162">
        <v>3.61</v>
      </c>
      <c r="J1162">
        <v>120.7</v>
      </c>
      <c r="K1162">
        <v>0.10866099999999999</v>
      </c>
    </row>
    <row r="1163" spans="1:11" x14ac:dyDescent="0.3">
      <c r="A1163" s="1">
        <v>44746.5625</v>
      </c>
      <c r="B1163">
        <v>13.06</v>
      </c>
      <c r="C1163">
        <v>34.79</v>
      </c>
      <c r="D1163">
        <v>78.92</v>
      </c>
      <c r="E1163">
        <v>91.9</v>
      </c>
      <c r="F1163">
        <v>0</v>
      </c>
      <c r="G1163">
        <v>0.66300000000000003</v>
      </c>
      <c r="H1163">
        <v>338.1</v>
      </c>
      <c r="I1163">
        <v>5.1310000000000002</v>
      </c>
      <c r="J1163">
        <v>160.6</v>
      </c>
      <c r="K1163">
        <v>0.1445583</v>
      </c>
    </row>
    <row r="1164" spans="1:11" x14ac:dyDescent="0.3">
      <c r="A1164" s="1">
        <v>44746.572916666664</v>
      </c>
      <c r="B1164">
        <v>13.47</v>
      </c>
      <c r="C1164">
        <v>34.71</v>
      </c>
      <c r="D1164">
        <v>79.63</v>
      </c>
      <c r="E1164">
        <v>91</v>
      </c>
      <c r="F1164">
        <v>0</v>
      </c>
      <c r="G1164">
        <v>0.19600000000000001</v>
      </c>
      <c r="H1164">
        <v>116.4</v>
      </c>
      <c r="I1164">
        <v>2.2360000000000002</v>
      </c>
      <c r="J1164">
        <v>296</v>
      </c>
      <c r="K1164">
        <v>0.26638450000000002</v>
      </c>
    </row>
    <row r="1165" spans="1:11" x14ac:dyDescent="0.3">
      <c r="A1165" s="1">
        <v>44746.583333333336</v>
      </c>
      <c r="B1165">
        <v>13.4</v>
      </c>
      <c r="C1165">
        <v>34.68</v>
      </c>
      <c r="D1165">
        <v>78.7</v>
      </c>
      <c r="E1165">
        <v>91.9</v>
      </c>
      <c r="F1165">
        <v>0.03</v>
      </c>
      <c r="G1165">
        <v>2.0299999999999998</v>
      </c>
      <c r="H1165">
        <v>336.1</v>
      </c>
      <c r="I1165">
        <v>27.51</v>
      </c>
      <c r="J1165">
        <v>232</v>
      </c>
      <c r="K1165">
        <v>0.20880989999999999</v>
      </c>
    </row>
    <row r="1166" spans="1:11" x14ac:dyDescent="0.3">
      <c r="A1166" s="1">
        <v>44746.59375</v>
      </c>
      <c r="B1166">
        <v>13.44</v>
      </c>
      <c r="C1166">
        <v>33.76</v>
      </c>
      <c r="D1166">
        <v>77.44</v>
      </c>
      <c r="E1166">
        <v>92.4</v>
      </c>
      <c r="F1166">
        <v>0.01</v>
      </c>
      <c r="G1166">
        <v>1.829</v>
      </c>
      <c r="H1166">
        <v>329.5</v>
      </c>
      <c r="I1166">
        <v>35.17</v>
      </c>
      <c r="J1166">
        <v>216.7</v>
      </c>
      <c r="K1166">
        <v>0.19504630000000001</v>
      </c>
    </row>
    <row r="1167" spans="1:11" x14ac:dyDescent="0.3">
      <c r="A1167" s="1">
        <v>44746.604166666664</v>
      </c>
      <c r="B1167">
        <v>13.44</v>
      </c>
      <c r="C1167">
        <v>32.619999999999997</v>
      </c>
      <c r="D1167">
        <v>76.849999999999994</v>
      </c>
      <c r="E1167">
        <v>92.3</v>
      </c>
      <c r="F1167">
        <v>0</v>
      </c>
      <c r="G1167">
        <v>1.4039999999999999</v>
      </c>
      <c r="H1167">
        <v>332.3</v>
      </c>
      <c r="I1167">
        <v>41.96</v>
      </c>
      <c r="J1167">
        <v>240.3</v>
      </c>
      <c r="K1167">
        <v>0.21624769999999999</v>
      </c>
    </row>
    <row r="1168" spans="1:11" x14ac:dyDescent="0.3">
      <c r="A1168" s="1">
        <v>44746.614583333336</v>
      </c>
      <c r="B1168">
        <v>13.44</v>
      </c>
      <c r="C1168">
        <v>32.270000000000003</v>
      </c>
      <c r="D1168">
        <v>76.709999999999994</v>
      </c>
      <c r="E1168">
        <v>92.4</v>
      </c>
      <c r="F1168">
        <v>0</v>
      </c>
      <c r="G1168">
        <v>0.76400000000000001</v>
      </c>
      <c r="H1168">
        <v>318.10000000000002</v>
      </c>
      <c r="I1168">
        <v>10.55</v>
      </c>
      <c r="J1168">
        <v>220.4</v>
      </c>
      <c r="K1168">
        <v>0.19839109999999999</v>
      </c>
    </row>
    <row r="1169" spans="1:11" x14ac:dyDescent="0.3">
      <c r="A1169" s="1">
        <v>44746.625</v>
      </c>
      <c r="B1169">
        <v>13.48</v>
      </c>
      <c r="C1169">
        <v>32.869999999999997</v>
      </c>
      <c r="D1169">
        <v>76.849999999999994</v>
      </c>
      <c r="E1169">
        <v>91.7</v>
      </c>
      <c r="F1169">
        <v>0</v>
      </c>
      <c r="G1169">
        <v>1.7170000000000001</v>
      </c>
      <c r="H1169">
        <v>12.02</v>
      </c>
      <c r="I1169">
        <v>21.23</v>
      </c>
      <c r="J1169">
        <v>314.2</v>
      </c>
      <c r="K1169">
        <v>0.28276459999999998</v>
      </c>
    </row>
    <row r="1170" spans="1:11" x14ac:dyDescent="0.3">
      <c r="A1170" s="1">
        <v>44746.635416666664</v>
      </c>
      <c r="B1170">
        <v>13.43</v>
      </c>
      <c r="C1170">
        <v>33.119999999999997</v>
      </c>
      <c r="D1170">
        <v>76.37</v>
      </c>
      <c r="E1170">
        <v>92</v>
      </c>
      <c r="F1170">
        <v>0</v>
      </c>
      <c r="G1170">
        <v>2.9580000000000002</v>
      </c>
      <c r="H1170">
        <v>342.8</v>
      </c>
      <c r="I1170">
        <v>40.159999999999997</v>
      </c>
      <c r="J1170">
        <v>188.7</v>
      </c>
      <c r="K1170">
        <v>0.1697863</v>
      </c>
    </row>
    <row r="1171" spans="1:11" x14ac:dyDescent="0.3">
      <c r="A1171" s="1">
        <v>44746.645833333336</v>
      </c>
      <c r="B1171">
        <v>13.45</v>
      </c>
      <c r="C1171">
        <v>32.700000000000003</v>
      </c>
      <c r="D1171">
        <v>76.260000000000005</v>
      </c>
      <c r="E1171">
        <v>92.3</v>
      </c>
      <c r="F1171">
        <v>0</v>
      </c>
      <c r="G1171">
        <v>1.28</v>
      </c>
      <c r="H1171">
        <v>340</v>
      </c>
      <c r="I1171">
        <v>33.06</v>
      </c>
      <c r="J1171">
        <v>154.5</v>
      </c>
      <c r="K1171">
        <v>0.1390808</v>
      </c>
    </row>
    <row r="1172" spans="1:11" x14ac:dyDescent="0.3">
      <c r="A1172" s="1">
        <v>44746.65625</v>
      </c>
      <c r="B1172">
        <v>13.4</v>
      </c>
      <c r="C1172">
        <v>31.87</v>
      </c>
      <c r="D1172">
        <v>76.23</v>
      </c>
      <c r="E1172">
        <v>92.7</v>
      </c>
      <c r="F1172">
        <v>0</v>
      </c>
      <c r="G1172">
        <v>0.16800000000000001</v>
      </c>
      <c r="H1172">
        <v>294.8</v>
      </c>
      <c r="I1172">
        <v>0.30199999999999999</v>
      </c>
      <c r="J1172">
        <v>150.80000000000001</v>
      </c>
      <c r="K1172">
        <v>0.1357631</v>
      </c>
    </row>
    <row r="1173" spans="1:11" x14ac:dyDescent="0.3">
      <c r="A1173" s="1">
        <v>44746.666666666664</v>
      </c>
      <c r="B1173">
        <v>13.34</v>
      </c>
      <c r="C1173">
        <v>31.97</v>
      </c>
      <c r="D1173">
        <v>76.06</v>
      </c>
      <c r="E1173">
        <v>92.7</v>
      </c>
      <c r="F1173">
        <v>0</v>
      </c>
      <c r="G1173">
        <v>0.21299999999999999</v>
      </c>
      <c r="H1173">
        <v>318.8</v>
      </c>
      <c r="I1173">
        <v>14.78</v>
      </c>
      <c r="J1173">
        <v>137.30000000000001</v>
      </c>
      <c r="K1173">
        <v>0.1236141</v>
      </c>
    </row>
    <row r="1174" spans="1:11" x14ac:dyDescent="0.3">
      <c r="A1174" s="1">
        <v>44746.677083333336</v>
      </c>
      <c r="B1174">
        <v>13.54</v>
      </c>
      <c r="C1174">
        <v>31.38</v>
      </c>
      <c r="D1174">
        <v>75.650000000000006</v>
      </c>
      <c r="E1174">
        <v>92.8</v>
      </c>
      <c r="F1174">
        <v>0.01</v>
      </c>
      <c r="G1174">
        <v>0.83099999999999996</v>
      </c>
      <c r="H1174">
        <v>332.2</v>
      </c>
      <c r="I1174">
        <v>7.1120000000000001</v>
      </c>
      <c r="J1174">
        <v>58.69</v>
      </c>
      <c r="K1174">
        <v>5.282179E-2</v>
      </c>
    </row>
    <row r="1175" spans="1:11" x14ac:dyDescent="0.3">
      <c r="A1175" s="1">
        <v>44746.6875</v>
      </c>
      <c r="B1175">
        <v>13.52</v>
      </c>
      <c r="C1175">
        <v>28.19</v>
      </c>
      <c r="D1175">
        <v>74.680000000000007</v>
      </c>
      <c r="E1175">
        <v>93</v>
      </c>
      <c r="F1175">
        <v>0</v>
      </c>
      <c r="G1175">
        <v>1.4139999999999999</v>
      </c>
      <c r="H1175">
        <v>340.5</v>
      </c>
      <c r="I1175">
        <v>10.54</v>
      </c>
      <c r="J1175">
        <v>59.36</v>
      </c>
      <c r="K1175">
        <v>5.3423640000000001E-2</v>
      </c>
    </row>
    <row r="1176" spans="1:11" x14ac:dyDescent="0.3">
      <c r="A1176" s="1">
        <v>44746.697916666664</v>
      </c>
      <c r="B1176">
        <v>13.56</v>
      </c>
      <c r="C1176">
        <v>26.49</v>
      </c>
      <c r="D1176">
        <v>73.27</v>
      </c>
      <c r="E1176">
        <v>93.2</v>
      </c>
      <c r="F1176">
        <v>0</v>
      </c>
      <c r="G1176">
        <v>0.63700000000000001</v>
      </c>
      <c r="H1176">
        <v>15.8</v>
      </c>
      <c r="I1176">
        <v>28.13</v>
      </c>
      <c r="J1176">
        <v>67.19</v>
      </c>
      <c r="K1176">
        <v>6.0474590000000002E-2</v>
      </c>
    </row>
    <row r="1177" spans="1:11" x14ac:dyDescent="0.3">
      <c r="A1177" s="1">
        <v>44746.708333333336</v>
      </c>
      <c r="B1177">
        <v>13.57</v>
      </c>
      <c r="C1177">
        <v>25.44</v>
      </c>
      <c r="D1177">
        <v>73.900000000000006</v>
      </c>
      <c r="E1177">
        <v>93.1</v>
      </c>
      <c r="F1177">
        <v>0</v>
      </c>
      <c r="G1177">
        <v>1.2210000000000001</v>
      </c>
      <c r="H1177">
        <v>23</v>
      </c>
      <c r="I1177">
        <v>25.82</v>
      </c>
      <c r="J1177">
        <v>72.099999999999994</v>
      </c>
      <c r="K1177">
        <v>6.4887609999999998E-2</v>
      </c>
    </row>
    <row r="1178" spans="1:11" x14ac:dyDescent="0.3">
      <c r="A1178" s="1">
        <v>44746.71875</v>
      </c>
      <c r="B1178">
        <v>13.57</v>
      </c>
      <c r="C1178">
        <v>25.13</v>
      </c>
      <c r="D1178">
        <v>74.42</v>
      </c>
      <c r="E1178">
        <v>93.2</v>
      </c>
      <c r="F1178">
        <v>0</v>
      </c>
      <c r="G1178">
        <v>1.0249999999999999</v>
      </c>
      <c r="H1178">
        <v>353.2</v>
      </c>
      <c r="I1178">
        <v>6.6550000000000002</v>
      </c>
      <c r="J1178">
        <v>49.99</v>
      </c>
      <c r="K1178">
        <v>4.4991000000000003E-2</v>
      </c>
    </row>
    <row r="1179" spans="1:11" x14ac:dyDescent="0.3">
      <c r="A1179" s="1">
        <v>44746.729166666664</v>
      </c>
      <c r="B1179">
        <v>13.57</v>
      </c>
      <c r="C1179">
        <v>25.29</v>
      </c>
      <c r="D1179">
        <v>75.19</v>
      </c>
      <c r="E1179">
        <v>93.2</v>
      </c>
      <c r="F1179">
        <v>0</v>
      </c>
      <c r="G1179">
        <v>1.1879999999999999</v>
      </c>
      <c r="H1179">
        <v>0.68799999999999994</v>
      </c>
      <c r="I1179">
        <v>20.53</v>
      </c>
      <c r="J1179">
        <v>48.96</v>
      </c>
      <c r="K1179">
        <v>4.4060120000000001E-2</v>
      </c>
    </row>
    <row r="1180" spans="1:11" x14ac:dyDescent="0.3">
      <c r="A1180" s="1">
        <v>44746.739583333336</v>
      </c>
      <c r="B1180">
        <v>13.47</v>
      </c>
      <c r="C1180">
        <v>25.31</v>
      </c>
      <c r="D1180">
        <v>75.3</v>
      </c>
      <c r="E1180">
        <v>93.2</v>
      </c>
      <c r="F1180">
        <v>0</v>
      </c>
      <c r="G1180">
        <v>0.90500000000000003</v>
      </c>
      <c r="H1180">
        <v>9.9700000000000006</v>
      </c>
      <c r="I1180">
        <v>35.700000000000003</v>
      </c>
      <c r="J1180">
        <v>19.850000000000001</v>
      </c>
      <c r="K1180">
        <v>1.7862340000000001E-2</v>
      </c>
    </row>
    <row r="1181" spans="1:11" x14ac:dyDescent="0.3">
      <c r="A1181" s="1">
        <v>44746.75</v>
      </c>
      <c r="B1181">
        <v>12.98</v>
      </c>
      <c r="C1181">
        <v>24.74</v>
      </c>
      <c r="D1181">
        <v>75.16</v>
      </c>
      <c r="E1181">
        <v>93.3</v>
      </c>
      <c r="F1181">
        <v>0</v>
      </c>
      <c r="G1181">
        <v>0.45200000000000001</v>
      </c>
      <c r="H1181">
        <v>356.9</v>
      </c>
      <c r="I1181">
        <v>3.0219999999999998</v>
      </c>
      <c r="J1181" t="s">
        <v>34</v>
      </c>
      <c r="K1181" t="s">
        <v>34</v>
      </c>
    </row>
    <row r="1182" spans="1:11" x14ac:dyDescent="0.3">
      <c r="A1182" s="1">
        <v>44746.760416666664</v>
      </c>
      <c r="B1182">
        <v>12.91</v>
      </c>
      <c r="C1182">
        <v>24.46</v>
      </c>
      <c r="D1182">
        <v>74.69</v>
      </c>
      <c r="E1182">
        <v>92.5</v>
      </c>
      <c r="F1182">
        <v>0</v>
      </c>
      <c r="G1182">
        <v>0.875</v>
      </c>
      <c r="H1182">
        <v>35.950000000000003</v>
      </c>
      <c r="I1182">
        <v>39.29</v>
      </c>
      <c r="J1182">
        <v>3.5089999999999999</v>
      </c>
      <c r="K1182">
        <v>3.158255E-3</v>
      </c>
    </row>
    <row r="1183" spans="1:11" x14ac:dyDescent="0.3">
      <c r="A1183" s="1">
        <v>44746.770833333336</v>
      </c>
      <c r="B1183">
        <v>12.9</v>
      </c>
      <c r="C1183">
        <v>24.2</v>
      </c>
      <c r="D1183">
        <v>73.69</v>
      </c>
      <c r="E1183">
        <v>92.8</v>
      </c>
      <c r="F1183">
        <v>0</v>
      </c>
      <c r="G1183">
        <v>0.53400000000000003</v>
      </c>
      <c r="H1183">
        <v>47.83</v>
      </c>
      <c r="I1183">
        <v>13.28</v>
      </c>
      <c r="J1183">
        <v>0.95699999999999996</v>
      </c>
      <c r="K1183">
        <v>8.6168360000000001E-4</v>
      </c>
    </row>
    <row r="1184" spans="1:11" x14ac:dyDescent="0.3">
      <c r="A1184" s="1">
        <v>44746.78125</v>
      </c>
      <c r="B1184">
        <v>12.89</v>
      </c>
      <c r="C1184">
        <v>23.92</v>
      </c>
      <c r="D1184">
        <v>72.959999999999994</v>
      </c>
      <c r="E1184">
        <v>93.2</v>
      </c>
      <c r="F1184">
        <v>0</v>
      </c>
      <c r="G1184">
        <v>1.0289999999999999</v>
      </c>
      <c r="H1184">
        <v>329.4</v>
      </c>
      <c r="I1184">
        <v>34.56</v>
      </c>
      <c r="J1184">
        <v>6.8000000000000005E-2</v>
      </c>
      <c r="K1184" s="2">
        <v>6.09358E-5</v>
      </c>
    </row>
    <row r="1185" spans="1:11" x14ac:dyDescent="0.3">
      <c r="A1185" s="1">
        <v>44746.791666666664</v>
      </c>
      <c r="B1185">
        <v>12.89</v>
      </c>
      <c r="C1185">
        <v>23.54</v>
      </c>
      <c r="D1185">
        <v>72.569999999999993</v>
      </c>
      <c r="E1185">
        <v>93.5</v>
      </c>
      <c r="F1185">
        <v>0</v>
      </c>
      <c r="G1185">
        <v>0.307</v>
      </c>
      <c r="H1185">
        <v>335.6</v>
      </c>
      <c r="I1185">
        <v>6.7000000000000004E-2</v>
      </c>
      <c r="J1185">
        <v>0</v>
      </c>
      <c r="K1185">
        <v>0</v>
      </c>
    </row>
    <row r="1186" spans="1:11" x14ac:dyDescent="0.3">
      <c r="A1186" s="1">
        <v>44746.802083333336</v>
      </c>
      <c r="B1186">
        <v>12.88</v>
      </c>
      <c r="C1186">
        <v>23.17</v>
      </c>
      <c r="D1186">
        <v>72.510000000000005</v>
      </c>
      <c r="E1186">
        <v>93.5</v>
      </c>
      <c r="F1186">
        <v>0</v>
      </c>
      <c r="G1186">
        <v>1.7929999999999999</v>
      </c>
      <c r="H1186">
        <v>333.4</v>
      </c>
      <c r="I1186">
        <v>8.52</v>
      </c>
      <c r="J1186">
        <v>8.0000000000000002E-3</v>
      </c>
      <c r="K1186" s="2">
        <v>7.2951309999999996E-6</v>
      </c>
    </row>
    <row r="1187" spans="1:11" x14ac:dyDescent="0.3">
      <c r="A1187" s="1">
        <v>44746.8125</v>
      </c>
      <c r="B1187">
        <v>12.88</v>
      </c>
      <c r="C1187">
        <v>22.9</v>
      </c>
      <c r="D1187">
        <v>71.88</v>
      </c>
      <c r="E1187">
        <v>93.6</v>
      </c>
      <c r="F1187">
        <v>0</v>
      </c>
      <c r="G1187">
        <v>1.218</v>
      </c>
      <c r="H1187">
        <v>332.9</v>
      </c>
      <c r="I1187">
        <v>6.5650000000000004</v>
      </c>
      <c r="J1187">
        <v>0</v>
      </c>
      <c r="K1187">
        <v>0</v>
      </c>
    </row>
    <row r="1188" spans="1:11" x14ac:dyDescent="0.3">
      <c r="A1188" s="1">
        <v>44746.822916666664</v>
      </c>
      <c r="B1188">
        <v>12.87</v>
      </c>
      <c r="C1188">
        <v>22.62</v>
      </c>
      <c r="D1188">
        <v>71.680000000000007</v>
      </c>
      <c r="E1188">
        <v>93.6</v>
      </c>
      <c r="F1188">
        <v>0</v>
      </c>
      <c r="G1188">
        <v>0.59599999999999997</v>
      </c>
      <c r="H1188">
        <v>340</v>
      </c>
      <c r="I1188">
        <v>8.48</v>
      </c>
      <c r="J1188">
        <v>7.0000000000000001E-3</v>
      </c>
      <c r="K1188" s="2">
        <v>6.5441609999999999E-6</v>
      </c>
    </row>
    <row r="1189" spans="1:11" x14ac:dyDescent="0.3">
      <c r="A1189" s="1">
        <v>44746.833333333336</v>
      </c>
      <c r="B1189">
        <v>12.87</v>
      </c>
      <c r="C1189">
        <v>22.31</v>
      </c>
      <c r="D1189">
        <v>72.03</v>
      </c>
      <c r="E1189">
        <v>93.8</v>
      </c>
      <c r="F1189">
        <v>0</v>
      </c>
      <c r="G1189">
        <v>1.1859999999999999</v>
      </c>
      <c r="H1189">
        <v>347.9</v>
      </c>
      <c r="I1189">
        <v>9.08</v>
      </c>
      <c r="J1189">
        <v>2.1999999999999999E-2</v>
      </c>
      <c r="K1189" s="2">
        <v>1.9417920000000001E-5</v>
      </c>
    </row>
    <row r="1190" spans="1:11" x14ac:dyDescent="0.3">
      <c r="A1190" s="1">
        <v>44746.84375</v>
      </c>
      <c r="B1190">
        <v>12.86</v>
      </c>
      <c r="C1190">
        <v>22.46</v>
      </c>
      <c r="D1190">
        <v>73.3</v>
      </c>
      <c r="E1190">
        <v>93.6</v>
      </c>
      <c r="F1190">
        <v>0</v>
      </c>
      <c r="G1190">
        <v>2.1440000000000001</v>
      </c>
      <c r="H1190">
        <v>340.6</v>
      </c>
      <c r="I1190">
        <v>13.56</v>
      </c>
      <c r="J1190">
        <v>1.2999999999999999E-2</v>
      </c>
      <c r="K1190" s="2">
        <v>1.126454E-5</v>
      </c>
    </row>
    <row r="1191" spans="1:11" x14ac:dyDescent="0.3">
      <c r="A1191" s="1">
        <v>44746.854166666664</v>
      </c>
      <c r="B1191">
        <v>12.86</v>
      </c>
      <c r="C1191">
        <v>22.74</v>
      </c>
      <c r="D1191">
        <v>74.08</v>
      </c>
      <c r="E1191">
        <v>93.4</v>
      </c>
      <c r="F1191">
        <v>0</v>
      </c>
      <c r="G1191">
        <v>1.39</v>
      </c>
      <c r="H1191">
        <v>351</v>
      </c>
      <c r="I1191">
        <v>18.93</v>
      </c>
      <c r="J1191">
        <v>5.2999999999999999E-2</v>
      </c>
      <c r="K1191" s="2">
        <v>4.7632910000000003E-5</v>
      </c>
    </row>
    <row r="1192" spans="1:11" x14ac:dyDescent="0.3">
      <c r="A1192" s="1">
        <v>44746.864583333336</v>
      </c>
      <c r="B1192">
        <v>12.86</v>
      </c>
      <c r="C1192">
        <v>23.05</v>
      </c>
      <c r="D1192">
        <v>74.709999999999994</v>
      </c>
      <c r="E1192">
        <v>93.3</v>
      </c>
      <c r="F1192">
        <v>0</v>
      </c>
      <c r="G1192">
        <v>1.4990000000000001</v>
      </c>
      <c r="H1192">
        <v>347.5</v>
      </c>
      <c r="I1192">
        <v>24.17</v>
      </c>
      <c r="J1192">
        <v>4.2999999999999997E-2</v>
      </c>
      <c r="K1192" s="2">
        <v>3.8299439999999997E-5</v>
      </c>
    </row>
    <row r="1193" spans="1:11" x14ac:dyDescent="0.3">
      <c r="A1193" s="1">
        <v>44746.875</v>
      </c>
      <c r="B1193">
        <v>12.85</v>
      </c>
      <c r="C1193">
        <v>23.26</v>
      </c>
      <c r="D1193">
        <v>74.87</v>
      </c>
      <c r="E1193">
        <v>93.2</v>
      </c>
      <c r="F1193">
        <v>0</v>
      </c>
      <c r="G1193">
        <v>1.5780000000000001</v>
      </c>
      <c r="H1193">
        <v>352.2</v>
      </c>
      <c r="I1193">
        <v>28.15</v>
      </c>
      <c r="J1193">
        <v>4.9000000000000002E-2</v>
      </c>
      <c r="K1193" s="2">
        <v>4.3770780000000003E-5</v>
      </c>
    </row>
    <row r="1194" spans="1:11" x14ac:dyDescent="0.3">
      <c r="A1194" s="1">
        <v>44746.885416666664</v>
      </c>
      <c r="B1194">
        <v>12.85</v>
      </c>
      <c r="C1194">
        <v>23.43</v>
      </c>
      <c r="D1194">
        <v>75.06</v>
      </c>
      <c r="E1194">
        <v>92.9</v>
      </c>
      <c r="F1194">
        <v>0</v>
      </c>
      <c r="G1194">
        <v>1.669</v>
      </c>
      <c r="H1194">
        <v>7.8390000000000004</v>
      </c>
      <c r="I1194">
        <v>25.66</v>
      </c>
      <c r="J1194">
        <v>8.3000000000000004E-2</v>
      </c>
      <c r="K1194" s="2">
        <v>7.4345960000000007E-5</v>
      </c>
    </row>
    <row r="1195" spans="1:11" x14ac:dyDescent="0.3">
      <c r="A1195" s="1">
        <v>44746.895833333336</v>
      </c>
      <c r="B1195">
        <v>12.85</v>
      </c>
      <c r="C1195">
        <v>23.55</v>
      </c>
      <c r="D1195">
        <v>75.19</v>
      </c>
      <c r="E1195">
        <v>92.9</v>
      </c>
      <c r="F1195">
        <v>0</v>
      </c>
      <c r="G1195">
        <v>1.117</v>
      </c>
      <c r="H1195">
        <v>342.1</v>
      </c>
      <c r="I1195">
        <v>33.47</v>
      </c>
      <c r="J1195">
        <v>4.7E-2</v>
      </c>
      <c r="K1195" s="2">
        <v>4.2376119999999997E-5</v>
      </c>
    </row>
    <row r="1196" spans="1:11" x14ac:dyDescent="0.3">
      <c r="A1196" s="1">
        <v>44746.90625</v>
      </c>
      <c r="B1196">
        <v>12.85</v>
      </c>
      <c r="C1196">
        <v>23.53</v>
      </c>
      <c r="D1196">
        <v>74.66</v>
      </c>
      <c r="E1196">
        <v>93.4</v>
      </c>
      <c r="F1196">
        <v>0</v>
      </c>
      <c r="G1196">
        <v>0.91400000000000003</v>
      </c>
      <c r="H1196">
        <v>339.5</v>
      </c>
      <c r="I1196">
        <v>13.07</v>
      </c>
      <c r="J1196">
        <v>2.4E-2</v>
      </c>
      <c r="K1196" s="2">
        <v>2.134898E-5</v>
      </c>
    </row>
    <row r="1197" spans="1:11" x14ac:dyDescent="0.3">
      <c r="A1197" s="1">
        <v>44746.916666666664</v>
      </c>
      <c r="B1197">
        <v>12.85</v>
      </c>
      <c r="C1197">
        <v>23.36</v>
      </c>
      <c r="D1197">
        <v>74.48</v>
      </c>
      <c r="E1197">
        <v>93.3</v>
      </c>
      <c r="F1197">
        <v>0</v>
      </c>
      <c r="G1197">
        <v>0.78700000000000003</v>
      </c>
      <c r="H1197">
        <v>333</v>
      </c>
      <c r="I1197">
        <v>7.6280000000000001</v>
      </c>
      <c r="J1197">
        <v>8.9999999999999993E-3</v>
      </c>
      <c r="K1197" s="2">
        <v>7.8315370000000007E-6</v>
      </c>
    </row>
    <row r="1198" spans="1:11" x14ac:dyDescent="0.3">
      <c r="A1198" s="1">
        <v>44746.927083333336</v>
      </c>
      <c r="B1198">
        <v>12.84</v>
      </c>
      <c r="C1198">
        <v>23.23</v>
      </c>
      <c r="D1198">
        <v>74.28</v>
      </c>
      <c r="E1198">
        <v>93.4</v>
      </c>
      <c r="F1198">
        <v>0</v>
      </c>
      <c r="G1198">
        <v>0.81200000000000006</v>
      </c>
      <c r="H1198">
        <v>336</v>
      </c>
      <c r="I1198">
        <v>8.85</v>
      </c>
      <c r="J1198">
        <v>0</v>
      </c>
      <c r="K1198">
        <v>0</v>
      </c>
    </row>
    <row r="1199" spans="1:11" x14ac:dyDescent="0.3">
      <c r="A1199" s="1">
        <v>44746.9375</v>
      </c>
      <c r="B1199">
        <v>12.84</v>
      </c>
      <c r="C1199">
        <v>23.14</v>
      </c>
      <c r="D1199">
        <v>74.2</v>
      </c>
      <c r="E1199">
        <v>93.5</v>
      </c>
      <c r="F1199">
        <v>0</v>
      </c>
      <c r="G1199">
        <v>0.61899999999999999</v>
      </c>
      <c r="H1199">
        <v>326.89999999999998</v>
      </c>
      <c r="I1199">
        <v>7.6029999999999998</v>
      </c>
      <c r="J1199">
        <v>0</v>
      </c>
      <c r="K1199">
        <v>0</v>
      </c>
    </row>
    <row r="1200" spans="1:11" x14ac:dyDescent="0.3">
      <c r="A1200" s="1">
        <v>44746.947916666664</v>
      </c>
      <c r="B1200">
        <v>12.84</v>
      </c>
      <c r="C1200">
        <v>23.27</v>
      </c>
      <c r="D1200">
        <v>74.540000000000006</v>
      </c>
      <c r="E1200">
        <v>93.5</v>
      </c>
      <c r="F1200">
        <v>0</v>
      </c>
      <c r="G1200">
        <v>0.39300000000000002</v>
      </c>
      <c r="H1200">
        <v>316.7</v>
      </c>
      <c r="I1200">
        <v>11.6</v>
      </c>
      <c r="J1200">
        <v>1.7000000000000001E-2</v>
      </c>
      <c r="K1200" s="2">
        <v>1.566307E-5</v>
      </c>
    </row>
    <row r="1201" spans="1:11" x14ac:dyDescent="0.3">
      <c r="A1201" s="1">
        <v>44746.958333333336</v>
      </c>
      <c r="B1201">
        <v>12.84</v>
      </c>
      <c r="C1201">
        <v>23.48</v>
      </c>
      <c r="D1201">
        <v>75.11</v>
      </c>
      <c r="E1201">
        <v>93.5</v>
      </c>
      <c r="F1201">
        <v>0</v>
      </c>
      <c r="G1201">
        <v>0.24399999999999999</v>
      </c>
      <c r="H1201">
        <v>11.19</v>
      </c>
      <c r="I1201">
        <v>20.57</v>
      </c>
      <c r="J1201">
        <v>1.2999999999999999E-2</v>
      </c>
      <c r="K1201" s="2">
        <v>1.1693670000000001E-5</v>
      </c>
    </row>
    <row r="1202" spans="1:11" x14ac:dyDescent="0.3">
      <c r="A1202" s="1">
        <v>44746.96875</v>
      </c>
      <c r="B1202">
        <v>12.84</v>
      </c>
      <c r="C1202">
        <v>23.69</v>
      </c>
      <c r="D1202">
        <v>75.53</v>
      </c>
      <c r="E1202">
        <v>93.5</v>
      </c>
      <c r="F1202">
        <v>0.1</v>
      </c>
      <c r="G1202">
        <v>1.774</v>
      </c>
      <c r="H1202">
        <v>5.25</v>
      </c>
      <c r="I1202">
        <v>49.94</v>
      </c>
      <c r="J1202">
        <v>3.6999999999999998E-2</v>
      </c>
      <c r="K1202" s="2">
        <v>3.3579050000000002E-5</v>
      </c>
    </row>
    <row r="1203" spans="1:11" x14ac:dyDescent="0.3">
      <c r="A1203" s="1">
        <v>44746.979166666664</v>
      </c>
      <c r="B1203">
        <v>12.84</v>
      </c>
      <c r="C1203">
        <v>23.76</v>
      </c>
      <c r="D1203">
        <v>75.47</v>
      </c>
      <c r="E1203">
        <v>93.6</v>
      </c>
      <c r="F1203">
        <v>0.05</v>
      </c>
      <c r="G1203">
        <v>0.73099999999999998</v>
      </c>
      <c r="H1203">
        <v>57.38</v>
      </c>
      <c r="I1203">
        <v>19.72</v>
      </c>
      <c r="J1203">
        <v>1.6E-2</v>
      </c>
      <c r="K1203" s="2">
        <v>1.448298E-5</v>
      </c>
    </row>
    <row r="1204" spans="1:11" x14ac:dyDescent="0.3">
      <c r="A1204" s="1">
        <v>44746.989583333336</v>
      </c>
      <c r="B1204">
        <v>12.84</v>
      </c>
      <c r="C1204">
        <v>23.79</v>
      </c>
      <c r="D1204">
        <v>75.44</v>
      </c>
      <c r="E1204">
        <v>93.6</v>
      </c>
      <c r="F1204">
        <v>0</v>
      </c>
      <c r="G1204">
        <v>0.19400000000000001</v>
      </c>
      <c r="H1204">
        <v>301.3</v>
      </c>
      <c r="I1204">
        <v>8.68</v>
      </c>
      <c r="J1204">
        <v>0</v>
      </c>
      <c r="K1204">
        <v>0</v>
      </c>
    </row>
    <row r="1205" spans="1:11" x14ac:dyDescent="0.3">
      <c r="A1205" s="1">
        <v>44747</v>
      </c>
      <c r="B1205">
        <v>12.84</v>
      </c>
      <c r="C1205">
        <v>23.88</v>
      </c>
      <c r="D1205">
        <v>75.67</v>
      </c>
      <c r="E1205">
        <v>93.5</v>
      </c>
      <c r="F1205">
        <v>0.01</v>
      </c>
      <c r="G1205">
        <v>0.95799999999999996</v>
      </c>
      <c r="H1205">
        <v>24.25</v>
      </c>
      <c r="I1205">
        <v>43.34</v>
      </c>
      <c r="J1205">
        <v>6.0999999999999999E-2</v>
      </c>
      <c r="K1205" s="2">
        <v>5.4713480000000003E-5</v>
      </c>
    </row>
    <row r="1206" spans="1:11" x14ac:dyDescent="0.3">
      <c r="A1206" s="1">
        <v>44747.010416666664</v>
      </c>
      <c r="B1206">
        <v>12.84</v>
      </c>
      <c r="C1206">
        <v>23.87</v>
      </c>
      <c r="D1206">
        <v>75.290000000000006</v>
      </c>
      <c r="E1206">
        <v>93.5</v>
      </c>
      <c r="F1206">
        <v>0</v>
      </c>
      <c r="G1206">
        <v>1.911</v>
      </c>
      <c r="H1206">
        <v>17.36</v>
      </c>
      <c r="I1206">
        <v>53.33</v>
      </c>
      <c r="J1206">
        <v>0.04</v>
      </c>
      <c r="K1206" s="2">
        <v>3.636837E-5</v>
      </c>
    </row>
    <row r="1207" spans="1:11" x14ac:dyDescent="0.3">
      <c r="A1207" s="1">
        <v>44747.020833333336</v>
      </c>
      <c r="B1207">
        <v>12.84</v>
      </c>
      <c r="C1207">
        <v>23.69</v>
      </c>
      <c r="D1207">
        <v>75.209999999999994</v>
      </c>
      <c r="E1207">
        <v>93.5</v>
      </c>
      <c r="F1207">
        <v>0</v>
      </c>
      <c r="G1207">
        <v>1.87</v>
      </c>
      <c r="H1207">
        <v>29.1</v>
      </c>
      <c r="I1207">
        <v>36.020000000000003</v>
      </c>
      <c r="J1207">
        <v>8.2000000000000003E-2</v>
      </c>
      <c r="K1207" s="2">
        <v>7.3916840000000006E-5</v>
      </c>
    </row>
    <row r="1208" spans="1:11" x14ac:dyDescent="0.3">
      <c r="A1208" s="1">
        <v>44747.03125</v>
      </c>
      <c r="B1208">
        <v>12.84</v>
      </c>
      <c r="C1208">
        <v>23.58</v>
      </c>
      <c r="D1208">
        <v>75.11</v>
      </c>
      <c r="E1208">
        <v>93.5</v>
      </c>
      <c r="F1208">
        <v>0</v>
      </c>
      <c r="G1208">
        <v>1.5580000000000001</v>
      </c>
      <c r="H1208">
        <v>28.56</v>
      </c>
      <c r="I1208">
        <v>37.76</v>
      </c>
      <c r="J1208">
        <v>8.3000000000000004E-2</v>
      </c>
      <c r="K1208" s="2">
        <v>7.4667809999999998E-5</v>
      </c>
    </row>
    <row r="1209" spans="1:11" x14ac:dyDescent="0.3">
      <c r="A1209" s="1">
        <v>44747.041666666664</v>
      </c>
      <c r="B1209">
        <v>12.84</v>
      </c>
      <c r="C1209">
        <v>23.66</v>
      </c>
      <c r="D1209">
        <v>75.36</v>
      </c>
      <c r="E1209">
        <v>93.5</v>
      </c>
      <c r="F1209">
        <v>0</v>
      </c>
      <c r="G1209">
        <v>1.875</v>
      </c>
      <c r="H1209">
        <v>9.8800000000000008</v>
      </c>
      <c r="I1209">
        <v>25.82</v>
      </c>
      <c r="J1209">
        <v>6.7000000000000004E-2</v>
      </c>
      <c r="K1209" s="2">
        <v>6.0721229999999999E-5</v>
      </c>
    </row>
    <row r="1210" spans="1:11" x14ac:dyDescent="0.3">
      <c r="A1210" s="1">
        <v>44747.052083333336</v>
      </c>
      <c r="B1210">
        <v>12.84</v>
      </c>
      <c r="C1210">
        <v>23.85</v>
      </c>
      <c r="D1210">
        <v>75.760000000000005</v>
      </c>
      <c r="E1210">
        <v>93.5</v>
      </c>
      <c r="F1210">
        <v>0</v>
      </c>
      <c r="G1210">
        <v>1.1080000000000001</v>
      </c>
      <c r="H1210">
        <v>356.2</v>
      </c>
      <c r="I1210">
        <v>23.98</v>
      </c>
      <c r="J1210">
        <v>8.5000000000000006E-2</v>
      </c>
      <c r="K1210" s="2">
        <v>7.6169740000000006E-5</v>
      </c>
    </row>
    <row r="1211" spans="1:11" x14ac:dyDescent="0.3">
      <c r="A1211" s="1">
        <v>44747.0625</v>
      </c>
      <c r="B1211">
        <v>12.84</v>
      </c>
      <c r="C1211">
        <v>23.87</v>
      </c>
      <c r="D1211">
        <v>75.39</v>
      </c>
      <c r="E1211">
        <v>93.5</v>
      </c>
      <c r="F1211">
        <v>0</v>
      </c>
      <c r="G1211">
        <v>2.0070000000000001</v>
      </c>
      <c r="H1211">
        <v>20.309999999999999</v>
      </c>
      <c r="I1211">
        <v>27.24</v>
      </c>
      <c r="J1211">
        <v>5.8000000000000003E-2</v>
      </c>
      <c r="K1211" s="2">
        <v>5.2567849999999998E-5</v>
      </c>
    </row>
    <row r="1212" spans="1:11" x14ac:dyDescent="0.3">
      <c r="A1212" s="1">
        <v>44747.072916666664</v>
      </c>
      <c r="B1212">
        <v>12.84</v>
      </c>
      <c r="C1212">
        <v>23.81</v>
      </c>
      <c r="D1212">
        <v>75.77</v>
      </c>
      <c r="E1212">
        <v>93.4</v>
      </c>
      <c r="F1212">
        <v>0</v>
      </c>
      <c r="G1212">
        <v>2.0489999999999999</v>
      </c>
      <c r="H1212">
        <v>351.4</v>
      </c>
      <c r="I1212">
        <v>32.619999999999997</v>
      </c>
      <c r="J1212">
        <v>6.5000000000000002E-2</v>
      </c>
      <c r="K1212" s="2">
        <v>5.8361040000000002E-5</v>
      </c>
    </row>
    <row r="1213" spans="1:11" x14ac:dyDescent="0.3">
      <c r="A1213" s="1">
        <v>44747.083333333336</v>
      </c>
      <c r="B1213">
        <v>12.84</v>
      </c>
      <c r="C1213">
        <v>23.9</v>
      </c>
      <c r="D1213">
        <v>75.87</v>
      </c>
      <c r="E1213">
        <v>93.4</v>
      </c>
      <c r="F1213">
        <v>0</v>
      </c>
      <c r="G1213">
        <v>2.0659999999999998</v>
      </c>
      <c r="H1213">
        <v>342.8</v>
      </c>
      <c r="I1213">
        <v>38.119999999999997</v>
      </c>
      <c r="J1213">
        <v>4.2999999999999997E-2</v>
      </c>
      <c r="K1213" s="2">
        <v>3.8406720000000001E-5</v>
      </c>
    </row>
    <row r="1214" spans="1:11" x14ac:dyDescent="0.3">
      <c r="A1214" s="1">
        <v>44747.09375</v>
      </c>
      <c r="B1214">
        <v>12.84</v>
      </c>
      <c r="C1214">
        <v>23.94</v>
      </c>
      <c r="D1214">
        <v>75.89</v>
      </c>
      <c r="E1214">
        <v>93.3</v>
      </c>
      <c r="F1214">
        <v>0</v>
      </c>
      <c r="G1214">
        <v>2.2879999999999998</v>
      </c>
      <c r="H1214">
        <v>346.7</v>
      </c>
      <c r="I1214">
        <v>48.29</v>
      </c>
      <c r="J1214">
        <v>2.1000000000000001E-2</v>
      </c>
      <c r="K1214" s="2">
        <v>1.8666949999999999E-5</v>
      </c>
    </row>
    <row r="1215" spans="1:11" x14ac:dyDescent="0.3">
      <c r="A1215" s="1">
        <v>44747.104166666664</v>
      </c>
      <c r="B1215">
        <v>12.84</v>
      </c>
      <c r="C1215">
        <v>23.94</v>
      </c>
      <c r="D1215">
        <v>75.599999999999994</v>
      </c>
      <c r="E1215">
        <v>93.4</v>
      </c>
      <c r="F1215">
        <v>0</v>
      </c>
      <c r="G1215">
        <v>0.86899999999999999</v>
      </c>
      <c r="H1215">
        <v>354.9</v>
      </c>
      <c r="I1215">
        <v>33.97</v>
      </c>
      <c r="J1215">
        <v>7.3999999999999996E-2</v>
      </c>
      <c r="K1215" s="2">
        <v>6.6943549999999997E-5</v>
      </c>
    </row>
    <row r="1216" spans="1:11" x14ac:dyDescent="0.3">
      <c r="A1216" s="1">
        <v>44747.114583333336</v>
      </c>
      <c r="B1216">
        <v>12.83</v>
      </c>
      <c r="C1216">
        <v>23.86</v>
      </c>
      <c r="D1216">
        <v>74.97</v>
      </c>
      <c r="E1216">
        <v>93.5</v>
      </c>
      <c r="F1216">
        <v>0</v>
      </c>
      <c r="G1216">
        <v>3.5999999999999997E-2</v>
      </c>
      <c r="H1216">
        <v>16.47</v>
      </c>
      <c r="I1216">
        <v>5.0000000000000001E-3</v>
      </c>
      <c r="J1216">
        <v>0.114</v>
      </c>
      <c r="K1216">
        <v>1.027755E-4</v>
      </c>
    </row>
    <row r="1217" spans="1:11" x14ac:dyDescent="0.3">
      <c r="A1217" s="1">
        <v>44747.125</v>
      </c>
      <c r="B1217">
        <v>12.83</v>
      </c>
      <c r="C1217">
        <v>23.7</v>
      </c>
      <c r="D1217">
        <v>74.52</v>
      </c>
      <c r="E1217">
        <v>93.6</v>
      </c>
      <c r="F1217">
        <v>0</v>
      </c>
      <c r="G1217">
        <v>1.0489999999999999</v>
      </c>
      <c r="H1217">
        <v>358.9</v>
      </c>
      <c r="I1217">
        <v>27.16</v>
      </c>
      <c r="J1217">
        <v>5.6000000000000001E-2</v>
      </c>
      <c r="K1217" s="2">
        <v>4.9993100000000001E-5</v>
      </c>
    </row>
    <row r="1218" spans="1:11" x14ac:dyDescent="0.3">
      <c r="A1218" s="1">
        <v>44747.135416666664</v>
      </c>
      <c r="B1218">
        <v>12.83</v>
      </c>
      <c r="C1218">
        <v>23.74</v>
      </c>
      <c r="D1218">
        <v>75.39</v>
      </c>
      <c r="E1218">
        <v>93.4</v>
      </c>
      <c r="F1218">
        <v>0</v>
      </c>
      <c r="G1218">
        <v>1.2210000000000001</v>
      </c>
      <c r="H1218">
        <v>358.3</v>
      </c>
      <c r="I1218">
        <v>16.829999999999998</v>
      </c>
      <c r="J1218">
        <v>4.3999999999999997E-2</v>
      </c>
      <c r="K1218" s="2">
        <v>3.9264970000000002E-5</v>
      </c>
    </row>
    <row r="1219" spans="1:11" x14ac:dyDescent="0.3">
      <c r="A1219" s="1">
        <v>44747.145833333336</v>
      </c>
      <c r="B1219">
        <v>12.83</v>
      </c>
      <c r="C1219">
        <v>23.89</v>
      </c>
      <c r="D1219">
        <v>75.59</v>
      </c>
      <c r="E1219">
        <v>93.5</v>
      </c>
      <c r="F1219">
        <v>0</v>
      </c>
      <c r="G1219">
        <v>0.30199999999999999</v>
      </c>
      <c r="H1219">
        <v>349.7</v>
      </c>
      <c r="I1219">
        <v>12.83</v>
      </c>
      <c r="J1219">
        <v>0.08</v>
      </c>
      <c r="K1219" s="2">
        <v>7.2414899999999997E-5</v>
      </c>
    </row>
    <row r="1220" spans="1:11" x14ac:dyDescent="0.3">
      <c r="A1220" s="1">
        <v>44747.15625</v>
      </c>
      <c r="B1220">
        <v>12.83</v>
      </c>
      <c r="C1220">
        <v>23.89</v>
      </c>
      <c r="D1220">
        <v>75.260000000000005</v>
      </c>
      <c r="E1220">
        <v>93.4</v>
      </c>
      <c r="F1220">
        <v>0</v>
      </c>
      <c r="G1220">
        <v>0.98899999999999999</v>
      </c>
      <c r="H1220">
        <v>351.7</v>
      </c>
      <c r="I1220">
        <v>39.24</v>
      </c>
      <c r="J1220">
        <v>2.9000000000000001E-2</v>
      </c>
      <c r="K1220" s="2">
        <v>2.5854799999999999E-5</v>
      </c>
    </row>
    <row r="1221" spans="1:11" x14ac:dyDescent="0.3">
      <c r="A1221" s="1">
        <v>44747.166666666664</v>
      </c>
      <c r="B1221">
        <v>12.83</v>
      </c>
      <c r="C1221">
        <v>23.84</v>
      </c>
      <c r="D1221">
        <v>75.09</v>
      </c>
      <c r="E1221">
        <v>93.3</v>
      </c>
      <c r="F1221">
        <v>0</v>
      </c>
      <c r="G1221">
        <v>0.94899999999999995</v>
      </c>
      <c r="H1221">
        <v>20.88</v>
      </c>
      <c r="I1221">
        <v>39.82</v>
      </c>
      <c r="J1221">
        <v>4.3999999999999997E-2</v>
      </c>
      <c r="K1221" s="2">
        <v>4.001594E-5</v>
      </c>
    </row>
    <row r="1222" spans="1:11" x14ac:dyDescent="0.3">
      <c r="A1222" s="1">
        <v>44747.177083333336</v>
      </c>
      <c r="B1222">
        <v>12.83</v>
      </c>
      <c r="C1222">
        <v>23.89</v>
      </c>
      <c r="D1222">
        <v>75.349999999999994</v>
      </c>
      <c r="E1222">
        <v>93</v>
      </c>
      <c r="F1222">
        <v>0</v>
      </c>
      <c r="G1222">
        <v>1.329</v>
      </c>
      <c r="H1222">
        <v>12.33</v>
      </c>
      <c r="I1222">
        <v>33.770000000000003</v>
      </c>
      <c r="J1222">
        <v>6.4000000000000001E-2</v>
      </c>
      <c r="K1222" s="2">
        <v>5.728823E-5</v>
      </c>
    </row>
    <row r="1223" spans="1:11" x14ac:dyDescent="0.3">
      <c r="A1223" s="1">
        <v>44747.1875</v>
      </c>
      <c r="B1223">
        <v>12.83</v>
      </c>
      <c r="C1223">
        <v>24.03</v>
      </c>
      <c r="D1223">
        <v>75.7</v>
      </c>
      <c r="E1223">
        <v>92.8</v>
      </c>
      <c r="F1223">
        <v>0</v>
      </c>
      <c r="G1223">
        <v>2.528</v>
      </c>
      <c r="H1223">
        <v>357.7</v>
      </c>
      <c r="I1223">
        <v>37.020000000000003</v>
      </c>
      <c r="J1223">
        <v>5.6000000000000001E-2</v>
      </c>
      <c r="K1223" s="2">
        <v>5.0636790000000002E-5</v>
      </c>
    </row>
    <row r="1224" spans="1:11" x14ac:dyDescent="0.3">
      <c r="A1224" s="1">
        <v>44747.197916666664</v>
      </c>
      <c r="B1224">
        <v>12.83</v>
      </c>
      <c r="C1224">
        <v>24.12</v>
      </c>
      <c r="D1224">
        <v>75.86</v>
      </c>
      <c r="E1224">
        <v>92.8</v>
      </c>
      <c r="F1224">
        <v>0</v>
      </c>
      <c r="G1224">
        <v>1.877</v>
      </c>
      <c r="H1224">
        <v>10.7</v>
      </c>
      <c r="I1224">
        <v>26.39</v>
      </c>
      <c r="J1224">
        <v>6.7000000000000004E-2</v>
      </c>
      <c r="K1224" s="2">
        <v>6.0399390000000002E-5</v>
      </c>
    </row>
    <row r="1225" spans="1:11" x14ac:dyDescent="0.3">
      <c r="A1225" s="1">
        <v>44747.208333333336</v>
      </c>
      <c r="B1225">
        <v>12.83</v>
      </c>
      <c r="C1225">
        <v>24.12</v>
      </c>
      <c r="D1225">
        <v>75.66</v>
      </c>
      <c r="E1225">
        <v>93</v>
      </c>
      <c r="F1225">
        <v>0</v>
      </c>
      <c r="G1225">
        <v>0.441</v>
      </c>
      <c r="H1225">
        <v>49.06</v>
      </c>
      <c r="I1225">
        <v>8.5500000000000007</v>
      </c>
      <c r="J1225">
        <v>4.8000000000000001E-2</v>
      </c>
      <c r="K1225" s="2">
        <v>4.3234379999999999E-5</v>
      </c>
    </row>
    <row r="1226" spans="1:11" x14ac:dyDescent="0.3">
      <c r="A1226" s="1">
        <v>44747.21875</v>
      </c>
      <c r="B1226">
        <v>12.83</v>
      </c>
      <c r="C1226">
        <v>24.08</v>
      </c>
      <c r="D1226">
        <v>75.489999999999995</v>
      </c>
      <c r="E1226">
        <v>92.9</v>
      </c>
      <c r="F1226">
        <v>0</v>
      </c>
      <c r="G1226">
        <v>1.175</v>
      </c>
      <c r="H1226">
        <v>352.1</v>
      </c>
      <c r="I1226">
        <v>33.229999999999997</v>
      </c>
      <c r="J1226">
        <v>2.4E-2</v>
      </c>
      <c r="K1226" s="2">
        <v>2.1563550000000001E-5</v>
      </c>
    </row>
    <row r="1227" spans="1:11" x14ac:dyDescent="0.3">
      <c r="A1227" s="1">
        <v>44747.229166666664</v>
      </c>
      <c r="B1227">
        <v>12.83</v>
      </c>
      <c r="C1227">
        <v>24.07</v>
      </c>
      <c r="D1227">
        <v>75.66</v>
      </c>
      <c r="E1227">
        <v>92.9</v>
      </c>
      <c r="F1227">
        <v>0</v>
      </c>
      <c r="G1227">
        <v>1.7529999999999999</v>
      </c>
      <c r="H1227">
        <v>7.4210000000000003</v>
      </c>
      <c r="I1227">
        <v>18.420000000000002</v>
      </c>
      <c r="J1227">
        <v>8.1000000000000003E-2</v>
      </c>
      <c r="K1227" s="2">
        <v>7.3058580000000004E-5</v>
      </c>
    </row>
    <row r="1228" spans="1:11" x14ac:dyDescent="0.3">
      <c r="A1228" s="1">
        <v>44747.239583333336</v>
      </c>
      <c r="B1228">
        <v>12.83</v>
      </c>
      <c r="C1228">
        <v>24.15</v>
      </c>
      <c r="D1228">
        <v>75.81</v>
      </c>
      <c r="E1228">
        <v>92.9</v>
      </c>
      <c r="F1228">
        <v>0</v>
      </c>
      <c r="G1228">
        <v>0.82799999999999996</v>
      </c>
      <c r="H1228">
        <v>5.0919999999999996</v>
      </c>
      <c r="I1228">
        <v>45</v>
      </c>
      <c r="J1228">
        <v>1.0999999999999999E-2</v>
      </c>
      <c r="K1228" s="2">
        <v>1.019173E-5</v>
      </c>
    </row>
    <row r="1229" spans="1:11" x14ac:dyDescent="0.3">
      <c r="A1229" s="1">
        <v>44747.25</v>
      </c>
      <c r="B1229">
        <v>12.82</v>
      </c>
      <c r="C1229">
        <v>24.14</v>
      </c>
      <c r="D1229">
        <v>75.66</v>
      </c>
      <c r="E1229">
        <v>93</v>
      </c>
      <c r="F1229">
        <v>0</v>
      </c>
      <c r="G1229">
        <v>0.56399999999999995</v>
      </c>
      <c r="H1229">
        <v>31.95</v>
      </c>
      <c r="I1229">
        <v>36.11</v>
      </c>
      <c r="J1229">
        <v>5.7000000000000002E-2</v>
      </c>
      <c r="K1229" s="2">
        <v>5.138776E-5</v>
      </c>
    </row>
    <row r="1230" spans="1:11" x14ac:dyDescent="0.3">
      <c r="A1230" s="1">
        <v>44747.260416666664</v>
      </c>
      <c r="B1230">
        <v>12.82</v>
      </c>
      <c r="C1230">
        <v>24.07</v>
      </c>
      <c r="D1230">
        <v>75.34</v>
      </c>
      <c r="E1230">
        <v>93.1</v>
      </c>
      <c r="F1230">
        <v>0</v>
      </c>
      <c r="G1230">
        <v>0.751</v>
      </c>
      <c r="H1230">
        <v>0.84499999999999997</v>
      </c>
      <c r="I1230">
        <v>16.149999999999999</v>
      </c>
      <c r="J1230">
        <v>5.1999999999999998E-2</v>
      </c>
      <c r="K1230" s="2">
        <v>4.6774660000000002E-5</v>
      </c>
    </row>
    <row r="1231" spans="1:11" x14ac:dyDescent="0.3">
      <c r="A1231" s="1">
        <v>44747.270833333336</v>
      </c>
      <c r="B1231">
        <v>12.82</v>
      </c>
      <c r="C1231">
        <v>23.89</v>
      </c>
      <c r="D1231">
        <v>74.989999999999995</v>
      </c>
      <c r="E1231">
        <v>93.3</v>
      </c>
      <c r="F1231">
        <v>0</v>
      </c>
      <c r="G1231">
        <v>0.13600000000000001</v>
      </c>
      <c r="H1231">
        <v>8.35</v>
      </c>
      <c r="I1231">
        <v>4.0910000000000002</v>
      </c>
      <c r="J1231">
        <v>0.13900000000000001</v>
      </c>
      <c r="K1231">
        <v>1.2498270000000001E-4</v>
      </c>
    </row>
    <row r="1232" spans="1:11" x14ac:dyDescent="0.3">
      <c r="A1232" s="1">
        <v>44747.28125</v>
      </c>
      <c r="B1232">
        <v>12.82</v>
      </c>
      <c r="C1232">
        <v>23.71</v>
      </c>
      <c r="D1232">
        <v>74.91</v>
      </c>
      <c r="E1232">
        <v>93.3</v>
      </c>
      <c r="F1232">
        <v>0</v>
      </c>
      <c r="G1232">
        <v>0.755</v>
      </c>
      <c r="H1232">
        <v>330.2</v>
      </c>
      <c r="I1232">
        <v>9.2200000000000006</v>
      </c>
      <c r="J1232">
        <v>0.20100000000000001</v>
      </c>
      <c r="K1232">
        <v>1.8066180000000001E-4</v>
      </c>
    </row>
    <row r="1233" spans="1:11" x14ac:dyDescent="0.3">
      <c r="A1233" s="1">
        <v>44747.291666666664</v>
      </c>
      <c r="B1233">
        <v>12.82</v>
      </c>
      <c r="C1233">
        <v>23.66</v>
      </c>
      <c r="D1233">
        <v>75.239999999999995</v>
      </c>
      <c r="E1233">
        <v>93</v>
      </c>
      <c r="F1233">
        <v>0</v>
      </c>
      <c r="G1233">
        <v>1.2390000000000001</v>
      </c>
      <c r="H1233">
        <v>25.44</v>
      </c>
      <c r="I1233">
        <v>14.82</v>
      </c>
      <c r="J1233">
        <v>2.0550000000000002</v>
      </c>
      <c r="K1233">
        <v>1.8495300000000001E-3</v>
      </c>
    </row>
    <row r="1234" spans="1:11" x14ac:dyDescent="0.3">
      <c r="A1234" s="1">
        <v>44747.302083333336</v>
      </c>
      <c r="B1234">
        <v>12.67</v>
      </c>
      <c r="C1234">
        <v>27.11</v>
      </c>
      <c r="D1234">
        <v>75.260000000000005</v>
      </c>
      <c r="E1234">
        <v>93.2</v>
      </c>
      <c r="F1234">
        <v>0</v>
      </c>
      <c r="G1234">
        <v>0.20399999999999999</v>
      </c>
      <c r="H1234">
        <v>356.5</v>
      </c>
      <c r="I1234">
        <v>1.0999999999999999E-2</v>
      </c>
      <c r="J1234">
        <v>15.22</v>
      </c>
      <c r="K1234">
        <v>1.369918E-2</v>
      </c>
    </row>
    <row r="1235" spans="1:11" x14ac:dyDescent="0.3">
      <c r="A1235" s="1">
        <v>44747.3125</v>
      </c>
      <c r="B1235">
        <v>12.68</v>
      </c>
      <c r="C1235">
        <v>27.98</v>
      </c>
      <c r="D1235">
        <v>75.150000000000006</v>
      </c>
      <c r="E1235">
        <v>93.2</v>
      </c>
      <c r="F1235">
        <v>0</v>
      </c>
      <c r="G1235">
        <v>0.251</v>
      </c>
      <c r="H1235">
        <v>346.3</v>
      </c>
      <c r="I1235">
        <v>7.6479999999999997</v>
      </c>
      <c r="J1235">
        <v>34.200000000000003</v>
      </c>
      <c r="K1235">
        <v>3.0778150000000001E-2</v>
      </c>
    </row>
    <row r="1236" spans="1:11" x14ac:dyDescent="0.3">
      <c r="A1236" s="1">
        <v>44747.322916666664</v>
      </c>
      <c r="B1236">
        <v>12.67</v>
      </c>
      <c r="C1236">
        <v>28.52</v>
      </c>
      <c r="D1236">
        <v>75.489999999999995</v>
      </c>
      <c r="E1236">
        <v>93</v>
      </c>
      <c r="F1236">
        <v>0</v>
      </c>
      <c r="G1236">
        <v>0.72399999999999998</v>
      </c>
      <c r="H1236">
        <v>333.8</v>
      </c>
      <c r="I1236">
        <v>38.24</v>
      </c>
      <c r="J1236">
        <v>36.68</v>
      </c>
      <c r="K1236">
        <v>3.301486E-2</v>
      </c>
    </row>
    <row r="1237" spans="1:11" x14ac:dyDescent="0.3">
      <c r="A1237" s="1">
        <v>44747.333333333336</v>
      </c>
      <c r="B1237">
        <v>12.67</v>
      </c>
      <c r="C1237">
        <v>28.95</v>
      </c>
      <c r="D1237">
        <v>75.75</v>
      </c>
      <c r="E1237">
        <v>92.9</v>
      </c>
      <c r="F1237">
        <v>0</v>
      </c>
      <c r="G1237">
        <v>1.2969999999999999</v>
      </c>
      <c r="H1237">
        <v>1.9830000000000001</v>
      </c>
      <c r="I1237">
        <v>19.89</v>
      </c>
      <c r="J1237">
        <v>49.09</v>
      </c>
      <c r="K1237">
        <v>4.4179089999999997E-2</v>
      </c>
    </row>
    <row r="1238" spans="1:11" x14ac:dyDescent="0.3">
      <c r="A1238" s="1">
        <v>44747.34375</v>
      </c>
      <c r="B1238">
        <v>12.7</v>
      </c>
      <c r="C1238">
        <v>29.53</v>
      </c>
      <c r="D1238">
        <v>76.45</v>
      </c>
      <c r="E1238">
        <v>92.5</v>
      </c>
      <c r="F1238">
        <v>0</v>
      </c>
      <c r="G1238">
        <v>1.496</v>
      </c>
      <c r="H1238">
        <v>353.1</v>
      </c>
      <c r="I1238">
        <v>33.71</v>
      </c>
      <c r="J1238">
        <v>82.8</v>
      </c>
      <c r="K1238">
        <v>7.4530159999999998E-2</v>
      </c>
    </row>
    <row r="1239" spans="1:11" x14ac:dyDescent="0.3">
      <c r="A1239" s="1">
        <v>44747.354166666664</v>
      </c>
      <c r="B1239">
        <v>12.67</v>
      </c>
      <c r="C1239">
        <v>29.92</v>
      </c>
      <c r="D1239">
        <v>76.92</v>
      </c>
      <c r="E1239">
        <v>92</v>
      </c>
      <c r="F1239">
        <v>0</v>
      </c>
      <c r="G1239">
        <v>1.9219999999999999</v>
      </c>
      <c r="H1239">
        <v>340.4</v>
      </c>
      <c r="I1239">
        <v>28.53</v>
      </c>
      <c r="J1239">
        <v>56.14</v>
      </c>
      <c r="K1239">
        <v>5.0523609999999997E-2</v>
      </c>
    </row>
    <row r="1240" spans="1:11" x14ac:dyDescent="0.3">
      <c r="A1240" s="1">
        <v>44747.364583333336</v>
      </c>
      <c r="B1240">
        <v>12.67</v>
      </c>
      <c r="C1240">
        <v>30.16</v>
      </c>
      <c r="D1240">
        <v>77.12</v>
      </c>
      <c r="E1240">
        <v>92</v>
      </c>
      <c r="F1240">
        <v>0</v>
      </c>
      <c r="G1240">
        <v>2.1160000000000001</v>
      </c>
      <c r="H1240">
        <v>343.1</v>
      </c>
      <c r="I1240">
        <v>25.73</v>
      </c>
      <c r="J1240">
        <v>55.09</v>
      </c>
      <c r="K1240">
        <v>4.9580390000000002E-2</v>
      </c>
    </row>
    <row r="1241" spans="1:11" x14ac:dyDescent="0.3">
      <c r="A1241" s="1">
        <v>44747.375</v>
      </c>
      <c r="B1241">
        <v>12.79</v>
      </c>
      <c r="C1241">
        <v>30.77</v>
      </c>
      <c r="D1241">
        <v>77.56</v>
      </c>
      <c r="E1241">
        <v>91.5</v>
      </c>
      <c r="F1241">
        <v>0</v>
      </c>
      <c r="G1241">
        <v>0.88</v>
      </c>
      <c r="H1241">
        <v>335.2</v>
      </c>
      <c r="I1241">
        <v>13.79</v>
      </c>
      <c r="J1241">
        <v>145.30000000000001</v>
      </c>
      <c r="K1241">
        <v>0.13079399999999999</v>
      </c>
    </row>
    <row r="1242" spans="1:11" x14ac:dyDescent="0.3">
      <c r="A1242" s="1">
        <v>44747.385416666664</v>
      </c>
      <c r="B1242">
        <v>12.72</v>
      </c>
      <c r="C1242">
        <v>31.19</v>
      </c>
      <c r="D1242">
        <v>78.290000000000006</v>
      </c>
      <c r="E1242">
        <v>90.7</v>
      </c>
      <c r="F1242">
        <v>0</v>
      </c>
      <c r="G1242">
        <v>1.641</v>
      </c>
      <c r="H1242">
        <v>348.3</v>
      </c>
      <c r="I1242">
        <v>38.72</v>
      </c>
      <c r="J1242">
        <v>91.2</v>
      </c>
      <c r="K1242">
        <v>8.2057770000000002E-2</v>
      </c>
    </row>
    <row r="1243" spans="1:11" x14ac:dyDescent="0.3">
      <c r="A1243" s="1">
        <v>44747.395833333336</v>
      </c>
      <c r="B1243">
        <v>12.83</v>
      </c>
      <c r="C1243">
        <v>31.62</v>
      </c>
      <c r="D1243">
        <v>78.56</v>
      </c>
      <c r="E1243">
        <v>90.9</v>
      </c>
      <c r="F1243">
        <v>0</v>
      </c>
      <c r="G1243">
        <v>1.5549999999999999</v>
      </c>
      <c r="H1243">
        <v>346.7</v>
      </c>
      <c r="I1243">
        <v>49.59</v>
      </c>
      <c r="J1243">
        <v>140.6</v>
      </c>
      <c r="K1243">
        <v>0.12654370000000001</v>
      </c>
    </row>
    <row r="1244" spans="1:11" x14ac:dyDescent="0.3">
      <c r="A1244" s="1">
        <v>44747.40625</v>
      </c>
      <c r="B1244">
        <v>12.77</v>
      </c>
      <c r="C1244">
        <v>31.94</v>
      </c>
      <c r="D1244">
        <v>79.05</v>
      </c>
      <c r="E1244">
        <v>90</v>
      </c>
      <c r="F1244">
        <v>0</v>
      </c>
      <c r="G1244">
        <v>2.1949999999999998</v>
      </c>
      <c r="H1244">
        <v>351.2</v>
      </c>
      <c r="I1244">
        <v>47.3</v>
      </c>
      <c r="J1244">
        <v>123.8</v>
      </c>
      <c r="K1244">
        <v>0.1114132</v>
      </c>
    </row>
    <row r="1245" spans="1:11" x14ac:dyDescent="0.3">
      <c r="A1245" s="1">
        <v>44747.416666666664</v>
      </c>
      <c r="B1245">
        <v>12.81</v>
      </c>
      <c r="C1245">
        <v>32.229999999999997</v>
      </c>
      <c r="D1245">
        <v>79.37</v>
      </c>
      <c r="E1245">
        <v>89.4</v>
      </c>
      <c r="F1245">
        <v>0</v>
      </c>
      <c r="G1245">
        <v>2.5910000000000002</v>
      </c>
      <c r="H1245">
        <v>340.8</v>
      </c>
      <c r="I1245">
        <v>18.260000000000002</v>
      </c>
      <c r="J1245">
        <v>139.30000000000001</v>
      </c>
      <c r="K1245">
        <v>0.12532550000000001</v>
      </c>
    </row>
    <row r="1246" spans="1:11" x14ac:dyDescent="0.3">
      <c r="A1246" s="1">
        <v>44747.427083333336</v>
      </c>
      <c r="B1246">
        <v>12.88</v>
      </c>
      <c r="C1246">
        <v>32.5</v>
      </c>
      <c r="D1246">
        <v>79.52</v>
      </c>
      <c r="E1246">
        <v>88.8</v>
      </c>
      <c r="F1246">
        <v>0</v>
      </c>
      <c r="G1246">
        <v>1.875</v>
      </c>
      <c r="H1246">
        <v>329</v>
      </c>
      <c r="I1246">
        <v>34.92</v>
      </c>
      <c r="J1246">
        <v>149.9</v>
      </c>
      <c r="K1246">
        <v>0.13492799999999999</v>
      </c>
    </row>
    <row r="1247" spans="1:11" x14ac:dyDescent="0.3">
      <c r="A1247" s="1">
        <v>44747.4375</v>
      </c>
      <c r="B1247">
        <v>12.97</v>
      </c>
      <c r="C1247">
        <v>32.85</v>
      </c>
      <c r="D1247">
        <v>79.760000000000005</v>
      </c>
      <c r="E1247">
        <v>88.6</v>
      </c>
      <c r="F1247">
        <v>0</v>
      </c>
      <c r="G1247">
        <v>3.0249999999999999</v>
      </c>
      <c r="H1247">
        <v>357.1</v>
      </c>
      <c r="I1247">
        <v>35.94</v>
      </c>
      <c r="J1247">
        <v>189.5</v>
      </c>
      <c r="K1247">
        <v>0.1705711</v>
      </c>
    </row>
    <row r="1248" spans="1:11" x14ac:dyDescent="0.3">
      <c r="A1248" s="1">
        <v>44747.447916666664</v>
      </c>
      <c r="B1248">
        <v>13.1</v>
      </c>
      <c r="C1248">
        <v>33.020000000000003</v>
      </c>
      <c r="D1248">
        <v>79.59</v>
      </c>
      <c r="E1248">
        <v>88</v>
      </c>
      <c r="F1248">
        <v>0</v>
      </c>
      <c r="G1248">
        <v>2.9169999999999998</v>
      </c>
      <c r="H1248">
        <v>350.4</v>
      </c>
      <c r="I1248">
        <v>44.58</v>
      </c>
      <c r="J1248">
        <v>183.5</v>
      </c>
      <c r="K1248">
        <v>0.16511480000000001</v>
      </c>
    </row>
    <row r="1249" spans="1:11" x14ac:dyDescent="0.3">
      <c r="A1249" s="1">
        <v>44747.458333333336</v>
      </c>
      <c r="B1249">
        <v>13.01</v>
      </c>
      <c r="C1249">
        <v>32.950000000000003</v>
      </c>
      <c r="D1249">
        <v>79.489999999999995</v>
      </c>
      <c r="E1249">
        <v>88.4</v>
      </c>
      <c r="F1249">
        <v>0</v>
      </c>
      <c r="G1249">
        <v>2.7240000000000002</v>
      </c>
      <c r="H1249">
        <v>333.2</v>
      </c>
      <c r="I1249">
        <v>36.299999999999997</v>
      </c>
      <c r="J1249">
        <v>123.9</v>
      </c>
      <c r="K1249">
        <v>0.1114652</v>
      </c>
    </row>
    <row r="1250" spans="1:11" x14ac:dyDescent="0.3">
      <c r="A1250" s="1">
        <v>44747.46875</v>
      </c>
      <c r="B1250">
        <v>13.05</v>
      </c>
      <c r="C1250">
        <v>32.72</v>
      </c>
      <c r="D1250">
        <v>79.239999999999995</v>
      </c>
      <c r="E1250">
        <v>87.8</v>
      </c>
      <c r="F1250">
        <v>0</v>
      </c>
      <c r="G1250">
        <v>2.96</v>
      </c>
      <c r="H1250">
        <v>332.1</v>
      </c>
      <c r="I1250">
        <v>29.31</v>
      </c>
      <c r="J1250">
        <v>198.1</v>
      </c>
      <c r="K1250">
        <v>0.1783082</v>
      </c>
    </row>
    <row r="1251" spans="1:11" x14ac:dyDescent="0.3">
      <c r="A1251" s="1">
        <v>44747.479166666664</v>
      </c>
      <c r="B1251">
        <v>13.14</v>
      </c>
      <c r="C1251">
        <v>32.76</v>
      </c>
      <c r="D1251">
        <v>79.739999999999995</v>
      </c>
      <c r="E1251">
        <v>87.1</v>
      </c>
      <c r="F1251">
        <v>0</v>
      </c>
      <c r="G1251">
        <v>2.5369999999999999</v>
      </c>
      <c r="H1251">
        <v>335.5</v>
      </c>
      <c r="I1251">
        <v>33.24</v>
      </c>
      <c r="J1251">
        <v>527.9</v>
      </c>
      <c r="K1251">
        <v>0.47514580000000001</v>
      </c>
    </row>
    <row r="1252" spans="1:11" x14ac:dyDescent="0.3">
      <c r="A1252" s="1">
        <v>44747.489583333336</v>
      </c>
      <c r="B1252">
        <v>13.29</v>
      </c>
      <c r="C1252">
        <v>33.35</v>
      </c>
      <c r="D1252">
        <v>80.599999999999994</v>
      </c>
      <c r="E1252">
        <v>85</v>
      </c>
      <c r="F1252">
        <v>0</v>
      </c>
      <c r="G1252">
        <v>2.335</v>
      </c>
      <c r="H1252">
        <v>3.13</v>
      </c>
      <c r="I1252">
        <v>36.25</v>
      </c>
      <c r="J1252">
        <v>453.8</v>
      </c>
      <c r="K1252">
        <v>0.40837889999999999</v>
      </c>
    </row>
    <row r="1253" spans="1:11" x14ac:dyDescent="0.3">
      <c r="A1253" s="1">
        <v>44747.5</v>
      </c>
      <c r="B1253">
        <v>13.2</v>
      </c>
      <c r="C1253">
        <v>35.01</v>
      </c>
      <c r="D1253">
        <v>81.5</v>
      </c>
      <c r="E1253">
        <v>85.5</v>
      </c>
      <c r="F1253">
        <v>0</v>
      </c>
      <c r="G1253">
        <v>1.1859999999999999</v>
      </c>
      <c r="H1253">
        <v>301.10000000000002</v>
      </c>
      <c r="I1253">
        <v>28.53</v>
      </c>
      <c r="J1253">
        <v>512.9</v>
      </c>
      <c r="K1253">
        <v>0.46157939999999997</v>
      </c>
    </row>
    <row r="1254" spans="1:11" x14ac:dyDescent="0.3">
      <c r="A1254" s="1">
        <v>44747.510416666664</v>
      </c>
      <c r="B1254">
        <v>13.27</v>
      </c>
      <c r="C1254">
        <v>35.29</v>
      </c>
      <c r="D1254">
        <v>80.900000000000006</v>
      </c>
      <c r="E1254">
        <v>85.7</v>
      </c>
      <c r="F1254">
        <v>0</v>
      </c>
      <c r="G1254">
        <v>1.784</v>
      </c>
      <c r="H1254">
        <v>309.2</v>
      </c>
      <c r="I1254">
        <v>58.02</v>
      </c>
      <c r="J1254">
        <v>357.1</v>
      </c>
      <c r="K1254">
        <v>0.321432</v>
      </c>
    </row>
    <row r="1255" spans="1:11" x14ac:dyDescent="0.3">
      <c r="A1255" s="1">
        <v>44747.520833333336</v>
      </c>
      <c r="B1255">
        <v>13.32</v>
      </c>
      <c r="C1255">
        <v>35.270000000000003</v>
      </c>
      <c r="D1255">
        <v>80.5</v>
      </c>
      <c r="E1255">
        <v>85.8</v>
      </c>
      <c r="F1255">
        <v>0</v>
      </c>
      <c r="G1255">
        <v>1.575</v>
      </c>
      <c r="H1255">
        <v>312.3</v>
      </c>
      <c r="I1255">
        <v>53.78</v>
      </c>
      <c r="J1255">
        <v>353.2</v>
      </c>
      <c r="K1255">
        <v>0.31792019999999999</v>
      </c>
    </row>
    <row r="1256" spans="1:11" x14ac:dyDescent="0.3">
      <c r="A1256" s="1">
        <v>44747.53125</v>
      </c>
      <c r="B1256">
        <v>13.45</v>
      </c>
      <c r="C1256">
        <v>35.85</v>
      </c>
      <c r="D1256">
        <v>80.5</v>
      </c>
      <c r="E1256">
        <v>84.4</v>
      </c>
      <c r="F1256">
        <v>0</v>
      </c>
      <c r="G1256">
        <v>1.7430000000000001</v>
      </c>
      <c r="H1256">
        <v>317.39999999999998</v>
      </c>
      <c r="I1256">
        <v>32.340000000000003</v>
      </c>
      <c r="J1256">
        <v>508.4</v>
      </c>
      <c r="K1256">
        <v>0.45752310000000002</v>
      </c>
    </row>
    <row r="1257" spans="1:11" x14ac:dyDescent="0.3">
      <c r="A1257" s="1">
        <v>44747.541666666664</v>
      </c>
      <c r="B1257">
        <v>13.39</v>
      </c>
      <c r="C1257">
        <v>37.25</v>
      </c>
      <c r="D1257">
        <v>81</v>
      </c>
      <c r="E1257">
        <v>84.6</v>
      </c>
      <c r="F1257">
        <v>0</v>
      </c>
      <c r="G1257">
        <v>2.4489999999999998</v>
      </c>
      <c r="H1257">
        <v>332.9</v>
      </c>
      <c r="I1257">
        <v>46.4</v>
      </c>
      <c r="J1257">
        <v>564.20000000000005</v>
      </c>
      <c r="K1257">
        <v>0.50778760000000001</v>
      </c>
    </row>
    <row r="1258" spans="1:11" x14ac:dyDescent="0.3">
      <c r="A1258" s="1">
        <v>44747.552083333336</v>
      </c>
      <c r="B1258">
        <v>13.36</v>
      </c>
      <c r="C1258">
        <v>37.68</v>
      </c>
      <c r="D1258">
        <v>80.8</v>
      </c>
      <c r="E1258">
        <v>83</v>
      </c>
      <c r="F1258">
        <v>0</v>
      </c>
      <c r="G1258">
        <v>3.0089999999999999</v>
      </c>
      <c r="H1258">
        <v>315.7</v>
      </c>
      <c r="I1258">
        <v>25.32</v>
      </c>
      <c r="J1258">
        <v>452.5</v>
      </c>
      <c r="K1258">
        <v>0.40725270000000002</v>
      </c>
    </row>
    <row r="1259" spans="1:11" x14ac:dyDescent="0.3">
      <c r="A1259" s="1">
        <v>44747.5625</v>
      </c>
      <c r="B1259">
        <v>13.36</v>
      </c>
      <c r="C1259">
        <v>38.369999999999997</v>
      </c>
      <c r="D1259">
        <v>81.400000000000006</v>
      </c>
      <c r="E1259">
        <v>82.1</v>
      </c>
      <c r="F1259">
        <v>0</v>
      </c>
      <c r="G1259">
        <v>2.0840000000000001</v>
      </c>
      <c r="H1259">
        <v>323.2</v>
      </c>
      <c r="I1259">
        <v>36.93</v>
      </c>
      <c r="J1259">
        <v>671.3</v>
      </c>
      <c r="K1259">
        <v>0.60416259999999999</v>
      </c>
    </row>
    <row r="1260" spans="1:11" x14ac:dyDescent="0.3">
      <c r="A1260" s="1">
        <v>44747.572916666664</v>
      </c>
      <c r="B1260">
        <v>13.36</v>
      </c>
      <c r="C1260">
        <v>38.479999999999997</v>
      </c>
      <c r="D1260">
        <v>81.2</v>
      </c>
      <c r="E1260">
        <v>81.5</v>
      </c>
      <c r="F1260">
        <v>0</v>
      </c>
      <c r="G1260">
        <v>2.5390000000000001</v>
      </c>
      <c r="H1260">
        <v>339.6</v>
      </c>
      <c r="I1260">
        <v>43.98</v>
      </c>
      <c r="J1260">
        <v>501.5</v>
      </c>
      <c r="K1260">
        <v>0.45131369999999998</v>
      </c>
    </row>
    <row r="1261" spans="1:11" x14ac:dyDescent="0.3">
      <c r="A1261" s="1">
        <v>44747.583333333336</v>
      </c>
      <c r="B1261">
        <v>13.35</v>
      </c>
      <c r="C1261">
        <v>38.479999999999997</v>
      </c>
      <c r="D1261">
        <v>81.2</v>
      </c>
      <c r="E1261">
        <v>83.1</v>
      </c>
      <c r="F1261">
        <v>0</v>
      </c>
      <c r="G1261">
        <v>2.718</v>
      </c>
      <c r="H1261">
        <v>327.9</v>
      </c>
      <c r="I1261">
        <v>39</v>
      </c>
      <c r="J1261">
        <v>468</v>
      </c>
      <c r="K1261">
        <v>0.42122340000000003</v>
      </c>
    </row>
    <row r="1262" spans="1:11" x14ac:dyDescent="0.3">
      <c r="A1262" s="1">
        <v>44747.59375</v>
      </c>
      <c r="B1262">
        <v>13.35</v>
      </c>
      <c r="C1262">
        <v>38.19</v>
      </c>
      <c r="D1262">
        <v>80.8</v>
      </c>
      <c r="E1262">
        <v>84.1</v>
      </c>
      <c r="F1262">
        <v>0</v>
      </c>
      <c r="G1262">
        <v>2.512</v>
      </c>
      <c r="H1262">
        <v>333</v>
      </c>
      <c r="I1262">
        <v>22.64</v>
      </c>
      <c r="J1262">
        <v>357.1</v>
      </c>
      <c r="K1262">
        <v>0.3213626</v>
      </c>
    </row>
    <row r="1263" spans="1:11" x14ac:dyDescent="0.3">
      <c r="A1263" s="1">
        <v>44747.604166666664</v>
      </c>
      <c r="B1263">
        <v>13.38</v>
      </c>
      <c r="C1263">
        <v>37.270000000000003</v>
      </c>
      <c r="D1263">
        <v>80.900000000000006</v>
      </c>
      <c r="E1263">
        <v>84.9</v>
      </c>
      <c r="F1263">
        <v>0</v>
      </c>
      <c r="G1263">
        <v>2.6429999999999998</v>
      </c>
      <c r="H1263">
        <v>320.2</v>
      </c>
      <c r="I1263">
        <v>32.479999999999997</v>
      </c>
      <c r="J1263">
        <v>426.2</v>
      </c>
      <c r="K1263">
        <v>0.3836233</v>
      </c>
    </row>
    <row r="1264" spans="1:11" x14ac:dyDescent="0.3">
      <c r="A1264" s="1">
        <v>44747.614583333336</v>
      </c>
      <c r="B1264">
        <v>13.38</v>
      </c>
      <c r="C1264">
        <v>37.69</v>
      </c>
      <c r="D1264">
        <v>80.8</v>
      </c>
      <c r="E1264">
        <v>84</v>
      </c>
      <c r="F1264">
        <v>0</v>
      </c>
      <c r="G1264">
        <v>1.421</v>
      </c>
      <c r="H1264">
        <v>310.3</v>
      </c>
      <c r="I1264">
        <v>30.7</v>
      </c>
      <c r="J1264">
        <v>464.1</v>
      </c>
      <c r="K1264">
        <v>0.41766379999999997</v>
      </c>
    </row>
    <row r="1265" spans="1:11" x14ac:dyDescent="0.3">
      <c r="A1265" s="1">
        <v>44747.625</v>
      </c>
      <c r="B1265">
        <v>13.36</v>
      </c>
      <c r="C1265">
        <v>37.78</v>
      </c>
      <c r="D1265">
        <v>80.3</v>
      </c>
      <c r="E1265">
        <v>84.1</v>
      </c>
      <c r="F1265">
        <v>0</v>
      </c>
      <c r="G1265">
        <v>2.0710000000000002</v>
      </c>
      <c r="H1265">
        <v>331.2</v>
      </c>
      <c r="I1265">
        <v>19.489999999999998</v>
      </c>
      <c r="J1265">
        <v>282.89999999999998</v>
      </c>
      <c r="K1265">
        <v>0.25464589999999998</v>
      </c>
    </row>
    <row r="1266" spans="1:11" x14ac:dyDescent="0.3">
      <c r="A1266" s="1">
        <v>44747.635416666664</v>
      </c>
      <c r="B1266">
        <v>13.37</v>
      </c>
      <c r="C1266">
        <v>37.36</v>
      </c>
      <c r="D1266">
        <v>79.790000000000006</v>
      </c>
      <c r="E1266">
        <v>84.4</v>
      </c>
      <c r="F1266">
        <v>0</v>
      </c>
      <c r="G1266">
        <v>2.3109999999999999</v>
      </c>
      <c r="H1266">
        <v>356</v>
      </c>
      <c r="I1266">
        <v>37.74</v>
      </c>
      <c r="J1266">
        <v>387.8</v>
      </c>
      <c r="K1266">
        <v>0.34903849999999997</v>
      </c>
    </row>
    <row r="1267" spans="1:11" x14ac:dyDescent="0.3">
      <c r="A1267" s="1">
        <v>44747.645833333336</v>
      </c>
      <c r="B1267">
        <v>13.35</v>
      </c>
      <c r="C1267">
        <v>37.020000000000003</v>
      </c>
      <c r="D1267">
        <v>80.099999999999994</v>
      </c>
      <c r="E1267">
        <v>86.2</v>
      </c>
      <c r="F1267">
        <v>0</v>
      </c>
      <c r="G1267">
        <v>1.6259999999999999</v>
      </c>
      <c r="H1267">
        <v>343.2</v>
      </c>
      <c r="I1267">
        <v>45.75</v>
      </c>
      <c r="J1267">
        <v>219.2</v>
      </c>
      <c r="K1267">
        <v>0.19728180000000001</v>
      </c>
    </row>
    <row r="1268" spans="1:11" x14ac:dyDescent="0.3">
      <c r="A1268" s="1">
        <v>44747.65625</v>
      </c>
      <c r="B1268">
        <v>13.38</v>
      </c>
      <c r="C1268">
        <v>36.65</v>
      </c>
      <c r="D1268">
        <v>79.569999999999993</v>
      </c>
      <c r="E1268">
        <v>86.6</v>
      </c>
      <c r="F1268">
        <v>0</v>
      </c>
      <c r="G1268">
        <v>2.4420000000000002</v>
      </c>
      <c r="H1268">
        <v>343</v>
      </c>
      <c r="I1268">
        <v>18.100000000000001</v>
      </c>
      <c r="J1268">
        <v>364.2</v>
      </c>
      <c r="K1268">
        <v>0.32781130000000003</v>
      </c>
    </row>
    <row r="1269" spans="1:11" x14ac:dyDescent="0.3">
      <c r="A1269" s="1">
        <v>44747.666666666664</v>
      </c>
      <c r="B1269">
        <v>12.96</v>
      </c>
      <c r="C1269">
        <v>36.31</v>
      </c>
      <c r="D1269">
        <v>79.849999999999994</v>
      </c>
      <c r="E1269">
        <v>87.7</v>
      </c>
      <c r="F1269">
        <v>0</v>
      </c>
      <c r="G1269">
        <v>0.63300000000000001</v>
      </c>
      <c r="H1269">
        <v>16.48</v>
      </c>
      <c r="I1269">
        <v>28.45</v>
      </c>
      <c r="J1269">
        <v>64.7</v>
      </c>
      <c r="K1269">
        <v>5.8233699999999999E-2</v>
      </c>
    </row>
    <row r="1270" spans="1:11" x14ac:dyDescent="0.3">
      <c r="A1270" s="1">
        <v>44747.677083333336</v>
      </c>
      <c r="B1270">
        <v>13.34</v>
      </c>
      <c r="C1270">
        <v>34.950000000000003</v>
      </c>
      <c r="D1270">
        <v>79.53</v>
      </c>
      <c r="E1270">
        <v>88.1</v>
      </c>
      <c r="F1270">
        <v>0</v>
      </c>
      <c r="G1270">
        <v>0.92900000000000005</v>
      </c>
      <c r="H1270">
        <v>2.0430000000000001</v>
      </c>
      <c r="I1270">
        <v>22.2</v>
      </c>
      <c r="J1270">
        <v>221.1</v>
      </c>
      <c r="K1270">
        <v>0.19896939999999999</v>
      </c>
    </row>
    <row r="1271" spans="1:11" x14ac:dyDescent="0.3">
      <c r="A1271" s="1">
        <v>44747.6875</v>
      </c>
      <c r="B1271">
        <v>13.5</v>
      </c>
      <c r="C1271">
        <v>31.59</v>
      </c>
      <c r="D1271">
        <v>79.510000000000005</v>
      </c>
      <c r="E1271">
        <v>88.4</v>
      </c>
      <c r="F1271">
        <v>0</v>
      </c>
      <c r="G1271">
        <v>0.97</v>
      </c>
      <c r="H1271">
        <v>329.4</v>
      </c>
      <c r="I1271">
        <v>26.11</v>
      </c>
      <c r="J1271">
        <v>79.2</v>
      </c>
      <c r="K1271">
        <v>7.1275790000000006E-2</v>
      </c>
    </row>
    <row r="1272" spans="1:11" x14ac:dyDescent="0.3">
      <c r="A1272" s="1">
        <v>44747.697916666664</v>
      </c>
      <c r="B1272">
        <v>13.5</v>
      </c>
      <c r="C1272">
        <v>30.25</v>
      </c>
      <c r="D1272">
        <v>79.09</v>
      </c>
      <c r="E1272">
        <v>88.7</v>
      </c>
      <c r="F1272">
        <v>0</v>
      </c>
      <c r="G1272">
        <v>1.776</v>
      </c>
      <c r="H1272">
        <v>0.27800000000000002</v>
      </c>
      <c r="I1272">
        <v>45.57</v>
      </c>
      <c r="J1272">
        <v>135.19999999999999</v>
      </c>
      <c r="K1272">
        <v>0.1216421</v>
      </c>
    </row>
    <row r="1273" spans="1:11" x14ac:dyDescent="0.3">
      <c r="A1273" s="1">
        <v>44747.708333333336</v>
      </c>
      <c r="B1273">
        <v>13.5</v>
      </c>
      <c r="C1273">
        <v>29.53</v>
      </c>
      <c r="D1273">
        <v>78.959999999999994</v>
      </c>
      <c r="E1273">
        <v>88.8</v>
      </c>
      <c r="F1273">
        <v>0</v>
      </c>
      <c r="G1273">
        <v>1.9630000000000001</v>
      </c>
      <c r="H1273">
        <v>343.2</v>
      </c>
      <c r="I1273">
        <v>22.88</v>
      </c>
      <c r="J1273">
        <v>87.7</v>
      </c>
      <c r="K1273">
        <v>7.8899839999999999E-2</v>
      </c>
    </row>
    <row r="1274" spans="1:11" x14ac:dyDescent="0.3">
      <c r="A1274" s="1">
        <v>44747.71875</v>
      </c>
      <c r="B1274">
        <v>13.5</v>
      </c>
      <c r="C1274">
        <v>29.15</v>
      </c>
      <c r="D1274">
        <v>78.83</v>
      </c>
      <c r="E1274">
        <v>89.2</v>
      </c>
      <c r="F1274">
        <v>0</v>
      </c>
      <c r="G1274">
        <v>1.716</v>
      </c>
      <c r="H1274">
        <v>355.2</v>
      </c>
      <c r="I1274">
        <v>31.18</v>
      </c>
      <c r="J1274">
        <v>59.96</v>
      </c>
      <c r="K1274">
        <v>5.3965619999999999E-2</v>
      </c>
    </row>
    <row r="1275" spans="1:11" x14ac:dyDescent="0.3">
      <c r="A1275" s="1">
        <v>44747.729166666664</v>
      </c>
      <c r="B1275">
        <v>13.5</v>
      </c>
      <c r="C1275">
        <v>28.74</v>
      </c>
      <c r="D1275">
        <v>78.58</v>
      </c>
      <c r="E1275">
        <v>89.3</v>
      </c>
      <c r="F1275">
        <v>0</v>
      </c>
      <c r="G1275">
        <v>2.226</v>
      </c>
      <c r="H1275">
        <v>350.3</v>
      </c>
      <c r="I1275">
        <v>41.06</v>
      </c>
      <c r="J1275">
        <v>35.11</v>
      </c>
      <c r="K1275">
        <v>3.1599820000000001E-2</v>
      </c>
    </row>
    <row r="1276" spans="1:11" x14ac:dyDescent="0.3">
      <c r="A1276" s="1">
        <v>44747.739583333336</v>
      </c>
      <c r="B1276">
        <v>13.51</v>
      </c>
      <c r="C1276">
        <v>28.39</v>
      </c>
      <c r="D1276">
        <v>78.510000000000005</v>
      </c>
      <c r="E1276">
        <v>89.5</v>
      </c>
      <c r="F1276">
        <v>0</v>
      </c>
      <c r="G1276">
        <v>2.3149999999999999</v>
      </c>
      <c r="H1276">
        <v>349.3</v>
      </c>
      <c r="I1276">
        <v>39.71</v>
      </c>
      <c r="J1276">
        <v>53.16</v>
      </c>
      <c r="K1276">
        <v>4.7842969999999999E-2</v>
      </c>
    </row>
    <row r="1277" spans="1:11" x14ac:dyDescent="0.3">
      <c r="A1277" s="1">
        <v>44747.75</v>
      </c>
      <c r="B1277">
        <v>13.52</v>
      </c>
      <c r="C1277">
        <v>28.12</v>
      </c>
      <c r="D1277">
        <v>78.37</v>
      </c>
      <c r="E1277">
        <v>89.8</v>
      </c>
      <c r="F1277">
        <v>0</v>
      </c>
      <c r="G1277">
        <v>1.55</v>
      </c>
      <c r="H1277">
        <v>330.1</v>
      </c>
      <c r="I1277">
        <v>27.71</v>
      </c>
      <c r="J1277">
        <v>18.86</v>
      </c>
      <c r="K1277">
        <v>1.697212E-2</v>
      </c>
    </row>
    <row r="1278" spans="1:11" x14ac:dyDescent="0.3">
      <c r="A1278" s="1">
        <v>44747.760416666664</v>
      </c>
      <c r="B1278">
        <v>13.27</v>
      </c>
      <c r="C1278">
        <v>27.44</v>
      </c>
      <c r="D1278">
        <v>78.16</v>
      </c>
      <c r="E1278">
        <v>90</v>
      </c>
      <c r="F1278">
        <v>0</v>
      </c>
      <c r="G1278">
        <v>1.2609999999999999</v>
      </c>
      <c r="H1278">
        <v>20.59</v>
      </c>
      <c r="I1278">
        <v>44.02</v>
      </c>
      <c r="J1278">
        <v>11.95</v>
      </c>
      <c r="K1278">
        <v>1.075892E-2</v>
      </c>
    </row>
    <row r="1279" spans="1:11" x14ac:dyDescent="0.3">
      <c r="A1279" s="1">
        <v>44747.770833333336</v>
      </c>
      <c r="B1279">
        <v>12.92</v>
      </c>
      <c r="C1279">
        <v>26.82</v>
      </c>
      <c r="D1279">
        <v>77.91</v>
      </c>
      <c r="E1279">
        <v>90.2</v>
      </c>
      <c r="F1279">
        <v>0</v>
      </c>
      <c r="G1279">
        <v>0.24399999999999999</v>
      </c>
      <c r="H1279">
        <v>27.65</v>
      </c>
      <c r="I1279">
        <v>28.66</v>
      </c>
      <c r="J1279">
        <v>1.681</v>
      </c>
      <c r="K1279">
        <v>1.5133099999999999E-3</v>
      </c>
    </row>
    <row r="1280" spans="1:11" x14ac:dyDescent="0.3">
      <c r="A1280" s="1">
        <v>44747.78125</v>
      </c>
      <c r="B1280">
        <v>12.89</v>
      </c>
      <c r="C1280">
        <v>26.38</v>
      </c>
      <c r="D1280">
        <v>77.59</v>
      </c>
      <c r="E1280">
        <v>89.9</v>
      </c>
      <c r="F1280">
        <v>0</v>
      </c>
      <c r="G1280">
        <v>0.73399999999999999</v>
      </c>
      <c r="H1280">
        <v>353.3</v>
      </c>
      <c r="I1280">
        <v>8.4700000000000006</v>
      </c>
      <c r="J1280">
        <v>0.10100000000000001</v>
      </c>
      <c r="K1280" s="2">
        <v>9.0545439999999998E-5</v>
      </c>
    </row>
    <row r="1281" spans="1:11" x14ac:dyDescent="0.3">
      <c r="A1281" s="1">
        <v>44747.791666666664</v>
      </c>
      <c r="B1281">
        <v>12.88</v>
      </c>
      <c r="C1281">
        <v>26.06</v>
      </c>
      <c r="D1281">
        <v>77.290000000000006</v>
      </c>
      <c r="E1281">
        <v>90.5</v>
      </c>
      <c r="F1281">
        <v>0</v>
      </c>
      <c r="G1281">
        <v>0.35799999999999998</v>
      </c>
      <c r="H1281">
        <v>337.9</v>
      </c>
      <c r="I1281">
        <v>9.17</v>
      </c>
      <c r="J1281">
        <v>8.9999999999999993E-3</v>
      </c>
      <c r="K1281" s="2">
        <v>7.9388180000000002E-6</v>
      </c>
    </row>
    <row r="1282" spans="1:11" x14ac:dyDescent="0.3">
      <c r="A1282" s="1">
        <v>44747.802083333336</v>
      </c>
      <c r="B1282">
        <v>12.88</v>
      </c>
      <c r="C1282">
        <v>25.73</v>
      </c>
      <c r="D1282">
        <v>76.91</v>
      </c>
      <c r="E1282">
        <v>90.7</v>
      </c>
      <c r="F1282">
        <v>0</v>
      </c>
      <c r="G1282">
        <v>0.13500000000000001</v>
      </c>
      <c r="H1282">
        <v>82.6</v>
      </c>
      <c r="I1282">
        <v>2.149</v>
      </c>
      <c r="J1282">
        <v>0.03</v>
      </c>
      <c r="K1282" s="2">
        <v>2.682033E-5</v>
      </c>
    </row>
    <row r="1283" spans="1:11" x14ac:dyDescent="0.3">
      <c r="A1283" s="1">
        <v>44747.8125</v>
      </c>
      <c r="B1283">
        <v>12.87</v>
      </c>
      <c r="C1283">
        <v>25.39</v>
      </c>
      <c r="D1283">
        <v>76.39</v>
      </c>
      <c r="E1283">
        <v>91.1</v>
      </c>
      <c r="F1283">
        <v>0</v>
      </c>
      <c r="G1283">
        <v>4.7E-2</v>
      </c>
      <c r="H1283">
        <v>3.9329999999999998</v>
      </c>
      <c r="I1283">
        <v>0</v>
      </c>
      <c r="J1283">
        <v>0.123</v>
      </c>
      <c r="K1283">
        <v>1.1028520000000001E-4</v>
      </c>
    </row>
    <row r="1284" spans="1:11" x14ac:dyDescent="0.3">
      <c r="A1284" s="1">
        <v>44747.822916666664</v>
      </c>
      <c r="B1284">
        <v>12.87</v>
      </c>
      <c r="C1284">
        <v>25.05</v>
      </c>
      <c r="D1284">
        <v>76.12</v>
      </c>
      <c r="E1284">
        <v>91.4</v>
      </c>
      <c r="F1284">
        <v>0</v>
      </c>
      <c r="G1284">
        <v>0.223</v>
      </c>
      <c r="H1284">
        <v>341.3</v>
      </c>
      <c r="I1284">
        <v>1.1259999999999999</v>
      </c>
      <c r="J1284">
        <v>2.5999999999999999E-2</v>
      </c>
      <c r="K1284" s="2">
        <v>2.3065490000000001E-5</v>
      </c>
    </row>
    <row r="1285" spans="1:11" x14ac:dyDescent="0.3">
      <c r="A1285" s="1">
        <v>44747.833333333336</v>
      </c>
      <c r="B1285">
        <v>12.86</v>
      </c>
      <c r="C1285">
        <v>24.73</v>
      </c>
      <c r="D1285">
        <v>75.62</v>
      </c>
      <c r="E1285">
        <v>91.6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x14ac:dyDescent="0.3">
      <c r="A1286" s="1">
        <v>44747.84375</v>
      </c>
      <c r="B1286">
        <v>12.86</v>
      </c>
      <c r="C1286">
        <v>24.38</v>
      </c>
      <c r="D1286">
        <v>75.11</v>
      </c>
      <c r="E1286">
        <v>91.7</v>
      </c>
      <c r="F1286">
        <v>0</v>
      </c>
      <c r="G1286">
        <v>0.25</v>
      </c>
      <c r="H1286">
        <v>329.8</v>
      </c>
      <c r="I1286">
        <v>8.59</v>
      </c>
      <c r="J1286">
        <v>3.9E-2</v>
      </c>
      <c r="K1286" s="2">
        <v>3.4651869999999997E-5</v>
      </c>
    </row>
    <row r="1287" spans="1:11" x14ac:dyDescent="0.3">
      <c r="A1287" s="1">
        <v>44747.854166666664</v>
      </c>
      <c r="B1287">
        <v>12.86</v>
      </c>
      <c r="C1287">
        <v>24.12</v>
      </c>
      <c r="D1287">
        <v>75.12</v>
      </c>
      <c r="E1287">
        <v>92</v>
      </c>
      <c r="F1287">
        <v>0</v>
      </c>
      <c r="G1287">
        <v>0.53900000000000003</v>
      </c>
      <c r="H1287">
        <v>344.7</v>
      </c>
      <c r="I1287">
        <v>1.4470000000000001</v>
      </c>
      <c r="J1287">
        <v>8.9999999999999993E-3</v>
      </c>
      <c r="K1287" s="2">
        <v>7.8315370000000007E-6</v>
      </c>
    </row>
    <row r="1288" spans="1:11" x14ac:dyDescent="0.3">
      <c r="A1288" s="1">
        <v>44747.864583333336</v>
      </c>
      <c r="B1288">
        <v>12.85</v>
      </c>
      <c r="C1288">
        <v>24.25</v>
      </c>
      <c r="D1288">
        <v>76.25</v>
      </c>
      <c r="E1288">
        <v>91.6</v>
      </c>
      <c r="F1288">
        <v>0</v>
      </c>
      <c r="G1288">
        <v>1.821</v>
      </c>
      <c r="H1288">
        <v>14.67</v>
      </c>
      <c r="I1288">
        <v>22.43</v>
      </c>
      <c r="J1288">
        <v>3.5000000000000003E-2</v>
      </c>
      <c r="K1288" s="2">
        <v>3.1111590000000001E-5</v>
      </c>
    </row>
    <row r="1289" spans="1:11" x14ac:dyDescent="0.3">
      <c r="A1289" s="1">
        <v>44747.875</v>
      </c>
      <c r="B1289">
        <v>12.85</v>
      </c>
      <c r="C1289">
        <v>24.61</v>
      </c>
      <c r="D1289">
        <v>76.900000000000006</v>
      </c>
      <c r="E1289">
        <v>91.3</v>
      </c>
      <c r="F1289">
        <v>0</v>
      </c>
      <c r="G1289">
        <v>0.74399999999999999</v>
      </c>
      <c r="H1289">
        <v>349.4</v>
      </c>
      <c r="I1289">
        <v>5.4009999999999998</v>
      </c>
      <c r="J1289">
        <v>5.3999999999999999E-2</v>
      </c>
      <c r="K1289" s="2">
        <v>4.8920289999999999E-5</v>
      </c>
    </row>
    <row r="1290" spans="1:11" x14ac:dyDescent="0.3">
      <c r="A1290" s="1">
        <v>44747.885416666664</v>
      </c>
      <c r="B1290">
        <v>12.85</v>
      </c>
      <c r="C1290">
        <v>24.67</v>
      </c>
      <c r="D1290">
        <v>76.59</v>
      </c>
      <c r="E1290">
        <v>92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3">
      <c r="A1291" s="1">
        <v>44747.895833333336</v>
      </c>
      <c r="B1291">
        <v>12.84</v>
      </c>
      <c r="C1291">
        <v>24.59</v>
      </c>
      <c r="D1291">
        <v>75.8</v>
      </c>
      <c r="E1291">
        <v>92.2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3">
      <c r="A1292" s="1">
        <v>44747.90625</v>
      </c>
      <c r="B1292">
        <v>12.84</v>
      </c>
      <c r="C1292">
        <v>24.32</v>
      </c>
      <c r="D1292">
        <v>75.31</v>
      </c>
      <c r="E1292">
        <v>92.3</v>
      </c>
      <c r="F1292">
        <v>0</v>
      </c>
      <c r="G1292">
        <v>8.6999999999999994E-2</v>
      </c>
      <c r="H1292">
        <v>311.39999999999998</v>
      </c>
      <c r="I1292">
        <v>5.0000000000000001E-3</v>
      </c>
      <c r="J1292">
        <v>1.7000000000000001E-2</v>
      </c>
      <c r="K1292" s="2">
        <v>1.544851E-5</v>
      </c>
    </row>
    <row r="1293" spans="1:11" x14ac:dyDescent="0.3">
      <c r="A1293" s="1">
        <v>44747.916666666664</v>
      </c>
      <c r="B1293">
        <v>12.84</v>
      </c>
      <c r="C1293">
        <v>24.02</v>
      </c>
      <c r="D1293">
        <v>75.09</v>
      </c>
      <c r="E1293">
        <v>91.8</v>
      </c>
      <c r="F1293">
        <v>0</v>
      </c>
      <c r="G1293">
        <v>0.89200000000000002</v>
      </c>
      <c r="H1293">
        <v>10.68</v>
      </c>
      <c r="I1293">
        <v>35.619999999999997</v>
      </c>
      <c r="J1293">
        <v>3.2000000000000001E-2</v>
      </c>
      <c r="K1293" s="2">
        <v>2.8858680000000001E-5</v>
      </c>
    </row>
    <row r="1294" spans="1:11" x14ac:dyDescent="0.3">
      <c r="A1294" s="1">
        <v>44747.927083333336</v>
      </c>
      <c r="B1294">
        <v>12.84</v>
      </c>
      <c r="C1294">
        <v>24.02</v>
      </c>
      <c r="D1294">
        <v>75.64</v>
      </c>
      <c r="E1294">
        <v>92.1</v>
      </c>
      <c r="F1294">
        <v>0</v>
      </c>
      <c r="G1294">
        <v>0.41799999999999998</v>
      </c>
      <c r="H1294">
        <v>346.9</v>
      </c>
      <c r="I1294">
        <v>3.7679999999999998</v>
      </c>
      <c r="J1294">
        <v>0.104</v>
      </c>
      <c r="K1294" s="2">
        <v>9.3871159999999994E-5</v>
      </c>
    </row>
    <row r="1295" spans="1:11" x14ac:dyDescent="0.3">
      <c r="A1295" s="1">
        <v>44747.9375</v>
      </c>
      <c r="B1295">
        <v>12.84</v>
      </c>
      <c r="C1295">
        <v>24.01</v>
      </c>
      <c r="D1295">
        <v>75.23</v>
      </c>
      <c r="E1295">
        <v>92.3</v>
      </c>
      <c r="F1295">
        <v>0</v>
      </c>
      <c r="G1295">
        <v>8.8999999999999996E-2</v>
      </c>
      <c r="H1295">
        <v>41.04</v>
      </c>
      <c r="I1295">
        <v>5.0000000000000001E-3</v>
      </c>
      <c r="J1295">
        <v>0</v>
      </c>
      <c r="K1295">
        <v>0</v>
      </c>
    </row>
    <row r="1296" spans="1:11" x14ac:dyDescent="0.3">
      <c r="A1296" s="1">
        <v>44747.947916666664</v>
      </c>
      <c r="B1296">
        <v>12.84</v>
      </c>
      <c r="C1296">
        <v>23.99</v>
      </c>
      <c r="D1296">
        <v>75.45</v>
      </c>
      <c r="E1296">
        <v>91.8</v>
      </c>
      <c r="F1296">
        <v>0</v>
      </c>
      <c r="G1296">
        <v>1.0269999999999999</v>
      </c>
      <c r="H1296">
        <v>350.2</v>
      </c>
      <c r="I1296">
        <v>19.059999999999999</v>
      </c>
      <c r="J1296">
        <v>4.2999999999999997E-2</v>
      </c>
      <c r="K1296" s="2">
        <v>3.8513999999999998E-5</v>
      </c>
    </row>
    <row r="1297" spans="1:11" x14ac:dyDescent="0.3">
      <c r="A1297" s="1">
        <v>44747.958333333336</v>
      </c>
      <c r="B1297">
        <v>12.84</v>
      </c>
      <c r="C1297">
        <v>24.2</v>
      </c>
      <c r="D1297">
        <v>76.17</v>
      </c>
      <c r="E1297">
        <v>92.1</v>
      </c>
      <c r="F1297">
        <v>0.01</v>
      </c>
      <c r="G1297">
        <v>1.421</v>
      </c>
      <c r="H1297">
        <v>3.3559999999999999</v>
      </c>
      <c r="I1297">
        <v>33.700000000000003</v>
      </c>
      <c r="J1297">
        <v>3.5999999999999997E-2</v>
      </c>
      <c r="K1297" s="2">
        <v>3.2184400000000003E-5</v>
      </c>
    </row>
    <row r="1298" spans="1:11" x14ac:dyDescent="0.3">
      <c r="A1298" s="1">
        <v>44747.96875</v>
      </c>
      <c r="B1298">
        <v>12.84</v>
      </c>
      <c r="C1298">
        <v>24.16</v>
      </c>
      <c r="D1298">
        <v>75.31</v>
      </c>
      <c r="E1298">
        <v>92.6</v>
      </c>
      <c r="F1298">
        <v>0.01</v>
      </c>
      <c r="G1298">
        <v>0.11899999999999999</v>
      </c>
      <c r="H1298">
        <v>6.9569999999999999</v>
      </c>
      <c r="I1298">
        <v>5.0000000000000001E-3</v>
      </c>
      <c r="J1298">
        <v>0.01</v>
      </c>
      <c r="K1298" s="2">
        <v>8.5825059999999993E-6</v>
      </c>
    </row>
    <row r="1299" spans="1:11" x14ac:dyDescent="0.3">
      <c r="A1299" s="1">
        <v>44747.979166666664</v>
      </c>
      <c r="B1299">
        <v>12.84</v>
      </c>
      <c r="C1299">
        <v>23.89</v>
      </c>
      <c r="D1299">
        <v>75.05</v>
      </c>
      <c r="E1299">
        <v>92.8</v>
      </c>
      <c r="F1299">
        <v>0.01</v>
      </c>
      <c r="G1299">
        <v>3.5999999999999997E-2</v>
      </c>
      <c r="H1299">
        <v>334.9</v>
      </c>
      <c r="I1299">
        <v>0</v>
      </c>
      <c r="J1299">
        <v>0</v>
      </c>
      <c r="K1299">
        <v>0</v>
      </c>
    </row>
    <row r="1300" spans="1:11" x14ac:dyDescent="0.3">
      <c r="A1300" s="1">
        <v>44747.989583333336</v>
      </c>
      <c r="B1300">
        <v>12.83</v>
      </c>
      <c r="C1300">
        <v>23.71</v>
      </c>
      <c r="D1300">
        <v>75.069999999999993</v>
      </c>
      <c r="E1300">
        <v>93.1</v>
      </c>
      <c r="F1300">
        <v>0.01</v>
      </c>
      <c r="G1300">
        <v>0.182</v>
      </c>
      <c r="H1300">
        <v>76.61</v>
      </c>
      <c r="I1300">
        <v>3.3090000000000002</v>
      </c>
      <c r="J1300">
        <v>1.4999999999999999E-2</v>
      </c>
      <c r="K1300" s="2">
        <v>1.3195599999999999E-5</v>
      </c>
    </row>
    <row r="1301" spans="1:11" x14ac:dyDescent="0.3">
      <c r="A1301" s="1">
        <v>44748</v>
      </c>
      <c r="B1301">
        <v>12.83</v>
      </c>
      <c r="C1301">
        <v>23.7</v>
      </c>
      <c r="D1301">
        <v>75.239999999999995</v>
      </c>
      <c r="E1301">
        <v>93.1</v>
      </c>
      <c r="F1301">
        <v>0.02</v>
      </c>
      <c r="G1301">
        <v>0.26600000000000001</v>
      </c>
      <c r="H1301">
        <v>12.86</v>
      </c>
      <c r="I1301">
        <v>15.42</v>
      </c>
      <c r="J1301">
        <v>4.2999999999999997E-2</v>
      </c>
      <c r="K1301" s="2">
        <v>3.8299429999999997E-5</v>
      </c>
    </row>
    <row r="1302" spans="1:11" x14ac:dyDescent="0.3">
      <c r="A1302" s="1">
        <v>44748.010416666664</v>
      </c>
      <c r="B1302">
        <v>12.83</v>
      </c>
      <c r="C1302">
        <v>23.72</v>
      </c>
      <c r="D1302">
        <v>75.27</v>
      </c>
      <c r="E1302">
        <v>93.3</v>
      </c>
      <c r="F1302">
        <v>0.03</v>
      </c>
      <c r="G1302">
        <v>0.93700000000000006</v>
      </c>
      <c r="H1302">
        <v>48.95</v>
      </c>
      <c r="I1302">
        <v>39.18</v>
      </c>
      <c r="J1302">
        <v>4.4999999999999998E-2</v>
      </c>
      <c r="K1302" s="2">
        <v>4.0874190000000002E-5</v>
      </c>
    </row>
    <row r="1303" spans="1:11" x14ac:dyDescent="0.3">
      <c r="A1303" s="1">
        <v>44748.020833333336</v>
      </c>
      <c r="B1303">
        <v>12.83</v>
      </c>
      <c r="C1303">
        <v>23.76</v>
      </c>
      <c r="D1303">
        <v>75.510000000000005</v>
      </c>
      <c r="E1303">
        <v>93.3</v>
      </c>
      <c r="F1303">
        <v>0</v>
      </c>
      <c r="G1303">
        <v>2.3969999999999998</v>
      </c>
      <c r="H1303">
        <v>18.899999999999999</v>
      </c>
      <c r="I1303">
        <v>22.45</v>
      </c>
      <c r="J1303">
        <v>5.5E-2</v>
      </c>
      <c r="K1303" s="2">
        <v>4.9885819999999997E-5</v>
      </c>
    </row>
    <row r="1304" spans="1:11" x14ac:dyDescent="0.3">
      <c r="A1304" s="1">
        <v>44748.03125</v>
      </c>
      <c r="B1304">
        <v>12.83</v>
      </c>
      <c r="C1304">
        <v>23.77</v>
      </c>
      <c r="D1304">
        <v>75.53</v>
      </c>
      <c r="E1304">
        <v>93.1</v>
      </c>
      <c r="F1304">
        <v>0</v>
      </c>
      <c r="G1304">
        <v>2.1760000000000002</v>
      </c>
      <c r="H1304">
        <v>332.4</v>
      </c>
      <c r="I1304">
        <v>50.07</v>
      </c>
      <c r="J1304">
        <v>0.03</v>
      </c>
      <c r="K1304" s="2">
        <v>2.671305E-5</v>
      </c>
    </row>
    <row r="1305" spans="1:11" x14ac:dyDescent="0.3">
      <c r="A1305" s="1">
        <v>44748.041666666664</v>
      </c>
      <c r="B1305">
        <v>12.83</v>
      </c>
      <c r="C1305">
        <v>23.77</v>
      </c>
      <c r="D1305">
        <v>75.48</v>
      </c>
      <c r="E1305">
        <v>93.2</v>
      </c>
      <c r="F1305">
        <v>0</v>
      </c>
      <c r="G1305">
        <v>1.6930000000000001</v>
      </c>
      <c r="H1305">
        <v>42.83</v>
      </c>
      <c r="I1305">
        <v>19.399999999999999</v>
      </c>
      <c r="J1305">
        <v>7.3999999999999996E-2</v>
      </c>
      <c r="K1305" s="2">
        <v>6.6943549999999997E-5</v>
      </c>
    </row>
    <row r="1306" spans="1:11" x14ac:dyDescent="0.3">
      <c r="A1306" s="1">
        <v>44748.052083333336</v>
      </c>
      <c r="B1306">
        <v>12.83</v>
      </c>
      <c r="C1306">
        <v>23.75</v>
      </c>
      <c r="D1306">
        <v>75.36</v>
      </c>
      <c r="E1306">
        <v>93.3</v>
      </c>
      <c r="F1306">
        <v>0</v>
      </c>
      <c r="G1306">
        <v>0.49299999999999999</v>
      </c>
      <c r="H1306">
        <v>348.2</v>
      </c>
      <c r="I1306">
        <v>27.71</v>
      </c>
      <c r="J1306">
        <v>0.04</v>
      </c>
      <c r="K1306" s="2">
        <v>3.5831960000000002E-5</v>
      </c>
    </row>
    <row r="1307" spans="1:11" x14ac:dyDescent="0.3">
      <c r="A1307" s="1">
        <v>44748.0625</v>
      </c>
      <c r="B1307">
        <v>12.83</v>
      </c>
      <c r="C1307">
        <v>23.76</v>
      </c>
      <c r="D1307">
        <v>75.27</v>
      </c>
      <c r="E1307">
        <v>93.2</v>
      </c>
      <c r="F1307">
        <v>0</v>
      </c>
      <c r="G1307">
        <v>1.419</v>
      </c>
      <c r="H1307">
        <v>18.32</v>
      </c>
      <c r="I1307">
        <v>46.24</v>
      </c>
      <c r="J1307">
        <v>5.8999999999999997E-2</v>
      </c>
      <c r="K1307" s="2">
        <v>5.299698E-5</v>
      </c>
    </row>
    <row r="1308" spans="1:11" x14ac:dyDescent="0.3">
      <c r="A1308" s="1">
        <v>44748.072916666664</v>
      </c>
      <c r="B1308">
        <v>12.83</v>
      </c>
      <c r="C1308">
        <v>23.8</v>
      </c>
      <c r="D1308">
        <v>75.59</v>
      </c>
      <c r="E1308">
        <v>93</v>
      </c>
      <c r="F1308">
        <v>0</v>
      </c>
      <c r="G1308">
        <v>2.2189999999999999</v>
      </c>
      <c r="H1308">
        <v>3.8140000000000001</v>
      </c>
      <c r="I1308">
        <v>33.549999999999997</v>
      </c>
      <c r="J1308">
        <v>3.3000000000000002E-2</v>
      </c>
      <c r="K1308" s="2">
        <v>2.9395080000000001E-5</v>
      </c>
    </row>
    <row r="1309" spans="1:11" x14ac:dyDescent="0.3">
      <c r="A1309" s="1">
        <v>44748.083333333336</v>
      </c>
      <c r="B1309">
        <v>12.83</v>
      </c>
      <c r="C1309">
        <v>23.88</v>
      </c>
      <c r="D1309">
        <v>75.680000000000007</v>
      </c>
      <c r="E1309">
        <v>93.1</v>
      </c>
      <c r="F1309">
        <v>0</v>
      </c>
      <c r="G1309">
        <v>0.96199999999999997</v>
      </c>
      <c r="H1309">
        <v>5.2549999999999999</v>
      </c>
      <c r="I1309">
        <v>35.590000000000003</v>
      </c>
      <c r="J1309">
        <v>4.9000000000000002E-2</v>
      </c>
      <c r="K1309" s="2">
        <v>4.3770780000000003E-5</v>
      </c>
    </row>
    <row r="1310" spans="1:11" x14ac:dyDescent="0.3">
      <c r="A1310" s="1">
        <v>44748.09375</v>
      </c>
      <c r="B1310">
        <v>12.83</v>
      </c>
      <c r="C1310">
        <v>23.89</v>
      </c>
      <c r="D1310">
        <v>75.59</v>
      </c>
      <c r="E1310">
        <v>93.1</v>
      </c>
      <c r="F1310">
        <v>0</v>
      </c>
      <c r="G1310">
        <v>1.581</v>
      </c>
      <c r="H1310">
        <v>9.67</v>
      </c>
      <c r="I1310">
        <v>33.89</v>
      </c>
      <c r="J1310">
        <v>6.2E-2</v>
      </c>
      <c r="K1310" s="2">
        <v>5.5357169999999997E-5</v>
      </c>
    </row>
    <row r="1311" spans="1:11" x14ac:dyDescent="0.3">
      <c r="A1311" s="1">
        <v>44748.104166666664</v>
      </c>
      <c r="B1311">
        <v>12.83</v>
      </c>
      <c r="C1311">
        <v>23.89</v>
      </c>
      <c r="D1311">
        <v>75.42</v>
      </c>
      <c r="E1311">
        <v>93.2</v>
      </c>
      <c r="F1311">
        <v>0</v>
      </c>
      <c r="G1311">
        <v>0.68400000000000005</v>
      </c>
      <c r="H1311">
        <v>354.9</v>
      </c>
      <c r="I1311">
        <v>15.46</v>
      </c>
      <c r="J1311">
        <v>3.5999999999999997E-2</v>
      </c>
      <c r="K1311" s="2">
        <v>3.27208E-5</v>
      </c>
    </row>
    <row r="1312" spans="1:11" x14ac:dyDescent="0.3">
      <c r="A1312" s="1">
        <v>44748.114583333336</v>
      </c>
      <c r="B1312">
        <v>12.83</v>
      </c>
      <c r="C1312">
        <v>23.81</v>
      </c>
      <c r="D1312">
        <v>75.180000000000007</v>
      </c>
      <c r="E1312">
        <v>93.2</v>
      </c>
      <c r="F1312">
        <v>0</v>
      </c>
      <c r="G1312">
        <v>0.307</v>
      </c>
      <c r="H1312">
        <v>343.4</v>
      </c>
      <c r="I1312">
        <v>17.32</v>
      </c>
      <c r="J1312">
        <v>5.0000000000000001E-3</v>
      </c>
      <c r="K1312" s="2">
        <v>4.2912529999999997E-6</v>
      </c>
    </row>
    <row r="1313" spans="1:11" x14ac:dyDescent="0.3">
      <c r="A1313" s="1">
        <v>44748.125</v>
      </c>
      <c r="B1313">
        <v>12.83</v>
      </c>
      <c r="C1313">
        <v>23.71</v>
      </c>
      <c r="D1313">
        <v>75.040000000000006</v>
      </c>
      <c r="E1313">
        <v>93.4</v>
      </c>
      <c r="F1313">
        <v>0</v>
      </c>
      <c r="G1313">
        <v>0.17599999999999999</v>
      </c>
      <c r="H1313">
        <v>332.5</v>
      </c>
      <c r="I1313">
        <v>8.9999999999999993E-3</v>
      </c>
      <c r="J1313">
        <v>0</v>
      </c>
      <c r="K1313">
        <v>0</v>
      </c>
    </row>
    <row r="1314" spans="1:11" x14ac:dyDescent="0.3">
      <c r="A1314" s="1">
        <v>44748.135416666664</v>
      </c>
      <c r="B1314">
        <v>12.83</v>
      </c>
      <c r="C1314">
        <v>23.61</v>
      </c>
      <c r="D1314">
        <v>74.64</v>
      </c>
      <c r="E1314">
        <v>93.5</v>
      </c>
      <c r="F1314">
        <v>0</v>
      </c>
      <c r="G1314">
        <v>0.10199999999999999</v>
      </c>
      <c r="H1314">
        <v>344.4</v>
      </c>
      <c r="I1314">
        <v>0.61399999999999999</v>
      </c>
      <c r="J1314">
        <v>0</v>
      </c>
      <c r="K1314">
        <v>0</v>
      </c>
    </row>
    <row r="1315" spans="1:11" x14ac:dyDescent="0.3">
      <c r="A1315" s="1">
        <v>44748.145833333336</v>
      </c>
      <c r="B1315">
        <v>12.83</v>
      </c>
      <c r="C1315">
        <v>23.46</v>
      </c>
      <c r="D1315">
        <v>74.540000000000006</v>
      </c>
      <c r="E1315">
        <v>93.5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3">
      <c r="A1316" s="1">
        <v>44748.15625</v>
      </c>
      <c r="B1316">
        <v>12.83</v>
      </c>
      <c r="C1316">
        <v>23.41</v>
      </c>
      <c r="D1316">
        <v>74.69</v>
      </c>
      <c r="E1316">
        <v>93.4</v>
      </c>
      <c r="F1316">
        <v>0</v>
      </c>
      <c r="G1316">
        <v>0.96499999999999997</v>
      </c>
      <c r="H1316">
        <v>13.41</v>
      </c>
      <c r="I1316">
        <v>21.13</v>
      </c>
      <c r="J1316">
        <v>3.3000000000000002E-2</v>
      </c>
      <c r="K1316" s="2">
        <v>2.9824209999999999E-5</v>
      </c>
    </row>
    <row r="1317" spans="1:11" x14ac:dyDescent="0.3">
      <c r="A1317" s="1">
        <v>44748.166666666664</v>
      </c>
      <c r="B1317">
        <v>12.83</v>
      </c>
      <c r="C1317">
        <v>23.57</v>
      </c>
      <c r="D1317">
        <v>75.14</v>
      </c>
      <c r="E1317">
        <v>93.3</v>
      </c>
      <c r="F1317">
        <v>0</v>
      </c>
      <c r="G1317">
        <v>2.5750000000000002</v>
      </c>
      <c r="H1317">
        <v>0.78500000000000003</v>
      </c>
      <c r="I1317">
        <v>26.02</v>
      </c>
      <c r="J1317">
        <v>5.7000000000000002E-2</v>
      </c>
      <c r="K1317" s="2">
        <v>5.0958629999999999E-5</v>
      </c>
    </row>
    <row r="1318" spans="1:11" x14ac:dyDescent="0.3">
      <c r="A1318" s="1">
        <v>44748.177083333336</v>
      </c>
      <c r="B1318">
        <v>12.83</v>
      </c>
      <c r="C1318">
        <v>23.57</v>
      </c>
      <c r="D1318">
        <v>75</v>
      </c>
      <c r="E1318">
        <v>93.4</v>
      </c>
      <c r="F1318">
        <v>0</v>
      </c>
      <c r="G1318">
        <v>0.85199999999999998</v>
      </c>
      <c r="H1318">
        <v>9.2899999999999991</v>
      </c>
      <c r="I1318">
        <v>21.21</v>
      </c>
      <c r="J1318">
        <v>5.8999999999999997E-2</v>
      </c>
      <c r="K1318" s="2">
        <v>5.3533379999999997E-5</v>
      </c>
    </row>
    <row r="1319" spans="1:11" x14ac:dyDescent="0.3">
      <c r="A1319" s="1">
        <v>44748.1875</v>
      </c>
      <c r="B1319">
        <v>12.83</v>
      </c>
      <c r="C1319">
        <v>23.56</v>
      </c>
      <c r="D1319">
        <v>75.099999999999994</v>
      </c>
      <c r="E1319">
        <v>93.4</v>
      </c>
      <c r="F1319">
        <v>0</v>
      </c>
      <c r="G1319">
        <v>0.39300000000000002</v>
      </c>
      <c r="H1319">
        <v>355.7</v>
      </c>
      <c r="I1319">
        <v>12.76</v>
      </c>
      <c r="J1319">
        <v>4.8000000000000001E-2</v>
      </c>
      <c r="K1319" s="2">
        <v>4.3019809999999998E-5</v>
      </c>
    </row>
    <row r="1320" spans="1:11" x14ac:dyDescent="0.3">
      <c r="A1320" s="1">
        <v>44748.197916666664</v>
      </c>
      <c r="B1320">
        <v>12.82</v>
      </c>
      <c r="C1320">
        <v>23.6</v>
      </c>
      <c r="D1320">
        <v>75.16</v>
      </c>
      <c r="E1320">
        <v>93.5</v>
      </c>
      <c r="F1320">
        <v>0</v>
      </c>
      <c r="G1320">
        <v>6.4000000000000001E-2</v>
      </c>
      <c r="H1320">
        <v>6.8470000000000004</v>
      </c>
      <c r="I1320">
        <v>0</v>
      </c>
      <c r="J1320">
        <v>0.05</v>
      </c>
      <c r="K1320" s="2">
        <v>4.4629029999999998E-5</v>
      </c>
    </row>
    <row r="1321" spans="1:11" x14ac:dyDescent="0.3">
      <c r="A1321" s="1">
        <v>44748.208333333336</v>
      </c>
      <c r="B1321">
        <v>12.82</v>
      </c>
      <c r="C1321">
        <v>23.61</v>
      </c>
      <c r="D1321">
        <v>75.12</v>
      </c>
      <c r="E1321">
        <v>93.4</v>
      </c>
      <c r="F1321">
        <v>0.01</v>
      </c>
      <c r="G1321">
        <v>0.50700000000000001</v>
      </c>
      <c r="H1321">
        <v>9.92</v>
      </c>
      <c r="I1321">
        <v>22.17</v>
      </c>
      <c r="J1321">
        <v>3.5000000000000003E-2</v>
      </c>
      <c r="K1321" s="2">
        <v>3.1218869999999998E-5</v>
      </c>
    </row>
    <row r="1322" spans="1:11" x14ac:dyDescent="0.3">
      <c r="A1322" s="1">
        <v>44748.21875</v>
      </c>
      <c r="B1322">
        <v>12.82</v>
      </c>
      <c r="C1322">
        <v>23.63</v>
      </c>
      <c r="D1322">
        <v>75.05</v>
      </c>
      <c r="E1322">
        <v>93.5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3">
      <c r="A1323" s="1">
        <v>44748.229166666664</v>
      </c>
      <c r="B1323">
        <v>12.82</v>
      </c>
      <c r="C1323">
        <v>23.55</v>
      </c>
      <c r="D1323">
        <v>74.84</v>
      </c>
      <c r="E1323">
        <v>93.5</v>
      </c>
      <c r="F1323">
        <v>0</v>
      </c>
      <c r="G1323">
        <v>0.189</v>
      </c>
      <c r="H1323">
        <v>355.6</v>
      </c>
      <c r="I1323">
        <v>5.0000000000000001E-3</v>
      </c>
      <c r="J1323">
        <v>8.0000000000000002E-3</v>
      </c>
      <c r="K1323" s="2">
        <v>7.5096930000000003E-6</v>
      </c>
    </row>
    <row r="1324" spans="1:11" x14ac:dyDescent="0.3">
      <c r="A1324" s="1">
        <v>44748.239583333336</v>
      </c>
      <c r="B1324">
        <v>12.82</v>
      </c>
      <c r="C1324">
        <v>23.5</v>
      </c>
      <c r="D1324">
        <v>74.790000000000006</v>
      </c>
      <c r="E1324">
        <v>93.5</v>
      </c>
      <c r="F1324">
        <v>0</v>
      </c>
      <c r="G1324">
        <v>0.32500000000000001</v>
      </c>
      <c r="H1324">
        <v>4.0339999999999998</v>
      </c>
      <c r="I1324">
        <v>24.9</v>
      </c>
      <c r="J1324">
        <v>0</v>
      </c>
      <c r="K1324">
        <v>0</v>
      </c>
    </row>
    <row r="1325" spans="1:11" x14ac:dyDescent="0.3">
      <c r="A1325" s="1">
        <v>44748.25</v>
      </c>
      <c r="B1325">
        <v>12.82</v>
      </c>
      <c r="C1325">
        <v>23.45</v>
      </c>
      <c r="D1325">
        <v>74.569999999999993</v>
      </c>
      <c r="E1325">
        <v>93.5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3">
      <c r="A1326" s="1">
        <v>44748.260416666664</v>
      </c>
      <c r="B1326">
        <v>12.82</v>
      </c>
      <c r="C1326">
        <v>23.35</v>
      </c>
      <c r="D1326">
        <v>74.64</v>
      </c>
      <c r="E1326">
        <v>93.5</v>
      </c>
      <c r="F1326">
        <v>0</v>
      </c>
      <c r="G1326">
        <v>0.51</v>
      </c>
      <c r="H1326">
        <v>320.8</v>
      </c>
      <c r="I1326">
        <v>12.8</v>
      </c>
      <c r="J1326">
        <v>1.7999999999999999E-2</v>
      </c>
      <c r="K1326" s="2">
        <v>1.6628599999999999E-5</v>
      </c>
    </row>
    <row r="1327" spans="1:11" x14ac:dyDescent="0.3">
      <c r="A1327" s="1">
        <v>44748.270833333336</v>
      </c>
      <c r="B1327">
        <v>12.82</v>
      </c>
      <c r="C1327">
        <v>23.38</v>
      </c>
      <c r="D1327">
        <v>74.8</v>
      </c>
      <c r="E1327">
        <v>93.4</v>
      </c>
      <c r="F1327">
        <v>0</v>
      </c>
      <c r="G1327">
        <v>0.43099999999999999</v>
      </c>
      <c r="H1327">
        <v>343.4</v>
      </c>
      <c r="I1327">
        <v>0.90400000000000003</v>
      </c>
      <c r="J1327">
        <v>9.5000000000000001E-2</v>
      </c>
      <c r="K1327" s="2">
        <v>8.5932350000000001E-5</v>
      </c>
    </row>
    <row r="1328" spans="1:11" x14ac:dyDescent="0.3">
      <c r="A1328" s="1">
        <v>44748.28125</v>
      </c>
      <c r="B1328">
        <v>12.82</v>
      </c>
      <c r="C1328">
        <v>23.36</v>
      </c>
      <c r="D1328">
        <v>74.64</v>
      </c>
      <c r="E1328">
        <v>93.5</v>
      </c>
      <c r="F1328">
        <v>0</v>
      </c>
      <c r="G1328">
        <v>0.47599999999999998</v>
      </c>
      <c r="H1328">
        <v>359.3</v>
      </c>
      <c r="I1328">
        <v>12.7</v>
      </c>
      <c r="J1328">
        <v>8.6999999999999994E-2</v>
      </c>
      <c r="K1328" s="2">
        <v>7.8529930000000004E-5</v>
      </c>
    </row>
    <row r="1329" spans="1:11" x14ac:dyDescent="0.3">
      <c r="A1329" s="1">
        <v>44748.291666666664</v>
      </c>
      <c r="B1329">
        <v>12.82</v>
      </c>
      <c r="C1329">
        <v>23.3</v>
      </c>
      <c r="D1329">
        <v>74.489999999999995</v>
      </c>
      <c r="E1329">
        <v>93.4</v>
      </c>
      <c r="F1329">
        <v>0</v>
      </c>
      <c r="G1329">
        <v>0.71199999999999997</v>
      </c>
      <c r="H1329">
        <v>339.9</v>
      </c>
      <c r="I1329">
        <v>4.0609999999999999</v>
      </c>
      <c r="J1329">
        <v>1.5269999999999999</v>
      </c>
      <c r="K1329">
        <v>1.374381E-3</v>
      </c>
    </row>
    <row r="1330" spans="1:11" x14ac:dyDescent="0.3">
      <c r="A1330" s="1">
        <v>44748.302083333336</v>
      </c>
      <c r="B1330">
        <v>12.66</v>
      </c>
      <c r="C1330">
        <v>26.67</v>
      </c>
      <c r="D1330">
        <v>74.56</v>
      </c>
      <c r="E1330">
        <v>93.4</v>
      </c>
      <c r="F1330">
        <v>0</v>
      </c>
      <c r="G1330">
        <v>0.13500000000000001</v>
      </c>
      <c r="H1330">
        <v>358.7</v>
      </c>
      <c r="I1330">
        <v>0</v>
      </c>
      <c r="J1330">
        <v>6.093</v>
      </c>
      <c r="K1330">
        <v>5.4832559999999997E-3</v>
      </c>
    </row>
    <row r="1331" spans="1:11" x14ac:dyDescent="0.3">
      <c r="A1331" s="1">
        <v>44748.3125</v>
      </c>
      <c r="B1331">
        <v>12.66</v>
      </c>
      <c r="C1331">
        <v>27.66</v>
      </c>
      <c r="D1331">
        <v>74.98</v>
      </c>
      <c r="E1331">
        <v>93.3</v>
      </c>
      <c r="F1331">
        <v>0</v>
      </c>
      <c r="G1331">
        <v>0.47199999999999998</v>
      </c>
      <c r="H1331">
        <v>352.2</v>
      </c>
      <c r="I1331">
        <v>10.94</v>
      </c>
      <c r="J1331">
        <v>8.2100000000000009</v>
      </c>
      <c r="K1331">
        <v>7.3867489999999997E-3</v>
      </c>
    </row>
    <row r="1332" spans="1:11" x14ac:dyDescent="0.3">
      <c r="A1332" s="1">
        <v>44748.322916666664</v>
      </c>
      <c r="B1332">
        <v>12.65</v>
      </c>
      <c r="C1332">
        <v>28.23</v>
      </c>
      <c r="D1332">
        <v>75.510000000000005</v>
      </c>
      <c r="E1332">
        <v>93.3</v>
      </c>
      <c r="F1332">
        <v>0</v>
      </c>
      <c r="G1332">
        <v>0.35899999999999999</v>
      </c>
      <c r="H1332">
        <v>353</v>
      </c>
      <c r="I1332">
        <v>21.71</v>
      </c>
      <c r="J1332">
        <v>19.399999999999999</v>
      </c>
      <c r="K1332">
        <v>1.745961E-2</v>
      </c>
    </row>
    <row r="1333" spans="1:11" x14ac:dyDescent="0.3">
      <c r="A1333" s="1">
        <v>44748.333333333336</v>
      </c>
      <c r="B1333">
        <v>12.64</v>
      </c>
      <c r="C1333">
        <v>28.56</v>
      </c>
      <c r="D1333">
        <v>75.75</v>
      </c>
      <c r="E1333">
        <v>93.3</v>
      </c>
      <c r="F1333">
        <v>0</v>
      </c>
      <c r="G1333">
        <v>0.27400000000000002</v>
      </c>
      <c r="H1333">
        <v>335.3</v>
      </c>
      <c r="I1333">
        <v>3.7999999999999999E-2</v>
      </c>
      <c r="J1333">
        <v>19.579999999999998</v>
      </c>
      <c r="K1333">
        <v>1.7619030000000001E-2</v>
      </c>
    </row>
    <row r="1334" spans="1:11" x14ac:dyDescent="0.3">
      <c r="A1334" s="1">
        <v>44748.34375</v>
      </c>
      <c r="B1334">
        <v>12.66</v>
      </c>
      <c r="C1334">
        <v>28.83</v>
      </c>
      <c r="D1334">
        <v>75.88</v>
      </c>
      <c r="E1334">
        <v>93.2</v>
      </c>
      <c r="F1334">
        <v>0</v>
      </c>
      <c r="G1334">
        <v>0.20599999999999999</v>
      </c>
      <c r="H1334">
        <v>350.5</v>
      </c>
      <c r="I1334">
        <v>10.82</v>
      </c>
      <c r="J1334">
        <v>42.22</v>
      </c>
      <c r="K1334">
        <v>3.8000119999999998E-2</v>
      </c>
    </row>
    <row r="1335" spans="1:11" x14ac:dyDescent="0.3">
      <c r="A1335" s="1">
        <v>44748.354166666664</v>
      </c>
      <c r="B1335">
        <v>12.75</v>
      </c>
      <c r="C1335">
        <v>29.29</v>
      </c>
      <c r="D1335">
        <v>76.38</v>
      </c>
      <c r="E1335">
        <v>93</v>
      </c>
      <c r="F1335">
        <v>0</v>
      </c>
      <c r="G1335">
        <v>1.5740000000000001</v>
      </c>
      <c r="H1335">
        <v>354.6</v>
      </c>
      <c r="I1335">
        <v>14.45</v>
      </c>
      <c r="J1335">
        <v>112.9</v>
      </c>
      <c r="K1335">
        <v>0.10158449999999999</v>
      </c>
    </row>
    <row r="1336" spans="1:11" x14ac:dyDescent="0.3">
      <c r="A1336" s="1">
        <v>44748.364583333336</v>
      </c>
      <c r="B1336">
        <v>12.67</v>
      </c>
      <c r="C1336">
        <v>29.44</v>
      </c>
      <c r="D1336">
        <v>76.98</v>
      </c>
      <c r="E1336">
        <v>92.9</v>
      </c>
      <c r="F1336">
        <v>0</v>
      </c>
      <c r="G1336">
        <v>0.52200000000000002</v>
      </c>
      <c r="H1336">
        <v>345.9</v>
      </c>
      <c r="I1336">
        <v>33.590000000000003</v>
      </c>
      <c r="J1336">
        <v>68.569999999999993</v>
      </c>
      <c r="K1336">
        <v>6.171165E-2</v>
      </c>
    </row>
    <row r="1337" spans="1:11" x14ac:dyDescent="0.3">
      <c r="A1337" s="1">
        <v>44748.375</v>
      </c>
      <c r="B1337">
        <v>12.72</v>
      </c>
      <c r="C1337">
        <v>29.79</v>
      </c>
      <c r="D1337">
        <v>77.34</v>
      </c>
      <c r="E1337">
        <v>92.8</v>
      </c>
      <c r="F1337">
        <v>0</v>
      </c>
      <c r="G1337">
        <v>0.249</v>
      </c>
      <c r="H1337">
        <v>351.3</v>
      </c>
      <c r="I1337">
        <v>13.52</v>
      </c>
      <c r="J1337">
        <v>108.6</v>
      </c>
      <c r="K1337">
        <v>9.7719449999999999E-2</v>
      </c>
    </row>
    <row r="1338" spans="1:11" x14ac:dyDescent="0.3">
      <c r="A1338" s="1">
        <v>44748.385416666664</v>
      </c>
      <c r="B1338">
        <v>12.84</v>
      </c>
      <c r="C1338">
        <v>30.54</v>
      </c>
      <c r="D1338">
        <v>78.05</v>
      </c>
      <c r="E1338">
        <v>92.2</v>
      </c>
      <c r="F1338">
        <v>0</v>
      </c>
      <c r="G1338">
        <v>1.4690000000000001</v>
      </c>
      <c r="H1338">
        <v>343.6</v>
      </c>
      <c r="I1338">
        <v>37.090000000000003</v>
      </c>
      <c r="J1338">
        <v>178.1</v>
      </c>
      <c r="K1338">
        <v>0.1602587</v>
      </c>
    </row>
    <row r="1339" spans="1:11" x14ac:dyDescent="0.3">
      <c r="A1339" s="1">
        <v>44748.395833333336</v>
      </c>
      <c r="B1339">
        <v>12.72</v>
      </c>
      <c r="C1339">
        <v>30.93</v>
      </c>
      <c r="D1339">
        <v>78.08</v>
      </c>
      <c r="E1339">
        <v>92.6</v>
      </c>
      <c r="F1339">
        <v>0</v>
      </c>
      <c r="G1339">
        <v>1.1459999999999999</v>
      </c>
      <c r="H1339">
        <v>354.4</v>
      </c>
      <c r="I1339">
        <v>26.14</v>
      </c>
      <c r="J1339">
        <v>77.5</v>
      </c>
      <c r="K1339">
        <v>6.9753140000000005E-2</v>
      </c>
    </row>
    <row r="1340" spans="1:11" x14ac:dyDescent="0.3">
      <c r="A1340" s="1">
        <v>44748.40625</v>
      </c>
      <c r="B1340">
        <v>12.69</v>
      </c>
      <c r="C1340">
        <v>30.92</v>
      </c>
      <c r="D1340">
        <v>77.42</v>
      </c>
      <c r="E1340">
        <v>92.7</v>
      </c>
      <c r="F1340">
        <v>0</v>
      </c>
      <c r="G1340">
        <v>1.131</v>
      </c>
      <c r="H1340">
        <v>20.62</v>
      </c>
      <c r="I1340">
        <v>27.44</v>
      </c>
      <c r="J1340">
        <v>83.7</v>
      </c>
      <c r="K1340">
        <v>7.5292830000000005E-2</v>
      </c>
    </row>
    <row r="1341" spans="1:11" x14ac:dyDescent="0.3">
      <c r="A1341" s="1">
        <v>44748.416666666664</v>
      </c>
      <c r="B1341">
        <v>12.76</v>
      </c>
      <c r="C1341">
        <v>30.62</v>
      </c>
      <c r="D1341">
        <v>76.42</v>
      </c>
      <c r="E1341">
        <v>92.8</v>
      </c>
      <c r="F1341">
        <v>0.01</v>
      </c>
      <c r="G1341">
        <v>1.8280000000000001</v>
      </c>
      <c r="H1341">
        <v>11.93</v>
      </c>
      <c r="I1341">
        <v>39</v>
      </c>
      <c r="J1341">
        <v>132.5</v>
      </c>
      <c r="K1341">
        <v>0.11928510000000001</v>
      </c>
    </row>
    <row r="1342" spans="1:11" x14ac:dyDescent="0.3">
      <c r="A1342" s="1">
        <v>44748.427083333336</v>
      </c>
      <c r="B1342">
        <v>12.86</v>
      </c>
      <c r="C1342">
        <v>30.09</v>
      </c>
      <c r="D1342">
        <v>75.87</v>
      </c>
      <c r="E1342">
        <v>92.3</v>
      </c>
      <c r="F1342">
        <v>0</v>
      </c>
      <c r="G1342">
        <v>1.6140000000000001</v>
      </c>
      <c r="H1342">
        <v>8.0500000000000007</v>
      </c>
      <c r="I1342">
        <v>54.74</v>
      </c>
      <c r="J1342">
        <v>131</v>
      </c>
      <c r="K1342">
        <v>0.1179402</v>
      </c>
    </row>
    <row r="1343" spans="1:11" x14ac:dyDescent="0.3">
      <c r="A1343" s="1">
        <v>44748.4375</v>
      </c>
      <c r="B1343">
        <v>12.77</v>
      </c>
      <c r="C1343">
        <v>29.66</v>
      </c>
      <c r="D1343">
        <v>76.27</v>
      </c>
      <c r="E1343">
        <v>91.8</v>
      </c>
      <c r="F1343">
        <v>0</v>
      </c>
      <c r="G1343">
        <v>2.0710000000000002</v>
      </c>
      <c r="H1343">
        <v>352</v>
      </c>
      <c r="I1343">
        <v>46.1</v>
      </c>
      <c r="J1343">
        <v>98.5</v>
      </c>
      <c r="K1343">
        <v>8.8654930000000007E-2</v>
      </c>
    </row>
    <row r="1344" spans="1:11" x14ac:dyDescent="0.3">
      <c r="A1344" s="1">
        <v>44748.447916666664</v>
      </c>
      <c r="B1344">
        <v>12.71</v>
      </c>
      <c r="C1344">
        <v>29.75</v>
      </c>
      <c r="D1344">
        <v>77.78</v>
      </c>
      <c r="E1344">
        <v>91.7</v>
      </c>
      <c r="F1344">
        <v>0</v>
      </c>
      <c r="G1344">
        <v>1.1850000000000001</v>
      </c>
      <c r="H1344">
        <v>17.71</v>
      </c>
      <c r="I1344">
        <v>46.47</v>
      </c>
      <c r="J1344">
        <v>88</v>
      </c>
      <c r="K1344">
        <v>7.9187880000000002E-2</v>
      </c>
    </row>
    <row r="1345" spans="1:11" x14ac:dyDescent="0.3">
      <c r="A1345" s="1">
        <v>44748.458333333336</v>
      </c>
      <c r="B1345">
        <v>12.73</v>
      </c>
      <c r="C1345">
        <v>30.38</v>
      </c>
      <c r="D1345">
        <v>78.8</v>
      </c>
      <c r="E1345">
        <v>91.5</v>
      </c>
      <c r="F1345">
        <v>0</v>
      </c>
      <c r="G1345">
        <v>1.5489999999999999</v>
      </c>
      <c r="H1345">
        <v>319.7</v>
      </c>
      <c r="I1345">
        <v>58.65</v>
      </c>
      <c r="J1345">
        <v>91.1</v>
      </c>
      <c r="K1345">
        <v>8.1959069999999995E-2</v>
      </c>
    </row>
    <row r="1346" spans="1:11" x14ac:dyDescent="0.3">
      <c r="A1346" s="1">
        <v>44748.46875</v>
      </c>
      <c r="B1346">
        <v>12.86</v>
      </c>
      <c r="C1346">
        <v>31.22</v>
      </c>
      <c r="D1346">
        <v>79.39</v>
      </c>
      <c r="E1346">
        <v>91.2</v>
      </c>
      <c r="F1346">
        <v>0</v>
      </c>
      <c r="G1346">
        <v>1.44</v>
      </c>
      <c r="H1346">
        <v>355.7</v>
      </c>
      <c r="I1346">
        <v>42.71</v>
      </c>
      <c r="J1346">
        <v>231.5</v>
      </c>
      <c r="K1346">
        <v>0.2083545</v>
      </c>
    </row>
    <row r="1347" spans="1:11" x14ac:dyDescent="0.3">
      <c r="A1347" s="1">
        <v>44748.479166666664</v>
      </c>
      <c r="B1347">
        <v>13.11</v>
      </c>
      <c r="C1347">
        <v>32.15</v>
      </c>
      <c r="D1347">
        <v>79.34</v>
      </c>
      <c r="E1347">
        <v>91.3</v>
      </c>
      <c r="F1347">
        <v>0</v>
      </c>
      <c r="G1347">
        <v>1.51</v>
      </c>
      <c r="H1347">
        <v>0.84199999999999997</v>
      </c>
      <c r="I1347">
        <v>35.79</v>
      </c>
      <c r="J1347">
        <v>253.6</v>
      </c>
      <c r="K1347">
        <v>0.2282489</v>
      </c>
    </row>
    <row r="1348" spans="1:11" x14ac:dyDescent="0.3">
      <c r="A1348" s="1">
        <v>44748.489583333336</v>
      </c>
      <c r="B1348">
        <v>13.37</v>
      </c>
      <c r="C1348">
        <v>33.29</v>
      </c>
      <c r="D1348">
        <v>79.92</v>
      </c>
      <c r="E1348">
        <v>89.6</v>
      </c>
      <c r="F1348">
        <v>0</v>
      </c>
      <c r="G1348">
        <v>2.4940000000000002</v>
      </c>
      <c r="H1348">
        <v>340.8</v>
      </c>
      <c r="I1348">
        <v>23.07</v>
      </c>
      <c r="J1348">
        <v>439.3</v>
      </c>
      <c r="K1348">
        <v>0.39538190000000001</v>
      </c>
    </row>
    <row r="1349" spans="1:11" x14ac:dyDescent="0.3">
      <c r="A1349" s="1">
        <v>44748.5</v>
      </c>
      <c r="B1349">
        <v>13.36</v>
      </c>
      <c r="C1349">
        <v>34.770000000000003</v>
      </c>
      <c r="D1349">
        <v>80.599999999999994</v>
      </c>
      <c r="E1349">
        <v>89.4</v>
      </c>
      <c r="F1349">
        <v>0</v>
      </c>
      <c r="G1349">
        <v>1.3979999999999999</v>
      </c>
      <c r="H1349">
        <v>315.60000000000002</v>
      </c>
      <c r="I1349">
        <v>44.7</v>
      </c>
      <c r="J1349">
        <v>435.1</v>
      </c>
      <c r="K1349">
        <v>0.3916288</v>
      </c>
    </row>
    <row r="1350" spans="1:11" x14ac:dyDescent="0.3">
      <c r="A1350" s="1">
        <v>44748.510416666664</v>
      </c>
      <c r="B1350">
        <v>13.33</v>
      </c>
      <c r="C1350">
        <v>35.08</v>
      </c>
      <c r="D1350">
        <v>80.599999999999994</v>
      </c>
      <c r="E1350">
        <v>88.6</v>
      </c>
      <c r="F1350">
        <v>0</v>
      </c>
      <c r="G1350">
        <v>2.097</v>
      </c>
      <c r="H1350">
        <v>346.2</v>
      </c>
      <c r="I1350">
        <v>45.65</v>
      </c>
      <c r="J1350">
        <v>430.3</v>
      </c>
      <c r="K1350">
        <v>0.38727129999999998</v>
      </c>
    </row>
    <row r="1351" spans="1:11" x14ac:dyDescent="0.3">
      <c r="A1351" s="1">
        <v>44748.520833333336</v>
      </c>
      <c r="B1351">
        <v>13.49</v>
      </c>
      <c r="C1351">
        <v>35.99</v>
      </c>
      <c r="D1351">
        <v>80.7</v>
      </c>
      <c r="E1351">
        <v>88.4</v>
      </c>
      <c r="F1351">
        <v>0</v>
      </c>
      <c r="G1351">
        <v>3.952</v>
      </c>
      <c r="H1351">
        <v>351.9</v>
      </c>
      <c r="I1351">
        <v>33.51</v>
      </c>
      <c r="J1351">
        <v>591.6</v>
      </c>
      <c r="K1351">
        <v>0.53241720000000003</v>
      </c>
    </row>
    <row r="1352" spans="1:11" x14ac:dyDescent="0.3">
      <c r="A1352" s="1">
        <v>44748.53125</v>
      </c>
      <c r="B1352">
        <v>13.24</v>
      </c>
      <c r="C1352">
        <v>36.11</v>
      </c>
      <c r="D1352">
        <v>80.2</v>
      </c>
      <c r="E1352">
        <v>88.6</v>
      </c>
      <c r="F1352">
        <v>0</v>
      </c>
      <c r="G1352">
        <v>2.8780000000000001</v>
      </c>
      <c r="H1352">
        <v>337.6</v>
      </c>
      <c r="I1352">
        <v>34.83</v>
      </c>
      <c r="J1352">
        <v>207.8</v>
      </c>
      <c r="K1352">
        <v>0.1869807</v>
      </c>
    </row>
    <row r="1353" spans="1:11" x14ac:dyDescent="0.3">
      <c r="A1353" s="1">
        <v>44748.541666666664</v>
      </c>
      <c r="B1353">
        <v>13.27</v>
      </c>
      <c r="C1353">
        <v>34.96</v>
      </c>
      <c r="D1353">
        <v>79.66</v>
      </c>
      <c r="E1353">
        <v>87.8</v>
      </c>
      <c r="F1353">
        <v>0</v>
      </c>
      <c r="G1353">
        <v>3.7669999999999999</v>
      </c>
      <c r="H1353">
        <v>351.4</v>
      </c>
      <c r="I1353">
        <v>27.74</v>
      </c>
      <c r="J1353">
        <v>243.8</v>
      </c>
      <c r="K1353">
        <v>0.2194033</v>
      </c>
    </row>
    <row r="1354" spans="1:11" x14ac:dyDescent="0.3">
      <c r="A1354" s="1">
        <v>44748.552083333336</v>
      </c>
      <c r="B1354">
        <v>13.08</v>
      </c>
      <c r="C1354">
        <v>34.64</v>
      </c>
      <c r="D1354">
        <v>79.55</v>
      </c>
      <c r="E1354">
        <v>88.4</v>
      </c>
      <c r="F1354">
        <v>0</v>
      </c>
      <c r="G1354">
        <v>3.448</v>
      </c>
      <c r="H1354">
        <v>354.9</v>
      </c>
      <c r="I1354">
        <v>33.53</v>
      </c>
      <c r="J1354">
        <v>146.6</v>
      </c>
      <c r="K1354">
        <v>0.13192509999999999</v>
      </c>
    </row>
    <row r="1355" spans="1:11" x14ac:dyDescent="0.3">
      <c r="A1355" s="1">
        <v>44748.5625</v>
      </c>
      <c r="B1355">
        <v>13.46</v>
      </c>
      <c r="C1355">
        <v>34.950000000000003</v>
      </c>
      <c r="D1355">
        <v>80.3</v>
      </c>
      <c r="E1355">
        <v>87.1</v>
      </c>
      <c r="F1355">
        <v>0</v>
      </c>
      <c r="G1355">
        <v>1.6060000000000001</v>
      </c>
      <c r="H1355">
        <v>341.3</v>
      </c>
      <c r="I1355">
        <v>32.380000000000003</v>
      </c>
      <c r="J1355">
        <v>595.5</v>
      </c>
      <c r="K1355">
        <v>0.53596600000000005</v>
      </c>
    </row>
    <row r="1356" spans="1:11" x14ac:dyDescent="0.3">
      <c r="A1356" s="1">
        <v>44748.572916666664</v>
      </c>
      <c r="B1356">
        <v>13.38</v>
      </c>
      <c r="C1356">
        <v>36.47</v>
      </c>
      <c r="D1356">
        <v>81</v>
      </c>
      <c r="E1356">
        <v>88.7</v>
      </c>
      <c r="F1356">
        <v>0</v>
      </c>
      <c r="G1356">
        <v>3.3780000000000001</v>
      </c>
      <c r="H1356">
        <v>351.6</v>
      </c>
      <c r="I1356">
        <v>47.77</v>
      </c>
      <c r="J1356">
        <v>343.8</v>
      </c>
      <c r="K1356">
        <v>0.30939050000000001</v>
      </c>
    </row>
    <row r="1357" spans="1:11" x14ac:dyDescent="0.3">
      <c r="A1357" s="1">
        <v>44748.583333333336</v>
      </c>
      <c r="B1357">
        <v>13.28</v>
      </c>
      <c r="C1357">
        <v>36.369999999999997</v>
      </c>
      <c r="D1357">
        <v>80.099999999999994</v>
      </c>
      <c r="E1357">
        <v>89.6</v>
      </c>
      <c r="F1357">
        <v>0</v>
      </c>
      <c r="G1357">
        <v>2.226</v>
      </c>
      <c r="H1357">
        <v>305.2</v>
      </c>
      <c r="I1357">
        <v>50.04</v>
      </c>
      <c r="J1357">
        <v>195.8</v>
      </c>
      <c r="K1357">
        <v>0.17624100000000001</v>
      </c>
    </row>
    <row r="1358" spans="1:11" x14ac:dyDescent="0.3">
      <c r="A1358" s="1">
        <v>44748.59375</v>
      </c>
      <c r="B1358">
        <v>12.98</v>
      </c>
      <c r="C1358">
        <v>35.020000000000003</v>
      </c>
      <c r="D1358">
        <v>79.25</v>
      </c>
      <c r="E1358">
        <v>90.3</v>
      </c>
      <c r="F1358">
        <v>0</v>
      </c>
      <c r="G1358">
        <v>1.4359999999999999</v>
      </c>
      <c r="H1358">
        <v>4.9729999999999999</v>
      </c>
      <c r="I1358">
        <v>45.96</v>
      </c>
      <c r="J1358">
        <v>114.8</v>
      </c>
      <c r="K1358">
        <v>0.1032899</v>
      </c>
    </row>
    <row r="1359" spans="1:11" x14ac:dyDescent="0.3">
      <c r="A1359" s="1">
        <v>44748.604166666664</v>
      </c>
      <c r="B1359">
        <v>12.91</v>
      </c>
      <c r="C1359">
        <v>33.71</v>
      </c>
      <c r="D1359">
        <v>78.92</v>
      </c>
      <c r="E1359">
        <v>90.4</v>
      </c>
      <c r="F1359">
        <v>0</v>
      </c>
      <c r="G1359">
        <v>0.81599999999999995</v>
      </c>
      <c r="H1359">
        <v>204.2</v>
      </c>
      <c r="I1359">
        <v>36.119999999999997</v>
      </c>
      <c r="J1359">
        <v>92.7</v>
      </c>
      <c r="K1359">
        <v>8.3464659999999996E-2</v>
      </c>
    </row>
    <row r="1360" spans="1:11" x14ac:dyDescent="0.3">
      <c r="A1360" s="1">
        <v>44748.614583333336</v>
      </c>
      <c r="B1360">
        <v>13.1</v>
      </c>
      <c r="C1360">
        <v>33.28</v>
      </c>
      <c r="D1360">
        <v>78.540000000000006</v>
      </c>
      <c r="E1360">
        <v>90.6</v>
      </c>
      <c r="F1360">
        <v>0</v>
      </c>
      <c r="G1360">
        <v>1.548</v>
      </c>
      <c r="H1360">
        <v>350.1</v>
      </c>
      <c r="I1360">
        <v>32.4</v>
      </c>
      <c r="J1360">
        <v>267.39999999999998</v>
      </c>
      <c r="K1360">
        <v>0.2406201</v>
      </c>
    </row>
    <row r="1361" spans="1:11" x14ac:dyDescent="0.3">
      <c r="A1361" s="1">
        <v>44748.625</v>
      </c>
      <c r="B1361">
        <v>13.34</v>
      </c>
      <c r="C1361">
        <v>33.340000000000003</v>
      </c>
      <c r="D1361">
        <v>79.099999999999994</v>
      </c>
      <c r="E1361">
        <v>90.5</v>
      </c>
      <c r="F1361">
        <v>0</v>
      </c>
      <c r="G1361">
        <v>1.6</v>
      </c>
      <c r="H1361">
        <v>292.39999999999998</v>
      </c>
      <c r="I1361">
        <v>53.3</v>
      </c>
      <c r="J1361">
        <v>194.2</v>
      </c>
      <c r="K1361">
        <v>0.1748024</v>
      </c>
    </row>
    <row r="1362" spans="1:11" x14ac:dyDescent="0.3">
      <c r="A1362" s="1">
        <v>44748.635416666664</v>
      </c>
      <c r="B1362">
        <v>13.32</v>
      </c>
      <c r="C1362">
        <v>33.119999999999997</v>
      </c>
      <c r="D1362">
        <v>78.75</v>
      </c>
      <c r="E1362">
        <v>90.5</v>
      </c>
      <c r="F1362">
        <v>0</v>
      </c>
      <c r="G1362">
        <v>2.4079999999999999</v>
      </c>
      <c r="H1362">
        <v>310.89999999999998</v>
      </c>
      <c r="I1362">
        <v>35.5</v>
      </c>
      <c r="J1362">
        <v>197.3</v>
      </c>
      <c r="K1362">
        <v>0.17752709999999999</v>
      </c>
    </row>
    <row r="1363" spans="1:11" x14ac:dyDescent="0.3">
      <c r="A1363" s="1">
        <v>44748.645833333336</v>
      </c>
      <c r="B1363">
        <v>13.43</v>
      </c>
      <c r="C1363">
        <v>33.47</v>
      </c>
      <c r="D1363">
        <v>78.849999999999994</v>
      </c>
      <c r="E1363">
        <v>90.3</v>
      </c>
      <c r="F1363">
        <v>0</v>
      </c>
      <c r="G1363">
        <v>2.222</v>
      </c>
      <c r="H1363">
        <v>347.8</v>
      </c>
      <c r="I1363">
        <v>44.8</v>
      </c>
      <c r="J1363">
        <v>205</v>
      </c>
      <c r="K1363">
        <v>0.1844712</v>
      </c>
    </row>
    <row r="1364" spans="1:11" x14ac:dyDescent="0.3">
      <c r="A1364" s="1">
        <v>44748.65625</v>
      </c>
      <c r="B1364">
        <v>12.98</v>
      </c>
      <c r="C1364">
        <v>33.299999999999997</v>
      </c>
      <c r="D1364">
        <v>78.5</v>
      </c>
      <c r="E1364">
        <v>90.9</v>
      </c>
      <c r="F1364">
        <v>0</v>
      </c>
      <c r="G1364">
        <v>2.4790000000000001</v>
      </c>
      <c r="H1364">
        <v>356.7</v>
      </c>
      <c r="I1364">
        <v>63.45</v>
      </c>
      <c r="J1364">
        <v>76.239999999999995</v>
      </c>
      <c r="K1364">
        <v>6.8617670000000006E-2</v>
      </c>
    </row>
    <row r="1365" spans="1:11" x14ac:dyDescent="0.3">
      <c r="A1365" s="1">
        <v>44748.666666666664</v>
      </c>
      <c r="B1365">
        <v>12.79</v>
      </c>
      <c r="C1365">
        <v>32.549999999999997</v>
      </c>
      <c r="D1365">
        <v>77.05</v>
      </c>
      <c r="E1365">
        <v>90.9</v>
      </c>
      <c r="F1365">
        <v>0</v>
      </c>
      <c r="G1365">
        <v>1.345</v>
      </c>
      <c r="H1365">
        <v>48.67</v>
      </c>
      <c r="I1365">
        <v>46.03</v>
      </c>
      <c r="J1365">
        <v>43.53</v>
      </c>
      <c r="K1365">
        <v>3.9175710000000002E-2</v>
      </c>
    </row>
    <row r="1366" spans="1:11" x14ac:dyDescent="0.3">
      <c r="A1366" s="1">
        <v>44748.677083333336</v>
      </c>
      <c r="B1366">
        <v>13.24</v>
      </c>
      <c r="C1366">
        <v>31.19</v>
      </c>
      <c r="D1366">
        <v>75.510000000000005</v>
      </c>
      <c r="E1366">
        <v>91</v>
      </c>
      <c r="F1366">
        <v>0.01</v>
      </c>
      <c r="G1366">
        <v>0.75900000000000001</v>
      </c>
      <c r="H1366">
        <v>44.29</v>
      </c>
      <c r="I1366">
        <v>47.73</v>
      </c>
      <c r="J1366">
        <v>128.6</v>
      </c>
      <c r="K1366">
        <v>0.1157393</v>
      </c>
    </row>
    <row r="1367" spans="1:11" x14ac:dyDescent="0.3">
      <c r="A1367" s="1">
        <v>44748.6875</v>
      </c>
      <c r="B1367">
        <v>13.59</v>
      </c>
      <c r="C1367">
        <v>27.01</v>
      </c>
      <c r="D1367">
        <v>74.95</v>
      </c>
      <c r="E1367">
        <v>91.2</v>
      </c>
      <c r="F1367">
        <v>0</v>
      </c>
      <c r="G1367">
        <v>1.554</v>
      </c>
      <c r="H1367">
        <v>10.76</v>
      </c>
      <c r="I1367">
        <v>36.200000000000003</v>
      </c>
      <c r="J1367">
        <v>113.8</v>
      </c>
      <c r="K1367">
        <v>0.1024355</v>
      </c>
    </row>
    <row r="1368" spans="1:11" x14ac:dyDescent="0.3">
      <c r="A1368" s="1">
        <v>44748.697916666664</v>
      </c>
      <c r="B1368">
        <v>13.59</v>
      </c>
      <c r="C1368">
        <v>26.36</v>
      </c>
      <c r="D1368">
        <v>75.180000000000007</v>
      </c>
      <c r="E1368">
        <v>91.7</v>
      </c>
      <c r="F1368">
        <v>0</v>
      </c>
      <c r="G1368">
        <v>1.85</v>
      </c>
      <c r="H1368">
        <v>27.57</v>
      </c>
      <c r="I1368">
        <v>14.96</v>
      </c>
      <c r="J1368">
        <v>120.9</v>
      </c>
      <c r="K1368">
        <v>0.1088221</v>
      </c>
    </row>
    <row r="1369" spans="1:11" x14ac:dyDescent="0.3">
      <c r="A1369" s="1">
        <v>44748.708333333336</v>
      </c>
      <c r="B1369">
        <v>13.6</v>
      </c>
      <c r="C1369">
        <v>26.18</v>
      </c>
      <c r="D1369">
        <v>76.03</v>
      </c>
      <c r="E1369">
        <v>91.7</v>
      </c>
      <c r="F1369">
        <v>0</v>
      </c>
      <c r="G1369">
        <v>1.524</v>
      </c>
      <c r="H1369">
        <v>19.77</v>
      </c>
      <c r="I1369">
        <v>61.93</v>
      </c>
      <c r="J1369">
        <v>65.22</v>
      </c>
      <c r="K1369">
        <v>5.8699620000000001E-2</v>
      </c>
    </row>
    <row r="1370" spans="1:11" x14ac:dyDescent="0.3">
      <c r="A1370" s="1">
        <v>44748.71875</v>
      </c>
      <c r="B1370">
        <v>13.59</v>
      </c>
      <c r="C1370">
        <v>26.15</v>
      </c>
      <c r="D1370">
        <v>76.040000000000006</v>
      </c>
      <c r="E1370">
        <v>92.1</v>
      </c>
      <c r="F1370">
        <v>0</v>
      </c>
      <c r="G1370">
        <v>1.954</v>
      </c>
      <c r="H1370">
        <v>1.5760000000000001</v>
      </c>
      <c r="I1370">
        <v>30.51</v>
      </c>
      <c r="J1370">
        <v>36.299999999999997</v>
      </c>
      <c r="K1370">
        <v>3.2667160000000001E-2</v>
      </c>
    </row>
    <row r="1371" spans="1:11" x14ac:dyDescent="0.3">
      <c r="A1371" s="1">
        <v>44748.729166666664</v>
      </c>
      <c r="B1371">
        <v>13.59</v>
      </c>
      <c r="C1371">
        <v>26.1</v>
      </c>
      <c r="D1371">
        <v>76.27</v>
      </c>
      <c r="E1371">
        <v>92.1</v>
      </c>
      <c r="F1371">
        <v>0</v>
      </c>
      <c r="G1371">
        <v>2.1640000000000001</v>
      </c>
      <c r="H1371">
        <v>22.03</v>
      </c>
      <c r="I1371">
        <v>45.74</v>
      </c>
      <c r="J1371">
        <v>30.3</v>
      </c>
      <c r="K1371">
        <v>2.7269519999999998E-2</v>
      </c>
    </row>
    <row r="1372" spans="1:11" x14ac:dyDescent="0.3">
      <c r="A1372" s="1">
        <v>44748.739583333336</v>
      </c>
      <c r="B1372">
        <v>13.59</v>
      </c>
      <c r="C1372">
        <v>26.09</v>
      </c>
      <c r="D1372">
        <v>76.3</v>
      </c>
      <c r="E1372">
        <v>91.9</v>
      </c>
      <c r="F1372">
        <v>0</v>
      </c>
      <c r="G1372">
        <v>1.599</v>
      </c>
      <c r="H1372">
        <v>14.99</v>
      </c>
      <c r="I1372">
        <v>47.32</v>
      </c>
      <c r="J1372">
        <v>42.88</v>
      </c>
      <c r="K1372">
        <v>3.8595959999999999E-2</v>
      </c>
    </row>
    <row r="1373" spans="1:11" x14ac:dyDescent="0.3">
      <c r="A1373" s="1">
        <v>44748.75</v>
      </c>
      <c r="B1373">
        <v>13.54</v>
      </c>
      <c r="C1373">
        <v>26.15</v>
      </c>
      <c r="D1373">
        <v>76.48</v>
      </c>
      <c r="E1373">
        <v>92</v>
      </c>
      <c r="F1373">
        <v>0</v>
      </c>
      <c r="G1373">
        <v>1.635</v>
      </c>
      <c r="H1373">
        <v>350.6</v>
      </c>
      <c r="I1373">
        <v>40.44</v>
      </c>
      <c r="J1373">
        <v>29.15</v>
      </c>
      <c r="K1373">
        <v>2.6234469999999999E-2</v>
      </c>
    </row>
    <row r="1374" spans="1:11" x14ac:dyDescent="0.3">
      <c r="A1374" s="1">
        <v>44748.760416666664</v>
      </c>
      <c r="B1374">
        <v>13.06</v>
      </c>
      <c r="C1374">
        <v>25.67</v>
      </c>
      <c r="D1374">
        <v>76.33</v>
      </c>
      <c r="E1374">
        <v>91.4</v>
      </c>
      <c r="F1374">
        <v>0</v>
      </c>
      <c r="G1374">
        <v>2.3679999999999999</v>
      </c>
      <c r="H1374">
        <v>343</v>
      </c>
      <c r="I1374">
        <v>33.83</v>
      </c>
      <c r="J1374">
        <v>9.07</v>
      </c>
      <c r="K1374">
        <v>8.1587450000000002E-3</v>
      </c>
    </row>
    <row r="1375" spans="1:11" x14ac:dyDescent="0.3">
      <c r="A1375" s="1">
        <v>44748.770833333336</v>
      </c>
      <c r="B1375">
        <v>12.93</v>
      </c>
      <c r="C1375">
        <v>25.28</v>
      </c>
      <c r="D1375">
        <v>75.63</v>
      </c>
      <c r="E1375">
        <v>92</v>
      </c>
      <c r="F1375">
        <v>0</v>
      </c>
      <c r="G1375">
        <v>0.71899999999999997</v>
      </c>
      <c r="H1375">
        <v>357.1</v>
      </c>
      <c r="I1375">
        <v>20.88</v>
      </c>
      <c r="J1375">
        <v>1.083</v>
      </c>
      <c r="K1375">
        <v>9.7497269999999997E-4</v>
      </c>
    </row>
    <row r="1376" spans="1:11" x14ac:dyDescent="0.3">
      <c r="A1376" s="1">
        <v>44748.78125</v>
      </c>
      <c r="B1376">
        <v>12.91</v>
      </c>
      <c r="C1376">
        <v>24.83</v>
      </c>
      <c r="D1376">
        <v>75.400000000000006</v>
      </c>
      <c r="E1376">
        <v>92.3</v>
      </c>
      <c r="F1376">
        <v>0</v>
      </c>
      <c r="G1376">
        <v>1.2709999999999999</v>
      </c>
      <c r="H1376">
        <v>344.5</v>
      </c>
      <c r="I1376">
        <v>28.86</v>
      </c>
      <c r="J1376">
        <v>0.127</v>
      </c>
      <c r="K1376">
        <v>1.141473E-4</v>
      </c>
    </row>
    <row r="1377" spans="1:11" x14ac:dyDescent="0.3">
      <c r="A1377" s="1">
        <v>44748.791666666664</v>
      </c>
      <c r="B1377">
        <v>12.9</v>
      </c>
      <c r="C1377">
        <v>24.56</v>
      </c>
      <c r="D1377">
        <v>75.540000000000006</v>
      </c>
      <c r="E1377">
        <v>92.4</v>
      </c>
      <c r="F1377">
        <v>0</v>
      </c>
      <c r="G1377">
        <v>1.7969999999999999</v>
      </c>
      <c r="H1377">
        <v>22.64</v>
      </c>
      <c r="I1377">
        <v>55.16</v>
      </c>
      <c r="J1377">
        <v>2.8000000000000001E-2</v>
      </c>
      <c r="K1377" s="2">
        <v>2.5211110000000001E-5</v>
      </c>
    </row>
    <row r="1378" spans="1:11" x14ac:dyDescent="0.3">
      <c r="A1378" s="1">
        <v>44748.802083333336</v>
      </c>
      <c r="B1378">
        <v>12.89</v>
      </c>
      <c r="C1378">
        <v>24.42</v>
      </c>
      <c r="D1378">
        <v>75.48</v>
      </c>
      <c r="E1378">
        <v>92.5</v>
      </c>
      <c r="F1378">
        <v>0</v>
      </c>
      <c r="G1378">
        <v>2.2290000000000001</v>
      </c>
      <c r="H1378">
        <v>345.9</v>
      </c>
      <c r="I1378">
        <v>32.159999999999997</v>
      </c>
      <c r="J1378">
        <v>2.5000000000000001E-2</v>
      </c>
      <c r="K1378" s="2">
        <v>2.2099949999999998E-5</v>
      </c>
    </row>
    <row r="1379" spans="1:11" x14ac:dyDescent="0.3">
      <c r="A1379" s="1">
        <v>44748.8125</v>
      </c>
      <c r="B1379">
        <v>12.88</v>
      </c>
      <c r="C1379">
        <v>24.24</v>
      </c>
      <c r="D1379">
        <v>75.41</v>
      </c>
      <c r="E1379">
        <v>92.7</v>
      </c>
      <c r="F1379">
        <v>0</v>
      </c>
      <c r="G1379">
        <v>0.64500000000000002</v>
      </c>
      <c r="H1379">
        <v>6.1440000000000001</v>
      </c>
      <c r="I1379">
        <v>34.74</v>
      </c>
      <c r="J1379">
        <v>2.8000000000000001E-2</v>
      </c>
      <c r="K1379" s="2">
        <v>2.5318390000000001E-5</v>
      </c>
    </row>
    <row r="1380" spans="1:11" x14ac:dyDescent="0.3">
      <c r="A1380" s="1">
        <v>44748.822916666664</v>
      </c>
      <c r="B1380">
        <v>12.87</v>
      </c>
      <c r="C1380">
        <v>24.13</v>
      </c>
      <c r="D1380">
        <v>75.55</v>
      </c>
      <c r="E1380">
        <v>92.8</v>
      </c>
      <c r="F1380">
        <v>0.01</v>
      </c>
      <c r="G1380">
        <v>0.82</v>
      </c>
      <c r="H1380">
        <v>32.479999999999997</v>
      </c>
      <c r="I1380">
        <v>10.37</v>
      </c>
      <c r="J1380">
        <v>3.9E-2</v>
      </c>
      <c r="K1380" s="2">
        <v>3.5510119999999999E-5</v>
      </c>
    </row>
    <row r="1381" spans="1:11" x14ac:dyDescent="0.3">
      <c r="A1381" s="1">
        <v>44748.833333333336</v>
      </c>
      <c r="B1381">
        <v>12.87</v>
      </c>
      <c r="C1381">
        <v>24.01</v>
      </c>
      <c r="D1381">
        <v>75.5</v>
      </c>
      <c r="E1381">
        <v>93</v>
      </c>
      <c r="F1381">
        <v>0</v>
      </c>
      <c r="G1381">
        <v>0.4</v>
      </c>
      <c r="H1381">
        <v>344.3</v>
      </c>
      <c r="I1381">
        <v>20.63</v>
      </c>
      <c r="J1381">
        <v>8.9999999999999993E-3</v>
      </c>
      <c r="K1381" s="2">
        <v>8.1533810000000003E-6</v>
      </c>
    </row>
    <row r="1382" spans="1:11" x14ac:dyDescent="0.3">
      <c r="A1382" s="1">
        <v>44748.84375</v>
      </c>
      <c r="B1382">
        <v>12.86</v>
      </c>
      <c r="C1382">
        <v>23.95</v>
      </c>
      <c r="D1382">
        <v>75.510000000000005</v>
      </c>
      <c r="E1382">
        <v>93.2</v>
      </c>
      <c r="F1382">
        <v>0</v>
      </c>
      <c r="G1382">
        <v>0.33800000000000002</v>
      </c>
      <c r="H1382">
        <v>57.78</v>
      </c>
      <c r="I1382">
        <v>5.8419999999999996</v>
      </c>
      <c r="J1382">
        <v>0.01</v>
      </c>
      <c r="K1382" s="2">
        <v>8.7970689999999994E-6</v>
      </c>
    </row>
    <row r="1383" spans="1:11" x14ac:dyDescent="0.3">
      <c r="A1383" s="1">
        <v>44748.854166666664</v>
      </c>
      <c r="B1383">
        <v>12.86</v>
      </c>
      <c r="C1383">
        <v>24.01</v>
      </c>
      <c r="D1383">
        <v>75.7</v>
      </c>
      <c r="E1383">
        <v>93.1</v>
      </c>
      <c r="F1383">
        <v>0.01</v>
      </c>
      <c r="G1383">
        <v>1.681</v>
      </c>
      <c r="H1383">
        <v>15.99</v>
      </c>
      <c r="I1383">
        <v>32.92</v>
      </c>
      <c r="J1383">
        <v>6.9000000000000006E-2</v>
      </c>
      <c r="K1383" s="2">
        <v>6.1901329999999998E-5</v>
      </c>
    </row>
    <row r="1384" spans="1:11" x14ac:dyDescent="0.3">
      <c r="A1384" s="1">
        <v>44748.864583333336</v>
      </c>
      <c r="B1384">
        <v>12.85</v>
      </c>
      <c r="C1384">
        <v>24.05</v>
      </c>
      <c r="D1384">
        <v>75.900000000000006</v>
      </c>
      <c r="E1384">
        <v>93.1</v>
      </c>
      <c r="F1384">
        <v>0</v>
      </c>
      <c r="G1384">
        <v>2.7120000000000002</v>
      </c>
      <c r="H1384">
        <v>352.9</v>
      </c>
      <c r="I1384">
        <v>51.77</v>
      </c>
      <c r="J1384">
        <v>4.5999999999999999E-2</v>
      </c>
      <c r="K1384" s="2">
        <v>4.0981469999999998E-5</v>
      </c>
    </row>
    <row r="1385" spans="1:11" x14ac:dyDescent="0.3">
      <c r="A1385" s="1">
        <v>44748.875</v>
      </c>
      <c r="B1385">
        <v>12.85</v>
      </c>
      <c r="C1385">
        <v>24.23</v>
      </c>
      <c r="D1385">
        <v>76.34</v>
      </c>
      <c r="E1385">
        <v>93</v>
      </c>
      <c r="F1385">
        <v>0</v>
      </c>
      <c r="G1385">
        <v>2.0990000000000002</v>
      </c>
      <c r="H1385">
        <v>0.92200000000000004</v>
      </c>
      <c r="I1385">
        <v>51.72</v>
      </c>
      <c r="J1385">
        <v>2.5000000000000001E-2</v>
      </c>
      <c r="K1385" s="2">
        <v>2.2099949999999998E-5</v>
      </c>
    </row>
    <row r="1386" spans="1:11" x14ac:dyDescent="0.3">
      <c r="A1386" s="1">
        <v>44748.885416666664</v>
      </c>
      <c r="B1386">
        <v>12.84</v>
      </c>
      <c r="C1386">
        <v>24.34</v>
      </c>
      <c r="D1386">
        <v>76.13</v>
      </c>
      <c r="E1386">
        <v>92.9</v>
      </c>
      <c r="F1386">
        <v>0</v>
      </c>
      <c r="G1386">
        <v>3.5790000000000002</v>
      </c>
      <c r="H1386">
        <v>308.3</v>
      </c>
      <c r="I1386">
        <v>34.74</v>
      </c>
      <c r="J1386">
        <v>1.7999999999999999E-2</v>
      </c>
      <c r="K1386" s="2">
        <v>1.5877640000000001E-5</v>
      </c>
    </row>
    <row r="1387" spans="1:11" x14ac:dyDescent="0.3">
      <c r="A1387" s="1">
        <v>44748.895833333336</v>
      </c>
      <c r="B1387">
        <v>12.84</v>
      </c>
      <c r="C1387">
        <v>24.35</v>
      </c>
      <c r="D1387">
        <v>75.75</v>
      </c>
      <c r="E1387">
        <v>93.2</v>
      </c>
      <c r="F1387">
        <v>0</v>
      </c>
      <c r="G1387">
        <v>2.089</v>
      </c>
      <c r="H1387">
        <v>350.2</v>
      </c>
      <c r="I1387">
        <v>57.45</v>
      </c>
      <c r="J1387">
        <v>4.8000000000000001E-2</v>
      </c>
      <c r="K1387" s="2">
        <v>4.3448939999999999E-5</v>
      </c>
    </row>
    <row r="1388" spans="1:11" x14ac:dyDescent="0.3">
      <c r="A1388" s="1">
        <v>44748.90625</v>
      </c>
      <c r="B1388">
        <v>12.84</v>
      </c>
      <c r="C1388">
        <v>24.3</v>
      </c>
      <c r="D1388">
        <v>76.209999999999994</v>
      </c>
      <c r="E1388">
        <v>93.2</v>
      </c>
      <c r="F1388">
        <v>0</v>
      </c>
      <c r="G1388">
        <v>1.7969999999999999</v>
      </c>
      <c r="H1388">
        <v>14.57</v>
      </c>
      <c r="I1388">
        <v>58.71</v>
      </c>
      <c r="J1388">
        <v>1.4999999999999999E-2</v>
      </c>
      <c r="K1388" s="2">
        <v>1.3946569999999999E-5</v>
      </c>
    </row>
    <row r="1389" spans="1:11" x14ac:dyDescent="0.3">
      <c r="A1389" s="1">
        <v>44748.916666666664</v>
      </c>
      <c r="B1389">
        <v>12.84</v>
      </c>
      <c r="C1389">
        <v>24.34</v>
      </c>
      <c r="D1389">
        <v>76.260000000000005</v>
      </c>
      <c r="E1389">
        <v>93.2</v>
      </c>
      <c r="F1389">
        <v>0</v>
      </c>
      <c r="G1389">
        <v>1.6759999999999999</v>
      </c>
      <c r="H1389">
        <v>6.1669999999999998</v>
      </c>
      <c r="I1389">
        <v>56.4</v>
      </c>
      <c r="J1389">
        <v>2.3E-2</v>
      </c>
      <c r="K1389" s="2">
        <v>2.0383449999999999E-5</v>
      </c>
    </row>
    <row r="1390" spans="1:11" x14ac:dyDescent="0.3">
      <c r="A1390" s="1">
        <v>44748.927083333336</v>
      </c>
      <c r="B1390">
        <v>12.84</v>
      </c>
      <c r="C1390">
        <v>24.36</v>
      </c>
      <c r="D1390">
        <v>76.400000000000006</v>
      </c>
      <c r="E1390">
        <v>93.1</v>
      </c>
      <c r="F1390">
        <v>0</v>
      </c>
      <c r="G1390">
        <v>2.7160000000000002</v>
      </c>
      <c r="H1390">
        <v>13.19</v>
      </c>
      <c r="I1390">
        <v>48.67</v>
      </c>
      <c r="J1390">
        <v>4.4999999999999998E-2</v>
      </c>
      <c r="K1390" s="2">
        <v>4.0874190000000002E-5</v>
      </c>
    </row>
    <row r="1391" spans="1:11" x14ac:dyDescent="0.3">
      <c r="A1391" s="1">
        <v>44748.9375</v>
      </c>
      <c r="B1391">
        <v>12.84</v>
      </c>
      <c r="C1391">
        <v>24.38</v>
      </c>
      <c r="D1391">
        <v>76.55</v>
      </c>
      <c r="E1391">
        <v>92.8</v>
      </c>
      <c r="F1391">
        <v>0</v>
      </c>
      <c r="G1391">
        <v>2.839</v>
      </c>
      <c r="H1391">
        <v>299.89999999999998</v>
      </c>
      <c r="I1391">
        <v>55.78</v>
      </c>
      <c r="J1391">
        <v>5.0000000000000001E-3</v>
      </c>
      <c r="K1391" s="2">
        <v>4.8276600000000001E-6</v>
      </c>
    </row>
    <row r="1392" spans="1:11" x14ac:dyDescent="0.3">
      <c r="A1392" s="1">
        <v>44748.947916666664</v>
      </c>
      <c r="B1392">
        <v>12.84</v>
      </c>
      <c r="C1392">
        <v>24.41</v>
      </c>
      <c r="D1392">
        <v>76.5</v>
      </c>
      <c r="E1392">
        <v>92.8</v>
      </c>
      <c r="F1392">
        <v>0</v>
      </c>
      <c r="G1392">
        <v>2.37</v>
      </c>
      <c r="H1392">
        <v>315.7</v>
      </c>
      <c r="I1392">
        <v>64.69</v>
      </c>
      <c r="J1392">
        <v>8.9999999999999993E-3</v>
      </c>
      <c r="K1392" s="2">
        <v>7.7242559999999995E-6</v>
      </c>
    </row>
    <row r="1393" spans="1:11" x14ac:dyDescent="0.3">
      <c r="A1393" s="1">
        <v>44748.958333333336</v>
      </c>
      <c r="B1393">
        <v>12.83</v>
      </c>
      <c r="C1393">
        <v>24.49</v>
      </c>
      <c r="D1393">
        <v>76.510000000000005</v>
      </c>
      <c r="E1393">
        <v>92.8</v>
      </c>
      <c r="F1393">
        <v>0</v>
      </c>
      <c r="G1393">
        <v>1.9339999999999999</v>
      </c>
      <c r="H1393">
        <v>329.9</v>
      </c>
      <c r="I1393">
        <v>45.76</v>
      </c>
      <c r="J1393">
        <v>2.5999999999999999E-2</v>
      </c>
      <c r="K1393" s="2">
        <v>2.3816450000000001E-5</v>
      </c>
    </row>
    <row r="1394" spans="1:11" x14ac:dyDescent="0.3">
      <c r="A1394" s="1">
        <v>44748.96875</v>
      </c>
      <c r="B1394">
        <v>12.83</v>
      </c>
      <c r="C1394">
        <v>24.57</v>
      </c>
      <c r="D1394">
        <v>76.63</v>
      </c>
      <c r="E1394">
        <v>92.8</v>
      </c>
      <c r="F1394">
        <v>0</v>
      </c>
      <c r="G1394">
        <v>2.617</v>
      </c>
      <c r="H1394">
        <v>346.8</v>
      </c>
      <c r="I1394">
        <v>45.5</v>
      </c>
      <c r="J1394">
        <v>2.1999999999999999E-2</v>
      </c>
      <c r="K1394" s="2">
        <v>1.9954329999999998E-5</v>
      </c>
    </row>
    <row r="1395" spans="1:11" x14ac:dyDescent="0.3">
      <c r="A1395" s="1">
        <v>44748.979166666664</v>
      </c>
      <c r="B1395">
        <v>12.83</v>
      </c>
      <c r="C1395">
        <v>24.68</v>
      </c>
      <c r="D1395">
        <v>76.819999999999993</v>
      </c>
      <c r="E1395">
        <v>92.7</v>
      </c>
      <c r="F1395">
        <v>0</v>
      </c>
      <c r="G1395">
        <v>2.1269999999999998</v>
      </c>
      <c r="H1395">
        <v>299</v>
      </c>
      <c r="I1395">
        <v>49.59</v>
      </c>
      <c r="J1395">
        <v>7.0000000000000001E-3</v>
      </c>
      <c r="K1395" s="2">
        <v>6.3295979999999999E-6</v>
      </c>
    </row>
    <row r="1396" spans="1:11" x14ac:dyDescent="0.3">
      <c r="A1396" s="1">
        <v>44748.989583333336</v>
      </c>
      <c r="B1396">
        <v>12.83</v>
      </c>
      <c r="C1396">
        <v>24.8</v>
      </c>
      <c r="D1396">
        <v>76.83</v>
      </c>
      <c r="E1396">
        <v>92.7</v>
      </c>
      <c r="F1396">
        <v>0</v>
      </c>
      <c r="G1396">
        <v>2.37</v>
      </c>
      <c r="H1396">
        <v>352</v>
      </c>
      <c r="I1396">
        <v>64.150000000000006</v>
      </c>
      <c r="J1396">
        <v>2.5000000000000001E-2</v>
      </c>
      <c r="K1396" s="2">
        <v>2.2529079999999999E-5</v>
      </c>
    </row>
    <row r="1397" spans="1:11" x14ac:dyDescent="0.3">
      <c r="A1397" s="1">
        <v>44749</v>
      </c>
      <c r="B1397">
        <v>12.83</v>
      </c>
      <c r="C1397">
        <v>24.95</v>
      </c>
      <c r="D1397">
        <v>76.98</v>
      </c>
      <c r="E1397">
        <v>92.2</v>
      </c>
      <c r="F1397">
        <v>0</v>
      </c>
      <c r="G1397">
        <v>3.3380000000000001</v>
      </c>
      <c r="H1397">
        <v>333.2</v>
      </c>
      <c r="I1397">
        <v>57.74</v>
      </c>
      <c r="J1397">
        <v>1.7000000000000001E-2</v>
      </c>
      <c r="K1397" s="2">
        <v>1.544851E-5</v>
      </c>
    </row>
    <row r="1398" spans="1:11" x14ac:dyDescent="0.3">
      <c r="A1398" s="1">
        <v>44749.010416666664</v>
      </c>
      <c r="B1398">
        <v>12.83</v>
      </c>
      <c r="C1398">
        <v>25.01</v>
      </c>
      <c r="D1398">
        <v>76.34</v>
      </c>
      <c r="E1398">
        <v>93.2</v>
      </c>
      <c r="F1398">
        <v>0.08</v>
      </c>
      <c r="G1398">
        <v>2.9489999999999998</v>
      </c>
      <c r="H1398">
        <v>23.57</v>
      </c>
      <c r="I1398">
        <v>37.78</v>
      </c>
      <c r="J1398">
        <v>7.2999999999999995E-2</v>
      </c>
      <c r="K1398" s="2">
        <v>6.5334330000000004E-5</v>
      </c>
    </row>
    <row r="1399" spans="1:11" x14ac:dyDescent="0.3">
      <c r="A1399" s="1">
        <v>44749.020833333336</v>
      </c>
      <c r="B1399">
        <v>12.83</v>
      </c>
      <c r="C1399">
        <v>24.68</v>
      </c>
      <c r="D1399">
        <v>75.760000000000005</v>
      </c>
      <c r="E1399">
        <v>93.4</v>
      </c>
      <c r="F1399">
        <v>0</v>
      </c>
      <c r="G1399">
        <v>1.855</v>
      </c>
      <c r="H1399">
        <v>315.8</v>
      </c>
      <c r="I1399">
        <v>58.22</v>
      </c>
      <c r="J1399">
        <v>2.4E-2</v>
      </c>
      <c r="K1399" s="2">
        <v>2.145626E-5</v>
      </c>
    </row>
    <row r="1400" spans="1:11" x14ac:dyDescent="0.3">
      <c r="A1400" s="1">
        <v>44749.03125</v>
      </c>
      <c r="B1400">
        <v>12.83</v>
      </c>
      <c r="C1400">
        <v>24.24</v>
      </c>
      <c r="D1400">
        <v>75.77</v>
      </c>
      <c r="E1400">
        <v>93.4</v>
      </c>
      <c r="F1400">
        <v>0</v>
      </c>
      <c r="G1400">
        <v>2.3260000000000001</v>
      </c>
      <c r="H1400">
        <v>306.89999999999998</v>
      </c>
      <c r="I1400">
        <v>28</v>
      </c>
      <c r="J1400">
        <v>2.7E-2</v>
      </c>
      <c r="K1400" s="2">
        <v>2.4138299999999999E-5</v>
      </c>
    </row>
    <row r="1401" spans="1:11" x14ac:dyDescent="0.3">
      <c r="A1401" s="1">
        <v>44749.041666666664</v>
      </c>
      <c r="B1401">
        <v>12.83</v>
      </c>
      <c r="C1401">
        <v>24.1</v>
      </c>
      <c r="D1401">
        <v>75.849999999999994</v>
      </c>
      <c r="E1401">
        <v>93.4</v>
      </c>
      <c r="F1401">
        <v>0.01</v>
      </c>
      <c r="G1401">
        <v>3.008</v>
      </c>
      <c r="H1401">
        <v>327.60000000000002</v>
      </c>
      <c r="I1401">
        <v>57.75</v>
      </c>
      <c r="J1401">
        <v>3.1E-2</v>
      </c>
      <c r="K1401" s="2">
        <v>2.7893149999999999E-5</v>
      </c>
    </row>
    <row r="1402" spans="1:11" x14ac:dyDescent="0.3">
      <c r="A1402" s="1">
        <v>44749.052083333336</v>
      </c>
      <c r="B1402">
        <v>12.83</v>
      </c>
      <c r="C1402">
        <v>24.09</v>
      </c>
      <c r="D1402">
        <v>75.540000000000006</v>
      </c>
      <c r="E1402">
        <v>93.4</v>
      </c>
      <c r="F1402">
        <v>0</v>
      </c>
      <c r="G1402">
        <v>1.21</v>
      </c>
      <c r="H1402">
        <v>4.9980000000000002</v>
      </c>
      <c r="I1402">
        <v>56.77</v>
      </c>
      <c r="J1402">
        <v>0.03</v>
      </c>
      <c r="K1402" s="2">
        <v>2.7356740000000001E-5</v>
      </c>
    </row>
    <row r="1403" spans="1:11" x14ac:dyDescent="0.3">
      <c r="A1403" s="1">
        <v>44749.0625</v>
      </c>
      <c r="B1403">
        <v>12.83</v>
      </c>
      <c r="C1403">
        <v>24.03</v>
      </c>
      <c r="D1403">
        <v>75.42</v>
      </c>
      <c r="E1403">
        <v>93.5</v>
      </c>
      <c r="F1403">
        <v>0</v>
      </c>
      <c r="G1403">
        <v>1.014</v>
      </c>
      <c r="H1403">
        <v>122.6</v>
      </c>
      <c r="I1403">
        <v>49.27</v>
      </c>
      <c r="J1403">
        <v>1.7999999999999999E-2</v>
      </c>
      <c r="K1403" s="2">
        <v>1.6414039999999998E-5</v>
      </c>
    </row>
    <row r="1404" spans="1:11" x14ac:dyDescent="0.3">
      <c r="A1404" s="1">
        <v>44749.072916666664</v>
      </c>
      <c r="B1404">
        <v>12.83</v>
      </c>
      <c r="C1404">
        <v>24</v>
      </c>
      <c r="D1404">
        <v>75.319999999999993</v>
      </c>
      <c r="E1404">
        <v>93.5</v>
      </c>
      <c r="F1404">
        <v>0</v>
      </c>
      <c r="G1404">
        <v>1.9930000000000001</v>
      </c>
      <c r="H1404">
        <v>39.86</v>
      </c>
      <c r="I1404">
        <v>60.09</v>
      </c>
      <c r="J1404">
        <v>1.6E-2</v>
      </c>
      <c r="K1404" s="2">
        <v>1.4804820000000001E-5</v>
      </c>
    </row>
    <row r="1405" spans="1:11" x14ac:dyDescent="0.3">
      <c r="A1405" s="1">
        <v>44749.083333333336</v>
      </c>
      <c r="B1405">
        <v>12.83</v>
      </c>
      <c r="C1405">
        <v>23.99</v>
      </c>
      <c r="D1405">
        <v>75.25</v>
      </c>
      <c r="E1405">
        <v>93.5</v>
      </c>
      <c r="F1405">
        <v>0</v>
      </c>
      <c r="G1405">
        <v>1.44</v>
      </c>
      <c r="H1405">
        <v>37.22</v>
      </c>
      <c r="I1405">
        <v>57.72</v>
      </c>
      <c r="J1405">
        <v>0.02</v>
      </c>
      <c r="K1405" s="2">
        <v>1.7915980000000001E-5</v>
      </c>
    </row>
    <row r="1406" spans="1:11" x14ac:dyDescent="0.3">
      <c r="A1406" s="1">
        <v>44749.09375</v>
      </c>
      <c r="B1406">
        <v>12.83</v>
      </c>
      <c r="C1406">
        <v>23.92</v>
      </c>
      <c r="D1406">
        <v>75.180000000000007</v>
      </c>
      <c r="E1406">
        <v>93.5</v>
      </c>
      <c r="F1406">
        <v>0</v>
      </c>
      <c r="G1406">
        <v>1.5589999999999999</v>
      </c>
      <c r="H1406">
        <v>174.4</v>
      </c>
      <c r="I1406">
        <v>40.49</v>
      </c>
      <c r="J1406">
        <v>8.9999999999999993E-3</v>
      </c>
      <c r="K1406" s="2">
        <v>8.3679429999999992E-6</v>
      </c>
    </row>
    <row r="1407" spans="1:11" x14ac:dyDescent="0.3">
      <c r="A1407" s="1">
        <v>44749.104166666664</v>
      </c>
      <c r="B1407">
        <v>12.83</v>
      </c>
      <c r="C1407">
        <v>23.87</v>
      </c>
      <c r="D1407">
        <v>75.39</v>
      </c>
      <c r="E1407">
        <v>93.5</v>
      </c>
      <c r="F1407">
        <v>0</v>
      </c>
      <c r="G1407">
        <v>4.1509999999999998</v>
      </c>
      <c r="H1407">
        <v>351.6</v>
      </c>
      <c r="I1407">
        <v>50.48</v>
      </c>
      <c r="J1407">
        <v>0.03</v>
      </c>
      <c r="K1407" s="2">
        <v>2.703489E-5</v>
      </c>
    </row>
    <row r="1408" spans="1:11" x14ac:dyDescent="0.3">
      <c r="A1408" s="1">
        <v>44749.114583333336</v>
      </c>
      <c r="B1408">
        <v>12.83</v>
      </c>
      <c r="C1408">
        <v>23.89</v>
      </c>
      <c r="D1408">
        <v>75.25</v>
      </c>
      <c r="E1408">
        <v>93.5</v>
      </c>
      <c r="F1408">
        <v>0.01</v>
      </c>
      <c r="G1408">
        <v>3.9159999999999999</v>
      </c>
      <c r="H1408">
        <v>356.2</v>
      </c>
      <c r="I1408">
        <v>55.06</v>
      </c>
      <c r="J1408">
        <v>2.3E-2</v>
      </c>
      <c r="K1408" s="2">
        <v>2.0490729999999999E-5</v>
      </c>
    </row>
    <row r="1409" spans="1:11" x14ac:dyDescent="0.3">
      <c r="A1409" s="1">
        <v>44749.125</v>
      </c>
      <c r="B1409">
        <v>12.83</v>
      </c>
      <c r="C1409">
        <v>23.81</v>
      </c>
      <c r="D1409">
        <v>75.010000000000005</v>
      </c>
      <c r="E1409">
        <v>93.6</v>
      </c>
      <c r="F1409">
        <v>0</v>
      </c>
      <c r="G1409">
        <v>3.0720000000000001</v>
      </c>
      <c r="H1409">
        <v>327.39999999999998</v>
      </c>
      <c r="I1409">
        <v>67.099999999999994</v>
      </c>
      <c r="J1409">
        <v>3.5000000000000003E-2</v>
      </c>
      <c r="K1409" s="2">
        <v>3.1647989999999999E-5</v>
      </c>
    </row>
    <row r="1410" spans="1:11" x14ac:dyDescent="0.3">
      <c r="A1410" s="1">
        <v>44749.135416666664</v>
      </c>
      <c r="B1410">
        <v>12.83</v>
      </c>
      <c r="C1410">
        <v>23.71</v>
      </c>
      <c r="D1410">
        <v>75.2</v>
      </c>
      <c r="E1410">
        <v>93.5</v>
      </c>
      <c r="F1410">
        <v>0</v>
      </c>
      <c r="G1410">
        <v>3.7090000000000001</v>
      </c>
      <c r="H1410">
        <v>4.0910000000000002</v>
      </c>
      <c r="I1410">
        <v>47.78</v>
      </c>
      <c r="J1410">
        <v>4.5999999999999999E-2</v>
      </c>
      <c r="K1410" s="2">
        <v>4.0981469999999998E-5</v>
      </c>
    </row>
    <row r="1411" spans="1:11" x14ac:dyDescent="0.3">
      <c r="A1411" s="1">
        <v>44749.145833333336</v>
      </c>
      <c r="B1411">
        <v>12.83</v>
      </c>
      <c r="C1411">
        <v>23.75</v>
      </c>
      <c r="D1411">
        <v>75.12</v>
      </c>
      <c r="E1411">
        <v>93.5</v>
      </c>
      <c r="F1411">
        <v>0</v>
      </c>
      <c r="G1411">
        <v>3.3180000000000001</v>
      </c>
      <c r="H1411">
        <v>318.39999999999998</v>
      </c>
      <c r="I1411">
        <v>62.59</v>
      </c>
      <c r="J1411">
        <v>3.5000000000000003E-2</v>
      </c>
      <c r="K1411" s="2">
        <v>3.1111580000000001E-5</v>
      </c>
    </row>
    <row r="1412" spans="1:11" x14ac:dyDescent="0.3">
      <c r="A1412" s="1">
        <v>44749.15625</v>
      </c>
      <c r="B1412">
        <v>12.82</v>
      </c>
      <c r="C1412">
        <v>23.75</v>
      </c>
      <c r="D1412">
        <v>74.989999999999995</v>
      </c>
      <c r="E1412">
        <v>93.5</v>
      </c>
      <c r="F1412">
        <v>0</v>
      </c>
      <c r="G1412">
        <v>3.706</v>
      </c>
      <c r="H1412">
        <v>335.8</v>
      </c>
      <c r="I1412">
        <v>62.17</v>
      </c>
      <c r="J1412">
        <v>2.9000000000000001E-2</v>
      </c>
      <c r="K1412" s="2">
        <v>2.6176639999999999E-5</v>
      </c>
    </row>
    <row r="1413" spans="1:11" x14ac:dyDescent="0.3">
      <c r="A1413" s="1">
        <v>44749.166666666664</v>
      </c>
      <c r="B1413">
        <v>12.82</v>
      </c>
      <c r="C1413">
        <v>23.73</v>
      </c>
      <c r="D1413">
        <v>74.95</v>
      </c>
      <c r="E1413">
        <v>93.4</v>
      </c>
      <c r="F1413">
        <v>0</v>
      </c>
      <c r="G1413">
        <v>2.6749999999999998</v>
      </c>
      <c r="H1413">
        <v>300.89999999999998</v>
      </c>
      <c r="I1413">
        <v>56.56</v>
      </c>
      <c r="J1413">
        <v>2.8000000000000001E-2</v>
      </c>
      <c r="K1413" s="2">
        <v>2.488927E-5</v>
      </c>
    </row>
    <row r="1414" spans="1:11" x14ac:dyDescent="0.3">
      <c r="A1414" s="1">
        <v>44749.177083333336</v>
      </c>
      <c r="B1414">
        <v>12.82</v>
      </c>
      <c r="C1414">
        <v>23.79</v>
      </c>
      <c r="D1414">
        <v>74.97</v>
      </c>
      <c r="E1414">
        <v>93.5</v>
      </c>
      <c r="F1414">
        <v>0</v>
      </c>
      <c r="G1414">
        <v>4.0339999999999998</v>
      </c>
      <c r="H1414">
        <v>350.4</v>
      </c>
      <c r="I1414">
        <v>51.9</v>
      </c>
      <c r="J1414">
        <v>2.9000000000000001E-2</v>
      </c>
      <c r="K1414" s="2">
        <v>2.6069359999999999E-5</v>
      </c>
    </row>
    <row r="1415" spans="1:11" x14ac:dyDescent="0.3">
      <c r="A1415" s="1">
        <v>44749.1875</v>
      </c>
      <c r="B1415">
        <v>12.82</v>
      </c>
      <c r="C1415">
        <v>23.79</v>
      </c>
      <c r="D1415">
        <v>74.260000000000005</v>
      </c>
      <c r="E1415">
        <v>93.7</v>
      </c>
      <c r="F1415">
        <v>0.03</v>
      </c>
      <c r="G1415">
        <v>3.2839999999999998</v>
      </c>
      <c r="H1415">
        <v>330.5</v>
      </c>
      <c r="I1415">
        <v>58.66</v>
      </c>
      <c r="J1415">
        <v>3.6999999999999998E-2</v>
      </c>
      <c r="K1415" s="2">
        <v>3.3364490000000001E-5</v>
      </c>
    </row>
    <row r="1416" spans="1:11" x14ac:dyDescent="0.3">
      <c r="A1416" s="1">
        <v>44749.197916666664</v>
      </c>
      <c r="B1416">
        <v>12.82</v>
      </c>
      <c r="C1416">
        <v>23.6</v>
      </c>
      <c r="D1416">
        <v>74.09</v>
      </c>
      <c r="E1416">
        <v>93.7</v>
      </c>
      <c r="F1416">
        <v>0.13</v>
      </c>
      <c r="G1416">
        <v>1.4550000000000001</v>
      </c>
      <c r="H1416">
        <v>93.8</v>
      </c>
      <c r="I1416">
        <v>38.6</v>
      </c>
      <c r="J1416">
        <v>0.02</v>
      </c>
      <c r="K1416" s="2">
        <v>1.8237829999999999E-5</v>
      </c>
    </row>
    <row r="1417" spans="1:11" x14ac:dyDescent="0.3">
      <c r="A1417" s="1">
        <v>44749.208333333336</v>
      </c>
      <c r="B1417">
        <v>12.82</v>
      </c>
      <c r="C1417">
        <v>23.37</v>
      </c>
      <c r="D1417">
        <v>74.099999999999994</v>
      </c>
      <c r="E1417">
        <v>93.7</v>
      </c>
      <c r="F1417">
        <v>0.11</v>
      </c>
      <c r="G1417">
        <v>2.9449999999999998</v>
      </c>
      <c r="H1417">
        <v>311.89999999999998</v>
      </c>
      <c r="I1417">
        <v>64.489999999999995</v>
      </c>
      <c r="J1417">
        <v>2.8000000000000001E-2</v>
      </c>
      <c r="K1417" s="2">
        <v>2.5640239999999998E-5</v>
      </c>
    </row>
    <row r="1418" spans="1:11" x14ac:dyDescent="0.3">
      <c r="A1418" s="1">
        <v>44749.21875</v>
      </c>
      <c r="B1418">
        <v>12.82</v>
      </c>
      <c r="C1418">
        <v>23.29</v>
      </c>
      <c r="D1418">
        <v>73.319999999999993</v>
      </c>
      <c r="E1418">
        <v>93.8</v>
      </c>
      <c r="F1418">
        <v>0.13</v>
      </c>
      <c r="G1418">
        <v>4.5869999999999997</v>
      </c>
      <c r="H1418">
        <v>351.1</v>
      </c>
      <c r="I1418">
        <v>32.44</v>
      </c>
      <c r="J1418">
        <v>0.03</v>
      </c>
      <c r="K1418" s="2">
        <v>2.671305E-5</v>
      </c>
    </row>
    <row r="1419" spans="1:11" x14ac:dyDescent="0.3">
      <c r="A1419" s="1">
        <v>44749.229166666664</v>
      </c>
      <c r="B1419">
        <v>12.82</v>
      </c>
      <c r="C1419">
        <v>23.03</v>
      </c>
      <c r="D1419">
        <v>73.58</v>
      </c>
      <c r="E1419">
        <v>93.8</v>
      </c>
      <c r="F1419">
        <v>0.04</v>
      </c>
      <c r="G1419">
        <v>2.2610000000000001</v>
      </c>
      <c r="H1419">
        <v>65.069999999999993</v>
      </c>
      <c r="I1419">
        <v>58.8</v>
      </c>
      <c r="J1419">
        <v>1.9E-2</v>
      </c>
      <c r="K1419" s="2">
        <v>1.7486860000000001E-5</v>
      </c>
    </row>
    <row r="1420" spans="1:11" x14ac:dyDescent="0.3">
      <c r="A1420" s="1">
        <v>44749.239583333336</v>
      </c>
      <c r="B1420">
        <v>12.82</v>
      </c>
      <c r="C1420">
        <v>23.09</v>
      </c>
      <c r="D1420">
        <v>73.819999999999993</v>
      </c>
      <c r="E1420">
        <v>93.7</v>
      </c>
      <c r="F1420">
        <v>0</v>
      </c>
      <c r="G1420">
        <v>1.232</v>
      </c>
      <c r="H1420">
        <v>225.5</v>
      </c>
      <c r="I1420">
        <v>50.79</v>
      </c>
      <c r="J1420">
        <v>2E-3</v>
      </c>
      <c r="K1420" s="2">
        <v>1.501939E-6</v>
      </c>
    </row>
    <row r="1421" spans="1:11" x14ac:dyDescent="0.3">
      <c r="A1421" s="1">
        <v>44749.25</v>
      </c>
      <c r="B1421">
        <v>12.82</v>
      </c>
      <c r="C1421">
        <v>23.17</v>
      </c>
      <c r="D1421">
        <v>73.900000000000006</v>
      </c>
      <c r="E1421">
        <v>93.6</v>
      </c>
      <c r="F1421">
        <v>0</v>
      </c>
      <c r="G1421">
        <v>0.56599999999999995</v>
      </c>
      <c r="H1421">
        <v>314</v>
      </c>
      <c r="I1421">
        <v>36</v>
      </c>
      <c r="J1421">
        <v>6.5000000000000002E-2</v>
      </c>
      <c r="K1421" s="2">
        <v>5.8468319999999999E-5</v>
      </c>
    </row>
    <row r="1422" spans="1:11" x14ac:dyDescent="0.3">
      <c r="A1422" s="1">
        <v>44749.260416666664</v>
      </c>
      <c r="B1422">
        <v>12.82</v>
      </c>
      <c r="C1422">
        <v>23.24</v>
      </c>
      <c r="D1422">
        <v>74.099999999999994</v>
      </c>
      <c r="E1422">
        <v>93.5</v>
      </c>
      <c r="F1422">
        <v>0.01</v>
      </c>
      <c r="G1422">
        <v>1.296</v>
      </c>
      <c r="H1422">
        <v>185</v>
      </c>
      <c r="I1422">
        <v>50.57</v>
      </c>
      <c r="J1422">
        <v>7.0000000000000001E-3</v>
      </c>
      <c r="K1422" s="2">
        <v>6.2223170000000004E-6</v>
      </c>
    </row>
    <row r="1423" spans="1:11" x14ac:dyDescent="0.3">
      <c r="A1423" s="1">
        <v>44749.270833333336</v>
      </c>
      <c r="B1423">
        <v>12.82</v>
      </c>
      <c r="C1423">
        <v>23.31</v>
      </c>
      <c r="D1423">
        <v>74.28</v>
      </c>
      <c r="E1423">
        <v>93.6</v>
      </c>
      <c r="F1423">
        <v>0.01</v>
      </c>
      <c r="G1423">
        <v>2.4910000000000001</v>
      </c>
      <c r="H1423">
        <v>280.89999999999998</v>
      </c>
      <c r="I1423">
        <v>57.39</v>
      </c>
      <c r="J1423">
        <v>1.4E-2</v>
      </c>
      <c r="K1423" s="2">
        <v>1.233735E-5</v>
      </c>
    </row>
    <row r="1424" spans="1:11" x14ac:dyDescent="0.3">
      <c r="A1424" s="1">
        <v>44749.28125</v>
      </c>
      <c r="B1424">
        <v>12.82</v>
      </c>
      <c r="C1424">
        <v>23.31</v>
      </c>
      <c r="D1424">
        <v>73.91</v>
      </c>
      <c r="E1424">
        <v>93.6</v>
      </c>
      <c r="F1424">
        <v>0.01</v>
      </c>
      <c r="G1424">
        <v>3.879</v>
      </c>
      <c r="H1424">
        <v>354.1</v>
      </c>
      <c r="I1424">
        <v>45.57</v>
      </c>
      <c r="J1424">
        <v>3.6999999999999998E-2</v>
      </c>
      <c r="K1424" s="2">
        <v>3.3686339999999999E-5</v>
      </c>
    </row>
    <row r="1425" spans="1:11" x14ac:dyDescent="0.3">
      <c r="A1425" s="1">
        <v>44749.291666666664</v>
      </c>
      <c r="B1425">
        <v>12.82</v>
      </c>
      <c r="C1425">
        <v>23.19</v>
      </c>
      <c r="D1425">
        <v>73.94</v>
      </c>
      <c r="E1425">
        <v>93.6</v>
      </c>
      <c r="F1425">
        <v>0</v>
      </c>
      <c r="G1425">
        <v>3.383</v>
      </c>
      <c r="H1425">
        <v>33.299999999999997</v>
      </c>
      <c r="I1425">
        <v>62.67</v>
      </c>
      <c r="J1425">
        <v>0.50900000000000001</v>
      </c>
      <c r="K1425">
        <v>4.5798399999999998E-4</v>
      </c>
    </row>
    <row r="1426" spans="1:11" x14ac:dyDescent="0.3">
      <c r="A1426" s="1">
        <v>44749.302083333336</v>
      </c>
      <c r="B1426">
        <v>12.66</v>
      </c>
      <c r="C1426">
        <v>26.43</v>
      </c>
      <c r="D1426">
        <v>74.3</v>
      </c>
      <c r="E1426">
        <v>93.6</v>
      </c>
      <c r="F1426">
        <v>0</v>
      </c>
      <c r="G1426">
        <v>2.7930000000000001</v>
      </c>
      <c r="H1426">
        <v>355.4</v>
      </c>
      <c r="I1426">
        <v>48.86</v>
      </c>
      <c r="J1426">
        <v>1.3779999999999999</v>
      </c>
      <c r="K1426">
        <v>1.240601E-3</v>
      </c>
    </row>
    <row r="1427" spans="1:11" x14ac:dyDescent="0.3">
      <c r="A1427" s="1">
        <v>44749.3125</v>
      </c>
      <c r="B1427">
        <v>12.66</v>
      </c>
      <c r="C1427">
        <v>27.37</v>
      </c>
      <c r="D1427">
        <v>74.36</v>
      </c>
      <c r="E1427">
        <v>93.5</v>
      </c>
      <c r="F1427">
        <v>0</v>
      </c>
      <c r="G1427">
        <v>1.61</v>
      </c>
      <c r="H1427">
        <v>11.26</v>
      </c>
      <c r="I1427">
        <v>52.84</v>
      </c>
      <c r="J1427">
        <v>4.1440000000000001</v>
      </c>
      <c r="K1427">
        <v>3.7297430000000002E-3</v>
      </c>
    </row>
    <row r="1428" spans="1:11" x14ac:dyDescent="0.3">
      <c r="A1428" s="1">
        <v>44749.322916666664</v>
      </c>
      <c r="B1428">
        <v>12.66</v>
      </c>
      <c r="C1428">
        <v>27.66</v>
      </c>
      <c r="D1428">
        <v>74.19</v>
      </c>
      <c r="E1428">
        <v>93.5</v>
      </c>
      <c r="F1428">
        <v>0</v>
      </c>
      <c r="G1428">
        <v>1.5249999999999999</v>
      </c>
      <c r="H1428">
        <v>7.7629999999999999</v>
      </c>
      <c r="I1428">
        <v>30.2</v>
      </c>
      <c r="J1428">
        <v>13.92</v>
      </c>
      <c r="K1428">
        <v>1.252692E-2</v>
      </c>
    </row>
    <row r="1429" spans="1:11" x14ac:dyDescent="0.3">
      <c r="A1429" s="1">
        <v>44749.333333333336</v>
      </c>
      <c r="B1429">
        <v>12.66</v>
      </c>
      <c r="C1429">
        <v>27.84</v>
      </c>
      <c r="D1429">
        <v>74.319999999999993</v>
      </c>
      <c r="E1429">
        <v>93.4</v>
      </c>
      <c r="F1429">
        <v>0</v>
      </c>
      <c r="G1429">
        <v>1.3160000000000001</v>
      </c>
      <c r="H1429">
        <v>8</v>
      </c>
      <c r="I1429">
        <v>28.22</v>
      </c>
      <c r="J1429">
        <v>26.45</v>
      </c>
      <c r="K1429">
        <v>2.380519E-2</v>
      </c>
    </row>
    <row r="1430" spans="1:11" x14ac:dyDescent="0.3">
      <c r="A1430" s="1">
        <v>44749.34375</v>
      </c>
      <c r="B1430">
        <v>12.66</v>
      </c>
      <c r="C1430">
        <v>28.1</v>
      </c>
      <c r="D1430">
        <v>74.760000000000005</v>
      </c>
      <c r="E1430">
        <v>93.4</v>
      </c>
      <c r="F1430">
        <v>0</v>
      </c>
      <c r="G1430">
        <v>2.5779999999999998</v>
      </c>
      <c r="H1430">
        <v>344.6</v>
      </c>
      <c r="I1430">
        <v>19.37</v>
      </c>
      <c r="J1430">
        <v>38.479999999999997</v>
      </c>
      <c r="K1430">
        <v>3.4630309999999997E-2</v>
      </c>
    </row>
    <row r="1431" spans="1:11" x14ac:dyDescent="0.3">
      <c r="A1431" s="1">
        <v>44749.354166666664</v>
      </c>
      <c r="B1431">
        <v>12.66</v>
      </c>
      <c r="C1431">
        <v>28.48</v>
      </c>
      <c r="D1431">
        <v>75.16</v>
      </c>
      <c r="E1431">
        <v>93.4</v>
      </c>
      <c r="F1431">
        <v>0</v>
      </c>
      <c r="G1431">
        <v>2.7890000000000001</v>
      </c>
      <c r="H1431">
        <v>18.23</v>
      </c>
      <c r="I1431">
        <v>37</v>
      </c>
      <c r="J1431">
        <v>52.18</v>
      </c>
      <c r="K1431">
        <v>4.6963900000000003E-2</v>
      </c>
    </row>
    <row r="1432" spans="1:11" x14ac:dyDescent="0.3">
      <c r="A1432" s="1">
        <v>44749.364583333336</v>
      </c>
      <c r="B1432">
        <v>12.68</v>
      </c>
      <c r="C1432">
        <v>28.74</v>
      </c>
      <c r="D1432">
        <v>75.099999999999994</v>
      </c>
      <c r="E1432">
        <v>93.3</v>
      </c>
      <c r="F1432">
        <v>0</v>
      </c>
      <c r="G1432">
        <v>2.2069999999999999</v>
      </c>
      <c r="H1432">
        <v>338.1</v>
      </c>
      <c r="I1432">
        <v>26.62</v>
      </c>
      <c r="J1432">
        <v>82.6</v>
      </c>
      <c r="K1432">
        <v>7.4381569999999994E-2</v>
      </c>
    </row>
    <row r="1433" spans="1:11" x14ac:dyDescent="0.3">
      <c r="A1433" s="1">
        <v>44749.375</v>
      </c>
      <c r="B1433">
        <v>12.72</v>
      </c>
      <c r="C1433">
        <v>29.02</v>
      </c>
      <c r="D1433">
        <v>75.02</v>
      </c>
      <c r="E1433">
        <v>93.3</v>
      </c>
      <c r="F1433">
        <v>0</v>
      </c>
      <c r="G1433">
        <v>2.673</v>
      </c>
      <c r="H1433">
        <v>356.6</v>
      </c>
      <c r="I1433">
        <v>45.06</v>
      </c>
      <c r="J1433">
        <v>101.6</v>
      </c>
      <c r="K1433">
        <v>9.1427300000000003E-2</v>
      </c>
    </row>
    <row r="1434" spans="1:11" x14ac:dyDescent="0.3">
      <c r="A1434" s="1">
        <v>44749.385416666664</v>
      </c>
      <c r="B1434">
        <v>12.69</v>
      </c>
      <c r="C1434">
        <v>29.07</v>
      </c>
      <c r="D1434">
        <v>75.150000000000006</v>
      </c>
      <c r="E1434">
        <v>93.5</v>
      </c>
      <c r="F1434">
        <v>0.06</v>
      </c>
      <c r="G1434">
        <v>3.411</v>
      </c>
      <c r="H1434">
        <v>359.8</v>
      </c>
      <c r="I1434">
        <v>36.96</v>
      </c>
      <c r="J1434">
        <v>76.84</v>
      </c>
      <c r="K1434">
        <v>6.9156330000000002E-2</v>
      </c>
    </row>
    <row r="1435" spans="1:11" x14ac:dyDescent="0.3">
      <c r="A1435" s="1">
        <v>44749.395833333336</v>
      </c>
      <c r="B1435">
        <v>12.72</v>
      </c>
      <c r="C1435">
        <v>28.87</v>
      </c>
      <c r="D1435">
        <v>74.69</v>
      </c>
      <c r="E1435">
        <v>93.5</v>
      </c>
      <c r="F1435">
        <v>0.01</v>
      </c>
      <c r="G1435">
        <v>1.974</v>
      </c>
      <c r="H1435">
        <v>326</v>
      </c>
      <c r="I1435">
        <v>59.49</v>
      </c>
      <c r="J1435">
        <v>100.6</v>
      </c>
      <c r="K1435">
        <v>9.0504360000000006E-2</v>
      </c>
    </row>
    <row r="1436" spans="1:11" x14ac:dyDescent="0.3">
      <c r="A1436" s="1">
        <v>44749.40625</v>
      </c>
      <c r="B1436">
        <v>12.74</v>
      </c>
      <c r="C1436">
        <v>28.68</v>
      </c>
      <c r="D1436">
        <v>74.540000000000006</v>
      </c>
      <c r="E1436">
        <v>93.4</v>
      </c>
      <c r="F1436">
        <v>0</v>
      </c>
      <c r="G1436">
        <v>2.9039999999999999</v>
      </c>
      <c r="H1436">
        <v>23.9</v>
      </c>
      <c r="I1436">
        <v>51.96</v>
      </c>
      <c r="J1436">
        <v>109.3</v>
      </c>
      <c r="K1436">
        <v>9.838073E-2</v>
      </c>
    </row>
    <row r="1437" spans="1:11" x14ac:dyDescent="0.3">
      <c r="A1437" s="1">
        <v>44749.416666666664</v>
      </c>
      <c r="B1437">
        <v>12.7</v>
      </c>
      <c r="C1437">
        <v>28.59</v>
      </c>
      <c r="D1437">
        <v>74.849999999999994</v>
      </c>
      <c r="E1437">
        <v>93.4</v>
      </c>
      <c r="F1437">
        <v>0.05</v>
      </c>
      <c r="G1437">
        <v>1.8879999999999999</v>
      </c>
      <c r="H1437">
        <v>358.1</v>
      </c>
      <c r="I1437">
        <v>67.900000000000006</v>
      </c>
      <c r="J1437">
        <v>80.5</v>
      </c>
      <c r="K1437">
        <v>7.2467139999999999E-2</v>
      </c>
    </row>
    <row r="1438" spans="1:11" x14ac:dyDescent="0.3">
      <c r="A1438" s="1">
        <v>44749.427083333336</v>
      </c>
      <c r="B1438">
        <v>12.68</v>
      </c>
      <c r="C1438">
        <v>28.55</v>
      </c>
      <c r="D1438">
        <v>74.81</v>
      </c>
      <c r="E1438">
        <v>93.5</v>
      </c>
      <c r="F1438">
        <v>0.12</v>
      </c>
      <c r="G1438">
        <v>1.73</v>
      </c>
      <c r="H1438">
        <v>356.2</v>
      </c>
      <c r="I1438">
        <v>32.119999999999997</v>
      </c>
      <c r="J1438">
        <v>75.44</v>
      </c>
      <c r="K1438">
        <v>6.7899210000000002E-2</v>
      </c>
    </row>
    <row r="1439" spans="1:11" x14ac:dyDescent="0.3">
      <c r="A1439" s="1">
        <v>44749.4375</v>
      </c>
      <c r="B1439">
        <v>12.74</v>
      </c>
      <c r="C1439">
        <v>28.49</v>
      </c>
      <c r="D1439">
        <v>74.45</v>
      </c>
      <c r="E1439">
        <v>93.5</v>
      </c>
      <c r="F1439">
        <v>0.1</v>
      </c>
      <c r="G1439">
        <v>3.9049999999999998</v>
      </c>
      <c r="H1439">
        <v>336.4</v>
      </c>
      <c r="I1439">
        <v>54.11</v>
      </c>
      <c r="J1439">
        <v>114.2</v>
      </c>
      <c r="K1439">
        <v>0.1027484</v>
      </c>
    </row>
    <row r="1440" spans="1:11" x14ac:dyDescent="0.3">
      <c r="A1440" s="1">
        <v>44749.447916666664</v>
      </c>
      <c r="B1440">
        <v>12.81</v>
      </c>
      <c r="C1440">
        <v>28.47</v>
      </c>
      <c r="D1440">
        <v>73.989999999999995</v>
      </c>
      <c r="E1440">
        <v>93.5</v>
      </c>
      <c r="F1440">
        <v>0.15</v>
      </c>
      <c r="G1440">
        <v>2.4049999999999998</v>
      </c>
      <c r="H1440">
        <v>335.1</v>
      </c>
      <c r="I1440">
        <v>29.16</v>
      </c>
      <c r="J1440">
        <v>129.5</v>
      </c>
      <c r="K1440">
        <v>0.11651599999999999</v>
      </c>
    </row>
    <row r="1441" spans="1:11" x14ac:dyDescent="0.3">
      <c r="A1441" s="1">
        <v>44749.458333333336</v>
      </c>
      <c r="B1441">
        <v>12.75</v>
      </c>
      <c r="C1441">
        <v>28.39</v>
      </c>
      <c r="D1441">
        <v>74.22</v>
      </c>
      <c r="E1441">
        <v>93.5</v>
      </c>
      <c r="F1441">
        <v>0.05</v>
      </c>
      <c r="G1441">
        <v>3.262</v>
      </c>
      <c r="H1441">
        <v>6.9050000000000002</v>
      </c>
      <c r="I1441">
        <v>44.2</v>
      </c>
      <c r="J1441">
        <v>115.8</v>
      </c>
      <c r="K1441">
        <v>0.1042447</v>
      </c>
    </row>
    <row r="1442" spans="1:11" x14ac:dyDescent="0.3">
      <c r="A1442" s="1">
        <v>44749.46875</v>
      </c>
      <c r="B1442">
        <v>13.13</v>
      </c>
      <c r="C1442">
        <v>28.66</v>
      </c>
      <c r="D1442">
        <v>73.849999999999994</v>
      </c>
      <c r="E1442">
        <v>93.4</v>
      </c>
      <c r="F1442">
        <v>0.01</v>
      </c>
      <c r="G1442">
        <v>2.72</v>
      </c>
      <c r="H1442">
        <v>0.374</v>
      </c>
      <c r="I1442">
        <v>48.31</v>
      </c>
      <c r="J1442">
        <v>241.1</v>
      </c>
      <c r="K1442">
        <v>0.21694730000000001</v>
      </c>
    </row>
    <row r="1443" spans="1:11" x14ac:dyDescent="0.3">
      <c r="A1443" s="1">
        <v>44749.479166666664</v>
      </c>
      <c r="B1443">
        <v>13.28</v>
      </c>
      <c r="C1443">
        <v>28.86</v>
      </c>
      <c r="D1443">
        <v>74.22</v>
      </c>
      <c r="E1443">
        <v>93.4</v>
      </c>
      <c r="F1443">
        <v>0</v>
      </c>
      <c r="G1443">
        <v>2.6320000000000001</v>
      </c>
      <c r="H1443">
        <v>356.3</v>
      </c>
      <c r="I1443">
        <v>49.85</v>
      </c>
      <c r="J1443">
        <v>249.1</v>
      </c>
      <c r="K1443">
        <v>0.22420850000000001</v>
      </c>
    </row>
    <row r="1444" spans="1:11" x14ac:dyDescent="0.3">
      <c r="A1444" s="1">
        <v>44749.489583333336</v>
      </c>
      <c r="B1444">
        <v>13.54</v>
      </c>
      <c r="C1444">
        <v>30.71</v>
      </c>
      <c r="D1444">
        <v>75.95</v>
      </c>
      <c r="E1444">
        <v>93.1</v>
      </c>
      <c r="F1444">
        <v>0</v>
      </c>
      <c r="G1444">
        <v>0.40899999999999997</v>
      </c>
      <c r="H1444">
        <v>53.07</v>
      </c>
      <c r="I1444">
        <v>37.92</v>
      </c>
      <c r="J1444">
        <v>415.9</v>
      </c>
      <c r="K1444">
        <v>0.37431759999999997</v>
      </c>
    </row>
    <row r="1445" spans="1:11" x14ac:dyDescent="0.3">
      <c r="A1445" s="1">
        <v>44749.5</v>
      </c>
      <c r="B1445">
        <v>13.45</v>
      </c>
      <c r="C1445">
        <v>31.33</v>
      </c>
      <c r="D1445">
        <v>77.06</v>
      </c>
      <c r="E1445">
        <v>92.6</v>
      </c>
      <c r="F1445">
        <v>0</v>
      </c>
      <c r="G1445">
        <v>2.69</v>
      </c>
      <c r="H1445">
        <v>351.2</v>
      </c>
      <c r="I1445">
        <v>57.6</v>
      </c>
      <c r="J1445">
        <v>280</v>
      </c>
      <c r="K1445">
        <v>0.25197740000000002</v>
      </c>
    </row>
    <row r="1446" spans="1:11" x14ac:dyDescent="0.3">
      <c r="A1446" s="1">
        <v>44749.510416666664</v>
      </c>
      <c r="B1446">
        <v>13.06</v>
      </c>
      <c r="C1446">
        <v>31.08</v>
      </c>
      <c r="D1446">
        <v>76.38</v>
      </c>
      <c r="E1446">
        <v>93</v>
      </c>
      <c r="F1446">
        <v>0</v>
      </c>
      <c r="G1446">
        <v>3.3180000000000001</v>
      </c>
      <c r="H1446">
        <v>351.6</v>
      </c>
      <c r="I1446">
        <v>50.64</v>
      </c>
      <c r="J1446">
        <v>108</v>
      </c>
      <c r="K1446">
        <v>9.7178970000000003E-2</v>
      </c>
    </row>
    <row r="1447" spans="1:11" x14ac:dyDescent="0.3">
      <c r="A1447" s="1">
        <v>44749.520833333336</v>
      </c>
      <c r="B1447">
        <v>12.93</v>
      </c>
      <c r="C1447">
        <v>30.75</v>
      </c>
      <c r="D1447">
        <v>75.47</v>
      </c>
      <c r="E1447">
        <v>93.4</v>
      </c>
      <c r="F1447">
        <v>7.0000000000000007E-2</v>
      </c>
      <c r="G1447">
        <v>3.3290000000000002</v>
      </c>
      <c r="H1447">
        <v>359.9</v>
      </c>
      <c r="I1447">
        <v>37.03</v>
      </c>
      <c r="J1447">
        <v>88.4</v>
      </c>
      <c r="K1447">
        <v>7.9535910000000001E-2</v>
      </c>
    </row>
    <row r="1448" spans="1:11" x14ac:dyDescent="0.3">
      <c r="A1448" s="1">
        <v>44749.53125</v>
      </c>
      <c r="B1448">
        <v>13.01</v>
      </c>
      <c r="C1448">
        <v>29.73</v>
      </c>
      <c r="D1448">
        <v>74.84</v>
      </c>
      <c r="E1448">
        <v>93.4</v>
      </c>
      <c r="F1448">
        <v>0</v>
      </c>
      <c r="G1448">
        <v>3.1120000000000001</v>
      </c>
      <c r="H1448">
        <v>10.27</v>
      </c>
      <c r="I1448">
        <v>24.47</v>
      </c>
      <c r="J1448">
        <v>149.9</v>
      </c>
      <c r="K1448">
        <v>0.13495480000000001</v>
      </c>
    </row>
    <row r="1449" spans="1:11" x14ac:dyDescent="0.3">
      <c r="A1449" s="1">
        <v>44749.541666666664</v>
      </c>
      <c r="B1449">
        <v>13.23</v>
      </c>
      <c r="C1449">
        <v>29.22</v>
      </c>
      <c r="D1449">
        <v>74.72</v>
      </c>
      <c r="E1449">
        <v>93.4</v>
      </c>
      <c r="F1449">
        <v>0</v>
      </c>
      <c r="G1449">
        <v>2.9860000000000002</v>
      </c>
      <c r="H1449">
        <v>339</v>
      </c>
      <c r="I1449">
        <v>58.47</v>
      </c>
      <c r="J1449">
        <v>220.5</v>
      </c>
      <c r="K1449">
        <v>0.1984069</v>
      </c>
    </row>
    <row r="1450" spans="1:11" x14ac:dyDescent="0.3">
      <c r="A1450" s="1">
        <v>44749.552083333336</v>
      </c>
      <c r="B1450">
        <v>13.38</v>
      </c>
      <c r="C1450">
        <v>29.59</v>
      </c>
      <c r="D1450">
        <v>75.27</v>
      </c>
      <c r="E1450">
        <v>93.3</v>
      </c>
      <c r="F1450">
        <v>0</v>
      </c>
      <c r="G1450">
        <v>2.7010000000000001</v>
      </c>
      <c r="H1450">
        <v>12.94</v>
      </c>
      <c r="I1450">
        <v>44.68</v>
      </c>
      <c r="J1450">
        <v>258.60000000000002</v>
      </c>
      <c r="K1450">
        <v>0.2327707</v>
      </c>
    </row>
    <row r="1451" spans="1:11" x14ac:dyDescent="0.3">
      <c r="A1451" s="1">
        <v>44749.5625</v>
      </c>
      <c r="B1451">
        <v>13.54</v>
      </c>
      <c r="C1451">
        <v>31.27</v>
      </c>
      <c r="D1451">
        <v>76.37</v>
      </c>
      <c r="E1451">
        <v>93</v>
      </c>
      <c r="F1451">
        <v>0</v>
      </c>
      <c r="G1451">
        <v>2.4079999999999999</v>
      </c>
      <c r="H1451">
        <v>350.7</v>
      </c>
      <c r="I1451">
        <v>45.96</v>
      </c>
      <c r="J1451">
        <v>381.2</v>
      </c>
      <c r="K1451">
        <v>0.34310990000000002</v>
      </c>
    </row>
    <row r="1452" spans="1:11" x14ac:dyDescent="0.3">
      <c r="A1452" s="1">
        <v>44749.572916666664</v>
      </c>
      <c r="B1452">
        <v>13.49</v>
      </c>
      <c r="C1452">
        <v>32.9</v>
      </c>
      <c r="D1452">
        <v>77.23</v>
      </c>
      <c r="E1452">
        <v>92.7</v>
      </c>
      <c r="F1452">
        <v>0</v>
      </c>
      <c r="G1452">
        <v>2.0489999999999999</v>
      </c>
      <c r="H1452">
        <v>350.5</v>
      </c>
      <c r="I1452">
        <v>56.51</v>
      </c>
      <c r="J1452">
        <v>403.4</v>
      </c>
      <c r="K1452">
        <v>0.36303340000000001</v>
      </c>
    </row>
    <row r="1453" spans="1:11" x14ac:dyDescent="0.3">
      <c r="A1453" s="1">
        <v>44749.583333333336</v>
      </c>
      <c r="B1453">
        <v>13.37</v>
      </c>
      <c r="C1453">
        <v>33.44</v>
      </c>
      <c r="D1453">
        <v>77.290000000000006</v>
      </c>
      <c r="E1453">
        <v>92.8</v>
      </c>
      <c r="F1453">
        <v>0</v>
      </c>
      <c r="G1453">
        <v>1.845</v>
      </c>
      <c r="H1453">
        <v>356.2</v>
      </c>
      <c r="I1453">
        <v>32.229999999999997</v>
      </c>
      <c r="J1453">
        <v>224</v>
      </c>
      <c r="K1453">
        <v>0.2015846</v>
      </c>
    </row>
    <row r="1454" spans="1:11" x14ac:dyDescent="0.3">
      <c r="A1454" s="1">
        <v>44749.59375</v>
      </c>
      <c r="B1454">
        <v>13.01</v>
      </c>
      <c r="C1454">
        <v>32.9</v>
      </c>
      <c r="D1454">
        <v>76.510000000000005</v>
      </c>
      <c r="E1454">
        <v>93</v>
      </c>
      <c r="F1454">
        <v>0</v>
      </c>
      <c r="G1454">
        <v>3.1240000000000001</v>
      </c>
      <c r="H1454">
        <v>351</v>
      </c>
      <c r="I1454">
        <v>43.79</v>
      </c>
      <c r="J1454">
        <v>105.5</v>
      </c>
      <c r="K1454">
        <v>9.4964359999999998E-2</v>
      </c>
    </row>
    <row r="1455" spans="1:11" x14ac:dyDescent="0.3">
      <c r="A1455" s="1">
        <v>44749.604166666664</v>
      </c>
      <c r="B1455">
        <v>12.9</v>
      </c>
      <c r="C1455">
        <v>31.81</v>
      </c>
      <c r="D1455">
        <v>76.06</v>
      </c>
      <c r="E1455">
        <v>93.2</v>
      </c>
      <c r="F1455">
        <v>0.01</v>
      </c>
      <c r="G1455">
        <v>3.9740000000000002</v>
      </c>
      <c r="H1455">
        <v>352.8</v>
      </c>
      <c r="I1455">
        <v>48.52</v>
      </c>
      <c r="J1455">
        <v>97.8</v>
      </c>
      <c r="K1455">
        <v>8.7995470000000006E-2</v>
      </c>
    </row>
    <row r="1456" spans="1:11" x14ac:dyDescent="0.3">
      <c r="A1456" s="1">
        <v>44749.614583333336</v>
      </c>
      <c r="B1456">
        <v>12.98</v>
      </c>
      <c r="C1456">
        <v>30.8</v>
      </c>
      <c r="D1456">
        <v>75.23</v>
      </c>
      <c r="E1456">
        <v>93.3</v>
      </c>
      <c r="F1456">
        <v>0.03</v>
      </c>
      <c r="G1456">
        <v>1.272</v>
      </c>
      <c r="H1456">
        <v>13.61</v>
      </c>
      <c r="I1456">
        <v>58.12</v>
      </c>
      <c r="J1456">
        <v>150.6</v>
      </c>
      <c r="K1456">
        <v>0.13550960000000001</v>
      </c>
    </row>
    <row r="1457" spans="1:11" x14ac:dyDescent="0.3">
      <c r="A1457" s="1">
        <v>44749.625</v>
      </c>
      <c r="B1457">
        <v>13.01</v>
      </c>
      <c r="C1457">
        <v>29.84</v>
      </c>
      <c r="D1457">
        <v>75.64</v>
      </c>
      <c r="E1457">
        <v>93.2</v>
      </c>
      <c r="F1457">
        <v>0.01</v>
      </c>
      <c r="G1457">
        <v>0.34</v>
      </c>
      <c r="H1457">
        <v>356</v>
      </c>
      <c r="I1457">
        <v>17.89</v>
      </c>
      <c r="J1457">
        <v>152.30000000000001</v>
      </c>
      <c r="K1457">
        <v>0.13709350000000001</v>
      </c>
    </row>
    <row r="1458" spans="1:11" x14ac:dyDescent="0.3">
      <c r="A1458" s="1">
        <v>44749.635416666664</v>
      </c>
      <c r="B1458">
        <v>12.98</v>
      </c>
      <c r="C1458">
        <v>29.69</v>
      </c>
      <c r="D1458">
        <v>75.17</v>
      </c>
      <c r="E1458">
        <v>93.2</v>
      </c>
      <c r="F1458">
        <v>0</v>
      </c>
      <c r="G1458">
        <v>1.417</v>
      </c>
      <c r="H1458">
        <v>10.38</v>
      </c>
      <c r="I1458">
        <v>36.770000000000003</v>
      </c>
      <c r="J1458">
        <v>132.1</v>
      </c>
      <c r="K1458">
        <v>0.11887590000000001</v>
      </c>
    </row>
    <row r="1459" spans="1:11" x14ac:dyDescent="0.3">
      <c r="A1459" s="1">
        <v>44749.645833333336</v>
      </c>
      <c r="B1459">
        <v>12.91</v>
      </c>
      <c r="C1459">
        <v>29.43</v>
      </c>
      <c r="D1459">
        <v>74.930000000000007</v>
      </c>
      <c r="E1459">
        <v>93.3</v>
      </c>
      <c r="F1459">
        <v>0</v>
      </c>
      <c r="G1459">
        <v>2.738</v>
      </c>
      <c r="H1459">
        <v>5.1680000000000001</v>
      </c>
      <c r="I1459">
        <v>32.19</v>
      </c>
      <c r="J1459">
        <v>122.7</v>
      </c>
      <c r="K1459">
        <v>0.1103901</v>
      </c>
    </row>
    <row r="1460" spans="1:11" x14ac:dyDescent="0.3">
      <c r="A1460" s="1">
        <v>44749.65625</v>
      </c>
      <c r="B1460">
        <v>13.09</v>
      </c>
      <c r="C1460">
        <v>29.39</v>
      </c>
      <c r="D1460">
        <v>75.22</v>
      </c>
      <c r="E1460">
        <v>93.2</v>
      </c>
      <c r="F1460">
        <v>0</v>
      </c>
      <c r="G1460">
        <v>2.9209999999999998</v>
      </c>
      <c r="H1460">
        <v>1.766</v>
      </c>
      <c r="I1460">
        <v>26.35</v>
      </c>
      <c r="J1460">
        <v>157.69999999999999</v>
      </c>
      <c r="K1460">
        <v>0.14193729999999999</v>
      </c>
    </row>
    <row r="1461" spans="1:11" x14ac:dyDescent="0.3">
      <c r="A1461" s="1">
        <v>44749.666666666664</v>
      </c>
      <c r="B1461">
        <v>13.07</v>
      </c>
      <c r="C1461">
        <v>29.6</v>
      </c>
      <c r="D1461">
        <v>75.59</v>
      </c>
      <c r="E1461">
        <v>93.2</v>
      </c>
      <c r="F1461">
        <v>0</v>
      </c>
      <c r="G1461">
        <v>1.986</v>
      </c>
      <c r="H1461">
        <v>32.6</v>
      </c>
      <c r="I1461">
        <v>54.43</v>
      </c>
      <c r="J1461">
        <v>145.5</v>
      </c>
      <c r="K1461">
        <v>0.13092390000000001</v>
      </c>
    </row>
    <row r="1462" spans="1:11" x14ac:dyDescent="0.3">
      <c r="A1462" s="1">
        <v>44749.677083333336</v>
      </c>
      <c r="B1462">
        <v>13.25</v>
      </c>
      <c r="C1462">
        <v>29.54</v>
      </c>
      <c r="D1462">
        <v>75.69</v>
      </c>
      <c r="E1462">
        <v>93.2</v>
      </c>
      <c r="F1462">
        <v>0</v>
      </c>
      <c r="G1462">
        <v>1.6819999999999999</v>
      </c>
      <c r="H1462">
        <v>16.09</v>
      </c>
      <c r="I1462">
        <v>33.42</v>
      </c>
      <c r="J1462">
        <v>73.91</v>
      </c>
      <c r="K1462">
        <v>6.6523109999999996E-2</v>
      </c>
    </row>
    <row r="1463" spans="1:11" x14ac:dyDescent="0.3">
      <c r="A1463" s="1">
        <v>44749.6875</v>
      </c>
      <c r="B1463">
        <v>13.22</v>
      </c>
      <c r="C1463">
        <v>26.32</v>
      </c>
      <c r="D1463">
        <v>75.59</v>
      </c>
      <c r="E1463">
        <v>93.2</v>
      </c>
      <c r="F1463">
        <v>0</v>
      </c>
      <c r="G1463">
        <v>1.673</v>
      </c>
      <c r="H1463">
        <v>7.4290000000000003</v>
      </c>
      <c r="I1463">
        <v>21.88</v>
      </c>
      <c r="J1463">
        <v>77.84</v>
      </c>
      <c r="K1463">
        <v>7.0057599999999998E-2</v>
      </c>
    </row>
    <row r="1464" spans="1:11" x14ac:dyDescent="0.3">
      <c r="A1464" s="1">
        <v>44749.697916666664</v>
      </c>
      <c r="B1464">
        <v>13.26</v>
      </c>
      <c r="C1464">
        <v>25.5</v>
      </c>
      <c r="D1464">
        <v>75.64</v>
      </c>
      <c r="E1464">
        <v>93.2</v>
      </c>
      <c r="F1464">
        <v>0</v>
      </c>
      <c r="G1464">
        <v>0.87</v>
      </c>
      <c r="H1464">
        <v>17.29</v>
      </c>
      <c r="I1464">
        <v>17.47</v>
      </c>
      <c r="J1464">
        <v>72.72</v>
      </c>
      <c r="K1464">
        <v>6.5450300000000003E-2</v>
      </c>
    </row>
    <row r="1465" spans="1:11" x14ac:dyDescent="0.3">
      <c r="A1465" s="1">
        <v>44749.708333333336</v>
      </c>
      <c r="B1465">
        <v>13.33</v>
      </c>
      <c r="C1465">
        <v>25.22</v>
      </c>
      <c r="D1465">
        <v>75.510000000000005</v>
      </c>
      <c r="E1465">
        <v>93.1</v>
      </c>
      <c r="F1465">
        <v>0</v>
      </c>
      <c r="G1465">
        <v>1.2929999999999999</v>
      </c>
      <c r="H1465">
        <v>3.1230000000000002</v>
      </c>
      <c r="I1465">
        <v>33.18</v>
      </c>
      <c r="J1465">
        <v>64.31</v>
      </c>
      <c r="K1465">
        <v>5.7877629999999999E-2</v>
      </c>
    </row>
    <row r="1466" spans="1:11" x14ac:dyDescent="0.3">
      <c r="A1466" s="1">
        <v>44749.71875</v>
      </c>
      <c r="B1466">
        <v>13.17</v>
      </c>
      <c r="C1466">
        <v>25.01</v>
      </c>
      <c r="D1466">
        <v>75.69</v>
      </c>
      <c r="E1466">
        <v>93.1</v>
      </c>
      <c r="F1466">
        <v>0</v>
      </c>
      <c r="G1466">
        <v>2.165</v>
      </c>
      <c r="H1466">
        <v>1.883</v>
      </c>
      <c r="I1466">
        <v>46.7</v>
      </c>
      <c r="J1466">
        <v>33.770000000000003</v>
      </c>
      <c r="K1466">
        <v>3.0395479999999999E-2</v>
      </c>
    </row>
    <row r="1467" spans="1:11" x14ac:dyDescent="0.3">
      <c r="A1467" s="1">
        <v>44749.729166666664</v>
      </c>
      <c r="B1467">
        <v>13.05</v>
      </c>
      <c r="C1467">
        <v>24.79</v>
      </c>
      <c r="D1467">
        <v>76.010000000000005</v>
      </c>
      <c r="E1467">
        <v>93.2</v>
      </c>
      <c r="F1467">
        <v>0</v>
      </c>
      <c r="G1467">
        <v>2.9830000000000001</v>
      </c>
      <c r="H1467">
        <v>351</v>
      </c>
      <c r="I1467">
        <v>42.38</v>
      </c>
      <c r="J1467">
        <v>17.97</v>
      </c>
      <c r="K1467">
        <v>1.6174810000000001E-2</v>
      </c>
    </row>
    <row r="1468" spans="1:11" x14ac:dyDescent="0.3">
      <c r="A1468" s="1">
        <v>44749.739583333336</v>
      </c>
      <c r="B1468">
        <v>13.01</v>
      </c>
      <c r="C1468">
        <v>24.73</v>
      </c>
      <c r="D1468">
        <v>75.69</v>
      </c>
      <c r="E1468">
        <v>93.3</v>
      </c>
      <c r="F1468">
        <v>0</v>
      </c>
      <c r="G1468">
        <v>2.1560000000000001</v>
      </c>
      <c r="H1468">
        <v>347.7</v>
      </c>
      <c r="I1468">
        <v>46.32</v>
      </c>
      <c r="J1468">
        <v>13.01</v>
      </c>
      <c r="K1468">
        <v>1.1704819999999999E-2</v>
      </c>
    </row>
    <row r="1469" spans="1:11" x14ac:dyDescent="0.3">
      <c r="A1469" s="1">
        <v>44749.75</v>
      </c>
      <c r="B1469">
        <v>12.97</v>
      </c>
      <c r="C1469">
        <v>24.64</v>
      </c>
      <c r="D1469">
        <v>75.67</v>
      </c>
      <c r="E1469">
        <v>93.3</v>
      </c>
      <c r="F1469">
        <v>0</v>
      </c>
      <c r="G1469">
        <v>2.88</v>
      </c>
      <c r="H1469">
        <v>352.1</v>
      </c>
      <c r="I1469">
        <v>33.5</v>
      </c>
      <c r="J1469">
        <v>9.1300000000000008</v>
      </c>
      <c r="K1469">
        <v>8.2168910000000005E-3</v>
      </c>
    </row>
    <row r="1470" spans="1:11" x14ac:dyDescent="0.3">
      <c r="A1470" s="1">
        <v>44749.760416666664</v>
      </c>
      <c r="B1470">
        <v>12.94</v>
      </c>
      <c r="C1470">
        <v>24.6</v>
      </c>
      <c r="D1470">
        <v>75.72</v>
      </c>
      <c r="E1470">
        <v>93.2</v>
      </c>
      <c r="F1470">
        <v>0</v>
      </c>
      <c r="G1470">
        <v>2.6120000000000001</v>
      </c>
      <c r="H1470">
        <v>355.2</v>
      </c>
      <c r="I1470">
        <v>18.600000000000001</v>
      </c>
      <c r="J1470">
        <v>2.4830000000000001</v>
      </c>
      <c r="K1470">
        <v>2.2343480000000001E-3</v>
      </c>
    </row>
    <row r="1471" spans="1:11" x14ac:dyDescent="0.3">
      <c r="A1471" s="1">
        <v>44749.770833333336</v>
      </c>
      <c r="B1471">
        <v>12.93</v>
      </c>
      <c r="C1471">
        <v>24.51</v>
      </c>
      <c r="D1471">
        <v>75.680000000000007</v>
      </c>
      <c r="E1471">
        <v>93.2</v>
      </c>
      <c r="F1471">
        <v>0</v>
      </c>
      <c r="G1471">
        <v>2.3450000000000002</v>
      </c>
      <c r="H1471">
        <v>2.6379999999999999</v>
      </c>
      <c r="I1471">
        <v>31.08</v>
      </c>
      <c r="J1471">
        <v>0.68899999999999995</v>
      </c>
      <c r="K1471">
        <v>6.2008609999999998E-4</v>
      </c>
    </row>
    <row r="1472" spans="1:11" x14ac:dyDescent="0.3">
      <c r="A1472" s="1">
        <v>44749.78125</v>
      </c>
      <c r="B1472">
        <v>12.92</v>
      </c>
      <c r="C1472">
        <v>24.45</v>
      </c>
      <c r="D1472">
        <v>75.739999999999995</v>
      </c>
      <c r="E1472">
        <v>93.2</v>
      </c>
      <c r="F1472">
        <v>0</v>
      </c>
      <c r="G1472">
        <v>0.94899999999999995</v>
      </c>
      <c r="H1472">
        <v>2.1629999999999998</v>
      </c>
      <c r="I1472">
        <v>24.44</v>
      </c>
      <c r="J1472">
        <v>0.17</v>
      </c>
      <c r="K1472">
        <v>1.5330500000000001E-4</v>
      </c>
    </row>
    <row r="1473" spans="1:11" x14ac:dyDescent="0.3">
      <c r="A1473" s="1">
        <v>44749.791666666664</v>
      </c>
      <c r="B1473">
        <v>12.91</v>
      </c>
      <c r="C1473">
        <v>24.46</v>
      </c>
      <c r="D1473">
        <v>75.84</v>
      </c>
      <c r="E1473">
        <v>93.1</v>
      </c>
      <c r="F1473">
        <v>0</v>
      </c>
      <c r="G1473">
        <v>1.5169999999999999</v>
      </c>
      <c r="H1473">
        <v>334.4</v>
      </c>
      <c r="I1473">
        <v>49.29</v>
      </c>
      <c r="J1473">
        <v>2.4E-2</v>
      </c>
      <c r="K1473" s="2">
        <v>2.1992670000000002E-5</v>
      </c>
    </row>
    <row r="1474" spans="1:11" x14ac:dyDescent="0.3">
      <c r="A1474" s="1">
        <v>44749.802083333336</v>
      </c>
      <c r="B1474">
        <v>12.9</v>
      </c>
      <c r="C1474">
        <v>24.48</v>
      </c>
      <c r="D1474">
        <v>75.89</v>
      </c>
      <c r="E1474">
        <v>93.1</v>
      </c>
      <c r="F1474">
        <v>0</v>
      </c>
      <c r="G1474">
        <v>0.95399999999999996</v>
      </c>
      <c r="H1474">
        <v>5.2590000000000003</v>
      </c>
      <c r="I1474">
        <v>20.149999999999999</v>
      </c>
      <c r="J1474">
        <v>4.2000000000000003E-2</v>
      </c>
      <c r="K1474" s="2">
        <v>3.8084870000000003E-5</v>
      </c>
    </row>
    <row r="1475" spans="1:11" x14ac:dyDescent="0.3">
      <c r="A1475" s="1">
        <v>44749.8125</v>
      </c>
      <c r="B1475">
        <v>12.89</v>
      </c>
      <c r="C1475">
        <v>24.54</v>
      </c>
      <c r="D1475">
        <v>76</v>
      </c>
      <c r="E1475">
        <v>93.1</v>
      </c>
      <c r="F1475">
        <v>0</v>
      </c>
      <c r="G1475">
        <v>1.1830000000000001</v>
      </c>
      <c r="H1475">
        <v>4.5629999999999997</v>
      </c>
      <c r="I1475">
        <v>26.02</v>
      </c>
      <c r="J1475">
        <v>4.2999999999999997E-2</v>
      </c>
      <c r="K1475" s="2">
        <v>3.8943119999999998E-5</v>
      </c>
    </row>
    <row r="1476" spans="1:11" x14ac:dyDescent="0.3">
      <c r="A1476" s="1">
        <v>44749.822916666664</v>
      </c>
      <c r="B1476">
        <v>12.89</v>
      </c>
      <c r="C1476">
        <v>24.56</v>
      </c>
      <c r="D1476">
        <v>75.930000000000007</v>
      </c>
      <c r="E1476">
        <v>93.1</v>
      </c>
      <c r="F1476">
        <v>0</v>
      </c>
      <c r="G1476">
        <v>0.34</v>
      </c>
      <c r="H1476">
        <v>349.2</v>
      </c>
      <c r="I1476">
        <v>24.69</v>
      </c>
      <c r="J1476">
        <v>2.1000000000000001E-2</v>
      </c>
      <c r="K1476" s="2">
        <v>1.8452389999999999E-5</v>
      </c>
    </row>
    <row r="1477" spans="1:11" x14ac:dyDescent="0.3">
      <c r="A1477" s="1">
        <v>44749.833333333336</v>
      </c>
      <c r="B1477">
        <v>12.88</v>
      </c>
      <c r="C1477">
        <v>24.53</v>
      </c>
      <c r="D1477">
        <v>75.739999999999995</v>
      </c>
      <c r="E1477">
        <v>93.1</v>
      </c>
      <c r="F1477">
        <v>0</v>
      </c>
      <c r="G1477">
        <v>0.86199999999999999</v>
      </c>
      <c r="H1477">
        <v>13.74</v>
      </c>
      <c r="I1477">
        <v>17.5</v>
      </c>
      <c r="J1477">
        <v>5.0999999999999997E-2</v>
      </c>
      <c r="K1477" s="2">
        <v>4.6345530000000001E-5</v>
      </c>
    </row>
    <row r="1478" spans="1:11" x14ac:dyDescent="0.3">
      <c r="A1478" s="1">
        <v>44749.84375</v>
      </c>
      <c r="B1478">
        <v>12.88</v>
      </c>
      <c r="C1478">
        <v>24.53</v>
      </c>
      <c r="D1478">
        <v>75.86</v>
      </c>
      <c r="E1478">
        <v>93.1</v>
      </c>
      <c r="F1478">
        <v>0</v>
      </c>
      <c r="G1478">
        <v>1.1299999999999999</v>
      </c>
      <c r="H1478">
        <v>16.399999999999999</v>
      </c>
      <c r="I1478">
        <v>19.18</v>
      </c>
      <c r="J1478">
        <v>0.06</v>
      </c>
      <c r="K1478" s="2">
        <v>5.3747939999999997E-5</v>
      </c>
    </row>
    <row r="1479" spans="1:11" x14ac:dyDescent="0.3">
      <c r="A1479" s="1">
        <v>44749.854166666664</v>
      </c>
      <c r="B1479">
        <v>12.87</v>
      </c>
      <c r="C1479">
        <v>24.61</v>
      </c>
      <c r="D1479">
        <v>75.989999999999995</v>
      </c>
      <c r="E1479">
        <v>93</v>
      </c>
      <c r="F1479">
        <v>0</v>
      </c>
      <c r="G1479">
        <v>3.0960000000000001</v>
      </c>
      <c r="H1479">
        <v>336.3</v>
      </c>
      <c r="I1479">
        <v>34.880000000000003</v>
      </c>
      <c r="J1479">
        <v>1.4E-2</v>
      </c>
      <c r="K1479" s="2">
        <v>1.2873759999999999E-5</v>
      </c>
    </row>
    <row r="1480" spans="1:11" x14ac:dyDescent="0.3">
      <c r="A1480" s="1">
        <v>44749.864583333336</v>
      </c>
      <c r="B1480">
        <v>12.87</v>
      </c>
      <c r="C1480">
        <v>24.58</v>
      </c>
      <c r="D1480">
        <v>75.459999999999994</v>
      </c>
      <c r="E1480">
        <v>93.2</v>
      </c>
      <c r="F1480">
        <v>0</v>
      </c>
      <c r="G1480">
        <v>2.0110000000000001</v>
      </c>
      <c r="H1480">
        <v>6.6710000000000003</v>
      </c>
      <c r="I1480">
        <v>44.06</v>
      </c>
      <c r="J1480">
        <v>4.2000000000000003E-2</v>
      </c>
      <c r="K1480" s="2">
        <v>3.7870310000000003E-5</v>
      </c>
    </row>
    <row r="1481" spans="1:11" x14ac:dyDescent="0.3">
      <c r="A1481" s="1">
        <v>44749.875</v>
      </c>
      <c r="B1481">
        <v>12.86</v>
      </c>
      <c r="C1481">
        <v>24.27</v>
      </c>
      <c r="D1481">
        <v>75.89</v>
      </c>
      <c r="E1481">
        <v>93.1</v>
      </c>
      <c r="F1481">
        <v>0</v>
      </c>
      <c r="G1481">
        <v>1.73</v>
      </c>
      <c r="H1481">
        <v>333.4</v>
      </c>
      <c r="I1481">
        <v>9.74</v>
      </c>
      <c r="J1481">
        <v>2.7E-2</v>
      </c>
      <c r="K1481" s="2">
        <v>2.4245579999999999E-5</v>
      </c>
    </row>
    <row r="1482" spans="1:11" x14ac:dyDescent="0.3">
      <c r="A1482" s="1">
        <v>44749.885416666664</v>
      </c>
      <c r="B1482">
        <v>12.86</v>
      </c>
      <c r="C1482">
        <v>24.21</v>
      </c>
      <c r="D1482">
        <v>75.959999999999994</v>
      </c>
      <c r="E1482">
        <v>93.1</v>
      </c>
      <c r="F1482">
        <v>0</v>
      </c>
      <c r="G1482">
        <v>1.3140000000000001</v>
      </c>
      <c r="H1482">
        <v>5.1689999999999996</v>
      </c>
      <c r="I1482">
        <v>26.54</v>
      </c>
      <c r="J1482">
        <v>1.4E-2</v>
      </c>
      <c r="K1482" s="2">
        <v>1.223007E-5</v>
      </c>
    </row>
    <row r="1483" spans="1:11" x14ac:dyDescent="0.3">
      <c r="A1483" s="1">
        <v>44749.895833333336</v>
      </c>
      <c r="B1483">
        <v>12.86</v>
      </c>
      <c r="C1483">
        <v>24.2</v>
      </c>
      <c r="D1483">
        <v>75.8</v>
      </c>
      <c r="E1483">
        <v>93</v>
      </c>
      <c r="F1483">
        <v>0</v>
      </c>
      <c r="G1483">
        <v>1.889</v>
      </c>
      <c r="H1483">
        <v>351.5</v>
      </c>
      <c r="I1483">
        <v>54.18</v>
      </c>
      <c r="J1483">
        <v>2.3E-2</v>
      </c>
      <c r="K1483" s="2">
        <v>2.059802E-5</v>
      </c>
    </row>
    <row r="1484" spans="1:11" x14ac:dyDescent="0.3">
      <c r="A1484" s="1">
        <v>44749.90625</v>
      </c>
      <c r="B1484">
        <v>12.85</v>
      </c>
      <c r="C1484">
        <v>24.16</v>
      </c>
      <c r="D1484">
        <v>75.84</v>
      </c>
      <c r="E1484">
        <v>92.9</v>
      </c>
      <c r="F1484">
        <v>0</v>
      </c>
      <c r="G1484">
        <v>2.6840000000000002</v>
      </c>
      <c r="H1484">
        <v>7.444</v>
      </c>
      <c r="I1484">
        <v>21.61</v>
      </c>
      <c r="J1484">
        <v>6.0999999999999999E-2</v>
      </c>
      <c r="K1484" s="2">
        <v>5.5142609999999997E-5</v>
      </c>
    </row>
    <row r="1485" spans="1:11" x14ac:dyDescent="0.3">
      <c r="A1485" s="1">
        <v>44749.916666666664</v>
      </c>
      <c r="B1485">
        <v>12.85</v>
      </c>
      <c r="C1485">
        <v>24.32</v>
      </c>
      <c r="D1485">
        <v>76.25</v>
      </c>
      <c r="E1485">
        <v>93</v>
      </c>
      <c r="F1485">
        <v>0</v>
      </c>
      <c r="G1485">
        <v>2.8450000000000002</v>
      </c>
      <c r="H1485">
        <v>2.1179999999999999</v>
      </c>
      <c r="I1485">
        <v>42.86</v>
      </c>
      <c r="J1485">
        <v>0.06</v>
      </c>
      <c r="K1485" s="2">
        <v>5.3747949999999998E-5</v>
      </c>
    </row>
    <row r="1486" spans="1:11" x14ac:dyDescent="0.3">
      <c r="A1486" s="1">
        <v>44749.927083333336</v>
      </c>
      <c r="B1486">
        <v>12.85</v>
      </c>
      <c r="C1486">
        <v>24.51</v>
      </c>
      <c r="D1486">
        <v>76.5</v>
      </c>
      <c r="E1486">
        <v>93</v>
      </c>
      <c r="F1486">
        <v>0.01</v>
      </c>
      <c r="G1486">
        <v>2.3639999999999999</v>
      </c>
      <c r="H1486">
        <v>359.7</v>
      </c>
      <c r="I1486">
        <v>54.79</v>
      </c>
      <c r="J1486">
        <v>3.2000000000000001E-2</v>
      </c>
      <c r="K1486" s="2">
        <v>2.8858680000000001E-5</v>
      </c>
    </row>
    <row r="1487" spans="1:11" x14ac:dyDescent="0.3">
      <c r="A1487" s="1">
        <v>44749.9375</v>
      </c>
      <c r="B1487">
        <v>12.85</v>
      </c>
      <c r="C1487">
        <v>24.51</v>
      </c>
      <c r="D1487">
        <v>76.03</v>
      </c>
      <c r="E1487">
        <v>93.2</v>
      </c>
      <c r="F1487">
        <v>0.01</v>
      </c>
      <c r="G1487">
        <v>1.5309999999999999</v>
      </c>
      <c r="H1487">
        <v>26.07</v>
      </c>
      <c r="I1487">
        <v>46.52</v>
      </c>
      <c r="J1487">
        <v>5.6000000000000001E-2</v>
      </c>
      <c r="K1487" s="2">
        <v>5.0529509999999999E-5</v>
      </c>
    </row>
    <row r="1488" spans="1:11" x14ac:dyDescent="0.3">
      <c r="A1488" s="1">
        <v>44749.947916666664</v>
      </c>
      <c r="B1488">
        <v>12.85</v>
      </c>
      <c r="C1488">
        <v>24.33</v>
      </c>
      <c r="D1488">
        <v>75.97</v>
      </c>
      <c r="E1488">
        <v>93.2</v>
      </c>
      <c r="F1488">
        <v>0</v>
      </c>
      <c r="G1488">
        <v>3.5510000000000002</v>
      </c>
      <c r="H1488">
        <v>332.5</v>
      </c>
      <c r="I1488">
        <v>53.27</v>
      </c>
      <c r="J1488">
        <v>2.7E-2</v>
      </c>
      <c r="K1488" s="2">
        <v>2.4567419999999999E-5</v>
      </c>
    </row>
    <row r="1489" spans="1:11" x14ac:dyDescent="0.3">
      <c r="A1489" s="1">
        <v>44749.958333333336</v>
      </c>
      <c r="B1489">
        <v>12.85</v>
      </c>
      <c r="C1489">
        <v>24.24</v>
      </c>
      <c r="D1489">
        <v>75.45</v>
      </c>
      <c r="E1489">
        <v>93.3</v>
      </c>
      <c r="F1489">
        <v>0</v>
      </c>
      <c r="G1489">
        <v>3.1280000000000001</v>
      </c>
      <c r="H1489">
        <v>356.9</v>
      </c>
      <c r="I1489">
        <v>44.11</v>
      </c>
      <c r="J1489">
        <v>3.1E-2</v>
      </c>
      <c r="K1489" s="2">
        <v>2.7785860000000002E-5</v>
      </c>
    </row>
    <row r="1490" spans="1:11" x14ac:dyDescent="0.3">
      <c r="A1490" s="1">
        <v>44749.96875</v>
      </c>
      <c r="B1490">
        <v>12.84</v>
      </c>
      <c r="C1490">
        <v>24.09</v>
      </c>
      <c r="D1490">
        <v>75.069999999999993</v>
      </c>
      <c r="E1490">
        <v>93.2</v>
      </c>
      <c r="F1490">
        <v>0</v>
      </c>
      <c r="G1490">
        <v>2.7570000000000001</v>
      </c>
      <c r="H1490">
        <v>22.12</v>
      </c>
      <c r="I1490">
        <v>47.04</v>
      </c>
      <c r="J1490">
        <v>4.9000000000000002E-2</v>
      </c>
      <c r="K1490" s="2">
        <v>4.4414469999999998E-5</v>
      </c>
    </row>
    <row r="1491" spans="1:11" x14ac:dyDescent="0.3">
      <c r="A1491" s="1">
        <v>44749.979166666664</v>
      </c>
      <c r="B1491">
        <v>12.84</v>
      </c>
      <c r="C1491">
        <v>23.94</v>
      </c>
      <c r="D1491">
        <v>75.150000000000006</v>
      </c>
      <c r="E1491">
        <v>93.2</v>
      </c>
      <c r="F1491">
        <v>0</v>
      </c>
      <c r="G1491">
        <v>2.2970000000000002</v>
      </c>
      <c r="H1491">
        <v>334.6</v>
      </c>
      <c r="I1491">
        <v>51.62</v>
      </c>
      <c r="J1491">
        <v>1.7000000000000001E-2</v>
      </c>
      <c r="K1491" s="2">
        <v>1.544851E-5</v>
      </c>
    </row>
    <row r="1492" spans="1:11" x14ac:dyDescent="0.3">
      <c r="A1492" s="1">
        <v>44749.989583333336</v>
      </c>
      <c r="B1492">
        <v>12.84</v>
      </c>
      <c r="C1492">
        <v>23.92</v>
      </c>
      <c r="D1492">
        <v>75.13</v>
      </c>
      <c r="E1492">
        <v>93.2</v>
      </c>
      <c r="F1492">
        <v>0</v>
      </c>
      <c r="G1492">
        <v>2.617</v>
      </c>
      <c r="H1492">
        <v>6.242</v>
      </c>
      <c r="I1492">
        <v>33.33</v>
      </c>
      <c r="J1492">
        <v>2.9000000000000001E-2</v>
      </c>
      <c r="K1492" s="2">
        <v>2.5962079999999999E-5</v>
      </c>
    </row>
    <row r="1493" spans="1:11" x14ac:dyDescent="0.3">
      <c r="A1493" s="1">
        <v>44750</v>
      </c>
      <c r="B1493">
        <v>12.84</v>
      </c>
      <c r="C1493">
        <v>23.96</v>
      </c>
      <c r="D1493">
        <v>75.239999999999995</v>
      </c>
      <c r="E1493">
        <v>93.2</v>
      </c>
      <c r="F1493">
        <v>0</v>
      </c>
      <c r="G1493">
        <v>2.1379999999999999</v>
      </c>
      <c r="H1493">
        <v>356</v>
      </c>
      <c r="I1493">
        <v>34.49</v>
      </c>
      <c r="J1493">
        <v>5.5E-2</v>
      </c>
      <c r="K1493" s="2">
        <v>4.9242130000000003E-5</v>
      </c>
    </row>
    <row r="1494" spans="1:11" x14ac:dyDescent="0.3">
      <c r="A1494" s="1">
        <v>44750.010416666664</v>
      </c>
      <c r="B1494">
        <v>12.84</v>
      </c>
      <c r="C1494">
        <v>24.04</v>
      </c>
      <c r="D1494">
        <v>75.37</v>
      </c>
      <c r="E1494">
        <v>93.1</v>
      </c>
      <c r="F1494">
        <v>0</v>
      </c>
      <c r="G1494">
        <v>2.3679999999999999</v>
      </c>
      <c r="H1494">
        <v>353.4</v>
      </c>
      <c r="I1494">
        <v>50.31</v>
      </c>
      <c r="J1494">
        <v>2.4E-2</v>
      </c>
      <c r="K1494" s="2">
        <v>2.1885390000000002E-5</v>
      </c>
    </row>
    <row r="1495" spans="1:11" x14ac:dyDescent="0.3">
      <c r="A1495" s="1">
        <v>44750.020833333336</v>
      </c>
      <c r="B1495">
        <v>12.84</v>
      </c>
      <c r="C1495">
        <v>24.12</v>
      </c>
      <c r="D1495">
        <v>75.540000000000006</v>
      </c>
      <c r="E1495">
        <v>93.1</v>
      </c>
      <c r="F1495">
        <v>0</v>
      </c>
      <c r="G1495">
        <v>2.7330000000000001</v>
      </c>
      <c r="H1495">
        <v>355.8</v>
      </c>
      <c r="I1495">
        <v>22.56</v>
      </c>
      <c r="J1495">
        <v>5.1999999999999998E-2</v>
      </c>
      <c r="K1495" s="2">
        <v>4.6560100000000002E-5</v>
      </c>
    </row>
    <row r="1496" spans="1:11" x14ac:dyDescent="0.3">
      <c r="A1496" s="1">
        <v>44750.03125</v>
      </c>
      <c r="B1496">
        <v>12.84</v>
      </c>
      <c r="C1496">
        <v>24.21</v>
      </c>
      <c r="D1496">
        <v>75.58</v>
      </c>
      <c r="E1496">
        <v>92.8</v>
      </c>
      <c r="F1496">
        <v>0</v>
      </c>
      <c r="G1496">
        <v>2.4660000000000002</v>
      </c>
      <c r="H1496">
        <v>358.1</v>
      </c>
      <c r="I1496">
        <v>46.12</v>
      </c>
      <c r="J1496">
        <v>2.5000000000000001E-2</v>
      </c>
      <c r="K1496" s="2">
        <v>2.2314519999999999E-5</v>
      </c>
    </row>
    <row r="1497" spans="1:11" x14ac:dyDescent="0.3">
      <c r="A1497" s="1">
        <v>44750.041666666664</v>
      </c>
      <c r="B1497">
        <v>12.84</v>
      </c>
      <c r="C1497">
        <v>24.33</v>
      </c>
      <c r="D1497">
        <v>75.709999999999994</v>
      </c>
      <c r="E1497">
        <v>92.8</v>
      </c>
      <c r="F1497">
        <v>0</v>
      </c>
      <c r="G1497">
        <v>1.66</v>
      </c>
      <c r="H1497">
        <v>23.36</v>
      </c>
      <c r="I1497">
        <v>27.1</v>
      </c>
      <c r="J1497">
        <v>6.8000000000000005E-2</v>
      </c>
      <c r="K1497" s="2">
        <v>6.1150359999999994E-5</v>
      </c>
    </row>
    <row r="1498" spans="1:11" x14ac:dyDescent="0.3">
      <c r="A1498" s="1">
        <v>44750.052083333336</v>
      </c>
      <c r="B1498">
        <v>12.84</v>
      </c>
      <c r="C1498">
        <v>24.36</v>
      </c>
      <c r="D1498">
        <v>75.55</v>
      </c>
      <c r="E1498">
        <v>92.8</v>
      </c>
      <c r="F1498">
        <v>0</v>
      </c>
      <c r="G1498">
        <v>1.17</v>
      </c>
      <c r="H1498">
        <v>350.1</v>
      </c>
      <c r="I1498">
        <v>29.31</v>
      </c>
      <c r="J1498">
        <v>2.5999999999999999E-2</v>
      </c>
      <c r="K1498" s="2">
        <v>2.3065490000000001E-5</v>
      </c>
    </row>
    <row r="1499" spans="1:11" x14ac:dyDescent="0.3">
      <c r="A1499" s="1">
        <v>44750.0625</v>
      </c>
      <c r="B1499">
        <v>12.84</v>
      </c>
      <c r="C1499">
        <v>24.34</v>
      </c>
      <c r="D1499">
        <v>75.67</v>
      </c>
      <c r="E1499">
        <v>92.9</v>
      </c>
      <c r="F1499">
        <v>0</v>
      </c>
      <c r="G1499">
        <v>1.296</v>
      </c>
      <c r="H1499">
        <v>357.3</v>
      </c>
      <c r="I1499">
        <v>30.3</v>
      </c>
      <c r="J1499">
        <v>4.3999999999999997E-2</v>
      </c>
      <c r="K1499" s="2">
        <v>3.9908650000000003E-5</v>
      </c>
    </row>
    <row r="1500" spans="1:11" x14ac:dyDescent="0.3">
      <c r="A1500" s="1">
        <v>44750.072916666664</v>
      </c>
      <c r="B1500">
        <v>12.84</v>
      </c>
      <c r="C1500">
        <v>24.45</v>
      </c>
      <c r="D1500">
        <v>76.099999999999994</v>
      </c>
      <c r="E1500">
        <v>92.8</v>
      </c>
      <c r="F1500">
        <v>0</v>
      </c>
      <c r="G1500">
        <v>1.3129999999999999</v>
      </c>
      <c r="H1500">
        <v>352.3</v>
      </c>
      <c r="I1500">
        <v>29.74</v>
      </c>
      <c r="J1500">
        <v>5.5E-2</v>
      </c>
      <c r="K1500" s="2">
        <v>4.9778540000000001E-5</v>
      </c>
    </row>
    <row r="1501" spans="1:11" x14ac:dyDescent="0.3">
      <c r="A1501" s="1">
        <v>44750.083333333336</v>
      </c>
      <c r="B1501">
        <v>12.84</v>
      </c>
      <c r="C1501">
        <v>24.52</v>
      </c>
      <c r="D1501">
        <v>76.22</v>
      </c>
      <c r="E1501">
        <v>92.9</v>
      </c>
      <c r="F1501">
        <v>0</v>
      </c>
      <c r="G1501">
        <v>0.80900000000000005</v>
      </c>
      <c r="H1501">
        <v>355.7</v>
      </c>
      <c r="I1501">
        <v>37.47</v>
      </c>
      <c r="J1501">
        <v>6.6000000000000003E-2</v>
      </c>
      <c r="K1501" s="2">
        <v>5.9755700000000001E-5</v>
      </c>
    </row>
    <row r="1502" spans="1:11" x14ac:dyDescent="0.3">
      <c r="A1502" s="1">
        <v>44750.09375</v>
      </c>
      <c r="B1502">
        <v>12.84</v>
      </c>
      <c r="C1502">
        <v>24.64</v>
      </c>
      <c r="D1502">
        <v>76.56</v>
      </c>
      <c r="E1502">
        <v>92.9</v>
      </c>
      <c r="F1502">
        <v>0</v>
      </c>
      <c r="G1502">
        <v>0.89300000000000002</v>
      </c>
      <c r="H1502">
        <v>358.6</v>
      </c>
      <c r="I1502">
        <v>34.21</v>
      </c>
      <c r="J1502">
        <v>3.9E-2</v>
      </c>
      <c r="K1502" s="2">
        <v>3.4759150000000001E-5</v>
      </c>
    </row>
    <row r="1503" spans="1:11" x14ac:dyDescent="0.3">
      <c r="A1503" s="1">
        <v>44750.104166666664</v>
      </c>
      <c r="B1503">
        <v>12.84</v>
      </c>
      <c r="C1503">
        <v>24.82</v>
      </c>
      <c r="D1503">
        <v>76.77</v>
      </c>
      <c r="E1503">
        <v>92.8</v>
      </c>
      <c r="F1503">
        <v>0</v>
      </c>
      <c r="G1503">
        <v>2.3839999999999999</v>
      </c>
      <c r="H1503">
        <v>359.5</v>
      </c>
      <c r="I1503">
        <v>23.8</v>
      </c>
      <c r="J1503">
        <v>6.0999999999999999E-2</v>
      </c>
      <c r="K1503" s="2">
        <v>5.4713480000000003E-5</v>
      </c>
    </row>
    <row r="1504" spans="1:11" x14ac:dyDescent="0.3">
      <c r="A1504" s="1">
        <v>44750.114583333336</v>
      </c>
      <c r="B1504">
        <v>12.84</v>
      </c>
      <c r="C1504">
        <v>25.01</v>
      </c>
      <c r="D1504">
        <v>76.98</v>
      </c>
      <c r="E1504">
        <v>92.8</v>
      </c>
      <c r="F1504">
        <v>0</v>
      </c>
      <c r="G1504">
        <v>1.3360000000000001</v>
      </c>
      <c r="H1504">
        <v>12.69</v>
      </c>
      <c r="I1504">
        <v>17.04</v>
      </c>
      <c r="J1504">
        <v>7.5999999999999998E-2</v>
      </c>
      <c r="K1504" s="2">
        <v>6.8338209999999996E-5</v>
      </c>
    </row>
    <row r="1505" spans="1:11" x14ac:dyDescent="0.3">
      <c r="A1505" s="1">
        <v>44750.125</v>
      </c>
      <c r="B1505">
        <v>12.84</v>
      </c>
      <c r="C1505">
        <v>25.01</v>
      </c>
      <c r="D1505">
        <v>76.849999999999994</v>
      </c>
      <c r="E1505">
        <v>92.9</v>
      </c>
      <c r="F1505">
        <v>0</v>
      </c>
      <c r="G1505">
        <v>1.8169999999999999</v>
      </c>
      <c r="H1505">
        <v>40.049999999999997</v>
      </c>
      <c r="I1505">
        <v>42.98</v>
      </c>
      <c r="J1505">
        <v>5.0999999999999997E-2</v>
      </c>
      <c r="K1505" s="2">
        <v>4.5594569999999997E-5</v>
      </c>
    </row>
    <row r="1506" spans="1:11" x14ac:dyDescent="0.3">
      <c r="A1506" s="1">
        <v>44750.135416666664</v>
      </c>
      <c r="B1506">
        <v>12.84</v>
      </c>
      <c r="C1506">
        <v>25.06</v>
      </c>
      <c r="D1506">
        <v>77.069999999999993</v>
      </c>
      <c r="E1506">
        <v>92.9</v>
      </c>
      <c r="F1506">
        <v>0</v>
      </c>
      <c r="G1506">
        <v>1.86</v>
      </c>
      <c r="H1506">
        <v>319.5</v>
      </c>
      <c r="I1506">
        <v>38.65</v>
      </c>
      <c r="J1506">
        <v>7.0000000000000001E-3</v>
      </c>
      <c r="K1506" s="2">
        <v>6.6514420000000003E-6</v>
      </c>
    </row>
    <row r="1507" spans="1:11" x14ac:dyDescent="0.3">
      <c r="A1507" s="1">
        <v>44750.145833333336</v>
      </c>
      <c r="B1507">
        <v>12.84</v>
      </c>
      <c r="C1507">
        <v>25.07</v>
      </c>
      <c r="D1507">
        <v>76.959999999999994</v>
      </c>
      <c r="E1507">
        <v>92.8</v>
      </c>
      <c r="F1507">
        <v>0</v>
      </c>
      <c r="G1507">
        <v>2.302</v>
      </c>
      <c r="H1507">
        <v>345.1</v>
      </c>
      <c r="I1507">
        <v>44.72</v>
      </c>
      <c r="J1507">
        <v>0.03</v>
      </c>
      <c r="K1507" s="2">
        <v>2.7142180000000001E-5</v>
      </c>
    </row>
    <row r="1508" spans="1:11" x14ac:dyDescent="0.3">
      <c r="A1508" s="1">
        <v>44750.15625</v>
      </c>
      <c r="B1508">
        <v>12.84</v>
      </c>
      <c r="C1508">
        <v>25</v>
      </c>
      <c r="D1508">
        <v>76.900000000000006</v>
      </c>
      <c r="E1508">
        <v>92.9</v>
      </c>
      <c r="F1508">
        <v>0</v>
      </c>
      <c r="G1508">
        <v>2.218</v>
      </c>
      <c r="H1508">
        <v>0.11799999999999999</v>
      </c>
      <c r="I1508">
        <v>28.13</v>
      </c>
      <c r="J1508">
        <v>3.7999999999999999E-2</v>
      </c>
      <c r="K1508" s="2">
        <v>3.3900899999999999E-5</v>
      </c>
    </row>
    <row r="1509" spans="1:11" x14ac:dyDescent="0.3">
      <c r="A1509" s="1">
        <v>44750.166666666664</v>
      </c>
      <c r="B1509">
        <v>12.83</v>
      </c>
      <c r="C1509">
        <v>24.86</v>
      </c>
      <c r="D1509">
        <v>76.89</v>
      </c>
      <c r="E1509">
        <v>92.8</v>
      </c>
      <c r="F1509">
        <v>0</v>
      </c>
      <c r="G1509">
        <v>2.0430000000000001</v>
      </c>
      <c r="H1509">
        <v>355.3</v>
      </c>
      <c r="I1509">
        <v>44.37</v>
      </c>
      <c r="J1509">
        <v>2.5999999999999999E-2</v>
      </c>
      <c r="K1509" s="2">
        <v>2.3816450000000001E-5</v>
      </c>
    </row>
    <row r="1510" spans="1:11" x14ac:dyDescent="0.3">
      <c r="A1510" s="1">
        <v>44750.177083333336</v>
      </c>
      <c r="B1510">
        <v>12.83</v>
      </c>
      <c r="C1510">
        <v>24.83</v>
      </c>
      <c r="D1510">
        <v>76.459999999999994</v>
      </c>
      <c r="E1510">
        <v>92.9</v>
      </c>
      <c r="F1510">
        <v>0</v>
      </c>
      <c r="G1510">
        <v>1.66</v>
      </c>
      <c r="H1510">
        <v>354.2</v>
      </c>
      <c r="I1510">
        <v>54.02</v>
      </c>
      <c r="J1510">
        <v>4.8000000000000001E-2</v>
      </c>
      <c r="K1510" s="2">
        <v>4.3127100000000003E-5</v>
      </c>
    </row>
    <row r="1511" spans="1:11" x14ac:dyDescent="0.3">
      <c r="A1511" s="1">
        <v>44750.1875</v>
      </c>
      <c r="B1511">
        <v>12.83</v>
      </c>
      <c r="C1511">
        <v>24.77</v>
      </c>
      <c r="D1511">
        <v>76.510000000000005</v>
      </c>
      <c r="E1511">
        <v>92.8</v>
      </c>
      <c r="F1511">
        <v>0</v>
      </c>
      <c r="G1511">
        <v>0.874</v>
      </c>
      <c r="H1511">
        <v>27.9</v>
      </c>
      <c r="I1511">
        <v>27.21</v>
      </c>
      <c r="J1511">
        <v>5.8000000000000003E-2</v>
      </c>
      <c r="K1511" s="2">
        <v>5.1924159999999997E-5</v>
      </c>
    </row>
    <row r="1512" spans="1:11" x14ac:dyDescent="0.3">
      <c r="A1512" s="1">
        <v>44750.197916666664</v>
      </c>
      <c r="B1512">
        <v>12.83</v>
      </c>
      <c r="C1512">
        <v>24.74</v>
      </c>
      <c r="D1512">
        <v>76.09</v>
      </c>
      <c r="E1512">
        <v>92.8</v>
      </c>
      <c r="F1512">
        <v>0</v>
      </c>
      <c r="G1512">
        <v>2.714</v>
      </c>
      <c r="H1512">
        <v>349.3</v>
      </c>
      <c r="I1512">
        <v>24.49</v>
      </c>
      <c r="J1512">
        <v>3.1E-2</v>
      </c>
      <c r="K1512" s="2">
        <v>2.8322269999999999E-5</v>
      </c>
    </row>
    <row r="1513" spans="1:11" x14ac:dyDescent="0.3">
      <c r="A1513" s="1">
        <v>44750.208333333336</v>
      </c>
      <c r="B1513">
        <v>12.83</v>
      </c>
      <c r="C1513">
        <v>24.48</v>
      </c>
      <c r="D1513">
        <v>75.959999999999994</v>
      </c>
      <c r="E1513">
        <v>93</v>
      </c>
      <c r="F1513">
        <v>0</v>
      </c>
      <c r="G1513">
        <v>0.95799999999999996</v>
      </c>
      <c r="H1513">
        <v>349.3</v>
      </c>
      <c r="I1513">
        <v>22.41</v>
      </c>
      <c r="J1513">
        <v>0.03</v>
      </c>
      <c r="K1513" s="2">
        <v>2.682033E-5</v>
      </c>
    </row>
    <row r="1514" spans="1:11" x14ac:dyDescent="0.3">
      <c r="A1514" s="1">
        <v>44750.21875</v>
      </c>
      <c r="B1514">
        <v>12.83</v>
      </c>
      <c r="C1514">
        <v>24.32</v>
      </c>
      <c r="D1514">
        <v>76.05</v>
      </c>
      <c r="E1514">
        <v>92.9</v>
      </c>
      <c r="F1514">
        <v>0</v>
      </c>
      <c r="G1514">
        <v>2.0419999999999998</v>
      </c>
      <c r="H1514">
        <v>354.5</v>
      </c>
      <c r="I1514">
        <v>11.62</v>
      </c>
      <c r="J1514">
        <v>7.4999999999999997E-2</v>
      </c>
      <c r="K1514" s="2">
        <v>6.7479949999999994E-5</v>
      </c>
    </row>
    <row r="1515" spans="1:11" x14ac:dyDescent="0.3">
      <c r="A1515" s="1">
        <v>44750.229166666664</v>
      </c>
      <c r="B1515">
        <v>12.83</v>
      </c>
      <c r="C1515">
        <v>24.4</v>
      </c>
      <c r="D1515">
        <v>76.41</v>
      </c>
      <c r="E1515">
        <v>93</v>
      </c>
      <c r="F1515">
        <v>0.03</v>
      </c>
      <c r="G1515">
        <v>2.6059999999999999</v>
      </c>
      <c r="H1515">
        <v>358.6</v>
      </c>
      <c r="I1515">
        <v>57.11</v>
      </c>
      <c r="J1515">
        <v>4.1000000000000002E-2</v>
      </c>
      <c r="K1515" s="2">
        <v>3.7119339999999998E-5</v>
      </c>
    </row>
    <row r="1516" spans="1:11" x14ac:dyDescent="0.3">
      <c r="A1516" s="1">
        <v>44750.239583333336</v>
      </c>
      <c r="B1516">
        <v>12.83</v>
      </c>
      <c r="C1516">
        <v>24.39</v>
      </c>
      <c r="D1516">
        <v>75.959999999999994</v>
      </c>
      <c r="E1516">
        <v>93.1</v>
      </c>
      <c r="F1516">
        <v>0</v>
      </c>
      <c r="G1516">
        <v>2.3460000000000001</v>
      </c>
      <c r="H1516">
        <v>331.7</v>
      </c>
      <c r="I1516">
        <v>58.04</v>
      </c>
      <c r="J1516">
        <v>1.4E-2</v>
      </c>
      <c r="K1516" s="2">
        <v>1.244463E-5</v>
      </c>
    </row>
    <row r="1517" spans="1:11" x14ac:dyDescent="0.3">
      <c r="A1517" s="1">
        <v>44750.25</v>
      </c>
      <c r="B1517">
        <v>12.83</v>
      </c>
      <c r="C1517">
        <v>24.22</v>
      </c>
      <c r="D1517">
        <v>75.97</v>
      </c>
      <c r="E1517">
        <v>93.1</v>
      </c>
      <c r="F1517">
        <v>0</v>
      </c>
      <c r="G1517">
        <v>2.38</v>
      </c>
      <c r="H1517">
        <v>335.6</v>
      </c>
      <c r="I1517">
        <v>20.84</v>
      </c>
      <c r="J1517">
        <v>0.01</v>
      </c>
      <c r="K1517" s="2">
        <v>9.2261940000000001E-6</v>
      </c>
    </row>
    <row r="1518" spans="1:11" x14ac:dyDescent="0.3">
      <c r="A1518" s="1">
        <v>44750.260416666664</v>
      </c>
      <c r="B1518">
        <v>12.83</v>
      </c>
      <c r="C1518">
        <v>24.17</v>
      </c>
      <c r="D1518">
        <v>75.77</v>
      </c>
      <c r="E1518">
        <v>93.2</v>
      </c>
      <c r="F1518">
        <v>0.01</v>
      </c>
      <c r="G1518">
        <v>3.0289999999999999</v>
      </c>
      <c r="H1518">
        <v>345.5</v>
      </c>
      <c r="I1518">
        <v>46.46</v>
      </c>
      <c r="J1518">
        <v>2.4E-2</v>
      </c>
      <c r="K1518" s="2">
        <v>2.1563550000000001E-5</v>
      </c>
    </row>
    <row r="1519" spans="1:11" x14ac:dyDescent="0.3">
      <c r="A1519" s="1">
        <v>44750.270833333336</v>
      </c>
      <c r="B1519">
        <v>12.83</v>
      </c>
      <c r="C1519">
        <v>24.12</v>
      </c>
      <c r="D1519">
        <v>75.599999999999994</v>
      </c>
      <c r="E1519">
        <v>93.2</v>
      </c>
      <c r="F1519">
        <v>0</v>
      </c>
      <c r="G1519">
        <v>1.9319999999999999</v>
      </c>
      <c r="H1519">
        <v>327</v>
      </c>
      <c r="I1519">
        <v>25.53</v>
      </c>
      <c r="J1519">
        <v>3.7999999999999999E-2</v>
      </c>
      <c r="K1519" s="2">
        <v>3.433002E-5</v>
      </c>
    </row>
    <row r="1520" spans="1:11" x14ac:dyDescent="0.3">
      <c r="A1520" s="1">
        <v>44750.28125</v>
      </c>
      <c r="B1520">
        <v>12.83</v>
      </c>
      <c r="C1520">
        <v>24.07</v>
      </c>
      <c r="D1520">
        <v>75.53</v>
      </c>
      <c r="E1520">
        <v>93.2</v>
      </c>
      <c r="F1520">
        <v>0.01</v>
      </c>
      <c r="G1520">
        <v>2.3730000000000002</v>
      </c>
      <c r="H1520">
        <v>330.8</v>
      </c>
      <c r="I1520">
        <v>32.729999999999997</v>
      </c>
      <c r="J1520">
        <v>0.155</v>
      </c>
      <c r="K1520">
        <v>1.3946569999999999E-4</v>
      </c>
    </row>
    <row r="1521" spans="1:11" x14ac:dyDescent="0.3">
      <c r="A1521" s="1">
        <v>44750.291666666664</v>
      </c>
      <c r="B1521">
        <v>12.83</v>
      </c>
      <c r="C1521">
        <v>24.04</v>
      </c>
      <c r="D1521">
        <v>75.36</v>
      </c>
      <c r="E1521">
        <v>93.1</v>
      </c>
      <c r="F1521">
        <v>0</v>
      </c>
      <c r="G1521">
        <v>0.76600000000000001</v>
      </c>
      <c r="H1521">
        <v>289</v>
      </c>
      <c r="I1521">
        <v>52.79</v>
      </c>
      <c r="J1521">
        <v>0.76500000000000001</v>
      </c>
      <c r="K1521">
        <v>6.8874609999999999E-4</v>
      </c>
    </row>
    <row r="1522" spans="1:11" x14ac:dyDescent="0.3">
      <c r="A1522" s="1">
        <v>44750.302083333336</v>
      </c>
      <c r="B1522">
        <v>12.68</v>
      </c>
      <c r="C1522">
        <v>27.31</v>
      </c>
      <c r="D1522">
        <v>75.349999999999994</v>
      </c>
      <c r="E1522">
        <v>93.2</v>
      </c>
      <c r="F1522">
        <v>0</v>
      </c>
      <c r="G1522">
        <v>1.921</v>
      </c>
      <c r="H1522">
        <v>352.7</v>
      </c>
      <c r="I1522">
        <v>42.78</v>
      </c>
      <c r="J1522">
        <v>5.085</v>
      </c>
      <c r="K1522">
        <v>4.5768359999999999E-3</v>
      </c>
    </row>
    <row r="1523" spans="1:11" x14ac:dyDescent="0.3">
      <c r="A1523" s="1">
        <v>44750.3125</v>
      </c>
      <c r="B1523">
        <v>12.68</v>
      </c>
      <c r="C1523">
        <v>28.04</v>
      </c>
      <c r="D1523">
        <v>75.069999999999993</v>
      </c>
      <c r="E1523">
        <v>93.2</v>
      </c>
      <c r="F1523">
        <v>0</v>
      </c>
      <c r="G1523">
        <v>3.173</v>
      </c>
      <c r="H1523">
        <v>346.7</v>
      </c>
      <c r="I1523">
        <v>31.61</v>
      </c>
      <c r="J1523">
        <v>12.8</v>
      </c>
      <c r="K1523">
        <v>1.151783E-2</v>
      </c>
    </row>
    <row r="1524" spans="1:11" x14ac:dyDescent="0.3">
      <c r="A1524" s="1">
        <v>44750.322916666664</v>
      </c>
      <c r="B1524">
        <v>12.68</v>
      </c>
      <c r="C1524">
        <v>28.34</v>
      </c>
      <c r="D1524">
        <v>75.19</v>
      </c>
      <c r="E1524">
        <v>93.2</v>
      </c>
      <c r="F1524">
        <v>0</v>
      </c>
      <c r="G1524">
        <v>2.4830000000000001</v>
      </c>
      <c r="H1524">
        <v>7.6529999999999996</v>
      </c>
      <c r="I1524">
        <v>38.67</v>
      </c>
      <c r="J1524">
        <v>30.5</v>
      </c>
      <c r="K1524">
        <v>2.744889E-2</v>
      </c>
    </row>
    <row r="1525" spans="1:11" x14ac:dyDescent="0.3">
      <c r="A1525" s="1">
        <v>44750.333333333336</v>
      </c>
      <c r="B1525">
        <v>12.7</v>
      </c>
      <c r="C1525">
        <v>28.65</v>
      </c>
      <c r="D1525">
        <v>75.5</v>
      </c>
      <c r="E1525">
        <v>93.1</v>
      </c>
      <c r="F1525">
        <v>0</v>
      </c>
      <c r="G1525">
        <v>2.4790000000000001</v>
      </c>
      <c r="H1525">
        <v>358.9</v>
      </c>
      <c r="I1525">
        <v>50.12</v>
      </c>
      <c r="J1525">
        <v>60.63</v>
      </c>
      <c r="K1525">
        <v>5.4563390000000003E-2</v>
      </c>
    </row>
    <row r="1526" spans="1:11" x14ac:dyDescent="0.3">
      <c r="A1526" s="1">
        <v>44750.34375</v>
      </c>
      <c r="B1526">
        <v>12.71</v>
      </c>
      <c r="C1526">
        <v>29.05</v>
      </c>
      <c r="D1526">
        <v>75.86</v>
      </c>
      <c r="E1526">
        <v>93.1</v>
      </c>
      <c r="F1526">
        <v>0</v>
      </c>
      <c r="G1526">
        <v>1.7470000000000001</v>
      </c>
      <c r="H1526">
        <v>6.0140000000000002</v>
      </c>
      <c r="I1526">
        <v>53.09</v>
      </c>
      <c r="J1526">
        <v>78.34</v>
      </c>
      <c r="K1526">
        <v>7.0506579999999999E-2</v>
      </c>
    </row>
    <row r="1527" spans="1:11" x14ac:dyDescent="0.3">
      <c r="A1527" s="1">
        <v>44750.354166666664</v>
      </c>
      <c r="B1527">
        <v>12.66</v>
      </c>
      <c r="C1527">
        <v>29.27</v>
      </c>
      <c r="D1527">
        <v>75.98</v>
      </c>
      <c r="E1527">
        <v>93</v>
      </c>
      <c r="F1527">
        <v>0</v>
      </c>
      <c r="G1527">
        <v>2.339</v>
      </c>
      <c r="H1527">
        <v>9.16</v>
      </c>
      <c r="I1527">
        <v>60.38</v>
      </c>
      <c r="J1527">
        <v>47.35</v>
      </c>
      <c r="K1527">
        <v>4.2613430000000001E-2</v>
      </c>
    </row>
    <row r="1528" spans="1:11" x14ac:dyDescent="0.3">
      <c r="A1528" s="1">
        <v>44750.364583333336</v>
      </c>
      <c r="B1528">
        <v>12.69</v>
      </c>
      <c r="C1528">
        <v>29.38</v>
      </c>
      <c r="D1528">
        <v>76.099999999999994</v>
      </c>
      <c r="E1528">
        <v>93</v>
      </c>
      <c r="F1528">
        <v>0.02</v>
      </c>
      <c r="G1528">
        <v>2.1789999999999998</v>
      </c>
      <c r="H1528">
        <v>354.8</v>
      </c>
      <c r="I1528">
        <v>52.23</v>
      </c>
      <c r="J1528">
        <v>76.540000000000006</v>
      </c>
      <c r="K1528">
        <v>6.8889420000000007E-2</v>
      </c>
    </row>
    <row r="1529" spans="1:11" x14ac:dyDescent="0.3">
      <c r="A1529" s="1">
        <v>44750.375</v>
      </c>
      <c r="B1529">
        <v>12.71</v>
      </c>
      <c r="C1529">
        <v>29.36</v>
      </c>
      <c r="D1529">
        <v>75.62</v>
      </c>
      <c r="E1529">
        <v>93</v>
      </c>
      <c r="F1529">
        <v>0.01</v>
      </c>
      <c r="G1529">
        <v>3.0569999999999999</v>
      </c>
      <c r="H1529">
        <v>352.8</v>
      </c>
      <c r="I1529">
        <v>36.270000000000003</v>
      </c>
      <c r="J1529">
        <v>109</v>
      </c>
      <c r="K1529">
        <v>9.8128729999999997E-2</v>
      </c>
    </row>
    <row r="1530" spans="1:11" x14ac:dyDescent="0.3">
      <c r="A1530" s="1">
        <v>44750.385416666664</v>
      </c>
      <c r="B1530">
        <v>12.75</v>
      </c>
      <c r="C1530">
        <v>29.11</v>
      </c>
      <c r="D1530">
        <v>75.2</v>
      </c>
      <c r="E1530">
        <v>93</v>
      </c>
      <c r="F1530">
        <v>0</v>
      </c>
      <c r="G1530">
        <v>2.6469999999999998</v>
      </c>
      <c r="H1530">
        <v>353.1</v>
      </c>
      <c r="I1530">
        <v>52</v>
      </c>
      <c r="J1530">
        <v>131.69999999999999</v>
      </c>
      <c r="K1530">
        <v>0.1185615</v>
      </c>
    </row>
    <row r="1531" spans="1:11" x14ac:dyDescent="0.3">
      <c r="A1531" s="1">
        <v>44750.395833333336</v>
      </c>
      <c r="B1531">
        <v>12.81</v>
      </c>
      <c r="C1531">
        <v>29.23</v>
      </c>
      <c r="D1531">
        <v>75.67</v>
      </c>
      <c r="E1531">
        <v>92.8</v>
      </c>
      <c r="F1531">
        <v>0</v>
      </c>
      <c r="G1531">
        <v>2.6139999999999999</v>
      </c>
      <c r="H1531">
        <v>6.0049999999999999</v>
      </c>
      <c r="I1531">
        <v>45.8</v>
      </c>
      <c r="J1531">
        <v>158.9</v>
      </c>
      <c r="K1531">
        <v>0.14299110000000001</v>
      </c>
    </row>
    <row r="1532" spans="1:11" x14ac:dyDescent="0.3">
      <c r="A1532" s="1">
        <v>44750.40625</v>
      </c>
      <c r="B1532">
        <v>12.96</v>
      </c>
      <c r="C1532">
        <v>29.88</v>
      </c>
      <c r="D1532">
        <v>76.459999999999994</v>
      </c>
      <c r="E1532">
        <v>92.5</v>
      </c>
      <c r="F1532">
        <v>0</v>
      </c>
      <c r="G1532">
        <v>3.4630000000000001</v>
      </c>
      <c r="H1532">
        <v>341.2</v>
      </c>
      <c r="I1532">
        <v>45.55</v>
      </c>
      <c r="J1532">
        <v>208.2</v>
      </c>
      <c r="K1532">
        <v>0.18737239999999999</v>
      </c>
    </row>
    <row r="1533" spans="1:11" x14ac:dyDescent="0.3">
      <c r="A1533" s="1">
        <v>44750.416666666664</v>
      </c>
      <c r="B1533">
        <v>13.16</v>
      </c>
      <c r="C1533">
        <v>30.99</v>
      </c>
      <c r="D1533">
        <v>77.62</v>
      </c>
      <c r="E1533">
        <v>92.3</v>
      </c>
      <c r="F1533">
        <v>0</v>
      </c>
      <c r="G1533">
        <v>2.96</v>
      </c>
      <c r="H1533">
        <v>353.8</v>
      </c>
      <c r="I1533">
        <v>40.03</v>
      </c>
      <c r="J1533">
        <v>245.2</v>
      </c>
      <c r="K1533">
        <v>0.2206825</v>
      </c>
    </row>
    <row r="1534" spans="1:11" x14ac:dyDescent="0.3">
      <c r="A1534" s="1">
        <v>44750.427083333336</v>
      </c>
      <c r="B1534">
        <v>13.2</v>
      </c>
      <c r="C1534">
        <v>32.020000000000003</v>
      </c>
      <c r="D1534">
        <v>78.38</v>
      </c>
      <c r="E1534">
        <v>92.3</v>
      </c>
      <c r="F1534">
        <v>0</v>
      </c>
      <c r="G1534">
        <v>1.4770000000000001</v>
      </c>
      <c r="H1534">
        <v>348.3</v>
      </c>
      <c r="I1534">
        <v>34.4</v>
      </c>
      <c r="J1534">
        <v>239.4</v>
      </c>
      <c r="K1534">
        <v>0.2154826</v>
      </c>
    </row>
    <row r="1535" spans="1:11" x14ac:dyDescent="0.3">
      <c r="A1535" s="1">
        <v>44750.4375</v>
      </c>
      <c r="B1535">
        <v>13.2</v>
      </c>
      <c r="C1535">
        <v>32.49</v>
      </c>
      <c r="D1535">
        <v>78.75</v>
      </c>
      <c r="E1535">
        <v>91.5</v>
      </c>
      <c r="F1535">
        <v>0</v>
      </c>
      <c r="G1535">
        <v>2.3679999999999999</v>
      </c>
      <c r="H1535">
        <v>2.84</v>
      </c>
      <c r="I1535">
        <v>36.200000000000003</v>
      </c>
      <c r="J1535">
        <v>215</v>
      </c>
      <c r="K1535">
        <v>0.19353319999999999</v>
      </c>
    </row>
    <row r="1536" spans="1:11" x14ac:dyDescent="0.3">
      <c r="A1536" s="1">
        <v>44750.447916666664</v>
      </c>
      <c r="B1536">
        <v>13.26</v>
      </c>
      <c r="C1536">
        <v>32.700000000000003</v>
      </c>
      <c r="D1536">
        <v>78.510000000000005</v>
      </c>
      <c r="E1536">
        <v>91.8</v>
      </c>
      <c r="F1536">
        <v>0</v>
      </c>
      <c r="G1536">
        <v>3.75</v>
      </c>
      <c r="H1536">
        <v>355.7</v>
      </c>
      <c r="I1536">
        <v>37.35</v>
      </c>
      <c r="J1536">
        <v>248.5</v>
      </c>
      <c r="K1536">
        <v>0.22362660000000001</v>
      </c>
    </row>
    <row r="1537" spans="1:11" x14ac:dyDescent="0.3">
      <c r="A1537" s="1">
        <v>44750.458333333336</v>
      </c>
      <c r="B1537">
        <v>13.4</v>
      </c>
      <c r="C1537">
        <v>33</v>
      </c>
      <c r="D1537">
        <v>78.540000000000006</v>
      </c>
      <c r="E1537">
        <v>91.7</v>
      </c>
      <c r="F1537">
        <v>0</v>
      </c>
      <c r="G1537">
        <v>3.54</v>
      </c>
      <c r="H1537">
        <v>343.4</v>
      </c>
      <c r="I1537">
        <v>32.85</v>
      </c>
      <c r="J1537">
        <v>298.60000000000002</v>
      </c>
      <c r="K1537">
        <v>0.26871200000000001</v>
      </c>
    </row>
    <row r="1538" spans="1:11" x14ac:dyDescent="0.3">
      <c r="A1538" s="1">
        <v>44750.46875</v>
      </c>
      <c r="B1538">
        <v>13.48</v>
      </c>
      <c r="C1538">
        <v>34.14</v>
      </c>
      <c r="D1538">
        <v>79.39</v>
      </c>
      <c r="E1538">
        <v>90.3</v>
      </c>
      <c r="F1538">
        <v>0</v>
      </c>
      <c r="G1538">
        <v>2.2109999999999999</v>
      </c>
      <c r="H1538">
        <v>344.2</v>
      </c>
      <c r="I1538">
        <v>22.97</v>
      </c>
      <c r="J1538">
        <v>323.5</v>
      </c>
      <c r="K1538">
        <v>0.29111779999999998</v>
      </c>
    </row>
    <row r="1539" spans="1:11" x14ac:dyDescent="0.3">
      <c r="A1539" s="1">
        <v>44750.479166666664</v>
      </c>
      <c r="B1539">
        <v>13.45</v>
      </c>
      <c r="C1539">
        <v>34.94</v>
      </c>
      <c r="D1539">
        <v>79.569999999999993</v>
      </c>
      <c r="E1539">
        <v>90.8</v>
      </c>
      <c r="F1539">
        <v>0</v>
      </c>
      <c r="G1539">
        <v>2.173</v>
      </c>
      <c r="H1539">
        <v>5.44</v>
      </c>
      <c r="I1539">
        <v>41.73</v>
      </c>
      <c r="J1539">
        <v>439.6</v>
      </c>
      <c r="K1539">
        <v>0.39564199999999999</v>
      </c>
    </row>
    <row r="1540" spans="1:11" x14ac:dyDescent="0.3">
      <c r="A1540" s="1">
        <v>44750.489583333336</v>
      </c>
      <c r="B1540">
        <v>13.07</v>
      </c>
      <c r="C1540">
        <v>34.909999999999997</v>
      </c>
      <c r="D1540">
        <v>78.599999999999994</v>
      </c>
      <c r="E1540">
        <v>92</v>
      </c>
      <c r="F1540">
        <v>0.06</v>
      </c>
      <c r="G1540">
        <v>1.508</v>
      </c>
      <c r="H1540">
        <v>16.87</v>
      </c>
      <c r="I1540">
        <v>33.229999999999997</v>
      </c>
      <c r="J1540">
        <v>98.6</v>
      </c>
      <c r="K1540">
        <v>8.8706750000000001E-2</v>
      </c>
    </row>
    <row r="1541" spans="1:11" x14ac:dyDescent="0.3">
      <c r="A1541" s="1">
        <v>44750.5</v>
      </c>
      <c r="B1541">
        <v>12.93</v>
      </c>
      <c r="C1541">
        <v>32.479999999999997</v>
      </c>
      <c r="D1541">
        <v>77.23</v>
      </c>
      <c r="E1541">
        <v>92.4</v>
      </c>
      <c r="F1541">
        <v>0</v>
      </c>
      <c r="G1541">
        <v>1.895</v>
      </c>
      <c r="H1541">
        <v>352.5</v>
      </c>
      <c r="I1541">
        <v>22.76</v>
      </c>
      <c r="J1541">
        <v>107.7</v>
      </c>
      <c r="K1541">
        <v>9.6891989999999997E-2</v>
      </c>
    </row>
    <row r="1542" spans="1:11" x14ac:dyDescent="0.3">
      <c r="A1542" s="1">
        <v>44750.510416666664</v>
      </c>
      <c r="B1542">
        <v>13.31</v>
      </c>
      <c r="C1542">
        <v>31.35</v>
      </c>
      <c r="D1542">
        <v>77.44</v>
      </c>
      <c r="E1542">
        <v>92.5</v>
      </c>
      <c r="F1542">
        <v>0</v>
      </c>
      <c r="G1542">
        <v>1.4259999999999999</v>
      </c>
      <c r="H1542">
        <v>35.31</v>
      </c>
      <c r="I1542">
        <v>45.72</v>
      </c>
      <c r="J1542">
        <v>230.8</v>
      </c>
      <c r="K1542">
        <v>0.207706</v>
      </c>
    </row>
    <row r="1543" spans="1:11" x14ac:dyDescent="0.3">
      <c r="A1543" s="1">
        <v>44750.520833333336</v>
      </c>
      <c r="B1543">
        <v>13.39</v>
      </c>
      <c r="C1543">
        <v>31.79</v>
      </c>
      <c r="D1543">
        <v>77.83</v>
      </c>
      <c r="E1543">
        <v>92.4</v>
      </c>
      <c r="F1543">
        <v>0</v>
      </c>
      <c r="G1543">
        <v>2.073</v>
      </c>
      <c r="H1543">
        <v>351.5</v>
      </c>
      <c r="I1543">
        <v>24.35</v>
      </c>
      <c r="J1543">
        <v>232.8</v>
      </c>
      <c r="K1543">
        <v>0.20950920000000001</v>
      </c>
    </row>
    <row r="1544" spans="1:11" x14ac:dyDescent="0.3">
      <c r="A1544" s="1">
        <v>44750.53125</v>
      </c>
      <c r="B1544">
        <v>13.46</v>
      </c>
      <c r="C1544">
        <v>32.1</v>
      </c>
      <c r="D1544">
        <v>77.930000000000007</v>
      </c>
      <c r="E1544">
        <v>92.6</v>
      </c>
      <c r="F1544">
        <v>0</v>
      </c>
      <c r="G1544">
        <v>3.2919999999999998</v>
      </c>
      <c r="H1544">
        <v>5.0330000000000004</v>
      </c>
      <c r="I1544">
        <v>37.130000000000003</v>
      </c>
      <c r="J1544">
        <v>252.5</v>
      </c>
      <c r="K1544">
        <v>0.22721279999999999</v>
      </c>
    </row>
    <row r="1545" spans="1:11" x14ac:dyDescent="0.3">
      <c r="A1545" s="1">
        <v>44750.541666666664</v>
      </c>
      <c r="B1545">
        <v>13.5</v>
      </c>
      <c r="C1545">
        <v>33.81</v>
      </c>
      <c r="D1545">
        <v>78.400000000000006</v>
      </c>
      <c r="E1545">
        <v>91.3</v>
      </c>
      <c r="F1545">
        <v>0</v>
      </c>
      <c r="G1545">
        <v>2.839</v>
      </c>
      <c r="H1545">
        <v>338.3</v>
      </c>
      <c r="I1545">
        <v>57.3</v>
      </c>
      <c r="J1545">
        <v>774.2</v>
      </c>
      <c r="K1545">
        <v>0.69676879999999997</v>
      </c>
    </row>
    <row r="1546" spans="1:11" x14ac:dyDescent="0.3">
      <c r="A1546" s="1">
        <v>44750.552083333336</v>
      </c>
      <c r="B1546">
        <v>13.42</v>
      </c>
      <c r="C1546">
        <v>36.06</v>
      </c>
      <c r="D1546">
        <v>79.14</v>
      </c>
      <c r="E1546">
        <v>91.3</v>
      </c>
      <c r="F1546">
        <v>0</v>
      </c>
      <c r="G1546">
        <v>2.2730000000000001</v>
      </c>
      <c r="H1546">
        <v>345</v>
      </c>
      <c r="I1546">
        <v>67.209999999999994</v>
      </c>
      <c r="J1546">
        <v>649.5</v>
      </c>
      <c r="K1546">
        <v>0.5845631</v>
      </c>
    </row>
    <row r="1547" spans="1:11" x14ac:dyDescent="0.3">
      <c r="A1547" s="1">
        <v>44750.5625</v>
      </c>
      <c r="B1547">
        <v>13.38</v>
      </c>
      <c r="C1547">
        <v>36.630000000000003</v>
      </c>
      <c r="D1547">
        <v>79.36</v>
      </c>
      <c r="E1547">
        <v>90.9</v>
      </c>
      <c r="F1547">
        <v>0</v>
      </c>
      <c r="G1547">
        <v>2.8879999999999999</v>
      </c>
      <c r="H1547">
        <v>343.4</v>
      </c>
      <c r="I1547">
        <v>32.270000000000003</v>
      </c>
      <c r="J1547">
        <v>328.4</v>
      </c>
      <c r="K1547">
        <v>0.29554710000000001</v>
      </c>
    </row>
    <row r="1548" spans="1:11" x14ac:dyDescent="0.3">
      <c r="A1548" s="1">
        <v>44750.572916666664</v>
      </c>
      <c r="B1548">
        <v>13</v>
      </c>
      <c r="C1548">
        <v>36.28</v>
      </c>
      <c r="D1548">
        <v>78.67</v>
      </c>
      <c r="E1548">
        <v>91.6</v>
      </c>
      <c r="F1548">
        <v>0</v>
      </c>
      <c r="G1548">
        <v>2.399</v>
      </c>
      <c r="H1548">
        <v>356.3</v>
      </c>
      <c r="I1548">
        <v>40.46</v>
      </c>
      <c r="J1548">
        <v>111.3</v>
      </c>
      <c r="K1548">
        <v>0.1002015</v>
      </c>
    </row>
    <row r="1549" spans="1:11" x14ac:dyDescent="0.3">
      <c r="A1549" s="1">
        <v>44750.583333333336</v>
      </c>
      <c r="B1549">
        <v>12.99</v>
      </c>
      <c r="C1549">
        <v>33.99</v>
      </c>
      <c r="D1549">
        <v>78.72</v>
      </c>
      <c r="E1549">
        <v>91.6</v>
      </c>
      <c r="F1549">
        <v>0</v>
      </c>
      <c r="G1549">
        <v>1.149</v>
      </c>
      <c r="H1549">
        <v>4.6420000000000003</v>
      </c>
      <c r="I1549">
        <v>22.6</v>
      </c>
      <c r="J1549">
        <v>130.1</v>
      </c>
      <c r="K1549">
        <v>0.1171058</v>
      </c>
    </row>
    <row r="1550" spans="1:11" x14ac:dyDescent="0.3">
      <c r="A1550" s="1">
        <v>44750.59375</v>
      </c>
      <c r="B1550">
        <v>13.47</v>
      </c>
      <c r="C1550">
        <v>33.72</v>
      </c>
      <c r="D1550">
        <v>78.81</v>
      </c>
      <c r="E1550">
        <v>91.8</v>
      </c>
      <c r="F1550">
        <v>0</v>
      </c>
      <c r="G1550">
        <v>2.2879999999999998</v>
      </c>
      <c r="H1550">
        <v>29.12</v>
      </c>
      <c r="I1550">
        <v>38.22</v>
      </c>
      <c r="J1550">
        <v>232</v>
      </c>
      <c r="K1550">
        <v>0.2088102</v>
      </c>
    </row>
    <row r="1551" spans="1:11" x14ac:dyDescent="0.3">
      <c r="A1551" s="1">
        <v>44750.604166666664</v>
      </c>
      <c r="B1551">
        <v>13.27</v>
      </c>
      <c r="C1551">
        <v>33.92</v>
      </c>
      <c r="D1551">
        <v>79.290000000000006</v>
      </c>
      <c r="E1551">
        <v>91.7</v>
      </c>
      <c r="F1551">
        <v>0</v>
      </c>
      <c r="G1551">
        <v>1.8959999999999999</v>
      </c>
      <c r="H1551">
        <v>4.5739999999999998</v>
      </c>
      <c r="I1551">
        <v>25.48</v>
      </c>
      <c r="J1551">
        <v>181.3</v>
      </c>
      <c r="K1551">
        <v>0.16315669999999999</v>
      </c>
    </row>
    <row r="1552" spans="1:11" x14ac:dyDescent="0.3">
      <c r="A1552" s="1">
        <v>44750.614583333336</v>
      </c>
      <c r="B1552">
        <v>13.25</v>
      </c>
      <c r="C1552">
        <v>33.89</v>
      </c>
      <c r="D1552">
        <v>79.13</v>
      </c>
      <c r="E1552">
        <v>91.7</v>
      </c>
      <c r="F1552">
        <v>0</v>
      </c>
      <c r="G1552">
        <v>1.84</v>
      </c>
      <c r="H1552">
        <v>10.58</v>
      </c>
      <c r="I1552">
        <v>30.53</v>
      </c>
      <c r="J1552">
        <v>144.30000000000001</v>
      </c>
      <c r="K1552">
        <v>0.12983169999999999</v>
      </c>
    </row>
    <row r="1553" spans="1:11" x14ac:dyDescent="0.3">
      <c r="A1553" s="1">
        <v>44750.625</v>
      </c>
      <c r="B1553">
        <v>13.39</v>
      </c>
      <c r="C1553">
        <v>34.65</v>
      </c>
      <c r="D1553">
        <v>79.12</v>
      </c>
      <c r="E1553">
        <v>91.3</v>
      </c>
      <c r="F1553">
        <v>0</v>
      </c>
      <c r="G1553">
        <v>2.7160000000000002</v>
      </c>
      <c r="H1553">
        <v>350.9</v>
      </c>
      <c r="I1553">
        <v>30</v>
      </c>
      <c r="J1553">
        <v>424.2</v>
      </c>
      <c r="K1553">
        <v>0.38177450000000002</v>
      </c>
    </row>
    <row r="1554" spans="1:11" x14ac:dyDescent="0.3">
      <c r="A1554" s="1">
        <v>44750.635416666664</v>
      </c>
      <c r="B1554">
        <v>13.39</v>
      </c>
      <c r="C1554">
        <v>35.42</v>
      </c>
      <c r="D1554">
        <v>79.430000000000007</v>
      </c>
      <c r="E1554">
        <v>91.1</v>
      </c>
      <c r="F1554">
        <v>0</v>
      </c>
      <c r="G1554">
        <v>3.2770000000000001</v>
      </c>
      <c r="H1554">
        <v>354</v>
      </c>
      <c r="I1554">
        <v>27.52</v>
      </c>
      <c r="J1554">
        <v>212</v>
      </c>
      <c r="K1554">
        <v>0.19077520000000001</v>
      </c>
    </row>
    <row r="1555" spans="1:11" x14ac:dyDescent="0.3">
      <c r="A1555" s="1">
        <v>44750.645833333336</v>
      </c>
      <c r="B1555">
        <v>13.4</v>
      </c>
      <c r="C1555">
        <v>35.29</v>
      </c>
      <c r="D1555">
        <v>79.06</v>
      </c>
      <c r="E1555">
        <v>91.4</v>
      </c>
      <c r="F1555">
        <v>0</v>
      </c>
      <c r="G1555">
        <v>2.1659999999999999</v>
      </c>
      <c r="H1555">
        <v>350.7</v>
      </c>
      <c r="I1555">
        <v>39.880000000000003</v>
      </c>
      <c r="J1555">
        <v>175.1</v>
      </c>
      <c r="K1555">
        <v>0.15760830000000001</v>
      </c>
    </row>
    <row r="1556" spans="1:11" x14ac:dyDescent="0.3">
      <c r="A1556" s="1">
        <v>44750.65625</v>
      </c>
      <c r="B1556">
        <v>13.38</v>
      </c>
      <c r="C1556">
        <v>34.49</v>
      </c>
      <c r="D1556">
        <v>78.97</v>
      </c>
      <c r="E1556">
        <v>91.2</v>
      </c>
      <c r="F1556">
        <v>0</v>
      </c>
      <c r="G1556">
        <v>2.548</v>
      </c>
      <c r="H1556">
        <v>345</v>
      </c>
      <c r="I1556">
        <v>38.93</v>
      </c>
      <c r="J1556">
        <v>228.1</v>
      </c>
      <c r="K1556">
        <v>0.2052774</v>
      </c>
    </row>
    <row r="1557" spans="1:11" x14ac:dyDescent="0.3">
      <c r="A1557" s="1">
        <v>44750.666666666664</v>
      </c>
      <c r="B1557">
        <v>13.44</v>
      </c>
      <c r="C1557">
        <v>34.76</v>
      </c>
      <c r="D1557">
        <v>79.02</v>
      </c>
      <c r="E1557">
        <v>90.8</v>
      </c>
      <c r="F1557">
        <v>0</v>
      </c>
      <c r="G1557">
        <v>2.847</v>
      </c>
      <c r="H1557">
        <v>341.8</v>
      </c>
      <c r="I1557">
        <v>55.69</v>
      </c>
      <c r="J1557">
        <v>296.7</v>
      </c>
      <c r="K1557">
        <v>0.26698709999999998</v>
      </c>
    </row>
    <row r="1558" spans="1:11" x14ac:dyDescent="0.3">
      <c r="A1558" s="1">
        <v>44750.677083333336</v>
      </c>
      <c r="B1558">
        <v>13.43</v>
      </c>
      <c r="C1558">
        <v>34.729999999999997</v>
      </c>
      <c r="D1558">
        <v>79.239999999999995</v>
      </c>
      <c r="E1558">
        <v>91.5</v>
      </c>
      <c r="F1558">
        <v>0</v>
      </c>
      <c r="G1558">
        <v>2.234</v>
      </c>
      <c r="H1558">
        <v>349.5</v>
      </c>
      <c r="I1558">
        <v>25.48</v>
      </c>
      <c r="J1558">
        <v>118.4</v>
      </c>
      <c r="K1558">
        <v>0.1065741</v>
      </c>
    </row>
    <row r="1559" spans="1:11" x14ac:dyDescent="0.3">
      <c r="A1559" s="1">
        <v>44750.6875</v>
      </c>
      <c r="B1559">
        <v>13.46</v>
      </c>
      <c r="C1559">
        <v>31.27</v>
      </c>
      <c r="D1559">
        <v>78.430000000000007</v>
      </c>
      <c r="E1559">
        <v>91.3</v>
      </c>
      <c r="F1559">
        <v>0</v>
      </c>
      <c r="G1559">
        <v>2.9289999999999998</v>
      </c>
      <c r="H1559">
        <v>342.7</v>
      </c>
      <c r="I1559">
        <v>33.380000000000003</v>
      </c>
      <c r="J1559">
        <v>221.8</v>
      </c>
      <c r="K1559">
        <v>0.19964000000000001</v>
      </c>
    </row>
    <row r="1560" spans="1:11" x14ac:dyDescent="0.3">
      <c r="A1560" s="1">
        <v>44750.697916666664</v>
      </c>
      <c r="B1560">
        <v>13.47</v>
      </c>
      <c r="C1560">
        <v>29.75</v>
      </c>
      <c r="D1560">
        <v>78.760000000000005</v>
      </c>
      <c r="E1560">
        <v>91.3</v>
      </c>
      <c r="F1560">
        <v>0</v>
      </c>
      <c r="G1560">
        <v>2.3380000000000001</v>
      </c>
      <c r="H1560">
        <v>6.0380000000000003</v>
      </c>
      <c r="I1560">
        <v>38.93</v>
      </c>
      <c r="J1560">
        <v>178.1</v>
      </c>
      <c r="K1560">
        <v>0.16031529999999999</v>
      </c>
    </row>
    <row r="1561" spans="1:11" x14ac:dyDescent="0.3">
      <c r="A1561" s="1">
        <v>44750.708333333336</v>
      </c>
      <c r="B1561">
        <v>13.49</v>
      </c>
      <c r="C1561">
        <v>29.54</v>
      </c>
      <c r="D1561">
        <v>78.28</v>
      </c>
      <c r="E1561">
        <v>91.8</v>
      </c>
      <c r="F1561">
        <v>0</v>
      </c>
      <c r="G1561">
        <v>2.169</v>
      </c>
      <c r="H1561">
        <v>353.2</v>
      </c>
      <c r="I1561">
        <v>33.770000000000003</v>
      </c>
      <c r="J1561">
        <v>80.7</v>
      </c>
      <c r="K1561">
        <v>7.2671189999999997E-2</v>
      </c>
    </row>
    <row r="1562" spans="1:11" x14ac:dyDescent="0.3">
      <c r="A1562" s="1">
        <v>44750.71875</v>
      </c>
      <c r="B1562">
        <v>13.49</v>
      </c>
      <c r="C1562">
        <v>28.94</v>
      </c>
      <c r="D1562">
        <v>78.03</v>
      </c>
      <c r="E1562">
        <v>92</v>
      </c>
      <c r="F1562">
        <v>0</v>
      </c>
      <c r="G1562">
        <v>2.5350000000000001</v>
      </c>
      <c r="H1562">
        <v>355.8</v>
      </c>
      <c r="I1562">
        <v>32.590000000000003</v>
      </c>
      <c r="J1562">
        <v>76.78</v>
      </c>
      <c r="K1562">
        <v>6.9102700000000003E-2</v>
      </c>
    </row>
    <row r="1563" spans="1:11" x14ac:dyDescent="0.3">
      <c r="A1563" s="1">
        <v>44750.729166666664</v>
      </c>
      <c r="B1563">
        <v>13.51</v>
      </c>
      <c r="C1563">
        <v>28.41</v>
      </c>
      <c r="D1563">
        <v>78.16</v>
      </c>
      <c r="E1563">
        <v>91.8</v>
      </c>
      <c r="F1563">
        <v>0</v>
      </c>
      <c r="G1563">
        <v>3.0870000000000002</v>
      </c>
      <c r="H1563">
        <v>8.57</v>
      </c>
      <c r="I1563">
        <v>28.78</v>
      </c>
      <c r="J1563">
        <v>72.7</v>
      </c>
      <c r="K1563">
        <v>6.5433560000000002E-2</v>
      </c>
    </row>
    <row r="1564" spans="1:11" x14ac:dyDescent="0.3">
      <c r="A1564" s="1">
        <v>44750.739583333336</v>
      </c>
      <c r="B1564">
        <v>13.52</v>
      </c>
      <c r="C1564">
        <v>28.08</v>
      </c>
      <c r="D1564">
        <v>78.2</v>
      </c>
      <c r="E1564">
        <v>92</v>
      </c>
      <c r="F1564">
        <v>0</v>
      </c>
      <c r="G1564">
        <v>1.2270000000000001</v>
      </c>
      <c r="H1564">
        <v>347.6</v>
      </c>
      <c r="I1564">
        <v>43.87</v>
      </c>
      <c r="J1564">
        <v>33.03</v>
      </c>
      <c r="K1564">
        <v>2.9729269999999999E-2</v>
      </c>
    </row>
    <row r="1565" spans="1:11" x14ac:dyDescent="0.3">
      <c r="A1565" s="1">
        <v>44750.75</v>
      </c>
      <c r="B1565">
        <v>13.51</v>
      </c>
      <c r="C1565">
        <v>27.88</v>
      </c>
      <c r="D1565">
        <v>77.94</v>
      </c>
      <c r="E1565">
        <v>92.1</v>
      </c>
      <c r="F1565">
        <v>0</v>
      </c>
      <c r="G1565">
        <v>1.2090000000000001</v>
      </c>
      <c r="H1565">
        <v>19.989999999999998</v>
      </c>
      <c r="I1565">
        <v>44.96</v>
      </c>
      <c r="J1565">
        <v>25.89</v>
      </c>
      <c r="K1565">
        <v>2.3298289999999999E-2</v>
      </c>
    </row>
    <row r="1566" spans="1:11" x14ac:dyDescent="0.3">
      <c r="A1566" s="1">
        <v>44750.760416666664</v>
      </c>
      <c r="B1566">
        <v>13.1</v>
      </c>
      <c r="C1566">
        <v>27.23</v>
      </c>
      <c r="D1566">
        <v>77.680000000000007</v>
      </c>
      <c r="E1566">
        <v>91.9</v>
      </c>
      <c r="F1566">
        <v>0</v>
      </c>
      <c r="G1566">
        <v>2.2949999999999999</v>
      </c>
      <c r="H1566">
        <v>352.6</v>
      </c>
      <c r="I1566">
        <v>36.01</v>
      </c>
      <c r="J1566">
        <v>9.1300000000000008</v>
      </c>
      <c r="K1566">
        <v>8.2158189999999992E-3</v>
      </c>
    </row>
    <row r="1567" spans="1:11" x14ac:dyDescent="0.3">
      <c r="A1567" s="1">
        <v>44750.770833333336</v>
      </c>
      <c r="B1567">
        <v>12.92</v>
      </c>
      <c r="C1567">
        <v>26.59</v>
      </c>
      <c r="D1567">
        <v>77.400000000000006</v>
      </c>
      <c r="E1567">
        <v>91.8</v>
      </c>
      <c r="F1567">
        <v>0</v>
      </c>
      <c r="G1567">
        <v>1.462</v>
      </c>
      <c r="H1567">
        <v>20.239999999999998</v>
      </c>
      <c r="I1567">
        <v>30.61</v>
      </c>
      <c r="J1567">
        <v>1.403</v>
      </c>
      <c r="K1567">
        <v>1.2630230000000001E-3</v>
      </c>
    </row>
    <row r="1568" spans="1:11" x14ac:dyDescent="0.3">
      <c r="A1568" s="1">
        <v>44750.78125</v>
      </c>
      <c r="B1568">
        <v>12.9</v>
      </c>
      <c r="C1568">
        <v>26.17</v>
      </c>
      <c r="D1568">
        <v>77.400000000000006</v>
      </c>
      <c r="E1568">
        <v>91.9</v>
      </c>
      <c r="F1568">
        <v>0.01</v>
      </c>
      <c r="G1568">
        <v>1.7210000000000001</v>
      </c>
      <c r="H1568">
        <v>352.1</v>
      </c>
      <c r="I1568">
        <v>18.43</v>
      </c>
      <c r="J1568">
        <v>9.2999999999999999E-2</v>
      </c>
      <c r="K1568" s="2">
        <v>8.3250309999999999E-5</v>
      </c>
    </row>
    <row r="1569" spans="1:11" x14ac:dyDescent="0.3">
      <c r="A1569" s="1">
        <v>44750.791666666664</v>
      </c>
      <c r="B1569">
        <v>12.89</v>
      </c>
      <c r="C1569">
        <v>25.81</v>
      </c>
      <c r="D1569">
        <v>76.92</v>
      </c>
      <c r="E1569">
        <v>92.4</v>
      </c>
      <c r="F1569">
        <v>0</v>
      </c>
      <c r="G1569">
        <v>0.59399999999999997</v>
      </c>
      <c r="H1569">
        <v>16.45</v>
      </c>
      <c r="I1569">
        <v>19.77</v>
      </c>
      <c r="J1569">
        <v>0.09</v>
      </c>
      <c r="K1569" s="2">
        <v>8.1319250000000002E-5</v>
      </c>
    </row>
    <row r="1570" spans="1:11" x14ac:dyDescent="0.3">
      <c r="A1570" s="1">
        <v>44750.802083333336</v>
      </c>
      <c r="B1570">
        <v>12.89</v>
      </c>
      <c r="C1570">
        <v>25.27</v>
      </c>
      <c r="D1570">
        <v>76.89</v>
      </c>
      <c r="E1570">
        <v>92.6</v>
      </c>
      <c r="F1570">
        <v>0</v>
      </c>
      <c r="G1570">
        <v>1.19</v>
      </c>
      <c r="H1570">
        <v>349</v>
      </c>
      <c r="I1570">
        <v>17.04</v>
      </c>
      <c r="J1570">
        <v>8.1000000000000003E-2</v>
      </c>
      <c r="K1570" s="2">
        <v>7.2522179999999993E-5</v>
      </c>
    </row>
    <row r="1571" spans="1:11" x14ac:dyDescent="0.3">
      <c r="A1571" s="1">
        <v>44750.8125</v>
      </c>
      <c r="B1571">
        <v>12.88</v>
      </c>
      <c r="C1571">
        <v>24.98</v>
      </c>
      <c r="D1571">
        <v>76.92</v>
      </c>
      <c r="E1571">
        <v>92.5</v>
      </c>
      <c r="F1571">
        <v>0</v>
      </c>
      <c r="G1571">
        <v>1.6859999999999999</v>
      </c>
      <c r="H1571">
        <v>357.4</v>
      </c>
      <c r="I1571">
        <v>37.24</v>
      </c>
      <c r="J1571">
        <v>2.4E-2</v>
      </c>
      <c r="K1571" s="2">
        <v>2.1670830000000001E-5</v>
      </c>
    </row>
    <row r="1572" spans="1:11" x14ac:dyDescent="0.3">
      <c r="A1572" s="1">
        <v>44750.822916666664</v>
      </c>
      <c r="B1572">
        <v>12.87</v>
      </c>
      <c r="C1572">
        <v>24.9</v>
      </c>
      <c r="D1572">
        <v>77.27</v>
      </c>
      <c r="E1572">
        <v>92.6</v>
      </c>
      <c r="F1572">
        <v>0</v>
      </c>
      <c r="G1572">
        <v>1.369</v>
      </c>
      <c r="H1572">
        <v>10.65</v>
      </c>
      <c r="I1572">
        <v>13.87</v>
      </c>
      <c r="J1572">
        <v>8.3000000000000004E-2</v>
      </c>
      <c r="K1572" s="2">
        <v>7.5096929999999998E-5</v>
      </c>
    </row>
    <row r="1573" spans="1:11" x14ac:dyDescent="0.3">
      <c r="A1573" s="1">
        <v>44750.833333333336</v>
      </c>
      <c r="B1573">
        <v>12.87</v>
      </c>
      <c r="C1573">
        <v>24.94</v>
      </c>
      <c r="D1573">
        <v>77.23</v>
      </c>
      <c r="E1573">
        <v>92.5</v>
      </c>
      <c r="F1573">
        <v>0.01</v>
      </c>
      <c r="G1573">
        <v>1.9710000000000001</v>
      </c>
      <c r="H1573">
        <v>11.53</v>
      </c>
      <c r="I1573">
        <v>57.87</v>
      </c>
      <c r="J1573">
        <v>5.3999999999999999E-2</v>
      </c>
      <c r="K1573" s="2">
        <v>4.8813010000000002E-5</v>
      </c>
    </row>
    <row r="1574" spans="1:11" x14ac:dyDescent="0.3">
      <c r="A1574" s="1">
        <v>44750.84375</v>
      </c>
      <c r="B1574">
        <v>12.87</v>
      </c>
      <c r="C1574">
        <v>24.91</v>
      </c>
      <c r="D1574">
        <v>76.87</v>
      </c>
      <c r="E1574">
        <v>92.6</v>
      </c>
      <c r="F1574">
        <v>0</v>
      </c>
      <c r="G1574">
        <v>1.796</v>
      </c>
      <c r="H1574">
        <v>338.3</v>
      </c>
      <c r="I1574">
        <v>25.1</v>
      </c>
      <c r="J1574">
        <v>2.8000000000000001E-2</v>
      </c>
      <c r="K1574" s="2">
        <v>2.5640239999999998E-5</v>
      </c>
    </row>
    <row r="1575" spans="1:11" x14ac:dyDescent="0.3">
      <c r="A1575" s="1">
        <v>44750.854166666664</v>
      </c>
      <c r="B1575">
        <v>12.86</v>
      </c>
      <c r="C1575">
        <v>24.81</v>
      </c>
      <c r="D1575">
        <v>77.260000000000005</v>
      </c>
      <c r="E1575">
        <v>92.6</v>
      </c>
      <c r="F1575">
        <v>0</v>
      </c>
      <c r="G1575">
        <v>2.0529999999999999</v>
      </c>
      <c r="H1575">
        <v>349.7</v>
      </c>
      <c r="I1575">
        <v>15.1</v>
      </c>
      <c r="J1575">
        <v>0.04</v>
      </c>
      <c r="K1575" s="2">
        <v>3.615381E-5</v>
      </c>
    </row>
    <row r="1576" spans="1:11" x14ac:dyDescent="0.3">
      <c r="A1576" s="1">
        <v>44750.864583333336</v>
      </c>
      <c r="B1576">
        <v>12.86</v>
      </c>
      <c r="C1576">
        <v>24.9</v>
      </c>
      <c r="D1576">
        <v>77.510000000000005</v>
      </c>
      <c r="E1576">
        <v>92.5</v>
      </c>
      <c r="F1576">
        <v>0</v>
      </c>
      <c r="G1576">
        <v>1.474</v>
      </c>
      <c r="H1576">
        <v>357</v>
      </c>
      <c r="I1576">
        <v>42.64</v>
      </c>
      <c r="J1576">
        <v>0.04</v>
      </c>
      <c r="K1576" s="2">
        <v>3.5724679999999999E-5</v>
      </c>
    </row>
    <row r="1577" spans="1:11" x14ac:dyDescent="0.3">
      <c r="A1577" s="1">
        <v>44750.875</v>
      </c>
      <c r="B1577">
        <v>12.86</v>
      </c>
      <c r="C1577">
        <v>25.06</v>
      </c>
      <c r="D1577">
        <v>77.709999999999994</v>
      </c>
      <c r="E1577">
        <v>92.6</v>
      </c>
      <c r="F1577">
        <v>0</v>
      </c>
      <c r="G1577">
        <v>2.452</v>
      </c>
      <c r="H1577">
        <v>4.9109999999999996</v>
      </c>
      <c r="I1577">
        <v>56.64</v>
      </c>
      <c r="J1577">
        <v>3.9E-2</v>
      </c>
      <c r="K1577" s="2">
        <v>3.5080989999999998E-5</v>
      </c>
    </row>
    <row r="1578" spans="1:11" x14ac:dyDescent="0.3">
      <c r="A1578" s="1">
        <v>44750.885416666664</v>
      </c>
      <c r="B1578">
        <v>12.85</v>
      </c>
      <c r="C1578">
        <v>25.2</v>
      </c>
      <c r="D1578">
        <v>77.680000000000007</v>
      </c>
      <c r="E1578">
        <v>92.5</v>
      </c>
      <c r="F1578">
        <v>0</v>
      </c>
      <c r="G1578">
        <v>2.173</v>
      </c>
      <c r="H1578">
        <v>353.6</v>
      </c>
      <c r="I1578">
        <v>38.22</v>
      </c>
      <c r="J1578">
        <v>3.2000000000000001E-2</v>
      </c>
      <c r="K1578" s="2">
        <v>2.8965960000000001E-5</v>
      </c>
    </row>
    <row r="1579" spans="1:11" x14ac:dyDescent="0.3">
      <c r="A1579" s="1">
        <v>44750.895833333336</v>
      </c>
      <c r="B1579">
        <v>12.85</v>
      </c>
      <c r="C1579">
        <v>25.24</v>
      </c>
      <c r="D1579">
        <v>77.56</v>
      </c>
      <c r="E1579">
        <v>92.5</v>
      </c>
      <c r="F1579">
        <v>0</v>
      </c>
      <c r="G1579">
        <v>2.0259999999999998</v>
      </c>
      <c r="H1579">
        <v>352.5</v>
      </c>
      <c r="I1579">
        <v>28.04</v>
      </c>
      <c r="J1579">
        <v>3.3000000000000002E-2</v>
      </c>
      <c r="K1579" s="2">
        <v>2.9716929999999999E-5</v>
      </c>
    </row>
    <row r="1580" spans="1:11" x14ac:dyDescent="0.3">
      <c r="A1580" s="1">
        <v>44750.90625</v>
      </c>
      <c r="B1580">
        <v>12.85</v>
      </c>
      <c r="C1580">
        <v>25.29</v>
      </c>
      <c r="D1580">
        <v>77.67</v>
      </c>
      <c r="E1580">
        <v>92.5</v>
      </c>
      <c r="F1580">
        <v>0.01</v>
      </c>
      <c r="G1580">
        <v>2.0139999999999998</v>
      </c>
      <c r="H1580">
        <v>13.52</v>
      </c>
      <c r="I1580">
        <v>42.72</v>
      </c>
      <c r="J1580">
        <v>4.9000000000000002E-2</v>
      </c>
      <c r="K1580" s="2">
        <v>4.4092630000000001E-5</v>
      </c>
    </row>
    <row r="1581" spans="1:11" x14ac:dyDescent="0.3">
      <c r="A1581" s="1">
        <v>44750.916666666664</v>
      </c>
      <c r="B1581">
        <v>12.85</v>
      </c>
      <c r="C1581">
        <v>25.29</v>
      </c>
      <c r="D1581">
        <v>77.11</v>
      </c>
      <c r="E1581">
        <v>92.8</v>
      </c>
      <c r="F1581">
        <v>0</v>
      </c>
      <c r="G1581">
        <v>2.35</v>
      </c>
      <c r="H1581">
        <v>5.1369999999999996</v>
      </c>
      <c r="I1581">
        <v>19.71</v>
      </c>
      <c r="J1581">
        <v>6.0999999999999999E-2</v>
      </c>
      <c r="K1581" s="2">
        <v>5.5035319999999999E-5</v>
      </c>
    </row>
    <row r="1582" spans="1:11" x14ac:dyDescent="0.3">
      <c r="A1582" s="1">
        <v>44750.927083333336</v>
      </c>
      <c r="B1582">
        <v>12.85</v>
      </c>
      <c r="C1582">
        <v>25.04</v>
      </c>
      <c r="D1582">
        <v>76.77</v>
      </c>
      <c r="E1582">
        <v>92.9</v>
      </c>
      <c r="F1582">
        <v>0</v>
      </c>
      <c r="G1582">
        <v>1.234</v>
      </c>
      <c r="H1582">
        <v>4.8099999999999996</v>
      </c>
      <c r="I1582">
        <v>23.85</v>
      </c>
      <c r="J1582">
        <v>5.3999999999999999E-2</v>
      </c>
      <c r="K1582" s="2">
        <v>4.8383880000000001E-5</v>
      </c>
    </row>
    <row r="1583" spans="1:11" x14ac:dyDescent="0.3">
      <c r="A1583" s="1">
        <v>44750.9375</v>
      </c>
      <c r="B1583">
        <v>12.85</v>
      </c>
      <c r="C1583">
        <v>24.79</v>
      </c>
      <c r="D1583">
        <v>76.87</v>
      </c>
      <c r="E1583">
        <v>92.8</v>
      </c>
      <c r="F1583">
        <v>0</v>
      </c>
      <c r="G1583">
        <v>2.2389999999999999</v>
      </c>
      <c r="H1583">
        <v>16.29</v>
      </c>
      <c r="I1583">
        <v>48.81</v>
      </c>
      <c r="J1583">
        <v>4.1000000000000002E-2</v>
      </c>
      <c r="K1583" s="2">
        <v>3.6797500000000001E-5</v>
      </c>
    </row>
    <row r="1584" spans="1:11" x14ac:dyDescent="0.3">
      <c r="A1584" s="1">
        <v>44750.947916666664</v>
      </c>
      <c r="B1584">
        <v>12.84</v>
      </c>
      <c r="C1584">
        <v>24.74</v>
      </c>
      <c r="D1584">
        <v>76.86</v>
      </c>
      <c r="E1584">
        <v>92.6</v>
      </c>
      <c r="F1584">
        <v>0</v>
      </c>
      <c r="G1584">
        <v>3.4910000000000001</v>
      </c>
      <c r="H1584">
        <v>10.45</v>
      </c>
      <c r="I1584">
        <v>28.8</v>
      </c>
      <c r="J1584">
        <v>0.04</v>
      </c>
      <c r="K1584" s="2">
        <v>3.6261089999999997E-5</v>
      </c>
    </row>
    <row r="1585" spans="1:11" x14ac:dyDescent="0.3">
      <c r="A1585" s="1">
        <v>44750.958333333336</v>
      </c>
      <c r="B1585">
        <v>12.84</v>
      </c>
      <c r="C1585">
        <v>24.72</v>
      </c>
      <c r="D1585">
        <v>77.34</v>
      </c>
      <c r="E1585">
        <v>92.5</v>
      </c>
      <c r="F1585">
        <v>0</v>
      </c>
      <c r="G1585">
        <v>2.645</v>
      </c>
      <c r="H1585">
        <v>354.6</v>
      </c>
      <c r="I1585">
        <v>50.26</v>
      </c>
      <c r="J1585">
        <v>4.2000000000000003E-2</v>
      </c>
      <c r="K1585" s="2">
        <v>3.819215E-5</v>
      </c>
    </row>
    <row r="1586" spans="1:11" x14ac:dyDescent="0.3">
      <c r="A1586" s="1">
        <v>44750.96875</v>
      </c>
      <c r="B1586">
        <v>12.84</v>
      </c>
      <c r="C1586">
        <v>24.89</v>
      </c>
      <c r="D1586">
        <v>77.55</v>
      </c>
      <c r="E1586">
        <v>92.7</v>
      </c>
      <c r="F1586">
        <v>0</v>
      </c>
      <c r="G1586">
        <v>0.96099999999999997</v>
      </c>
      <c r="H1586">
        <v>343.7</v>
      </c>
      <c r="I1586">
        <v>24.27</v>
      </c>
      <c r="J1586">
        <v>1E-3</v>
      </c>
      <c r="K1586" s="2">
        <v>1.0728130000000001E-6</v>
      </c>
    </row>
    <row r="1587" spans="1:11" x14ac:dyDescent="0.3">
      <c r="A1587" s="1">
        <v>44750.979166666664</v>
      </c>
      <c r="B1587">
        <v>12.84</v>
      </c>
      <c r="C1587">
        <v>25.01</v>
      </c>
      <c r="D1587">
        <v>77.63</v>
      </c>
      <c r="E1587">
        <v>92.7</v>
      </c>
      <c r="F1587">
        <v>0</v>
      </c>
      <c r="G1587">
        <v>2.1360000000000001</v>
      </c>
      <c r="H1587">
        <v>317.10000000000002</v>
      </c>
      <c r="I1587">
        <v>27.81</v>
      </c>
      <c r="J1587">
        <v>0</v>
      </c>
      <c r="K1587">
        <v>0</v>
      </c>
    </row>
    <row r="1588" spans="1:11" x14ac:dyDescent="0.3">
      <c r="A1588" s="1">
        <v>44750.989583333336</v>
      </c>
      <c r="B1588">
        <v>12.84</v>
      </c>
      <c r="C1588">
        <v>25.07</v>
      </c>
      <c r="D1588">
        <v>77.45</v>
      </c>
      <c r="E1588">
        <v>92.8</v>
      </c>
      <c r="F1588">
        <v>0</v>
      </c>
      <c r="G1588">
        <v>0.28699999999999998</v>
      </c>
      <c r="H1588">
        <v>32.840000000000003</v>
      </c>
      <c r="I1588">
        <v>14.52</v>
      </c>
      <c r="J1588">
        <v>3.3000000000000002E-2</v>
      </c>
      <c r="K1588" s="2">
        <v>3.0038769999999999E-5</v>
      </c>
    </row>
    <row r="1589" spans="1:11" x14ac:dyDescent="0.3">
      <c r="A1589" s="1">
        <v>44751</v>
      </c>
      <c r="B1589">
        <v>12.84</v>
      </c>
      <c r="C1589">
        <v>25.05</v>
      </c>
      <c r="D1589">
        <v>77.08</v>
      </c>
      <c r="E1589">
        <v>92.8</v>
      </c>
      <c r="F1589">
        <v>0</v>
      </c>
      <c r="G1589">
        <v>0.56000000000000005</v>
      </c>
      <c r="H1589">
        <v>13.15</v>
      </c>
      <c r="I1589">
        <v>20.67</v>
      </c>
      <c r="J1589">
        <v>7.1999999999999995E-2</v>
      </c>
      <c r="K1589" s="2">
        <v>6.4905200000000003E-5</v>
      </c>
    </row>
    <row r="1590" spans="1:11" x14ac:dyDescent="0.3">
      <c r="A1590" s="1">
        <v>44751.010416666664</v>
      </c>
      <c r="B1590">
        <v>12.84</v>
      </c>
      <c r="C1590">
        <v>24.94</v>
      </c>
      <c r="D1590">
        <v>76.77</v>
      </c>
      <c r="E1590">
        <v>92.8</v>
      </c>
      <c r="F1590">
        <v>0</v>
      </c>
      <c r="G1590">
        <v>0.61799999999999999</v>
      </c>
      <c r="H1590">
        <v>14.04</v>
      </c>
      <c r="I1590">
        <v>13.21</v>
      </c>
      <c r="J1590">
        <v>4.3999999999999997E-2</v>
      </c>
      <c r="K1590" s="2">
        <v>3.9264970000000002E-5</v>
      </c>
    </row>
    <row r="1591" spans="1:11" x14ac:dyDescent="0.3">
      <c r="A1591" s="1">
        <v>44751.020833333336</v>
      </c>
      <c r="B1591">
        <v>12.84</v>
      </c>
      <c r="C1591">
        <v>24.78</v>
      </c>
      <c r="D1591">
        <v>76.58</v>
      </c>
      <c r="E1591">
        <v>92.8</v>
      </c>
      <c r="F1591">
        <v>0</v>
      </c>
      <c r="G1591">
        <v>0.82499999999999996</v>
      </c>
      <c r="H1591">
        <v>10.02</v>
      </c>
      <c r="I1591">
        <v>23.1</v>
      </c>
      <c r="J1591">
        <v>6.0999999999999999E-2</v>
      </c>
      <c r="K1591" s="2">
        <v>5.4928040000000003E-5</v>
      </c>
    </row>
    <row r="1592" spans="1:11" x14ac:dyDescent="0.3">
      <c r="A1592" s="1">
        <v>44751.03125</v>
      </c>
      <c r="B1592">
        <v>12.84</v>
      </c>
      <c r="C1592">
        <v>24.64</v>
      </c>
      <c r="D1592">
        <v>76.53</v>
      </c>
      <c r="E1592">
        <v>92.8</v>
      </c>
      <c r="F1592">
        <v>0</v>
      </c>
      <c r="G1592">
        <v>1.0249999999999999</v>
      </c>
      <c r="H1592">
        <v>10.72</v>
      </c>
      <c r="I1592">
        <v>23.29</v>
      </c>
      <c r="J1592">
        <v>3.4000000000000002E-2</v>
      </c>
      <c r="K1592" s="2">
        <v>3.04679E-5</v>
      </c>
    </row>
    <row r="1593" spans="1:11" x14ac:dyDescent="0.3">
      <c r="A1593" s="1">
        <v>44751.041666666664</v>
      </c>
      <c r="B1593">
        <v>12.84</v>
      </c>
      <c r="C1593">
        <v>24.56</v>
      </c>
      <c r="D1593">
        <v>76.62</v>
      </c>
      <c r="E1593">
        <v>92.8</v>
      </c>
      <c r="F1593">
        <v>0</v>
      </c>
      <c r="G1593">
        <v>0.89400000000000002</v>
      </c>
      <c r="H1593">
        <v>343.8</v>
      </c>
      <c r="I1593">
        <v>9.08</v>
      </c>
      <c r="J1593">
        <v>1.4E-2</v>
      </c>
      <c r="K1593" s="2">
        <v>1.2766480000000001E-5</v>
      </c>
    </row>
    <row r="1594" spans="1:11" x14ac:dyDescent="0.3">
      <c r="A1594" s="1">
        <v>44751.052083333336</v>
      </c>
      <c r="B1594">
        <v>12.84</v>
      </c>
      <c r="C1594">
        <v>24.57</v>
      </c>
      <c r="D1594">
        <v>76.64</v>
      </c>
      <c r="E1594">
        <v>92.8</v>
      </c>
      <c r="F1594">
        <v>0</v>
      </c>
      <c r="G1594">
        <v>0.44700000000000001</v>
      </c>
      <c r="H1594">
        <v>333.1</v>
      </c>
      <c r="I1594">
        <v>4.5540000000000003</v>
      </c>
      <c r="J1594">
        <v>0</v>
      </c>
      <c r="K1594">
        <v>0</v>
      </c>
    </row>
    <row r="1595" spans="1:11" x14ac:dyDescent="0.3">
      <c r="A1595" s="1">
        <v>44751.0625</v>
      </c>
      <c r="B1595">
        <v>12.84</v>
      </c>
      <c r="C1595">
        <v>24.57</v>
      </c>
      <c r="D1595">
        <v>76.39</v>
      </c>
      <c r="E1595">
        <v>92.9</v>
      </c>
      <c r="F1595">
        <v>0</v>
      </c>
      <c r="G1595">
        <v>0.96399999999999997</v>
      </c>
      <c r="H1595">
        <v>342.8</v>
      </c>
      <c r="I1595">
        <v>8</v>
      </c>
      <c r="J1595">
        <v>7.0000000000000001E-3</v>
      </c>
      <c r="K1595" s="2">
        <v>6.115036E-6</v>
      </c>
    </row>
    <row r="1596" spans="1:11" x14ac:dyDescent="0.3">
      <c r="A1596" s="1">
        <v>44751.072916666664</v>
      </c>
      <c r="B1596">
        <v>12.84</v>
      </c>
      <c r="C1596">
        <v>24.46</v>
      </c>
      <c r="D1596">
        <v>76.11</v>
      </c>
      <c r="E1596">
        <v>92.9</v>
      </c>
      <c r="F1596">
        <v>0</v>
      </c>
      <c r="G1596">
        <v>0.93899999999999995</v>
      </c>
      <c r="H1596">
        <v>348.6</v>
      </c>
      <c r="I1596">
        <v>19.329999999999998</v>
      </c>
      <c r="J1596">
        <v>1.7999999999999999E-2</v>
      </c>
      <c r="K1596" s="2">
        <v>1.5877640000000001E-5</v>
      </c>
    </row>
    <row r="1597" spans="1:11" x14ac:dyDescent="0.3">
      <c r="A1597" s="1">
        <v>44751.083333333336</v>
      </c>
      <c r="B1597">
        <v>12.83</v>
      </c>
      <c r="C1597">
        <v>24.29</v>
      </c>
      <c r="D1597">
        <v>76.06</v>
      </c>
      <c r="E1597">
        <v>92.9</v>
      </c>
      <c r="F1597">
        <v>0</v>
      </c>
      <c r="G1597">
        <v>0.94399999999999995</v>
      </c>
      <c r="H1597">
        <v>359.8</v>
      </c>
      <c r="I1597">
        <v>23.62</v>
      </c>
      <c r="J1597">
        <v>3.3000000000000002E-2</v>
      </c>
      <c r="K1597" s="2">
        <v>3.0146049999999999E-5</v>
      </c>
    </row>
    <row r="1598" spans="1:11" x14ac:dyDescent="0.3">
      <c r="A1598" s="1">
        <v>44751.09375</v>
      </c>
      <c r="B1598">
        <v>12.83</v>
      </c>
      <c r="C1598">
        <v>24.31</v>
      </c>
      <c r="D1598">
        <v>76.36</v>
      </c>
      <c r="E1598">
        <v>92.9</v>
      </c>
      <c r="F1598">
        <v>0.01</v>
      </c>
      <c r="G1598">
        <v>0.74099999999999999</v>
      </c>
      <c r="H1598">
        <v>6.43</v>
      </c>
      <c r="I1598">
        <v>9.8800000000000008</v>
      </c>
      <c r="J1598">
        <v>4.5999999999999999E-2</v>
      </c>
      <c r="K1598" s="2">
        <v>4.1517870000000002E-5</v>
      </c>
    </row>
    <row r="1599" spans="1:11" x14ac:dyDescent="0.3">
      <c r="A1599" s="1">
        <v>44751.104166666664</v>
      </c>
      <c r="B1599">
        <v>12.83</v>
      </c>
      <c r="C1599">
        <v>24.31</v>
      </c>
      <c r="D1599">
        <v>76.290000000000006</v>
      </c>
      <c r="E1599">
        <v>92.9</v>
      </c>
      <c r="F1599">
        <v>0</v>
      </c>
      <c r="G1599">
        <v>1.2749999999999999</v>
      </c>
      <c r="H1599">
        <v>3.952</v>
      </c>
      <c r="I1599">
        <v>33.36</v>
      </c>
      <c r="J1599">
        <v>3.2000000000000001E-2</v>
      </c>
      <c r="K1599" s="2">
        <v>2.9180520000000001E-5</v>
      </c>
    </row>
    <row r="1600" spans="1:11" x14ac:dyDescent="0.3">
      <c r="A1600" s="1">
        <v>44751.114583333336</v>
      </c>
      <c r="B1600">
        <v>12.83</v>
      </c>
      <c r="C1600">
        <v>24.28</v>
      </c>
      <c r="D1600">
        <v>76.3</v>
      </c>
      <c r="E1600">
        <v>92.9</v>
      </c>
      <c r="F1600">
        <v>0</v>
      </c>
      <c r="G1600">
        <v>1.702</v>
      </c>
      <c r="H1600">
        <v>23.38</v>
      </c>
      <c r="I1600">
        <v>34.71</v>
      </c>
      <c r="J1600">
        <v>7.0000000000000007E-2</v>
      </c>
      <c r="K1600" s="2">
        <v>6.2866859999999997E-5</v>
      </c>
    </row>
    <row r="1601" spans="1:11" x14ac:dyDescent="0.3">
      <c r="A1601" s="1">
        <v>44751.125</v>
      </c>
      <c r="B1601">
        <v>12.83</v>
      </c>
      <c r="C1601">
        <v>24.27</v>
      </c>
      <c r="D1601">
        <v>76.39</v>
      </c>
      <c r="E1601">
        <v>92.9</v>
      </c>
      <c r="F1601">
        <v>0</v>
      </c>
      <c r="G1601">
        <v>0.92600000000000005</v>
      </c>
      <c r="H1601">
        <v>345</v>
      </c>
      <c r="I1601">
        <v>31.95</v>
      </c>
      <c r="J1601">
        <v>4.2000000000000003E-2</v>
      </c>
      <c r="K1601" s="2">
        <v>3.7870310000000003E-5</v>
      </c>
    </row>
    <row r="1602" spans="1:11" x14ac:dyDescent="0.3">
      <c r="A1602" s="1">
        <v>44751.135416666664</v>
      </c>
      <c r="B1602">
        <v>12.83</v>
      </c>
      <c r="C1602">
        <v>24.32</v>
      </c>
      <c r="D1602">
        <v>76.540000000000006</v>
      </c>
      <c r="E1602">
        <v>92.8</v>
      </c>
      <c r="F1602">
        <v>0</v>
      </c>
      <c r="G1602">
        <v>1.6930000000000001</v>
      </c>
      <c r="H1602">
        <v>345.2</v>
      </c>
      <c r="I1602">
        <v>16.75</v>
      </c>
      <c r="J1602">
        <v>4.7E-2</v>
      </c>
      <c r="K1602" s="2">
        <v>4.2590689999999998E-5</v>
      </c>
    </row>
    <row r="1603" spans="1:11" x14ac:dyDescent="0.3">
      <c r="A1603" s="1">
        <v>44751.145833333336</v>
      </c>
      <c r="B1603">
        <v>12.83</v>
      </c>
      <c r="C1603">
        <v>24.4</v>
      </c>
      <c r="D1603">
        <v>76.61</v>
      </c>
      <c r="E1603">
        <v>92.7</v>
      </c>
      <c r="F1603">
        <v>0</v>
      </c>
      <c r="G1603">
        <v>2.327</v>
      </c>
      <c r="H1603">
        <v>3.653</v>
      </c>
      <c r="I1603">
        <v>43.78</v>
      </c>
      <c r="J1603">
        <v>5.3999999999999999E-2</v>
      </c>
      <c r="K1603" s="2">
        <v>4.8276599999999998E-5</v>
      </c>
    </row>
    <row r="1604" spans="1:11" x14ac:dyDescent="0.3">
      <c r="A1604" s="1">
        <v>44751.15625</v>
      </c>
      <c r="B1604">
        <v>12.83</v>
      </c>
      <c r="C1604">
        <v>24.52</v>
      </c>
      <c r="D1604">
        <v>76.87</v>
      </c>
      <c r="E1604">
        <v>92.8</v>
      </c>
      <c r="F1604">
        <v>0</v>
      </c>
      <c r="G1604">
        <v>0.94899999999999995</v>
      </c>
      <c r="H1604">
        <v>355</v>
      </c>
      <c r="I1604">
        <v>26.38</v>
      </c>
      <c r="J1604">
        <v>3.5999999999999997E-2</v>
      </c>
      <c r="K1604" s="2">
        <v>3.2398960000000003E-5</v>
      </c>
    </row>
    <row r="1605" spans="1:11" x14ac:dyDescent="0.3">
      <c r="A1605" s="1">
        <v>44751.166666666664</v>
      </c>
      <c r="B1605">
        <v>12.83</v>
      </c>
      <c r="C1605">
        <v>24.52</v>
      </c>
      <c r="D1605">
        <v>76.61</v>
      </c>
      <c r="E1605">
        <v>92.8</v>
      </c>
      <c r="F1605">
        <v>0</v>
      </c>
      <c r="G1605">
        <v>0.64400000000000002</v>
      </c>
      <c r="H1605">
        <v>359.1</v>
      </c>
      <c r="I1605">
        <v>9.1300000000000008</v>
      </c>
      <c r="J1605">
        <v>0.04</v>
      </c>
      <c r="K1605" s="2">
        <v>3.6261089999999997E-5</v>
      </c>
    </row>
    <row r="1606" spans="1:11" x14ac:dyDescent="0.3">
      <c r="A1606" s="1">
        <v>44751.177083333336</v>
      </c>
      <c r="B1606">
        <v>12.83</v>
      </c>
      <c r="C1606">
        <v>24.46</v>
      </c>
      <c r="D1606">
        <v>76.56</v>
      </c>
      <c r="E1606">
        <v>92.8</v>
      </c>
      <c r="F1606">
        <v>0</v>
      </c>
      <c r="G1606">
        <v>0.626</v>
      </c>
      <c r="H1606">
        <v>353.5</v>
      </c>
      <c r="I1606">
        <v>9.36</v>
      </c>
      <c r="J1606">
        <v>4.8000000000000001E-2</v>
      </c>
      <c r="K1606" s="2">
        <v>4.3234369999999999E-5</v>
      </c>
    </row>
    <row r="1607" spans="1:11" x14ac:dyDescent="0.3">
      <c r="A1607" s="1">
        <v>44751.1875</v>
      </c>
      <c r="B1607">
        <v>12.83</v>
      </c>
      <c r="C1607">
        <v>24.4</v>
      </c>
      <c r="D1607">
        <v>76.44</v>
      </c>
      <c r="E1607">
        <v>92.8</v>
      </c>
      <c r="F1607">
        <v>0</v>
      </c>
      <c r="G1607">
        <v>1.0449999999999999</v>
      </c>
      <c r="H1607">
        <v>10.27</v>
      </c>
      <c r="I1607">
        <v>27.94</v>
      </c>
      <c r="J1607">
        <v>6.3E-2</v>
      </c>
      <c r="K1607" s="2">
        <v>5.6644539999999999E-5</v>
      </c>
    </row>
    <row r="1608" spans="1:11" x14ac:dyDescent="0.3">
      <c r="A1608" s="1">
        <v>44751.197916666664</v>
      </c>
      <c r="B1608">
        <v>12.83</v>
      </c>
      <c r="C1608">
        <v>24.43</v>
      </c>
      <c r="D1608">
        <v>76.53</v>
      </c>
      <c r="E1608">
        <v>92.8</v>
      </c>
      <c r="F1608">
        <v>0</v>
      </c>
      <c r="G1608">
        <v>1.008</v>
      </c>
      <c r="H1608">
        <v>352.4</v>
      </c>
      <c r="I1608">
        <v>12.66</v>
      </c>
      <c r="J1608">
        <v>5.3999999999999999E-2</v>
      </c>
      <c r="K1608" s="2">
        <v>4.8383880000000001E-5</v>
      </c>
    </row>
    <row r="1609" spans="1:11" x14ac:dyDescent="0.3">
      <c r="A1609" s="1">
        <v>44751.208333333336</v>
      </c>
      <c r="B1609">
        <v>12.83</v>
      </c>
      <c r="C1609">
        <v>24.43</v>
      </c>
      <c r="D1609">
        <v>76.41</v>
      </c>
      <c r="E1609">
        <v>92.8</v>
      </c>
      <c r="F1609">
        <v>0</v>
      </c>
      <c r="G1609">
        <v>0.77400000000000002</v>
      </c>
      <c r="H1609">
        <v>12.05</v>
      </c>
      <c r="I1609">
        <v>15.39</v>
      </c>
      <c r="J1609">
        <v>0.02</v>
      </c>
      <c r="K1609" s="2">
        <v>1.8130540000000001E-5</v>
      </c>
    </row>
    <row r="1610" spans="1:11" x14ac:dyDescent="0.3">
      <c r="A1610" s="1">
        <v>44751.21875</v>
      </c>
      <c r="B1610">
        <v>12.83</v>
      </c>
      <c r="C1610">
        <v>24.36</v>
      </c>
      <c r="D1610">
        <v>76.290000000000006</v>
      </c>
      <c r="E1610">
        <v>92.8</v>
      </c>
      <c r="F1610">
        <v>0</v>
      </c>
      <c r="G1610">
        <v>0.878</v>
      </c>
      <c r="H1610">
        <v>338.1</v>
      </c>
      <c r="I1610">
        <v>6.1689999999999996</v>
      </c>
      <c r="J1610">
        <v>0</v>
      </c>
      <c r="K1610">
        <v>0</v>
      </c>
    </row>
    <row r="1611" spans="1:11" x14ac:dyDescent="0.3">
      <c r="A1611" s="1">
        <v>44751.229166666664</v>
      </c>
      <c r="B1611">
        <v>12.83</v>
      </c>
      <c r="C1611">
        <v>24.35</v>
      </c>
      <c r="D1611">
        <v>76.25</v>
      </c>
      <c r="E1611">
        <v>92.8</v>
      </c>
      <c r="F1611">
        <v>0</v>
      </c>
      <c r="G1611">
        <v>0.47499999999999998</v>
      </c>
      <c r="H1611">
        <v>319.39999999999998</v>
      </c>
      <c r="I1611">
        <v>5.0890000000000004</v>
      </c>
      <c r="J1611">
        <v>0</v>
      </c>
      <c r="K1611">
        <v>0</v>
      </c>
    </row>
    <row r="1612" spans="1:11" x14ac:dyDescent="0.3">
      <c r="A1612" s="1">
        <v>44751.239583333336</v>
      </c>
      <c r="B1612">
        <v>12.83</v>
      </c>
      <c r="C1612">
        <v>24.34</v>
      </c>
      <c r="D1612">
        <v>76.11</v>
      </c>
      <c r="E1612">
        <v>92.8</v>
      </c>
      <c r="F1612">
        <v>0</v>
      </c>
      <c r="G1612">
        <v>0.20799999999999999</v>
      </c>
      <c r="H1612">
        <v>349</v>
      </c>
      <c r="I1612">
        <v>6.0000000000000001E-3</v>
      </c>
      <c r="J1612">
        <v>7.0000000000000001E-3</v>
      </c>
      <c r="K1612" s="2">
        <v>6.5441609999999999E-6</v>
      </c>
    </row>
    <row r="1613" spans="1:11" x14ac:dyDescent="0.3">
      <c r="A1613" s="1">
        <v>44751.25</v>
      </c>
      <c r="B1613">
        <v>12.83</v>
      </c>
      <c r="C1613">
        <v>24.31</v>
      </c>
      <c r="D1613">
        <v>75.819999999999993</v>
      </c>
      <c r="E1613">
        <v>92.8</v>
      </c>
      <c r="F1613">
        <v>0</v>
      </c>
      <c r="G1613">
        <v>3.7999999999999999E-2</v>
      </c>
      <c r="H1613">
        <v>326.10000000000002</v>
      </c>
      <c r="I1613">
        <v>0</v>
      </c>
      <c r="J1613">
        <v>0</v>
      </c>
      <c r="K1613">
        <v>0</v>
      </c>
    </row>
    <row r="1614" spans="1:11" x14ac:dyDescent="0.3">
      <c r="A1614" s="1">
        <v>44751.260416666664</v>
      </c>
      <c r="B1614">
        <v>12.83</v>
      </c>
      <c r="C1614">
        <v>24.16</v>
      </c>
      <c r="D1614">
        <v>75.62</v>
      </c>
      <c r="E1614">
        <v>92.8</v>
      </c>
      <c r="F1614">
        <v>0</v>
      </c>
      <c r="G1614">
        <v>0.104</v>
      </c>
      <c r="H1614">
        <v>342.8</v>
      </c>
      <c r="I1614">
        <v>5.274</v>
      </c>
      <c r="J1614">
        <v>0</v>
      </c>
      <c r="K1614">
        <v>0</v>
      </c>
    </row>
    <row r="1615" spans="1:11" x14ac:dyDescent="0.3">
      <c r="A1615" s="1">
        <v>44751.270833333336</v>
      </c>
      <c r="B1615">
        <v>12.83</v>
      </c>
      <c r="C1615">
        <v>24.02</v>
      </c>
      <c r="D1615">
        <v>75.7</v>
      </c>
      <c r="E1615">
        <v>92.8</v>
      </c>
      <c r="F1615">
        <v>0</v>
      </c>
      <c r="G1615">
        <v>1.7929999999999999</v>
      </c>
      <c r="H1615">
        <v>343.6</v>
      </c>
      <c r="I1615">
        <v>16.41</v>
      </c>
      <c r="J1615">
        <v>2.4E-2</v>
      </c>
      <c r="K1615" s="2">
        <v>2.1456270000000001E-5</v>
      </c>
    </row>
    <row r="1616" spans="1:11" x14ac:dyDescent="0.3">
      <c r="A1616" s="1">
        <v>44751.28125</v>
      </c>
      <c r="B1616">
        <v>12.83</v>
      </c>
      <c r="C1616">
        <v>24.09</v>
      </c>
      <c r="D1616">
        <v>75.98</v>
      </c>
      <c r="E1616">
        <v>92.8</v>
      </c>
      <c r="F1616">
        <v>0</v>
      </c>
      <c r="G1616">
        <v>0.97099999999999997</v>
      </c>
      <c r="H1616">
        <v>355.4</v>
      </c>
      <c r="I1616">
        <v>20.149999999999999</v>
      </c>
      <c r="J1616">
        <v>0.114</v>
      </c>
      <c r="K1616">
        <v>1.025609E-4</v>
      </c>
    </row>
    <row r="1617" spans="1:11" x14ac:dyDescent="0.3">
      <c r="A1617" s="1">
        <v>44751.291666666664</v>
      </c>
      <c r="B1617">
        <v>12.82</v>
      </c>
      <c r="C1617">
        <v>24.23</v>
      </c>
      <c r="D1617">
        <v>76.12</v>
      </c>
      <c r="E1617">
        <v>92.8</v>
      </c>
      <c r="F1617">
        <v>0</v>
      </c>
      <c r="G1617">
        <v>0.23599999999999999</v>
      </c>
      <c r="H1617">
        <v>325.10000000000002</v>
      </c>
      <c r="I1617">
        <v>6.1550000000000002</v>
      </c>
      <c r="J1617">
        <v>1.321</v>
      </c>
      <c r="K1617">
        <v>1.1893209999999999E-3</v>
      </c>
    </row>
    <row r="1618" spans="1:11" x14ac:dyDescent="0.3">
      <c r="A1618" s="1">
        <v>44751.302083333336</v>
      </c>
      <c r="B1618">
        <v>12.67</v>
      </c>
      <c r="C1618">
        <v>27.41</v>
      </c>
      <c r="D1618">
        <v>75.69</v>
      </c>
      <c r="E1618">
        <v>92.8</v>
      </c>
      <c r="F1618">
        <v>0</v>
      </c>
      <c r="G1618">
        <v>0.34799999999999998</v>
      </c>
      <c r="H1618">
        <v>343.2</v>
      </c>
      <c r="I1618">
        <v>11.07</v>
      </c>
      <c r="J1618">
        <v>3.5750000000000002</v>
      </c>
      <c r="K1618">
        <v>3.2174740000000001E-3</v>
      </c>
    </row>
    <row r="1619" spans="1:11" x14ac:dyDescent="0.3">
      <c r="A1619" s="1">
        <v>44751.3125</v>
      </c>
      <c r="B1619">
        <v>12.67</v>
      </c>
      <c r="C1619">
        <v>28.14</v>
      </c>
      <c r="D1619">
        <v>75.59</v>
      </c>
      <c r="E1619">
        <v>92.8</v>
      </c>
      <c r="F1619">
        <v>0</v>
      </c>
      <c r="G1619">
        <v>0.27600000000000002</v>
      </c>
      <c r="H1619">
        <v>335.3</v>
      </c>
      <c r="I1619">
        <v>13.24</v>
      </c>
      <c r="J1619">
        <v>10.63</v>
      </c>
      <c r="K1619">
        <v>9.5704599999999994E-3</v>
      </c>
    </row>
    <row r="1620" spans="1:11" x14ac:dyDescent="0.3">
      <c r="A1620" s="1">
        <v>44751.322916666664</v>
      </c>
      <c r="B1620">
        <v>12.67</v>
      </c>
      <c r="C1620">
        <v>28.5</v>
      </c>
      <c r="D1620">
        <v>75.83</v>
      </c>
      <c r="E1620">
        <v>92.7</v>
      </c>
      <c r="F1620">
        <v>0</v>
      </c>
      <c r="G1620">
        <v>0.59499999999999997</v>
      </c>
      <c r="H1620">
        <v>344.3</v>
      </c>
      <c r="I1620">
        <v>5.2220000000000004</v>
      </c>
      <c r="J1620">
        <v>15.67</v>
      </c>
      <c r="K1620">
        <v>1.4107389999999999E-2</v>
      </c>
    </row>
    <row r="1621" spans="1:11" x14ac:dyDescent="0.3">
      <c r="A1621" s="1">
        <v>44751.333333333336</v>
      </c>
      <c r="B1621">
        <v>12.65</v>
      </c>
      <c r="C1621">
        <v>28.7</v>
      </c>
      <c r="D1621">
        <v>75.89</v>
      </c>
      <c r="E1621">
        <v>92.7</v>
      </c>
      <c r="F1621">
        <v>0</v>
      </c>
      <c r="G1621">
        <v>3.2000000000000001E-2</v>
      </c>
      <c r="H1621">
        <v>344.6</v>
      </c>
      <c r="I1621">
        <v>5.0000000000000001E-3</v>
      </c>
      <c r="J1621">
        <v>12.12</v>
      </c>
      <c r="K1621">
        <v>1.0906860000000001E-2</v>
      </c>
    </row>
    <row r="1622" spans="1:11" x14ac:dyDescent="0.3">
      <c r="A1622" s="1">
        <v>44751.34375</v>
      </c>
      <c r="B1622">
        <v>12.69</v>
      </c>
      <c r="C1622">
        <v>29.04</v>
      </c>
      <c r="D1622">
        <v>76.13</v>
      </c>
      <c r="E1622">
        <v>92.6</v>
      </c>
      <c r="F1622">
        <v>0.01</v>
      </c>
      <c r="G1622">
        <v>1.0129999999999999</v>
      </c>
      <c r="H1622">
        <v>97.5</v>
      </c>
      <c r="I1622">
        <v>14.51</v>
      </c>
      <c r="J1622">
        <v>71.150000000000006</v>
      </c>
      <c r="K1622">
        <v>6.4033430000000002E-2</v>
      </c>
    </row>
    <row r="1623" spans="1:11" x14ac:dyDescent="0.3">
      <c r="A1623" s="1">
        <v>44751.354166666664</v>
      </c>
      <c r="B1623">
        <v>12.68</v>
      </c>
      <c r="C1623">
        <v>29.27</v>
      </c>
      <c r="D1623">
        <v>76.349999999999994</v>
      </c>
      <c r="E1623">
        <v>92.6</v>
      </c>
      <c r="F1623">
        <v>0</v>
      </c>
      <c r="G1623">
        <v>5.6000000000000001E-2</v>
      </c>
      <c r="H1623">
        <v>88.9</v>
      </c>
      <c r="I1623">
        <v>0</v>
      </c>
      <c r="J1623">
        <v>67.05</v>
      </c>
      <c r="K1623">
        <v>6.0347360000000003E-2</v>
      </c>
    </row>
    <row r="1624" spans="1:11" x14ac:dyDescent="0.3">
      <c r="A1624" s="1">
        <v>44751.364583333336</v>
      </c>
      <c r="B1624">
        <v>12.67</v>
      </c>
      <c r="C1624">
        <v>29.42</v>
      </c>
      <c r="D1624">
        <v>76.69</v>
      </c>
      <c r="E1624">
        <v>92.5</v>
      </c>
      <c r="F1624">
        <v>0</v>
      </c>
      <c r="G1624">
        <v>0.14299999999999999</v>
      </c>
      <c r="H1624">
        <v>13.85</v>
      </c>
      <c r="I1624">
        <v>1.6359999999999999</v>
      </c>
      <c r="J1624">
        <v>67.84</v>
      </c>
      <c r="K1624">
        <v>6.1051979999999999E-2</v>
      </c>
    </row>
    <row r="1625" spans="1:11" x14ac:dyDescent="0.3">
      <c r="A1625" s="1">
        <v>44751.375</v>
      </c>
      <c r="B1625">
        <v>12.67</v>
      </c>
      <c r="C1625">
        <v>29.67</v>
      </c>
      <c r="D1625">
        <v>76.91</v>
      </c>
      <c r="E1625">
        <v>92.5</v>
      </c>
      <c r="F1625">
        <v>0</v>
      </c>
      <c r="G1625">
        <v>0.47</v>
      </c>
      <c r="H1625">
        <v>26.18</v>
      </c>
      <c r="I1625">
        <v>23.3</v>
      </c>
      <c r="J1625">
        <v>73.709999999999994</v>
      </c>
      <c r="K1625">
        <v>6.6342449999999997E-2</v>
      </c>
    </row>
    <row r="1626" spans="1:11" x14ac:dyDescent="0.3">
      <c r="A1626" s="1">
        <v>44751.385416666664</v>
      </c>
      <c r="B1626">
        <v>12.71</v>
      </c>
      <c r="C1626">
        <v>29.84</v>
      </c>
      <c r="D1626">
        <v>76.650000000000006</v>
      </c>
      <c r="E1626">
        <v>92.5</v>
      </c>
      <c r="F1626">
        <v>0</v>
      </c>
      <c r="G1626">
        <v>1.137</v>
      </c>
      <c r="H1626">
        <v>29.3</v>
      </c>
      <c r="I1626">
        <v>30.6</v>
      </c>
      <c r="J1626">
        <v>115.4</v>
      </c>
      <c r="K1626">
        <v>0.1038777</v>
      </c>
    </row>
    <row r="1627" spans="1:11" x14ac:dyDescent="0.3">
      <c r="A1627" s="1">
        <v>44751.395833333336</v>
      </c>
      <c r="B1627">
        <v>12.87</v>
      </c>
      <c r="C1627">
        <v>30.52</v>
      </c>
      <c r="D1627">
        <v>77.45</v>
      </c>
      <c r="E1627">
        <v>92.4</v>
      </c>
      <c r="F1627">
        <v>0</v>
      </c>
      <c r="G1627">
        <v>0.76600000000000001</v>
      </c>
      <c r="H1627">
        <v>133.4</v>
      </c>
      <c r="I1627">
        <v>9.7100000000000009</v>
      </c>
      <c r="J1627">
        <v>169.9</v>
      </c>
      <c r="K1627">
        <v>0.15290400000000001</v>
      </c>
    </row>
    <row r="1628" spans="1:11" x14ac:dyDescent="0.3">
      <c r="A1628" s="1">
        <v>44751.40625</v>
      </c>
      <c r="B1628">
        <v>12.8</v>
      </c>
      <c r="C1628">
        <v>30.96</v>
      </c>
      <c r="D1628">
        <v>77.55</v>
      </c>
      <c r="E1628">
        <v>92.4</v>
      </c>
      <c r="F1628">
        <v>0</v>
      </c>
      <c r="G1628">
        <v>0.80100000000000005</v>
      </c>
      <c r="H1628">
        <v>99.1</v>
      </c>
      <c r="I1628">
        <v>25.77</v>
      </c>
      <c r="J1628">
        <v>150.1</v>
      </c>
      <c r="K1628">
        <v>0.13510520000000001</v>
      </c>
    </row>
    <row r="1629" spans="1:11" x14ac:dyDescent="0.3">
      <c r="A1629" s="1">
        <v>44751.416666666664</v>
      </c>
      <c r="B1629">
        <v>12.91</v>
      </c>
      <c r="C1629">
        <v>31.63</v>
      </c>
      <c r="D1629">
        <v>78.150000000000006</v>
      </c>
      <c r="E1629">
        <v>92.3</v>
      </c>
      <c r="F1629">
        <v>0</v>
      </c>
      <c r="G1629">
        <v>0.64400000000000002</v>
      </c>
      <c r="H1629">
        <v>131.19999999999999</v>
      </c>
      <c r="I1629">
        <v>2.9169999999999998</v>
      </c>
      <c r="J1629">
        <v>189.5</v>
      </c>
      <c r="K1629">
        <v>0.17052229999999999</v>
      </c>
    </row>
    <row r="1630" spans="1:11" x14ac:dyDescent="0.3">
      <c r="A1630" s="1">
        <v>44751.427083333336</v>
      </c>
      <c r="B1630">
        <v>13.12</v>
      </c>
      <c r="C1630">
        <v>32.49</v>
      </c>
      <c r="D1630">
        <v>78.92</v>
      </c>
      <c r="E1630">
        <v>92.1</v>
      </c>
      <c r="F1630">
        <v>0</v>
      </c>
      <c r="G1630">
        <v>0.91100000000000003</v>
      </c>
      <c r="H1630">
        <v>138.69999999999999</v>
      </c>
      <c r="I1630">
        <v>13.6</v>
      </c>
      <c r="J1630">
        <v>225.6</v>
      </c>
      <c r="K1630">
        <v>0.20302990000000001</v>
      </c>
    </row>
    <row r="1631" spans="1:11" x14ac:dyDescent="0.3">
      <c r="A1631" s="1">
        <v>44751.4375</v>
      </c>
      <c r="B1631">
        <v>13.12</v>
      </c>
      <c r="C1631">
        <v>32.840000000000003</v>
      </c>
      <c r="D1631">
        <v>79.3</v>
      </c>
      <c r="E1631">
        <v>92</v>
      </c>
      <c r="F1631">
        <v>0</v>
      </c>
      <c r="G1631">
        <v>1.4490000000000001</v>
      </c>
      <c r="H1631">
        <v>124.4</v>
      </c>
      <c r="I1631">
        <v>14.56</v>
      </c>
      <c r="J1631">
        <v>184.5</v>
      </c>
      <c r="K1631">
        <v>0.16601150000000001</v>
      </c>
    </row>
    <row r="1632" spans="1:11" x14ac:dyDescent="0.3">
      <c r="A1632" s="1">
        <v>44751.447916666664</v>
      </c>
      <c r="B1632">
        <v>13.08</v>
      </c>
      <c r="C1632">
        <v>32.96</v>
      </c>
      <c r="D1632">
        <v>79.66</v>
      </c>
      <c r="E1632">
        <v>91.8</v>
      </c>
      <c r="F1632">
        <v>0</v>
      </c>
      <c r="G1632">
        <v>0.86899999999999999</v>
      </c>
      <c r="H1632">
        <v>139.30000000000001</v>
      </c>
      <c r="I1632">
        <v>14.42</v>
      </c>
      <c r="J1632">
        <v>180.7</v>
      </c>
      <c r="K1632">
        <v>0.16262869999999999</v>
      </c>
    </row>
    <row r="1633" spans="1:11" x14ac:dyDescent="0.3">
      <c r="A1633" s="1">
        <v>44751.458333333336</v>
      </c>
      <c r="B1633">
        <v>13.14</v>
      </c>
      <c r="C1633">
        <v>33.25</v>
      </c>
      <c r="D1633">
        <v>80</v>
      </c>
      <c r="E1633">
        <v>91.5</v>
      </c>
      <c r="F1633">
        <v>0</v>
      </c>
      <c r="G1633">
        <v>1.1519999999999999</v>
      </c>
      <c r="H1633">
        <v>132.1</v>
      </c>
      <c r="I1633">
        <v>4.9160000000000004</v>
      </c>
      <c r="J1633">
        <v>196.9</v>
      </c>
      <c r="K1633">
        <v>0.1772454</v>
      </c>
    </row>
    <row r="1634" spans="1:11" x14ac:dyDescent="0.3">
      <c r="A1634" s="1">
        <v>44751.46875</v>
      </c>
      <c r="B1634">
        <v>13.19</v>
      </c>
      <c r="C1634">
        <v>33.67</v>
      </c>
      <c r="D1634">
        <v>80.7</v>
      </c>
      <c r="E1634">
        <v>91.1</v>
      </c>
      <c r="F1634">
        <v>0</v>
      </c>
      <c r="G1634">
        <v>1.865</v>
      </c>
      <c r="H1634">
        <v>118</v>
      </c>
      <c r="I1634">
        <v>12.45</v>
      </c>
      <c r="J1634">
        <v>240.9</v>
      </c>
      <c r="K1634">
        <v>0.21681149999999999</v>
      </c>
    </row>
    <row r="1635" spans="1:11" x14ac:dyDescent="0.3">
      <c r="A1635" s="1">
        <v>44751.479166666664</v>
      </c>
      <c r="B1635">
        <v>13.19</v>
      </c>
      <c r="C1635">
        <v>33.92</v>
      </c>
      <c r="D1635">
        <v>81</v>
      </c>
      <c r="E1635">
        <v>90.9</v>
      </c>
      <c r="F1635">
        <v>0</v>
      </c>
      <c r="G1635">
        <v>1.099</v>
      </c>
      <c r="H1635">
        <v>131.6</v>
      </c>
      <c r="I1635">
        <v>10.27</v>
      </c>
      <c r="J1635">
        <v>308.60000000000002</v>
      </c>
      <c r="K1635">
        <v>0.27776309999999999</v>
      </c>
    </row>
    <row r="1636" spans="1:11" x14ac:dyDescent="0.3">
      <c r="A1636" s="1">
        <v>44751.489583333336</v>
      </c>
      <c r="B1636">
        <v>13.28</v>
      </c>
      <c r="C1636">
        <v>34.340000000000003</v>
      </c>
      <c r="D1636">
        <v>80.900000000000006</v>
      </c>
      <c r="E1636">
        <v>90.8</v>
      </c>
      <c r="F1636">
        <v>0</v>
      </c>
      <c r="G1636">
        <v>1.1599999999999999</v>
      </c>
      <c r="H1636">
        <v>107.2</v>
      </c>
      <c r="I1636">
        <v>39.630000000000003</v>
      </c>
      <c r="J1636">
        <v>283.8</v>
      </c>
      <c r="K1636">
        <v>0.25538319999999998</v>
      </c>
    </row>
    <row r="1637" spans="1:11" x14ac:dyDescent="0.3">
      <c r="A1637" s="1">
        <v>44751.5</v>
      </c>
      <c r="B1637">
        <v>13.43</v>
      </c>
      <c r="C1637">
        <v>34.96</v>
      </c>
      <c r="D1637">
        <v>80.599999999999994</v>
      </c>
      <c r="E1637">
        <v>90.5</v>
      </c>
      <c r="F1637">
        <v>0</v>
      </c>
      <c r="G1637">
        <v>2.7170000000000001</v>
      </c>
      <c r="H1637">
        <v>124.9</v>
      </c>
      <c r="I1637">
        <v>10.92</v>
      </c>
      <c r="J1637">
        <v>377.8</v>
      </c>
      <c r="K1637">
        <v>0.34000079999999999</v>
      </c>
    </row>
    <row r="1638" spans="1:11" x14ac:dyDescent="0.3">
      <c r="A1638" s="1">
        <v>44751.510416666664</v>
      </c>
      <c r="B1638">
        <v>13.44</v>
      </c>
      <c r="C1638">
        <v>35.83</v>
      </c>
      <c r="D1638">
        <v>81.5</v>
      </c>
      <c r="E1638">
        <v>89</v>
      </c>
      <c r="F1638">
        <v>0</v>
      </c>
      <c r="G1638">
        <v>2.9430000000000001</v>
      </c>
      <c r="H1638">
        <v>124.1</v>
      </c>
      <c r="I1638">
        <v>31.12</v>
      </c>
      <c r="J1638">
        <v>547.1</v>
      </c>
      <c r="K1638">
        <v>0.4923709</v>
      </c>
    </row>
    <row r="1639" spans="1:11" x14ac:dyDescent="0.3">
      <c r="A1639" s="1">
        <v>44751.520833333336</v>
      </c>
      <c r="B1639">
        <v>13.39</v>
      </c>
      <c r="C1639">
        <v>36.9</v>
      </c>
      <c r="D1639">
        <v>82.2</v>
      </c>
      <c r="E1639">
        <v>87.7</v>
      </c>
      <c r="F1639">
        <v>0</v>
      </c>
      <c r="G1639">
        <v>3.2789999999999999</v>
      </c>
      <c r="H1639">
        <v>124.1</v>
      </c>
      <c r="I1639">
        <v>16.760000000000002</v>
      </c>
      <c r="J1639">
        <v>547.1</v>
      </c>
      <c r="K1639">
        <v>0.49236600000000003</v>
      </c>
    </row>
    <row r="1640" spans="1:11" x14ac:dyDescent="0.3">
      <c r="A1640" s="1">
        <v>44751.53125</v>
      </c>
      <c r="B1640">
        <v>13.39</v>
      </c>
      <c r="C1640">
        <v>38.200000000000003</v>
      </c>
      <c r="D1640">
        <v>82.7</v>
      </c>
      <c r="E1640">
        <v>86.4</v>
      </c>
      <c r="F1640">
        <v>0</v>
      </c>
      <c r="G1640">
        <v>2.8820000000000001</v>
      </c>
      <c r="H1640">
        <v>122.9</v>
      </c>
      <c r="I1640">
        <v>14.02</v>
      </c>
      <c r="J1640">
        <v>631.6</v>
      </c>
      <c r="K1640">
        <v>0.56843080000000001</v>
      </c>
    </row>
    <row r="1641" spans="1:11" x14ac:dyDescent="0.3">
      <c r="A1641" s="1">
        <v>44751.541666666664</v>
      </c>
      <c r="B1641">
        <v>13.35</v>
      </c>
      <c r="C1641">
        <v>38.659999999999997</v>
      </c>
      <c r="D1641">
        <v>82.5</v>
      </c>
      <c r="E1641">
        <v>85.8</v>
      </c>
      <c r="F1641">
        <v>0</v>
      </c>
      <c r="G1641">
        <v>2.327</v>
      </c>
      <c r="H1641">
        <v>121.5</v>
      </c>
      <c r="I1641">
        <v>17.71</v>
      </c>
      <c r="J1641">
        <v>529.5</v>
      </c>
      <c r="K1641">
        <v>0.47656789999999999</v>
      </c>
    </row>
    <row r="1642" spans="1:11" x14ac:dyDescent="0.3">
      <c r="A1642" s="1">
        <v>44751.552083333336</v>
      </c>
      <c r="B1642">
        <v>13.36</v>
      </c>
      <c r="C1642">
        <v>39.14</v>
      </c>
      <c r="D1642">
        <v>82.8</v>
      </c>
      <c r="E1642">
        <v>84</v>
      </c>
      <c r="F1642">
        <v>0</v>
      </c>
      <c r="G1642">
        <v>1.786</v>
      </c>
      <c r="H1642">
        <v>110.8</v>
      </c>
      <c r="I1642">
        <v>33.5</v>
      </c>
      <c r="J1642">
        <v>530.5</v>
      </c>
      <c r="K1642">
        <v>0.47747139999999999</v>
      </c>
    </row>
    <row r="1643" spans="1:11" x14ac:dyDescent="0.3">
      <c r="A1643" s="1">
        <v>44751.5625</v>
      </c>
      <c r="B1643">
        <v>13.35</v>
      </c>
      <c r="C1643">
        <v>39.15</v>
      </c>
      <c r="D1643">
        <v>82.7</v>
      </c>
      <c r="E1643">
        <v>85.6</v>
      </c>
      <c r="F1643">
        <v>0</v>
      </c>
      <c r="G1643">
        <v>1.194</v>
      </c>
      <c r="H1643">
        <v>115.2</v>
      </c>
      <c r="I1643">
        <v>16.079999999999998</v>
      </c>
      <c r="J1643">
        <v>493.7</v>
      </c>
      <c r="K1643">
        <v>0.44433610000000001</v>
      </c>
    </row>
    <row r="1644" spans="1:11" x14ac:dyDescent="0.3">
      <c r="A1644" s="1">
        <v>44751.572916666664</v>
      </c>
      <c r="B1644">
        <v>13.35</v>
      </c>
      <c r="C1644">
        <v>39.1</v>
      </c>
      <c r="D1644">
        <v>82.8</v>
      </c>
      <c r="E1644">
        <v>85.7</v>
      </c>
      <c r="F1644">
        <v>0</v>
      </c>
      <c r="G1644">
        <v>1.716</v>
      </c>
      <c r="H1644">
        <v>125.8</v>
      </c>
      <c r="I1644">
        <v>14.68</v>
      </c>
      <c r="J1644">
        <v>372.1</v>
      </c>
      <c r="K1644">
        <v>0.33485989999999999</v>
      </c>
    </row>
    <row r="1645" spans="1:11" x14ac:dyDescent="0.3">
      <c r="A1645" s="1">
        <v>44751.583333333336</v>
      </c>
      <c r="B1645">
        <v>13.35</v>
      </c>
      <c r="C1645">
        <v>38.85</v>
      </c>
      <c r="D1645">
        <v>82.6</v>
      </c>
      <c r="E1645">
        <v>84.5</v>
      </c>
      <c r="F1645">
        <v>0</v>
      </c>
      <c r="G1645">
        <v>1.2629999999999999</v>
      </c>
      <c r="H1645">
        <v>118.3</v>
      </c>
      <c r="I1645">
        <v>17.239999999999998</v>
      </c>
      <c r="J1645">
        <v>563</v>
      </c>
      <c r="K1645">
        <v>0.50665930000000003</v>
      </c>
    </row>
    <row r="1646" spans="1:11" x14ac:dyDescent="0.3">
      <c r="A1646" s="1">
        <v>44751.59375</v>
      </c>
      <c r="B1646">
        <v>13.35</v>
      </c>
      <c r="C1646">
        <v>39.92</v>
      </c>
      <c r="D1646">
        <v>83.8</v>
      </c>
      <c r="E1646">
        <v>83.3</v>
      </c>
      <c r="F1646">
        <v>0</v>
      </c>
      <c r="G1646">
        <v>1.008</v>
      </c>
      <c r="H1646">
        <v>107.7</v>
      </c>
      <c r="I1646">
        <v>34.17</v>
      </c>
      <c r="J1646">
        <v>626.29999999999995</v>
      </c>
      <c r="K1646">
        <v>0.56362699999999999</v>
      </c>
    </row>
    <row r="1647" spans="1:11" x14ac:dyDescent="0.3">
      <c r="A1647" s="1">
        <v>44751.604166666664</v>
      </c>
      <c r="B1647">
        <v>13.32</v>
      </c>
      <c r="C1647">
        <v>40.14</v>
      </c>
      <c r="D1647">
        <v>83.3</v>
      </c>
      <c r="E1647">
        <v>83.2</v>
      </c>
      <c r="F1647">
        <v>0</v>
      </c>
      <c r="G1647">
        <v>1.29</v>
      </c>
      <c r="H1647">
        <v>114.4</v>
      </c>
      <c r="I1647">
        <v>14.36</v>
      </c>
      <c r="J1647">
        <v>492.5</v>
      </c>
      <c r="K1647">
        <v>0.44326070000000001</v>
      </c>
    </row>
    <row r="1648" spans="1:11" x14ac:dyDescent="0.3">
      <c r="A1648" s="1">
        <v>44751.614583333336</v>
      </c>
      <c r="B1648">
        <v>13.32</v>
      </c>
      <c r="C1648">
        <v>39.979999999999997</v>
      </c>
      <c r="D1648">
        <v>83.2</v>
      </c>
      <c r="E1648">
        <v>83.1</v>
      </c>
      <c r="F1648">
        <v>0</v>
      </c>
      <c r="G1648">
        <v>1.3959999999999999</v>
      </c>
      <c r="H1648">
        <v>122.7</v>
      </c>
      <c r="I1648">
        <v>32.43</v>
      </c>
      <c r="J1648">
        <v>530.5</v>
      </c>
      <c r="K1648">
        <v>0.47747610000000001</v>
      </c>
    </row>
    <row r="1649" spans="1:11" x14ac:dyDescent="0.3">
      <c r="A1649" s="1">
        <v>44751.625</v>
      </c>
      <c r="B1649">
        <v>13.33</v>
      </c>
      <c r="C1649">
        <v>40.090000000000003</v>
      </c>
      <c r="D1649">
        <v>83.1</v>
      </c>
      <c r="E1649">
        <v>83.7</v>
      </c>
      <c r="F1649">
        <v>0</v>
      </c>
      <c r="G1649">
        <v>1.353</v>
      </c>
      <c r="H1649">
        <v>125.4</v>
      </c>
      <c r="I1649">
        <v>20.7</v>
      </c>
      <c r="J1649">
        <v>401.2</v>
      </c>
      <c r="K1649">
        <v>0.36104750000000002</v>
      </c>
    </row>
    <row r="1650" spans="1:11" x14ac:dyDescent="0.3">
      <c r="A1650" s="1">
        <v>44751.635416666664</v>
      </c>
      <c r="B1650">
        <v>13.34</v>
      </c>
      <c r="C1650">
        <v>40.06</v>
      </c>
      <c r="D1650">
        <v>82.7</v>
      </c>
      <c r="E1650">
        <v>83.3</v>
      </c>
      <c r="F1650">
        <v>0</v>
      </c>
      <c r="G1650">
        <v>1.6060000000000001</v>
      </c>
      <c r="H1650">
        <v>55.97</v>
      </c>
      <c r="I1650">
        <v>37.47</v>
      </c>
      <c r="J1650">
        <v>584.1</v>
      </c>
      <c r="K1650">
        <v>0.52570399999999995</v>
      </c>
    </row>
    <row r="1651" spans="1:11" x14ac:dyDescent="0.3">
      <c r="A1651" s="1">
        <v>44751.645833333336</v>
      </c>
      <c r="B1651">
        <v>13.33</v>
      </c>
      <c r="C1651">
        <v>41.18</v>
      </c>
      <c r="D1651">
        <v>83.4</v>
      </c>
      <c r="E1651">
        <v>83.2</v>
      </c>
      <c r="F1651">
        <v>0</v>
      </c>
      <c r="G1651">
        <v>1.08</v>
      </c>
      <c r="H1651">
        <v>122.4</v>
      </c>
      <c r="I1651">
        <v>19.75</v>
      </c>
      <c r="J1651">
        <v>526.9</v>
      </c>
      <c r="K1651">
        <v>0.4742266</v>
      </c>
    </row>
    <row r="1652" spans="1:11" x14ac:dyDescent="0.3">
      <c r="A1652" s="1">
        <v>44751.65625</v>
      </c>
      <c r="B1652">
        <v>13.33</v>
      </c>
      <c r="C1652">
        <v>41.62</v>
      </c>
      <c r="D1652">
        <v>83.1</v>
      </c>
      <c r="E1652">
        <v>83.7</v>
      </c>
      <c r="F1652">
        <v>0</v>
      </c>
      <c r="G1652">
        <v>0.93899999999999995</v>
      </c>
      <c r="H1652">
        <v>107.4</v>
      </c>
      <c r="I1652">
        <v>26.8</v>
      </c>
      <c r="J1652">
        <v>486.4</v>
      </c>
      <c r="K1652">
        <v>0.43778220000000001</v>
      </c>
    </row>
    <row r="1653" spans="1:11" x14ac:dyDescent="0.3">
      <c r="A1653" s="1">
        <v>44751.666666666664</v>
      </c>
      <c r="B1653">
        <v>13.32</v>
      </c>
      <c r="C1653">
        <v>41.95</v>
      </c>
      <c r="D1653">
        <v>82.3</v>
      </c>
      <c r="E1653">
        <v>83.8</v>
      </c>
      <c r="F1653">
        <v>0</v>
      </c>
      <c r="G1653">
        <v>0.79600000000000004</v>
      </c>
      <c r="H1653">
        <v>112.4</v>
      </c>
      <c r="I1653">
        <v>10.49</v>
      </c>
      <c r="J1653">
        <v>448.4</v>
      </c>
      <c r="K1653">
        <v>0.4035668</v>
      </c>
    </row>
    <row r="1654" spans="1:11" x14ac:dyDescent="0.3">
      <c r="A1654" s="1">
        <v>44751.677083333336</v>
      </c>
      <c r="B1654">
        <v>13.31</v>
      </c>
      <c r="C1654">
        <v>41.91</v>
      </c>
      <c r="D1654">
        <v>81.7</v>
      </c>
      <c r="E1654">
        <v>84.5</v>
      </c>
      <c r="F1654">
        <v>0</v>
      </c>
      <c r="G1654">
        <v>0.68100000000000005</v>
      </c>
      <c r="H1654">
        <v>106.6</v>
      </c>
      <c r="I1654">
        <v>8.1300000000000008</v>
      </c>
      <c r="J1654">
        <v>418.1</v>
      </c>
      <c r="K1654">
        <v>0.37630920000000001</v>
      </c>
    </row>
    <row r="1655" spans="1:11" x14ac:dyDescent="0.3">
      <c r="A1655" s="1">
        <v>44751.6875</v>
      </c>
      <c r="B1655">
        <v>13.33</v>
      </c>
      <c r="C1655">
        <v>38.090000000000003</v>
      </c>
      <c r="D1655">
        <v>81.3</v>
      </c>
      <c r="E1655">
        <v>85.4</v>
      </c>
      <c r="F1655">
        <v>0</v>
      </c>
      <c r="G1655">
        <v>1.2549999999999999</v>
      </c>
      <c r="H1655">
        <v>116.9</v>
      </c>
      <c r="I1655">
        <v>21.41</v>
      </c>
      <c r="J1655">
        <v>303.60000000000002</v>
      </c>
      <c r="K1655">
        <v>0.27327780000000002</v>
      </c>
    </row>
    <row r="1656" spans="1:11" x14ac:dyDescent="0.3">
      <c r="A1656" s="1">
        <v>44751.697916666664</v>
      </c>
      <c r="B1656">
        <v>13.38</v>
      </c>
      <c r="C1656">
        <v>35.69</v>
      </c>
      <c r="D1656">
        <v>80.599999999999994</v>
      </c>
      <c r="E1656">
        <v>86.8</v>
      </c>
      <c r="F1656">
        <v>0</v>
      </c>
      <c r="G1656">
        <v>0.17399999999999999</v>
      </c>
      <c r="H1656">
        <v>122.5</v>
      </c>
      <c r="I1656">
        <v>0.22500000000000001</v>
      </c>
      <c r="J1656">
        <v>132</v>
      </c>
      <c r="K1656">
        <v>0.1188225</v>
      </c>
    </row>
    <row r="1657" spans="1:11" x14ac:dyDescent="0.3">
      <c r="A1657" s="1">
        <v>44751.708333333336</v>
      </c>
      <c r="B1657">
        <v>13.42</v>
      </c>
      <c r="C1657">
        <v>33.32</v>
      </c>
      <c r="D1657">
        <v>79.89</v>
      </c>
      <c r="E1657">
        <v>87.1</v>
      </c>
      <c r="F1657">
        <v>0</v>
      </c>
      <c r="G1657">
        <v>0.54800000000000004</v>
      </c>
      <c r="H1657">
        <v>114.8</v>
      </c>
      <c r="I1657">
        <v>8.7200000000000006</v>
      </c>
      <c r="J1657">
        <v>90.7</v>
      </c>
      <c r="K1657">
        <v>8.1596779999999994E-2</v>
      </c>
    </row>
    <row r="1658" spans="1:11" x14ac:dyDescent="0.3">
      <c r="A1658" s="1">
        <v>44751.71875</v>
      </c>
      <c r="B1658">
        <v>13.45</v>
      </c>
      <c r="C1658">
        <v>31.57</v>
      </c>
      <c r="D1658">
        <v>79.31</v>
      </c>
      <c r="E1658">
        <v>87.7</v>
      </c>
      <c r="F1658">
        <v>0</v>
      </c>
      <c r="G1658">
        <v>0.104</v>
      </c>
      <c r="H1658">
        <v>121.5</v>
      </c>
      <c r="I1658">
        <v>0</v>
      </c>
      <c r="J1658">
        <v>71.05</v>
      </c>
      <c r="K1658">
        <v>6.3947180000000006E-2</v>
      </c>
    </row>
    <row r="1659" spans="1:11" x14ac:dyDescent="0.3">
      <c r="A1659" s="1">
        <v>44751.729166666664</v>
      </c>
      <c r="B1659">
        <v>13.47</v>
      </c>
      <c r="C1659">
        <v>30.32</v>
      </c>
      <c r="D1659">
        <v>78.849999999999994</v>
      </c>
      <c r="E1659">
        <v>88.4</v>
      </c>
      <c r="F1659">
        <v>0</v>
      </c>
      <c r="G1659">
        <v>5.7000000000000002E-2</v>
      </c>
      <c r="H1659">
        <v>118.4</v>
      </c>
      <c r="I1659">
        <v>2.6139999999999999</v>
      </c>
      <c r="J1659">
        <v>61.79</v>
      </c>
      <c r="K1659">
        <v>5.5607990000000003E-2</v>
      </c>
    </row>
    <row r="1660" spans="1:11" x14ac:dyDescent="0.3">
      <c r="A1660" s="1">
        <v>44751.739583333336</v>
      </c>
      <c r="B1660">
        <v>13.48</v>
      </c>
      <c r="C1660">
        <v>29.49</v>
      </c>
      <c r="D1660">
        <v>78.53</v>
      </c>
      <c r="E1660">
        <v>88.8</v>
      </c>
      <c r="F1660">
        <v>0</v>
      </c>
      <c r="G1660">
        <v>0.158</v>
      </c>
      <c r="H1660">
        <v>111.1</v>
      </c>
      <c r="I1660">
        <v>5.0000000000000001E-3</v>
      </c>
      <c r="J1660">
        <v>46.53</v>
      </c>
      <c r="K1660">
        <v>4.1881450000000001E-2</v>
      </c>
    </row>
    <row r="1661" spans="1:11" x14ac:dyDescent="0.3">
      <c r="A1661" s="1">
        <v>44751.75</v>
      </c>
      <c r="B1661">
        <v>13.5</v>
      </c>
      <c r="C1661">
        <v>28.94</v>
      </c>
      <c r="D1661">
        <v>78.14</v>
      </c>
      <c r="E1661">
        <v>89.3</v>
      </c>
      <c r="F1661">
        <v>0</v>
      </c>
      <c r="G1661">
        <v>0.35299999999999998</v>
      </c>
      <c r="H1661">
        <v>97.2</v>
      </c>
      <c r="I1661">
        <v>24.53</v>
      </c>
      <c r="J1661">
        <v>31.32</v>
      </c>
      <c r="K1661">
        <v>2.8192459999999999E-2</v>
      </c>
    </row>
    <row r="1662" spans="1:11" x14ac:dyDescent="0.3">
      <c r="A1662" s="1">
        <v>44751.760416666664</v>
      </c>
      <c r="B1662">
        <v>13.17</v>
      </c>
      <c r="C1662">
        <v>28.15</v>
      </c>
      <c r="D1662">
        <v>77.63</v>
      </c>
      <c r="E1662">
        <v>90</v>
      </c>
      <c r="F1662">
        <v>0</v>
      </c>
      <c r="G1662">
        <v>0.47299999999999998</v>
      </c>
      <c r="H1662">
        <v>337.9</v>
      </c>
      <c r="I1662">
        <v>0.22</v>
      </c>
      <c r="J1662">
        <v>10.16</v>
      </c>
      <c r="K1662">
        <v>9.1451970000000007E-3</v>
      </c>
    </row>
    <row r="1663" spans="1:11" x14ac:dyDescent="0.3">
      <c r="A1663" s="1">
        <v>44751.770833333336</v>
      </c>
      <c r="B1663">
        <v>12.91</v>
      </c>
      <c r="C1663">
        <v>27.01</v>
      </c>
      <c r="D1663">
        <v>77.42</v>
      </c>
      <c r="E1663">
        <v>89.9</v>
      </c>
      <c r="F1663">
        <v>0</v>
      </c>
      <c r="G1663">
        <v>1.302</v>
      </c>
      <c r="H1663">
        <v>354.2</v>
      </c>
      <c r="I1663">
        <v>19.45</v>
      </c>
      <c r="J1663">
        <v>2.2679999999999998</v>
      </c>
      <c r="K1663">
        <v>2.0410269999999999E-3</v>
      </c>
    </row>
    <row r="1664" spans="1:11" x14ac:dyDescent="0.3">
      <c r="A1664" s="1">
        <v>44751.78125</v>
      </c>
      <c r="B1664">
        <v>12.89</v>
      </c>
      <c r="C1664">
        <v>26.36</v>
      </c>
      <c r="D1664">
        <v>77.48</v>
      </c>
      <c r="E1664">
        <v>89.2</v>
      </c>
      <c r="F1664">
        <v>0</v>
      </c>
      <c r="G1664">
        <v>1.8180000000000001</v>
      </c>
      <c r="H1664">
        <v>0.61899999999999999</v>
      </c>
      <c r="I1664">
        <v>9.48</v>
      </c>
      <c r="J1664">
        <v>0.17100000000000001</v>
      </c>
      <c r="K1664">
        <v>1.5427050000000001E-4</v>
      </c>
    </row>
    <row r="1665" spans="1:11" x14ac:dyDescent="0.3">
      <c r="A1665" s="1">
        <v>44751.791666666664</v>
      </c>
      <c r="B1665">
        <v>12.88</v>
      </c>
      <c r="C1665">
        <v>26.03</v>
      </c>
      <c r="D1665">
        <v>77.5</v>
      </c>
      <c r="E1665">
        <v>89.3</v>
      </c>
      <c r="F1665">
        <v>0</v>
      </c>
      <c r="G1665">
        <v>1.361</v>
      </c>
      <c r="H1665">
        <v>350</v>
      </c>
      <c r="I1665">
        <v>9.07</v>
      </c>
      <c r="J1665">
        <v>3.3000000000000002E-2</v>
      </c>
      <c r="K1665" s="2">
        <v>3.0038769999999999E-5</v>
      </c>
    </row>
    <row r="1666" spans="1:11" x14ac:dyDescent="0.3">
      <c r="A1666" s="1">
        <v>44751.802083333336</v>
      </c>
      <c r="B1666">
        <v>12.88</v>
      </c>
      <c r="C1666">
        <v>25.83</v>
      </c>
      <c r="D1666">
        <v>77.540000000000006</v>
      </c>
      <c r="E1666">
        <v>89.5</v>
      </c>
      <c r="F1666">
        <v>0</v>
      </c>
      <c r="G1666">
        <v>1.6</v>
      </c>
      <c r="H1666">
        <v>3.4340000000000002</v>
      </c>
      <c r="I1666">
        <v>26.12</v>
      </c>
      <c r="J1666">
        <v>6.3E-2</v>
      </c>
      <c r="K1666" s="2">
        <v>5.6429979999999999E-5</v>
      </c>
    </row>
    <row r="1667" spans="1:11" x14ac:dyDescent="0.3">
      <c r="A1667" s="1">
        <v>44751.8125</v>
      </c>
      <c r="B1667">
        <v>12.87</v>
      </c>
      <c r="C1667">
        <v>25.71</v>
      </c>
      <c r="D1667">
        <v>77.849999999999994</v>
      </c>
      <c r="E1667">
        <v>89.1</v>
      </c>
      <c r="F1667">
        <v>0</v>
      </c>
      <c r="G1667">
        <v>2.1179999999999999</v>
      </c>
      <c r="H1667">
        <v>5.5090000000000003</v>
      </c>
      <c r="I1667">
        <v>29.28</v>
      </c>
      <c r="J1667">
        <v>5.1999999999999998E-2</v>
      </c>
      <c r="K1667" s="2">
        <v>4.7203790000000003E-5</v>
      </c>
    </row>
    <row r="1668" spans="1:11" x14ac:dyDescent="0.3">
      <c r="A1668" s="1">
        <v>44751.822916666664</v>
      </c>
      <c r="B1668">
        <v>12.87</v>
      </c>
      <c r="C1668">
        <v>25.78</v>
      </c>
      <c r="D1668">
        <v>77.959999999999994</v>
      </c>
      <c r="E1668">
        <v>90.1</v>
      </c>
      <c r="F1668">
        <v>0</v>
      </c>
      <c r="G1668">
        <v>0.52300000000000002</v>
      </c>
      <c r="H1668">
        <v>343.2</v>
      </c>
      <c r="I1668">
        <v>4.5369999999999999</v>
      </c>
      <c r="J1668">
        <v>0</v>
      </c>
      <c r="K1668">
        <v>0</v>
      </c>
    </row>
    <row r="1669" spans="1:11" x14ac:dyDescent="0.3">
      <c r="A1669" s="1">
        <v>44751.833333333336</v>
      </c>
      <c r="B1669">
        <v>12.87</v>
      </c>
      <c r="C1669">
        <v>25.72</v>
      </c>
      <c r="D1669">
        <v>77.09</v>
      </c>
      <c r="E1669">
        <v>90.7</v>
      </c>
      <c r="F1669">
        <v>0</v>
      </c>
      <c r="G1669">
        <v>0.63400000000000001</v>
      </c>
      <c r="H1669">
        <v>351.4</v>
      </c>
      <c r="I1669">
        <v>9.58</v>
      </c>
      <c r="J1669">
        <v>3.2000000000000001E-2</v>
      </c>
      <c r="K1669" s="2">
        <v>2.9073240000000001E-5</v>
      </c>
    </row>
    <row r="1670" spans="1:11" x14ac:dyDescent="0.3">
      <c r="A1670" s="1">
        <v>44751.84375</v>
      </c>
      <c r="B1670">
        <v>12.86</v>
      </c>
      <c r="C1670">
        <v>25.34</v>
      </c>
      <c r="D1670">
        <v>76.680000000000007</v>
      </c>
      <c r="E1670">
        <v>90.9</v>
      </c>
      <c r="F1670">
        <v>0</v>
      </c>
      <c r="G1670">
        <v>0.83199999999999996</v>
      </c>
      <c r="H1670">
        <v>26.71</v>
      </c>
      <c r="I1670">
        <v>21.26</v>
      </c>
      <c r="J1670">
        <v>3.5999999999999997E-2</v>
      </c>
      <c r="K1670" s="2">
        <v>3.2398960000000003E-5</v>
      </c>
    </row>
    <row r="1671" spans="1:11" x14ac:dyDescent="0.3">
      <c r="A1671" s="1">
        <v>44751.854166666664</v>
      </c>
      <c r="B1671">
        <v>12.86</v>
      </c>
      <c r="C1671">
        <v>25.01</v>
      </c>
      <c r="D1671">
        <v>76.489999999999995</v>
      </c>
      <c r="E1671">
        <v>90.9</v>
      </c>
      <c r="F1671">
        <v>0</v>
      </c>
      <c r="G1671">
        <v>0.50800000000000001</v>
      </c>
      <c r="H1671">
        <v>348.5</v>
      </c>
      <c r="I1671">
        <v>24.49</v>
      </c>
      <c r="J1671">
        <v>0</v>
      </c>
      <c r="K1671">
        <v>0</v>
      </c>
    </row>
    <row r="1672" spans="1:11" x14ac:dyDescent="0.3">
      <c r="A1672" s="1">
        <v>44751.864583333336</v>
      </c>
      <c r="B1672">
        <v>12.86</v>
      </c>
      <c r="C1672">
        <v>24.8</v>
      </c>
      <c r="D1672">
        <v>76.31</v>
      </c>
      <c r="E1672">
        <v>91.3</v>
      </c>
      <c r="F1672">
        <v>0</v>
      </c>
      <c r="G1672">
        <v>0.433</v>
      </c>
      <c r="H1672">
        <v>347.1</v>
      </c>
      <c r="I1672">
        <v>0.53100000000000003</v>
      </c>
      <c r="J1672">
        <v>0</v>
      </c>
      <c r="K1672">
        <v>0</v>
      </c>
    </row>
    <row r="1673" spans="1:11" x14ac:dyDescent="0.3">
      <c r="A1673" s="1">
        <v>44751.875</v>
      </c>
      <c r="B1673">
        <v>12.85</v>
      </c>
      <c r="C1673">
        <v>24.64</v>
      </c>
      <c r="D1673">
        <v>75.680000000000007</v>
      </c>
      <c r="E1673">
        <v>91.5</v>
      </c>
      <c r="F1673">
        <v>0</v>
      </c>
      <c r="G1673">
        <v>0.65700000000000003</v>
      </c>
      <c r="H1673">
        <v>337.5</v>
      </c>
      <c r="I1673">
        <v>1.804</v>
      </c>
      <c r="J1673">
        <v>1.6E-2</v>
      </c>
      <c r="K1673" s="2">
        <v>1.4804820000000001E-5</v>
      </c>
    </row>
    <row r="1674" spans="1:11" x14ac:dyDescent="0.3">
      <c r="A1674" s="1">
        <v>44751.885416666664</v>
      </c>
      <c r="B1674">
        <v>12.85</v>
      </c>
      <c r="C1674">
        <v>24.37</v>
      </c>
      <c r="D1674">
        <v>75.430000000000007</v>
      </c>
      <c r="E1674">
        <v>91.9</v>
      </c>
      <c r="F1674">
        <v>0</v>
      </c>
      <c r="G1674">
        <v>0.315</v>
      </c>
      <c r="H1674">
        <v>345.8</v>
      </c>
      <c r="I1674">
        <v>1.9E-2</v>
      </c>
      <c r="J1674">
        <v>5.3999999999999999E-2</v>
      </c>
      <c r="K1674" s="2">
        <v>4.9027570000000003E-5</v>
      </c>
    </row>
    <row r="1675" spans="1:11" x14ac:dyDescent="0.3">
      <c r="A1675" s="1">
        <v>44751.895833333336</v>
      </c>
      <c r="B1675">
        <v>12.85</v>
      </c>
      <c r="C1675">
        <v>24.14</v>
      </c>
      <c r="D1675">
        <v>74.819999999999993</v>
      </c>
      <c r="E1675">
        <v>92.1</v>
      </c>
      <c r="F1675">
        <v>0</v>
      </c>
      <c r="G1675">
        <v>0.41899999999999998</v>
      </c>
      <c r="H1675">
        <v>333.4</v>
      </c>
      <c r="I1675">
        <v>3.6819999999999999</v>
      </c>
      <c r="J1675">
        <v>0</v>
      </c>
      <c r="K1675">
        <v>0</v>
      </c>
    </row>
    <row r="1676" spans="1:11" x14ac:dyDescent="0.3">
      <c r="A1676" s="1">
        <v>44751.90625</v>
      </c>
      <c r="B1676">
        <v>12.85</v>
      </c>
      <c r="C1676">
        <v>23.87</v>
      </c>
      <c r="D1676">
        <v>74.75</v>
      </c>
      <c r="E1676">
        <v>92.2</v>
      </c>
      <c r="F1676">
        <v>0</v>
      </c>
      <c r="G1676">
        <v>0.94699999999999995</v>
      </c>
      <c r="H1676">
        <v>341.3</v>
      </c>
      <c r="I1676">
        <v>5.0430000000000001</v>
      </c>
      <c r="J1676">
        <v>8.9999999999999993E-3</v>
      </c>
      <c r="K1676" s="2">
        <v>8.0461000000000008E-6</v>
      </c>
    </row>
    <row r="1677" spans="1:11" x14ac:dyDescent="0.3">
      <c r="A1677" s="1">
        <v>44751.916666666664</v>
      </c>
      <c r="B1677">
        <v>12.85</v>
      </c>
      <c r="C1677">
        <v>23.71</v>
      </c>
      <c r="D1677">
        <v>74.989999999999995</v>
      </c>
      <c r="E1677">
        <v>92.3</v>
      </c>
      <c r="F1677">
        <v>0</v>
      </c>
      <c r="G1677">
        <v>0.45600000000000002</v>
      </c>
      <c r="H1677">
        <v>343.6</v>
      </c>
      <c r="I1677">
        <v>2.4260000000000002</v>
      </c>
      <c r="J1677">
        <v>2.4E-2</v>
      </c>
      <c r="K1677" s="2">
        <v>2.1563550000000001E-5</v>
      </c>
    </row>
    <row r="1678" spans="1:11" x14ac:dyDescent="0.3">
      <c r="A1678" s="1">
        <v>44751.927083333336</v>
      </c>
      <c r="B1678">
        <v>12.84</v>
      </c>
      <c r="C1678">
        <v>23.68</v>
      </c>
      <c r="D1678">
        <v>74.650000000000006</v>
      </c>
      <c r="E1678">
        <v>92.5</v>
      </c>
      <c r="F1678">
        <v>0</v>
      </c>
      <c r="G1678">
        <v>0.628</v>
      </c>
      <c r="H1678">
        <v>327.10000000000002</v>
      </c>
      <c r="I1678">
        <v>2.2010000000000001</v>
      </c>
      <c r="J1678">
        <v>0</v>
      </c>
      <c r="K1678">
        <v>0</v>
      </c>
    </row>
    <row r="1679" spans="1:11" x14ac:dyDescent="0.3">
      <c r="A1679" s="1">
        <v>44751.9375</v>
      </c>
      <c r="B1679">
        <v>12.84</v>
      </c>
      <c r="C1679">
        <v>23.57</v>
      </c>
      <c r="D1679">
        <v>74.78</v>
      </c>
      <c r="E1679">
        <v>92.4</v>
      </c>
      <c r="F1679">
        <v>0</v>
      </c>
      <c r="G1679">
        <v>0.66100000000000003</v>
      </c>
      <c r="H1679">
        <v>327.60000000000002</v>
      </c>
      <c r="I1679">
        <v>1.02</v>
      </c>
      <c r="J1679">
        <v>0</v>
      </c>
      <c r="K1679">
        <v>0</v>
      </c>
    </row>
    <row r="1680" spans="1:11" x14ac:dyDescent="0.3">
      <c r="A1680" s="1">
        <v>44751.947916666664</v>
      </c>
      <c r="B1680">
        <v>12.84</v>
      </c>
      <c r="C1680">
        <v>23.54</v>
      </c>
      <c r="D1680">
        <v>74.8</v>
      </c>
      <c r="E1680">
        <v>91.7</v>
      </c>
      <c r="F1680">
        <v>0</v>
      </c>
      <c r="G1680">
        <v>1.528</v>
      </c>
      <c r="H1680">
        <v>343.8</v>
      </c>
      <c r="I1680">
        <v>26.48</v>
      </c>
      <c r="J1680">
        <v>0</v>
      </c>
      <c r="K1680">
        <v>0</v>
      </c>
    </row>
    <row r="1681" spans="1:11" x14ac:dyDescent="0.3">
      <c r="A1681" s="1">
        <v>44751.958333333336</v>
      </c>
      <c r="B1681">
        <v>12.84</v>
      </c>
      <c r="C1681">
        <v>23.96</v>
      </c>
      <c r="D1681">
        <v>76.08</v>
      </c>
      <c r="E1681">
        <v>91.1</v>
      </c>
      <c r="F1681">
        <v>0</v>
      </c>
      <c r="G1681">
        <v>2.0710000000000002</v>
      </c>
      <c r="H1681">
        <v>12.84</v>
      </c>
      <c r="I1681">
        <v>40.590000000000003</v>
      </c>
      <c r="J1681">
        <v>2.9000000000000001E-2</v>
      </c>
      <c r="K1681" s="2">
        <v>2.649849E-5</v>
      </c>
    </row>
    <row r="1682" spans="1:11" x14ac:dyDescent="0.3">
      <c r="A1682" s="1">
        <v>44751.96875</v>
      </c>
      <c r="B1682">
        <v>12.84</v>
      </c>
      <c r="C1682">
        <v>24.3</v>
      </c>
      <c r="D1682">
        <v>76.510000000000005</v>
      </c>
      <c r="E1682">
        <v>90.6</v>
      </c>
      <c r="F1682">
        <v>0</v>
      </c>
      <c r="G1682">
        <v>2.2709999999999999</v>
      </c>
      <c r="H1682">
        <v>14.15</v>
      </c>
      <c r="I1682">
        <v>38.42</v>
      </c>
      <c r="J1682">
        <v>5.6000000000000001E-2</v>
      </c>
      <c r="K1682" s="2">
        <v>5.0529509999999999E-5</v>
      </c>
    </row>
    <row r="1683" spans="1:11" x14ac:dyDescent="0.3">
      <c r="A1683" s="1">
        <v>44751.979166666664</v>
      </c>
      <c r="B1683">
        <v>12.84</v>
      </c>
      <c r="C1683">
        <v>24.47</v>
      </c>
      <c r="D1683">
        <v>76.650000000000006</v>
      </c>
      <c r="E1683">
        <v>90.9</v>
      </c>
      <c r="F1683">
        <v>0</v>
      </c>
      <c r="G1683">
        <v>0.86199999999999999</v>
      </c>
      <c r="H1683">
        <v>18.34</v>
      </c>
      <c r="I1683">
        <v>20.67</v>
      </c>
      <c r="J1683">
        <v>8.2000000000000003E-2</v>
      </c>
      <c r="K1683" s="2">
        <v>7.3487710000000005E-5</v>
      </c>
    </row>
    <row r="1684" spans="1:11" x14ac:dyDescent="0.3">
      <c r="A1684" s="1">
        <v>44751.989583333336</v>
      </c>
      <c r="B1684">
        <v>12.84</v>
      </c>
      <c r="C1684">
        <v>24.46</v>
      </c>
      <c r="D1684">
        <v>76.39</v>
      </c>
      <c r="E1684">
        <v>89.9</v>
      </c>
      <c r="F1684">
        <v>0</v>
      </c>
      <c r="G1684">
        <v>2.077</v>
      </c>
      <c r="H1684">
        <v>11.91</v>
      </c>
      <c r="I1684">
        <v>32.04</v>
      </c>
      <c r="J1684">
        <v>0.05</v>
      </c>
      <c r="K1684" s="2">
        <v>4.4950880000000002E-5</v>
      </c>
    </row>
    <row r="1685" spans="1:11" x14ac:dyDescent="0.3">
      <c r="A1685" s="1">
        <v>44752</v>
      </c>
      <c r="B1685">
        <v>12.84</v>
      </c>
      <c r="C1685">
        <v>24.57</v>
      </c>
      <c r="D1685">
        <v>76.72</v>
      </c>
      <c r="E1685">
        <v>89.8</v>
      </c>
      <c r="F1685">
        <v>0</v>
      </c>
      <c r="G1685">
        <v>1.9610000000000001</v>
      </c>
      <c r="H1685">
        <v>3.6059999999999999</v>
      </c>
      <c r="I1685">
        <v>31.98</v>
      </c>
      <c r="J1685">
        <v>5.2999999999999999E-2</v>
      </c>
      <c r="K1685" s="2">
        <v>4.7954760000000001E-5</v>
      </c>
    </row>
    <row r="1686" spans="1:11" x14ac:dyDescent="0.3">
      <c r="A1686" s="1">
        <v>44752.010416666664</v>
      </c>
      <c r="B1686">
        <v>12.84</v>
      </c>
      <c r="C1686">
        <v>24.63</v>
      </c>
      <c r="D1686">
        <v>76.86</v>
      </c>
      <c r="E1686">
        <v>89.7</v>
      </c>
      <c r="F1686">
        <v>0</v>
      </c>
      <c r="G1686">
        <v>2.0430000000000001</v>
      </c>
      <c r="H1686">
        <v>354.7</v>
      </c>
      <c r="I1686">
        <v>30.17</v>
      </c>
      <c r="J1686">
        <v>3.5999999999999997E-2</v>
      </c>
      <c r="K1686" s="2">
        <v>3.2398960000000003E-5</v>
      </c>
    </row>
    <row r="1687" spans="1:11" x14ac:dyDescent="0.3">
      <c r="A1687" s="1">
        <v>44752.020833333336</v>
      </c>
      <c r="B1687">
        <v>12.84</v>
      </c>
      <c r="C1687">
        <v>24.66</v>
      </c>
      <c r="D1687">
        <v>76.88</v>
      </c>
      <c r="E1687">
        <v>89.2</v>
      </c>
      <c r="F1687">
        <v>0</v>
      </c>
      <c r="G1687">
        <v>2.121</v>
      </c>
      <c r="H1687">
        <v>1.869</v>
      </c>
      <c r="I1687">
        <v>23.97</v>
      </c>
      <c r="J1687">
        <v>3.5000000000000003E-2</v>
      </c>
      <c r="K1687" s="2">
        <v>3.1111580000000001E-5</v>
      </c>
    </row>
    <row r="1688" spans="1:11" x14ac:dyDescent="0.3">
      <c r="A1688" s="1">
        <v>44752.03125</v>
      </c>
      <c r="B1688">
        <v>12.83</v>
      </c>
      <c r="C1688">
        <v>24.69</v>
      </c>
      <c r="D1688">
        <v>76.849999999999994</v>
      </c>
      <c r="E1688">
        <v>89.7</v>
      </c>
      <c r="F1688">
        <v>0</v>
      </c>
      <c r="G1688">
        <v>1.512</v>
      </c>
      <c r="H1688">
        <v>352.3</v>
      </c>
      <c r="I1688">
        <v>15.49</v>
      </c>
      <c r="J1688">
        <v>0.05</v>
      </c>
      <c r="K1688" s="2">
        <v>4.5380000000000003E-5</v>
      </c>
    </row>
    <row r="1689" spans="1:11" x14ac:dyDescent="0.3">
      <c r="A1689" s="1">
        <v>44752.041666666664</v>
      </c>
      <c r="B1689">
        <v>12.84</v>
      </c>
      <c r="C1689">
        <v>24.64</v>
      </c>
      <c r="D1689">
        <v>76.819999999999993</v>
      </c>
      <c r="E1689">
        <v>89.4</v>
      </c>
      <c r="F1689">
        <v>0</v>
      </c>
      <c r="G1689">
        <v>1.978</v>
      </c>
      <c r="H1689">
        <v>356.1</v>
      </c>
      <c r="I1689">
        <v>30.46</v>
      </c>
      <c r="J1689">
        <v>5.8999999999999997E-2</v>
      </c>
      <c r="K1689" s="2">
        <v>5.2675130000000002E-5</v>
      </c>
    </row>
    <row r="1690" spans="1:11" x14ac:dyDescent="0.3">
      <c r="A1690" s="1">
        <v>44752.052083333336</v>
      </c>
      <c r="B1690">
        <v>12.83</v>
      </c>
      <c r="C1690">
        <v>24.72</v>
      </c>
      <c r="D1690">
        <v>77.34</v>
      </c>
      <c r="E1690">
        <v>88.9</v>
      </c>
      <c r="F1690">
        <v>0</v>
      </c>
      <c r="G1690">
        <v>2.2370000000000001</v>
      </c>
      <c r="H1690">
        <v>13.54</v>
      </c>
      <c r="I1690">
        <v>46.42</v>
      </c>
      <c r="J1690">
        <v>4.1000000000000002E-2</v>
      </c>
      <c r="K1690" s="2">
        <v>3.7226620000000002E-5</v>
      </c>
    </row>
    <row r="1691" spans="1:11" x14ac:dyDescent="0.3">
      <c r="A1691" s="1">
        <v>44752.0625</v>
      </c>
      <c r="B1691">
        <v>12.83</v>
      </c>
      <c r="C1691">
        <v>24.86</v>
      </c>
      <c r="D1691">
        <v>77.5</v>
      </c>
      <c r="E1691">
        <v>89</v>
      </c>
      <c r="F1691">
        <v>0</v>
      </c>
      <c r="G1691">
        <v>2.468</v>
      </c>
      <c r="H1691">
        <v>353.5</v>
      </c>
      <c r="I1691">
        <v>25.77</v>
      </c>
      <c r="J1691">
        <v>3.7999999999999999E-2</v>
      </c>
      <c r="K1691" s="2">
        <v>3.4437309999999997E-5</v>
      </c>
    </row>
    <row r="1692" spans="1:11" x14ac:dyDescent="0.3">
      <c r="A1692" s="1">
        <v>44752.072916666664</v>
      </c>
      <c r="B1692">
        <v>12.83</v>
      </c>
      <c r="C1692">
        <v>24.89</v>
      </c>
      <c r="D1692">
        <v>77.48</v>
      </c>
      <c r="E1692">
        <v>89.3</v>
      </c>
      <c r="F1692">
        <v>0</v>
      </c>
      <c r="G1692">
        <v>2.181</v>
      </c>
      <c r="H1692">
        <v>349.6</v>
      </c>
      <c r="I1692">
        <v>31.86</v>
      </c>
      <c r="J1692">
        <v>2.1000000000000001E-2</v>
      </c>
      <c r="K1692" s="2">
        <v>1.931064E-5</v>
      </c>
    </row>
    <row r="1693" spans="1:11" x14ac:dyDescent="0.3">
      <c r="A1693" s="1">
        <v>44752.083333333336</v>
      </c>
      <c r="B1693">
        <v>12.83</v>
      </c>
      <c r="C1693">
        <v>24.99</v>
      </c>
      <c r="D1693">
        <v>77.709999999999994</v>
      </c>
      <c r="E1693">
        <v>88.9</v>
      </c>
      <c r="F1693">
        <v>0</v>
      </c>
      <c r="G1693">
        <v>3.0550000000000002</v>
      </c>
      <c r="H1693">
        <v>352</v>
      </c>
      <c r="I1693">
        <v>35.92</v>
      </c>
      <c r="J1693">
        <v>3.7999999999999999E-2</v>
      </c>
      <c r="K1693" s="2">
        <v>3.3793620000000003E-5</v>
      </c>
    </row>
    <row r="1694" spans="1:11" x14ac:dyDescent="0.3">
      <c r="A1694" s="1">
        <v>44752.09375</v>
      </c>
      <c r="B1694">
        <v>12.83</v>
      </c>
      <c r="C1694">
        <v>25.04</v>
      </c>
      <c r="D1694">
        <v>77.540000000000006</v>
      </c>
      <c r="E1694">
        <v>88.9</v>
      </c>
      <c r="F1694">
        <v>0</v>
      </c>
      <c r="G1694">
        <v>2.0209999999999999</v>
      </c>
      <c r="H1694">
        <v>3.39</v>
      </c>
      <c r="I1694">
        <v>10.94</v>
      </c>
      <c r="J1694">
        <v>9.1999999999999998E-2</v>
      </c>
      <c r="K1694" s="2">
        <v>8.2606620000000004E-5</v>
      </c>
    </row>
    <row r="1695" spans="1:11" x14ac:dyDescent="0.3">
      <c r="A1695" s="1">
        <v>44752.104166666664</v>
      </c>
      <c r="B1695">
        <v>12.83</v>
      </c>
      <c r="C1695">
        <v>25.08</v>
      </c>
      <c r="D1695">
        <v>77.55</v>
      </c>
      <c r="E1695">
        <v>89</v>
      </c>
      <c r="F1695">
        <v>0</v>
      </c>
      <c r="G1695">
        <v>1.84</v>
      </c>
      <c r="H1695">
        <v>0.27600000000000002</v>
      </c>
      <c r="I1695">
        <v>13.03</v>
      </c>
      <c r="J1695">
        <v>6.6000000000000003E-2</v>
      </c>
      <c r="K1695" s="2">
        <v>5.911201E-5</v>
      </c>
    </row>
    <row r="1696" spans="1:11" x14ac:dyDescent="0.3">
      <c r="A1696" s="1">
        <v>44752.114583333336</v>
      </c>
      <c r="B1696">
        <v>12.83</v>
      </c>
      <c r="C1696">
        <v>25.08</v>
      </c>
      <c r="D1696">
        <v>77.599999999999994</v>
      </c>
      <c r="E1696">
        <v>88.9</v>
      </c>
      <c r="F1696">
        <v>0</v>
      </c>
      <c r="G1696">
        <v>2.33</v>
      </c>
      <c r="H1696">
        <v>7.33</v>
      </c>
      <c r="I1696">
        <v>45.92</v>
      </c>
      <c r="J1696">
        <v>6.6000000000000003E-2</v>
      </c>
      <c r="K1696" s="2">
        <v>5.9541140000000001E-5</v>
      </c>
    </row>
    <row r="1697" spans="1:11" x14ac:dyDescent="0.3">
      <c r="A1697" s="1">
        <v>44752.125</v>
      </c>
      <c r="B1697">
        <v>12.83</v>
      </c>
      <c r="C1697">
        <v>25.08</v>
      </c>
      <c r="D1697">
        <v>77.62</v>
      </c>
      <c r="E1697">
        <v>88.8</v>
      </c>
      <c r="F1697">
        <v>0</v>
      </c>
      <c r="G1697">
        <v>2.2450000000000001</v>
      </c>
      <c r="H1697">
        <v>17.75</v>
      </c>
      <c r="I1697">
        <v>16.75</v>
      </c>
      <c r="J1697">
        <v>7.9000000000000001E-2</v>
      </c>
      <c r="K1697" s="2">
        <v>7.1342080000000001E-5</v>
      </c>
    </row>
    <row r="1698" spans="1:11" x14ac:dyDescent="0.3">
      <c r="A1698" s="1">
        <v>44752.135416666664</v>
      </c>
      <c r="B1698">
        <v>12.83</v>
      </c>
      <c r="C1698">
        <v>25.13</v>
      </c>
      <c r="D1698">
        <v>77.739999999999995</v>
      </c>
      <c r="E1698">
        <v>88.8</v>
      </c>
      <c r="F1698">
        <v>0</v>
      </c>
      <c r="G1698">
        <v>2.129</v>
      </c>
      <c r="H1698">
        <v>4.5919999999999996</v>
      </c>
      <c r="I1698">
        <v>24.96</v>
      </c>
      <c r="J1698">
        <v>5.3999999999999999E-2</v>
      </c>
      <c r="K1698" s="2">
        <v>4.8598440000000002E-5</v>
      </c>
    </row>
    <row r="1699" spans="1:11" x14ac:dyDescent="0.3">
      <c r="A1699" s="1">
        <v>44752.145833333336</v>
      </c>
      <c r="B1699">
        <v>12.83</v>
      </c>
      <c r="C1699">
        <v>25.14</v>
      </c>
      <c r="D1699">
        <v>77.53</v>
      </c>
      <c r="E1699">
        <v>89.2</v>
      </c>
      <c r="F1699">
        <v>0</v>
      </c>
      <c r="G1699">
        <v>1.486</v>
      </c>
      <c r="H1699">
        <v>8.2799999999999994</v>
      </c>
      <c r="I1699">
        <v>24.69</v>
      </c>
      <c r="J1699">
        <v>7.0000000000000007E-2</v>
      </c>
      <c r="K1699" s="2">
        <v>6.3295989999999998E-5</v>
      </c>
    </row>
    <row r="1700" spans="1:11" x14ac:dyDescent="0.3">
      <c r="A1700" s="1">
        <v>44752.15625</v>
      </c>
      <c r="B1700">
        <v>12.83</v>
      </c>
      <c r="C1700">
        <v>25.05</v>
      </c>
      <c r="D1700">
        <v>77.010000000000005</v>
      </c>
      <c r="E1700">
        <v>90</v>
      </c>
      <c r="F1700">
        <v>0</v>
      </c>
      <c r="G1700">
        <v>0.94</v>
      </c>
      <c r="H1700">
        <v>352.5</v>
      </c>
      <c r="I1700">
        <v>9.61</v>
      </c>
      <c r="J1700">
        <v>4.7E-2</v>
      </c>
      <c r="K1700" s="2">
        <v>4.2161559999999997E-5</v>
      </c>
    </row>
    <row r="1701" spans="1:11" x14ac:dyDescent="0.3">
      <c r="A1701" s="1">
        <v>44752.166666666664</v>
      </c>
      <c r="B1701">
        <v>12.83</v>
      </c>
      <c r="C1701">
        <v>24.78</v>
      </c>
      <c r="D1701">
        <v>76.61</v>
      </c>
      <c r="E1701">
        <v>90.6</v>
      </c>
      <c r="F1701">
        <v>0</v>
      </c>
      <c r="G1701">
        <v>0.92400000000000004</v>
      </c>
      <c r="H1701">
        <v>9.27</v>
      </c>
      <c r="I1701">
        <v>20.34</v>
      </c>
      <c r="J1701">
        <v>5.8999999999999997E-2</v>
      </c>
      <c r="K1701" s="2">
        <v>5.3104260000000003E-5</v>
      </c>
    </row>
    <row r="1702" spans="1:11" x14ac:dyDescent="0.3">
      <c r="A1702" s="1">
        <v>44752.177083333336</v>
      </c>
      <c r="B1702">
        <v>12.83</v>
      </c>
      <c r="C1702">
        <v>24.55</v>
      </c>
      <c r="D1702">
        <v>76.28</v>
      </c>
      <c r="E1702">
        <v>91.3</v>
      </c>
      <c r="F1702">
        <v>0</v>
      </c>
      <c r="G1702">
        <v>0.68100000000000005</v>
      </c>
      <c r="H1702">
        <v>335.1</v>
      </c>
      <c r="I1702">
        <v>13.38</v>
      </c>
      <c r="J1702">
        <v>1.0999999999999999E-2</v>
      </c>
      <c r="K1702" s="2">
        <v>9.7626009999999997E-6</v>
      </c>
    </row>
    <row r="1703" spans="1:11" x14ac:dyDescent="0.3">
      <c r="A1703" s="1">
        <v>44752.1875</v>
      </c>
      <c r="B1703">
        <v>12.83</v>
      </c>
      <c r="C1703">
        <v>24.41</v>
      </c>
      <c r="D1703">
        <v>76.430000000000007</v>
      </c>
      <c r="E1703">
        <v>91.7</v>
      </c>
      <c r="F1703">
        <v>0.06</v>
      </c>
      <c r="G1703">
        <v>1.4059999999999999</v>
      </c>
      <c r="H1703">
        <v>19.36</v>
      </c>
      <c r="I1703">
        <v>26.79</v>
      </c>
      <c r="J1703">
        <v>5.1999999999999998E-2</v>
      </c>
      <c r="K1703" s="2">
        <v>4.6774660000000002E-5</v>
      </c>
    </row>
    <row r="1704" spans="1:11" x14ac:dyDescent="0.3">
      <c r="A1704" s="1">
        <v>44752.197916666664</v>
      </c>
      <c r="B1704">
        <v>12.83</v>
      </c>
      <c r="C1704">
        <v>24.28</v>
      </c>
      <c r="D1704">
        <v>76.31</v>
      </c>
      <c r="E1704">
        <v>92.2</v>
      </c>
      <c r="F1704">
        <v>0.01</v>
      </c>
      <c r="G1704">
        <v>0.38800000000000001</v>
      </c>
      <c r="H1704">
        <v>345.1</v>
      </c>
      <c r="I1704">
        <v>9.36</v>
      </c>
      <c r="J1704">
        <v>5.0999999999999997E-2</v>
      </c>
      <c r="K1704" s="2">
        <v>4.5487279999999999E-5</v>
      </c>
    </row>
    <row r="1705" spans="1:11" x14ac:dyDescent="0.3">
      <c r="A1705" s="1">
        <v>44752.208333333336</v>
      </c>
      <c r="B1705">
        <v>12.83</v>
      </c>
      <c r="C1705">
        <v>24.17</v>
      </c>
      <c r="D1705">
        <v>76.09</v>
      </c>
      <c r="E1705">
        <v>92.4</v>
      </c>
      <c r="F1705">
        <v>0</v>
      </c>
      <c r="G1705">
        <v>0.35399999999999998</v>
      </c>
      <c r="H1705">
        <v>347.7</v>
      </c>
      <c r="I1705">
        <v>4.1440000000000001</v>
      </c>
      <c r="J1705">
        <v>4.2999999999999997E-2</v>
      </c>
      <c r="K1705" s="2">
        <v>3.8299429999999997E-5</v>
      </c>
    </row>
    <row r="1706" spans="1:11" x14ac:dyDescent="0.3">
      <c r="A1706" s="1">
        <v>44752.21875</v>
      </c>
      <c r="B1706">
        <v>12.83</v>
      </c>
      <c r="C1706">
        <v>24.09</v>
      </c>
      <c r="D1706">
        <v>76.180000000000007</v>
      </c>
      <c r="E1706">
        <v>92.5</v>
      </c>
      <c r="F1706">
        <v>0</v>
      </c>
      <c r="G1706">
        <v>1.1850000000000001</v>
      </c>
      <c r="H1706">
        <v>349.4</v>
      </c>
      <c r="I1706">
        <v>25.67</v>
      </c>
      <c r="J1706">
        <v>5.5E-2</v>
      </c>
      <c r="K1706" s="2">
        <v>4.9778540000000001E-5</v>
      </c>
    </row>
    <row r="1707" spans="1:11" x14ac:dyDescent="0.3">
      <c r="A1707" s="1">
        <v>44752.229166666664</v>
      </c>
      <c r="B1707">
        <v>12.83</v>
      </c>
      <c r="C1707">
        <v>24.06</v>
      </c>
      <c r="D1707">
        <v>76.040000000000006</v>
      </c>
      <c r="E1707">
        <v>92.7</v>
      </c>
      <c r="F1707">
        <v>0</v>
      </c>
      <c r="G1707">
        <v>1.093</v>
      </c>
      <c r="H1707">
        <v>359</v>
      </c>
      <c r="I1707">
        <v>30.55</v>
      </c>
      <c r="J1707">
        <v>6.7000000000000004E-2</v>
      </c>
      <c r="K1707" s="2">
        <v>5.9862979999999998E-5</v>
      </c>
    </row>
    <row r="1708" spans="1:11" x14ac:dyDescent="0.3">
      <c r="A1708" s="1">
        <v>44752.239583333336</v>
      </c>
      <c r="B1708">
        <v>12.83</v>
      </c>
      <c r="C1708">
        <v>24</v>
      </c>
      <c r="D1708">
        <v>75.84</v>
      </c>
      <c r="E1708">
        <v>92.7</v>
      </c>
      <c r="F1708">
        <v>0</v>
      </c>
      <c r="G1708">
        <v>0.48699999999999999</v>
      </c>
      <c r="H1708">
        <v>51.66</v>
      </c>
      <c r="I1708">
        <v>13.19</v>
      </c>
      <c r="J1708">
        <v>5.5E-2</v>
      </c>
      <c r="K1708" s="2">
        <v>4.956397E-5</v>
      </c>
    </row>
    <row r="1709" spans="1:11" x14ac:dyDescent="0.3">
      <c r="A1709" s="1">
        <v>44752.25</v>
      </c>
      <c r="B1709">
        <v>12.83</v>
      </c>
      <c r="C1709">
        <v>23.96</v>
      </c>
      <c r="D1709">
        <v>75.75</v>
      </c>
      <c r="E1709">
        <v>92.8</v>
      </c>
      <c r="F1709">
        <v>0</v>
      </c>
      <c r="G1709">
        <v>0.53600000000000003</v>
      </c>
      <c r="H1709">
        <v>25.11</v>
      </c>
      <c r="I1709">
        <v>3.964</v>
      </c>
      <c r="J1709">
        <v>7.3999999999999996E-2</v>
      </c>
      <c r="K1709" s="2">
        <v>6.6728990000000004E-5</v>
      </c>
    </row>
    <row r="1710" spans="1:11" x14ac:dyDescent="0.3">
      <c r="A1710" s="1">
        <v>44752.260416666664</v>
      </c>
      <c r="B1710">
        <v>12.82</v>
      </c>
      <c r="C1710">
        <v>23.93</v>
      </c>
      <c r="D1710">
        <v>75.599999999999994</v>
      </c>
      <c r="E1710">
        <v>92.9</v>
      </c>
      <c r="F1710">
        <v>0</v>
      </c>
      <c r="G1710">
        <v>0.54400000000000004</v>
      </c>
      <c r="H1710">
        <v>330.9</v>
      </c>
      <c r="I1710">
        <v>8.23</v>
      </c>
      <c r="J1710">
        <v>1.9E-2</v>
      </c>
      <c r="K1710" s="2">
        <v>1.705773E-5</v>
      </c>
    </row>
    <row r="1711" spans="1:11" x14ac:dyDescent="0.3">
      <c r="A1711" s="1">
        <v>44752.270833333336</v>
      </c>
      <c r="B1711">
        <v>12.82</v>
      </c>
      <c r="C1711">
        <v>23.91</v>
      </c>
      <c r="D1711">
        <v>75.56</v>
      </c>
      <c r="E1711">
        <v>92.9</v>
      </c>
      <c r="F1711">
        <v>0.03</v>
      </c>
      <c r="G1711">
        <v>0.27300000000000002</v>
      </c>
      <c r="H1711">
        <v>340.1</v>
      </c>
      <c r="I1711">
        <v>9.02</v>
      </c>
      <c r="J1711">
        <v>3.5000000000000003E-2</v>
      </c>
      <c r="K1711" s="2">
        <v>3.1433429999999998E-5</v>
      </c>
    </row>
    <row r="1712" spans="1:11" x14ac:dyDescent="0.3">
      <c r="A1712" s="1">
        <v>44752.28125</v>
      </c>
      <c r="B1712">
        <v>12.82</v>
      </c>
      <c r="C1712">
        <v>23.97</v>
      </c>
      <c r="D1712">
        <v>75.650000000000006</v>
      </c>
      <c r="E1712">
        <v>93</v>
      </c>
      <c r="F1712">
        <v>0.01</v>
      </c>
      <c r="G1712">
        <v>0.56100000000000005</v>
      </c>
      <c r="H1712">
        <v>26.37</v>
      </c>
      <c r="I1712">
        <v>9.93</v>
      </c>
      <c r="J1712">
        <v>0.30299999999999999</v>
      </c>
      <c r="K1712">
        <v>2.7228000000000002E-4</v>
      </c>
    </row>
    <row r="1713" spans="1:11" x14ac:dyDescent="0.3">
      <c r="A1713" s="1">
        <v>44752.291666666664</v>
      </c>
      <c r="B1713">
        <v>12.82</v>
      </c>
      <c r="C1713">
        <v>24.05</v>
      </c>
      <c r="D1713">
        <v>75.97</v>
      </c>
      <c r="E1713">
        <v>92.9</v>
      </c>
      <c r="F1713">
        <v>0</v>
      </c>
      <c r="G1713">
        <v>1.399</v>
      </c>
      <c r="H1713">
        <v>16.87</v>
      </c>
      <c r="I1713">
        <v>30.21</v>
      </c>
      <c r="J1713">
        <v>1.5649999999999999</v>
      </c>
      <c r="K1713">
        <v>1.408067E-3</v>
      </c>
    </row>
    <row r="1714" spans="1:11" x14ac:dyDescent="0.3">
      <c r="A1714" s="1">
        <v>44752.302083333336</v>
      </c>
      <c r="B1714">
        <v>12.67</v>
      </c>
      <c r="C1714">
        <v>27.42</v>
      </c>
      <c r="D1714">
        <v>75.92</v>
      </c>
      <c r="E1714">
        <v>92.9</v>
      </c>
      <c r="F1714">
        <v>0</v>
      </c>
      <c r="G1714">
        <v>0.53900000000000003</v>
      </c>
      <c r="H1714">
        <v>337</v>
      </c>
      <c r="I1714">
        <v>14.6</v>
      </c>
      <c r="J1714">
        <v>4.1539999999999999</v>
      </c>
      <c r="K1714">
        <v>3.7385399999999998E-3</v>
      </c>
    </row>
    <row r="1715" spans="1:11" x14ac:dyDescent="0.3">
      <c r="A1715" s="1">
        <v>44752.3125</v>
      </c>
      <c r="B1715">
        <v>12.67</v>
      </c>
      <c r="C1715">
        <v>28.27</v>
      </c>
      <c r="D1715">
        <v>75.87</v>
      </c>
      <c r="E1715">
        <v>92.9</v>
      </c>
      <c r="F1715">
        <v>0</v>
      </c>
      <c r="G1715">
        <v>0.73299999999999998</v>
      </c>
      <c r="H1715">
        <v>335.1</v>
      </c>
      <c r="I1715">
        <v>16.96</v>
      </c>
      <c r="J1715">
        <v>11.95</v>
      </c>
      <c r="K1715">
        <v>1.075281E-2</v>
      </c>
    </row>
    <row r="1716" spans="1:11" x14ac:dyDescent="0.3">
      <c r="A1716" s="1">
        <v>44752.322916666664</v>
      </c>
      <c r="B1716">
        <v>12.68</v>
      </c>
      <c r="C1716">
        <v>28.69</v>
      </c>
      <c r="D1716">
        <v>76.150000000000006</v>
      </c>
      <c r="E1716">
        <v>92.8</v>
      </c>
      <c r="F1716">
        <v>0</v>
      </c>
      <c r="G1716">
        <v>0.41799999999999998</v>
      </c>
      <c r="H1716">
        <v>12.46</v>
      </c>
      <c r="I1716">
        <v>5.4409999999999998</v>
      </c>
      <c r="J1716">
        <v>29.92</v>
      </c>
      <c r="K1716">
        <v>2.6925899999999999E-2</v>
      </c>
    </row>
    <row r="1717" spans="1:11" x14ac:dyDescent="0.3">
      <c r="A1717" s="1">
        <v>44752.333333333336</v>
      </c>
      <c r="B1717">
        <v>12.67</v>
      </c>
      <c r="C1717">
        <v>28.97</v>
      </c>
      <c r="D1717">
        <v>76.37</v>
      </c>
      <c r="E1717">
        <v>92.8</v>
      </c>
      <c r="F1717">
        <v>0</v>
      </c>
      <c r="G1717">
        <v>0.66800000000000004</v>
      </c>
      <c r="H1717">
        <v>347.4</v>
      </c>
      <c r="I1717">
        <v>8.2799999999999994</v>
      </c>
      <c r="J1717">
        <v>37.08</v>
      </c>
      <c r="K1717">
        <v>3.3374149999999998E-2</v>
      </c>
    </row>
    <row r="1718" spans="1:11" x14ac:dyDescent="0.3">
      <c r="A1718" s="1">
        <v>44752.34375</v>
      </c>
      <c r="B1718">
        <v>12.68</v>
      </c>
      <c r="C1718">
        <v>29.2</v>
      </c>
      <c r="D1718">
        <v>76.540000000000006</v>
      </c>
      <c r="E1718">
        <v>92.7</v>
      </c>
      <c r="F1718">
        <v>0</v>
      </c>
      <c r="G1718">
        <v>2.202</v>
      </c>
      <c r="H1718">
        <v>17.45</v>
      </c>
      <c r="I1718">
        <v>35.9</v>
      </c>
      <c r="J1718">
        <v>64.14</v>
      </c>
      <c r="K1718">
        <v>5.7730120000000003E-2</v>
      </c>
    </row>
    <row r="1719" spans="1:11" x14ac:dyDescent="0.3">
      <c r="A1719" s="1">
        <v>44752.354166666664</v>
      </c>
      <c r="B1719">
        <v>12.72</v>
      </c>
      <c r="C1719">
        <v>29.59</v>
      </c>
      <c r="D1719">
        <v>77.150000000000006</v>
      </c>
      <c r="E1719">
        <v>92.4</v>
      </c>
      <c r="F1719">
        <v>0</v>
      </c>
      <c r="G1719">
        <v>2.1389999999999998</v>
      </c>
      <c r="H1719">
        <v>38.590000000000003</v>
      </c>
      <c r="I1719">
        <v>33.369999999999997</v>
      </c>
      <c r="J1719">
        <v>88.6</v>
      </c>
      <c r="K1719">
        <v>7.9707990000000006E-2</v>
      </c>
    </row>
    <row r="1720" spans="1:11" x14ac:dyDescent="0.3">
      <c r="A1720" s="1">
        <v>44752.364583333336</v>
      </c>
      <c r="B1720">
        <v>12.72</v>
      </c>
      <c r="C1720">
        <v>30.14</v>
      </c>
      <c r="D1720">
        <v>77.73</v>
      </c>
      <c r="E1720">
        <v>91.8</v>
      </c>
      <c r="F1720">
        <v>0</v>
      </c>
      <c r="G1720">
        <v>2.25</v>
      </c>
      <c r="H1720">
        <v>8.4600000000000009</v>
      </c>
      <c r="I1720">
        <v>55.84</v>
      </c>
      <c r="J1720">
        <v>111.6</v>
      </c>
      <c r="K1720">
        <v>0.1004772</v>
      </c>
    </row>
    <row r="1721" spans="1:11" x14ac:dyDescent="0.3">
      <c r="A1721" s="1">
        <v>44752.375</v>
      </c>
      <c r="B1721">
        <v>12.7</v>
      </c>
      <c r="C1721">
        <v>30.78</v>
      </c>
      <c r="D1721">
        <v>78.680000000000007</v>
      </c>
      <c r="E1721">
        <v>91.4</v>
      </c>
      <c r="F1721">
        <v>0</v>
      </c>
      <c r="G1721">
        <v>1.6020000000000001</v>
      </c>
      <c r="H1721">
        <v>346.5</v>
      </c>
      <c r="I1721">
        <v>27.82</v>
      </c>
      <c r="J1721">
        <v>85.3</v>
      </c>
      <c r="K1721">
        <v>7.6742729999999995E-2</v>
      </c>
    </row>
    <row r="1722" spans="1:11" x14ac:dyDescent="0.3">
      <c r="A1722" s="1">
        <v>44752.385416666664</v>
      </c>
      <c r="B1722">
        <v>12.7</v>
      </c>
      <c r="C1722">
        <v>31.3</v>
      </c>
      <c r="D1722">
        <v>79.08</v>
      </c>
      <c r="E1722">
        <v>91</v>
      </c>
      <c r="F1722">
        <v>0</v>
      </c>
      <c r="G1722">
        <v>2.0310000000000001</v>
      </c>
      <c r="H1722">
        <v>9.27</v>
      </c>
      <c r="I1722">
        <v>51.23</v>
      </c>
      <c r="J1722">
        <v>89.8</v>
      </c>
      <c r="K1722">
        <v>8.0777589999999996E-2</v>
      </c>
    </row>
    <row r="1723" spans="1:11" x14ac:dyDescent="0.3">
      <c r="A1723" s="1">
        <v>44752.395833333336</v>
      </c>
      <c r="B1723">
        <v>12.71</v>
      </c>
      <c r="C1723">
        <v>31.71</v>
      </c>
      <c r="D1723">
        <v>79.5</v>
      </c>
      <c r="E1723">
        <v>90.5</v>
      </c>
      <c r="F1723">
        <v>0</v>
      </c>
      <c r="G1723">
        <v>2.411</v>
      </c>
      <c r="H1723">
        <v>348.2</v>
      </c>
      <c r="I1723">
        <v>33.29</v>
      </c>
      <c r="J1723">
        <v>105.8</v>
      </c>
      <c r="K1723">
        <v>9.5217120000000002E-2</v>
      </c>
    </row>
    <row r="1724" spans="1:11" x14ac:dyDescent="0.3">
      <c r="A1724" s="1">
        <v>44752.40625</v>
      </c>
      <c r="B1724">
        <v>12.7</v>
      </c>
      <c r="C1724">
        <v>31.97</v>
      </c>
      <c r="D1724">
        <v>79.959999999999994</v>
      </c>
      <c r="E1724">
        <v>89.9</v>
      </c>
      <c r="F1724">
        <v>0</v>
      </c>
      <c r="G1724">
        <v>1.881</v>
      </c>
      <c r="H1724">
        <v>348</v>
      </c>
      <c r="I1724">
        <v>38.18</v>
      </c>
      <c r="J1724">
        <v>89.7</v>
      </c>
      <c r="K1724">
        <v>8.0752589999999999E-2</v>
      </c>
    </row>
    <row r="1725" spans="1:11" x14ac:dyDescent="0.3">
      <c r="A1725" s="1">
        <v>44752.416666666664</v>
      </c>
      <c r="B1725">
        <v>12.73</v>
      </c>
      <c r="C1725">
        <v>32.270000000000003</v>
      </c>
      <c r="D1725">
        <v>80.400000000000006</v>
      </c>
      <c r="E1725">
        <v>89.1</v>
      </c>
      <c r="F1725">
        <v>0</v>
      </c>
      <c r="G1725">
        <v>1.9410000000000001</v>
      </c>
      <c r="H1725">
        <v>20.25</v>
      </c>
      <c r="I1725">
        <v>50.94</v>
      </c>
      <c r="J1725">
        <v>130</v>
      </c>
      <c r="K1725">
        <v>0.1169568</v>
      </c>
    </row>
    <row r="1726" spans="1:11" x14ac:dyDescent="0.3">
      <c r="A1726" s="1">
        <v>44752.427083333336</v>
      </c>
      <c r="B1726">
        <v>12.83</v>
      </c>
      <c r="C1726">
        <v>32.71</v>
      </c>
      <c r="D1726">
        <v>80.599999999999994</v>
      </c>
      <c r="E1726">
        <v>88.9</v>
      </c>
      <c r="F1726">
        <v>0</v>
      </c>
      <c r="G1726">
        <v>2.0339999999999998</v>
      </c>
      <c r="H1726">
        <v>345</v>
      </c>
      <c r="I1726">
        <v>44.44</v>
      </c>
      <c r="J1726">
        <v>161.80000000000001</v>
      </c>
      <c r="K1726">
        <v>0.14559929999999999</v>
      </c>
    </row>
    <row r="1727" spans="1:11" x14ac:dyDescent="0.3">
      <c r="A1727" s="1">
        <v>44752.4375</v>
      </c>
      <c r="B1727">
        <v>12.97</v>
      </c>
      <c r="C1727">
        <v>33.21</v>
      </c>
      <c r="D1727">
        <v>80.8</v>
      </c>
      <c r="E1727">
        <v>88.8</v>
      </c>
      <c r="F1727">
        <v>0</v>
      </c>
      <c r="G1727">
        <v>2.1349999999999998</v>
      </c>
      <c r="H1727">
        <v>343.1</v>
      </c>
      <c r="I1727">
        <v>34.07</v>
      </c>
      <c r="J1727">
        <v>200.8</v>
      </c>
      <c r="K1727">
        <v>0.18068129999999999</v>
      </c>
    </row>
    <row r="1728" spans="1:11" x14ac:dyDescent="0.3">
      <c r="A1728" s="1">
        <v>44752.447916666664</v>
      </c>
      <c r="B1728">
        <v>13.07</v>
      </c>
      <c r="C1728">
        <v>33.47</v>
      </c>
      <c r="D1728">
        <v>80.900000000000006</v>
      </c>
      <c r="E1728">
        <v>88.2</v>
      </c>
      <c r="F1728">
        <v>0</v>
      </c>
      <c r="G1728">
        <v>3.016</v>
      </c>
      <c r="H1728">
        <v>355.1</v>
      </c>
      <c r="I1728">
        <v>34.409999999999997</v>
      </c>
      <c r="J1728">
        <v>204.8</v>
      </c>
      <c r="K1728">
        <v>0.1843127</v>
      </c>
    </row>
    <row r="1729" spans="1:11" x14ac:dyDescent="0.3">
      <c r="A1729" s="1">
        <v>44752.458333333336</v>
      </c>
      <c r="B1729">
        <v>13.09</v>
      </c>
      <c r="C1729">
        <v>33.58</v>
      </c>
      <c r="D1729">
        <v>80.900000000000006</v>
      </c>
      <c r="E1729">
        <v>87.9</v>
      </c>
      <c r="F1729">
        <v>0</v>
      </c>
      <c r="G1729">
        <v>2.4239999999999999</v>
      </c>
      <c r="H1729">
        <v>356.9</v>
      </c>
      <c r="I1729">
        <v>41.4</v>
      </c>
      <c r="J1729">
        <v>171.8</v>
      </c>
      <c r="K1729">
        <v>0.15465370000000001</v>
      </c>
    </row>
    <row r="1730" spans="1:11" x14ac:dyDescent="0.3">
      <c r="A1730" s="1">
        <v>44752.46875</v>
      </c>
      <c r="B1730">
        <v>13.15</v>
      </c>
      <c r="C1730">
        <v>33.729999999999997</v>
      </c>
      <c r="D1730">
        <v>81.099999999999994</v>
      </c>
      <c r="E1730">
        <v>87.8</v>
      </c>
      <c r="F1730">
        <v>0</v>
      </c>
      <c r="G1730">
        <v>2.794</v>
      </c>
      <c r="H1730">
        <v>333.1</v>
      </c>
      <c r="I1730">
        <v>30.98</v>
      </c>
      <c r="J1730">
        <v>254.7</v>
      </c>
      <c r="K1730">
        <v>0.22927059999999999</v>
      </c>
    </row>
    <row r="1731" spans="1:11" x14ac:dyDescent="0.3">
      <c r="A1731" s="1">
        <v>44752.479166666664</v>
      </c>
      <c r="B1731">
        <v>13.22</v>
      </c>
      <c r="C1731">
        <v>33.85</v>
      </c>
      <c r="D1731">
        <v>80.900000000000006</v>
      </c>
      <c r="E1731">
        <v>86.9</v>
      </c>
      <c r="F1731">
        <v>0</v>
      </c>
      <c r="G1731">
        <v>2.9550000000000001</v>
      </c>
      <c r="H1731">
        <v>333.3</v>
      </c>
      <c r="I1731">
        <v>51.19</v>
      </c>
      <c r="J1731">
        <v>325</v>
      </c>
      <c r="K1731">
        <v>0.2924563</v>
      </c>
    </row>
    <row r="1732" spans="1:11" x14ac:dyDescent="0.3">
      <c r="A1732" s="1">
        <v>44752.489583333336</v>
      </c>
      <c r="B1732">
        <v>13.32</v>
      </c>
      <c r="C1732">
        <v>34.24</v>
      </c>
      <c r="D1732">
        <v>81.099999999999994</v>
      </c>
      <c r="E1732">
        <v>86.5</v>
      </c>
      <c r="F1732">
        <v>0</v>
      </c>
      <c r="G1732">
        <v>2.8010000000000002</v>
      </c>
      <c r="H1732">
        <v>340.4</v>
      </c>
      <c r="I1732">
        <v>23.63</v>
      </c>
      <c r="J1732">
        <v>317.8</v>
      </c>
      <c r="K1732">
        <v>0.28599940000000001</v>
      </c>
    </row>
    <row r="1733" spans="1:11" x14ac:dyDescent="0.3">
      <c r="A1733" s="1">
        <v>44752.5</v>
      </c>
      <c r="B1733">
        <v>13.38</v>
      </c>
      <c r="C1733">
        <v>34.979999999999997</v>
      </c>
      <c r="D1733">
        <v>81.2</v>
      </c>
      <c r="E1733">
        <v>86</v>
      </c>
      <c r="F1733">
        <v>0</v>
      </c>
      <c r="G1733">
        <v>3.6419999999999999</v>
      </c>
      <c r="H1733">
        <v>356.5</v>
      </c>
      <c r="I1733">
        <v>32.86</v>
      </c>
      <c r="J1733">
        <v>334.7</v>
      </c>
      <c r="K1733">
        <v>0.30121599999999998</v>
      </c>
    </row>
    <row r="1734" spans="1:11" x14ac:dyDescent="0.3">
      <c r="A1734" s="1">
        <v>44752.510416666664</v>
      </c>
      <c r="B1734">
        <v>13.41</v>
      </c>
      <c r="C1734">
        <v>35.06</v>
      </c>
      <c r="D1734">
        <v>81.3</v>
      </c>
      <c r="E1734">
        <v>86.1</v>
      </c>
      <c r="F1734">
        <v>0</v>
      </c>
      <c r="G1734">
        <v>3.1070000000000002</v>
      </c>
      <c r="H1734">
        <v>331.2</v>
      </c>
      <c r="I1734">
        <v>45.74</v>
      </c>
      <c r="J1734">
        <v>471.3</v>
      </c>
      <c r="K1734">
        <v>0.42418</v>
      </c>
    </row>
    <row r="1735" spans="1:11" x14ac:dyDescent="0.3">
      <c r="A1735" s="1">
        <v>44752.520833333336</v>
      </c>
      <c r="B1735">
        <v>13.46</v>
      </c>
      <c r="C1735">
        <v>36.1</v>
      </c>
      <c r="D1735">
        <v>81.8</v>
      </c>
      <c r="E1735">
        <v>86.1</v>
      </c>
      <c r="F1735">
        <v>0</v>
      </c>
      <c r="G1735">
        <v>3.3420000000000001</v>
      </c>
      <c r="H1735">
        <v>1.1639999999999999</v>
      </c>
      <c r="I1735">
        <v>42.69</v>
      </c>
      <c r="J1735">
        <v>433.7</v>
      </c>
      <c r="K1735">
        <v>0.39036359999999998</v>
      </c>
    </row>
    <row r="1736" spans="1:11" x14ac:dyDescent="0.3">
      <c r="A1736" s="1">
        <v>44752.53125</v>
      </c>
      <c r="B1736">
        <v>13.4</v>
      </c>
      <c r="C1736">
        <v>37.090000000000003</v>
      </c>
      <c r="D1736">
        <v>82.2</v>
      </c>
      <c r="E1736">
        <v>84.8</v>
      </c>
      <c r="F1736">
        <v>0</v>
      </c>
      <c r="G1736">
        <v>2.2730000000000001</v>
      </c>
      <c r="H1736">
        <v>345.8</v>
      </c>
      <c r="I1736">
        <v>23.19</v>
      </c>
      <c r="J1736">
        <v>537.29999999999995</v>
      </c>
      <c r="K1736">
        <v>0.4835313</v>
      </c>
    </row>
    <row r="1737" spans="1:11" x14ac:dyDescent="0.3">
      <c r="A1737" s="1">
        <v>44752.541666666664</v>
      </c>
      <c r="B1737">
        <v>13.38</v>
      </c>
      <c r="C1737">
        <v>37.65</v>
      </c>
      <c r="D1737">
        <v>82.3</v>
      </c>
      <c r="E1737">
        <v>85.7</v>
      </c>
      <c r="F1737">
        <v>0</v>
      </c>
      <c r="G1737">
        <v>2.5859999999999999</v>
      </c>
      <c r="H1737">
        <v>353.9</v>
      </c>
      <c r="I1737">
        <v>24.09</v>
      </c>
      <c r="J1737">
        <v>309.89999999999998</v>
      </c>
      <c r="K1737">
        <v>0.27893679999999998</v>
      </c>
    </row>
    <row r="1738" spans="1:11" x14ac:dyDescent="0.3">
      <c r="A1738" s="1">
        <v>44752.552083333336</v>
      </c>
      <c r="B1738">
        <v>13.17</v>
      </c>
      <c r="C1738">
        <v>37.44</v>
      </c>
      <c r="D1738">
        <v>81</v>
      </c>
      <c r="E1738">
        <v>87.3</v>
      </c>
      <c r="F1738">
        <v>0</v>
      </c>
      <c r="G1738">
        <v>2.5579999999999998</v>
      </c>
      <c r="H1738">
        <v>351.7</v>
      </c>
      <c r="I1738">
        <v>38.840000000000003</v>
      </c>
      <c r="J1738">
        <v>151.9</v>
      </c>
      <c r="K1738">
        <v>0.13674420000000001</v>
      </c>
    </row>
    <row r="1739" spans="1:11" x14ac:dyDescent="0.3">
      <c r="A1739" s="1">
        <v>44752.5625</v>
      </c>
      <c r="B1739">
        <v>13.44</v>
      </c>
      <c r="C1739">
        <v>35.75</v>
      </c>
      <c r="D1739">
        <v>81</v>
      </c>
      <c r="E1739">
        <v>86.5</v>
      </c>
      <c r="F1739">
        <v>0</v>
      </c>
      <c r="G1739">
        <v>3.1150000000000002</v>
      </c>
      <c r="H1739">
        <v>9.81</v>
      </c>
      <c r="I1739">
        <v>54.16</v>
      </c>
      <c r="J1739">
        <v>389.4</v>
      </c>
      <c r="K1739">
        <v>0.35047719999999999</v>
      </c>
    </row>
    <row r="1740" spans="1:11" x14ac:dyDescent="0.3">
      <c r="A1740" s="1">
        <v>44752.572916666664</v>
      </c>
      <c r="B1740">
        <v>13.4</v>
      </c>
      <c r="C1740">
        <v>36.51</v>
      </c>
      <c r="D1740">
        <v>81.599999999999994</v>
      </c>
      <c r="E1740">
        <v>85.2</v>
      </c>
      <c r="F1740">
        <v>0</v>
      </c>
      <c r="G1740">
        <v>4.0019999999999998</v>
      </c>
      <c r="H1740">
        <v>355.6</v>
      </c>
      <c r="I1740">
        <v>50.08</v>
      </c>
      <c r="J1740">
        <v>409.6</v>
      </c>
      <c r="K1740">
        <v>0.36863750000000001</v>
      </c>
    </row>
    <row r="1741" spans="1:11" x14ac:dyDescent="0.3">
      <c r="A1741" s="1">
        <v>44752.583333333336</v>
      </c>
      <c r="B1741">
        <v>13.4</v>
      </c>
      <c r="C1741">
        <v>36.69</v>
      </c>
      <c r="D1741">
        <v>81.5</v>
      </c>
      <c r="E1741">
        <v>86.5</v>
      </c>
      <c r="F1741">
        <v>0</v>
      </c>
      <c r="G1741">
        <v>3.1</v>
      </c>
      <c r="H1741">
        <v>342.6</v>
      </c>
      <c r="I1741">
        <v>38.450000000000003</v>
      </c>
      <c r="J1741">
        <v>419.4</v>
      </c>
      <c r="K1741">
        <v>0.37750299999999998</v>
      </c>
    </row>
    <row r="1742" spans="1:11" x14ac:dyDescent="0.3">
      <c r="A1742" s="1">
        <v>44752.59375</v>
      </c>
      <c r="B1742">
        <v>13.37</v>
      </c>
      <c r="C1742">
        <v>36.799999999999997</v>
      </c>
      <c r="D1742">
        <v>81.400000000000006</v>
      </c>
      <c r="E1742">
        <v>85.8</v>
      </c>
      <c r="F1742">
        <v>0</v>
      </c>
      <c r="G1742">
        <v>3.3439999999999999</v>
      </c>
      <c r="H1742">
        <v>340.8</v>
      </c>
      <c r="I1742">
        <v>20.76</v>
      </c>
      <c r="J1742">
        <v>363.6</v>
      </c>
      <c r="K1742">
        <v>0.3271964</v>
      </c>
    </row>
    <row r="1743" spans="1:11" x14ac:dyDescent="0.3">
      <c r="A1743" s="1">
        <v>44752.604166666664</v>
      </c>
      <c r="B1743">
        <v>13.37</v>
      </c>
      <c r="C1743">
        <v>37.24</v>
      </c>
      <c r="D1743">
        <v>81.7</v>
      </c>
      <c r="E1743">
        <v>85.3</v>
      </c>
      <c r="F1743">
        <v>0</v>
      </c>
      <c r="G1743">
        <v>2.4870000000000001</v>
      </c>
      <c r="H1743">
        <v>19.86</v>
      </c>
      <c r="I1743">
        <v>52.12</v>
      </c>
      <c r="J1743">
        <v>458.7</v>
      </c>
      <c r="K1743">
        <v>0.41281190000000001</v>
      </c>
    </row>
    <row r="1744" spans="1:11" x14ac:dyDescent="0.3">
      <c r="A1744" s="1">
        <v>44752.614583333336</v>
      </c>
      <c r="B1744">
        <v>13.22</v>
      </c>
      <c r="C1744">
        <v>37.36</v>
      </c>
      <c r="D1744">
        <v>81.400000000000006</v>
      </c>
      <c r="E1744">
        <v>86.7</v>
      </c>
      <c r="F1744">
        <v>0</v>
      </c>
      <c r="G1744">
        <v>2.7810000000000001</v>
      </c>
      <c r="H1744">
        <v>356.3</v>
      </c>
      <c r="I1744">
        <v>22.65</v>
      </c>
      <c r="J1744">
        <v>148.19999999999999</v>
      </c>
      <c r="K1744">
        <v>0.13340850000000001</v>
      </c>
    </row>
    <row r="1745" spans="1:11" x14ac:dyDescent="0.3">
      <c r="A1745" s="1">
        <v>44752.625</v>
      </c>
      <c r="B1745">
        <v>12.93</v>
      </c>
      <c r="C1745">
        <v>36.07</v>
      </c>
      <c r="D1745">
        <v>79.77</v>
      </c>
      <c r="E1745">
        <v>88.6</v>
      </c>
      <c r="F1745">
        <v>0.02</v>
      </c>
      <c r="G1745">
        <v>1.2270000000000001</v>
      </c>
      <c r="H1745">
        <v>321.7</v>
      </c>
      <c r="I1745">
        <v>30.49</v>
      </c>
      <c r="J1745">
        <v>101.2</v>
      </c>
      <c r="K1745">
        <v>9.1087639999999997E-2</v>
      </c>
    </row>
    <row r="1746" spans="1:11" x14ac:dyDescent="0.3">
      <c r="A1746" s="1">
        <v>44752.635416666664</v>
      </c>
      <c r="B1746">
        <v>13.39</v>
      </c>
      <c r="C1746">
        <v>33.71</v>
      </c>
      <c r="D1746">
        <v>78.47</v>
      </c>
      <c r="E1746">
        <v>88.7</v>
      </c>
      <c r="F1746">
        <v>0</v>
      </c>
      <c r="G1746">
        <v>1.4330000000000001</v>
      </c>
      <c r="H1746">
        <v>17.23</v>
      </c>
      <c r="I1746">
        <v>29.14</v>
      </c>
      <c r="J1746">
        <v>235.9</v>
      </c>
      <c r="K1746">
        <v>0.21226880000000001</v>
      </c>
    </row>
    <row r="1747" spans="1:11" x14ac:dyDescent="0.3">
      <c r="A1747" s="1">
        <v>44752.645833333336</v>
      </c>
      <c r="B1747">
        <v>13.46</v>
      </c>
      <c r="C1747">
        <v>34.520000000000003</v>
      </c>
      <c r="D1747">
        <v>78.64</v>
      </c>
      <c r="E1747">
        <v>89.2</v>
      </c>
      <c r="F1747">
        <v>0</v>
      </c>
      <c r="G1747">
        <v>1.9219999999999999</v>
      </c>
      <c r="H1747">
        <v>7.3860000000000001</v>
      </c>
      <c r="I1747">
        <v>22.64</v>
      </c>
      <c r="J1747">
        <v>493.6</v>
      </c>
      <c r="K1747">
        <v>0.444243</v>
      </c>
    </row>
    <row r="1748" spans="1:11" x14ac:dyDescent="0.3">
      <c r="A1748" s="1">
        <v>44752.65625</v>
      </c>
      <c r="B1748">
        <v>13.43</v>
      </c>
      <c r="C1748">
        <v>36.89</v>
      </c>
      <c r="D1748">
        <v>79.88</v>
      </c>
      <c r="E1748">
        <v>88.6</v>
      </c>
      <c r="F1748">
        <v>0</v>
      </c>
      <c r="G1748">
        <v>2.3420000000000001</v>
      </c>
      <c r="H1748">
        <v>357.2</v>
      </c>
      <c r="I1748">
        <v>31.07</v>
      </c>
      <c r="J1748">
        <v>538</v>
      </c>
      <c r="K1748">
        <v>0.48417369999999998</v>
      </c>
    </row>
    <row r="1749" spans="1:11" x14ac:dyDescent="0.3">
      <c r="A1749" s="1">
        <v>44752.666666666664</v>
      </c>
      <c r="B1749">
        <v>13.39</v>
      </c>
      <c r="C1749">
        <v>37.11</v>
      </c>
      <c r="D1749">
        <v>79.45</v>
      </c>
      <c r="E1749">
        <v>89.8</v>
      </c>
      <c r="F1749">
        <v>0</v>
      </c>
      <c r="G1749">
        <v>2.72</v>
      </c>
      <c r="H1749">
        <v>356.5</v>
      </c>
      <c r="I1749">
        <v>32.200000000000003</v>
      </c>
      <c r="J1749">
        <v>234.7</v>
      </c>
      <c r="K1749">
        <v>0.2112348</v>
      </c>
    </row>
    <row r="1750" spans="1:11" x14ac:dyDescent="0.3">
      <c r="A1750" s="1">
        <v>44752.677083333336</v>
      </c>
      <c r="B1750">
        <v>13.41</v>
      </c>
      <c r="C1750">
        <v>35.78</v>
      </c>
      <c r="D1750">
        <v>79.13</v>
      </c>
      <c r="E1750">
        <v>89.5</v>
      </c>
      <c r="F1750">
        <v>0</v>
      </c>
      <c r="G1750">
        <v>1.982</v>
      </c>
      <c r="H1750">
        <v>17.64</v>
      </c>
      <c r="I1750">
        <v>46.03</v>
      </c>
      <c r="J1750">
        <v>351.9</v>
      </c>
      <c r="K1750">
        <v>0.31669969999999997</v>
      </c>
    </row>
    <row r="1751" spans="1:11" x14ac:dyDescent="0.3">
      <c r="A1751" s="1">
        <v>44752.6875</v>
      </c>
      <c r="B1751">
        <v>13.43</v>
      </c>
      <c r="C1751">
        <v>32.090000000000003</v>
      </c>
      <c r="D1751">
        <v>79.31</v>
      </c>
      <c r="E1751">
        <v>89.8</v>
      </c>
      <c r="F1751">
        <v>0</v>
      </c>
      <c r="G1751">
        <v>2.8410000000000002</v>
      </c>
      <c r="H1751">
        <v>13.07</v>
      </c>
      <c r="I1751">
        <v>38.270000000000003</v>
      </c>
      <c r="J1751">
        <v>153.69999999999999</v>
      </c>
      <c r="K1751">
        <v>0.13829929999999999</v>
      </c>
    </row>
    <row r="1752" spans="1:11" x14ac:dyDescent="0.3">
      <c r="A1752" s="1">
        <v>44752.697916666664</v>
      </c>
      <c r="B1752">
        <v>13.46</v>
      </c>
      <c r="C1752">
        <v>30.99</v>
      </c>
      <c r="D1752">
        <v>78.89</v>
      </c>
      <c r="E1752">
        <v>90.4</v>
      </c>
      <c r="F1752">
        <v>0</v>
      </c>
      <c r="G1752">
        <v>2.9060000000000001</v>
      </c>
      <c r="H1752">
        <v>358.9</v>
      </c>
      <c r="I1752">
        <v>31.65</v>
      </c>
      <c r="J1752">
        <v>117.4</v>
      </c>
      <c r="K1752">
        <v>0.1056874</v>
      </c>
    </row>
    <row r="1753" spans="1:11" x14ac:dyDescent="0.3">
      <c r="A1753" s="1">
        <v>44752.708333333336</v>
      </c>
      <c r="B1753">
        <v>13.48</v>
      </c>
      <c r="C1753">
        <v>29.75</v>
      </c>
      <c r="D1753">
        <v>78.55</v>
      </c>
      <c r="E1753">
        <v>90.2</v>
      </c>
      <c r="F1753">
        <v>0</v>
      </c>
      <c r="G1753">
        <v>2.9209999999999998</v>
      </c>
      <c r="H1753">
        <v>8.01</v>
      </c>
      <c r="I1753">
        <v>38.49</v>
      </c>
      <c r="J1753">
        <v>60.41</v>
      </c>
      <c r="K1753">
        <v>5.4366749999999998E-2</v>
      </c>
    </row>
    <row r="1754" spans="1:11" x14ac:dyDescent="0.3">
      <c r="A1754" s="1">
        <v>44752.71875</v>
      </c>
      <c r="B1754">
        <v>13.5</v>
      </c>
      <c r="C1754">
        <v>28.92</v>
      </c>
      <c r="D1754">
        <v>78.239999999999995</v>
      </c>
      <c r="E1754">
        <v>90.4</v>
      </c>
      <c r="F1754">
        <v>0</v>
      </c>
      <c r="G1754">
        <v>2.06</v>
      </c>
      <c r="H1754">
        <v>25.79</v>
      </c>
      <c r="I1754">
        <v>41.15</v>
      </c>
      <c r="J1754">
        <v>58.6</v>
      </c>
      <c r="K1754">
        <v>5.2736499999999999E-2</v>
      </c>
    </row>
    <row r="1755" spans="1:11" x14ac:dyDescent="0.3">
      <c r="A1755" s="1">
        <v>44752.729166666664</v>
      </c>
      <c r="B1755">
        <v>13.52</v>
      </c>
      <c r="C1755">
        <v>28.29</v>
      </c>
      <c r="D1755">
        <v>78.58</v>
      </c>
      <c r="E1755">
        <v>90.3</v>
      </c>
      <c r="F1755">
        <v>0</v>
      </c>
      <c r="G1755">
        <v>1.9239999999999999</v>
      </c>
      <c r="H1755">
        <v>3.1989999999999998</v>
      </c>
      <c r="I1755">
        <v>17.329999999999998</v>
      </c>
      <c r="J1755">
        <v>77.36</v>
      </c>
      <c r="K1755">
        <v>6.9619890000000004E-2</v>
      </c>
    </row>
    <row r="1756" spans="1:11" x14ac:dyDescent="0.3">
      <c r="A1756" s="1">
        <v>44752.739583333336</v>
      </c>
      <c r="B1756">
        <v>13.52</v>
      </c>
      <c r="C1756">
        <v>28.13</v>
      </c>
      <c r="D1756">
        <v>78.73</v>
      </c>
      <c r="E1756">
        <v>90.6</v>
      </c>
      <c r="F1756">
        <v>0</v>
      </c>
      <c r="G1756">
        <v>2.0339999999999998</v>
      </c>
      <c r="H1756">
        <v>346.4</v>
      </c>
      <c r="I1756">
        <v>25.3</v>
      </c>
      <c r="J1756">
        <v>44.14</v>
      </c>
      <c r="K1756">
        <v>3.9727779999999997E-2</v>
      </c>
    </row>
    <row r="1757" spans="1:11" x14ac:dyDescent="0.3">
      <c r="A1757" s="1">
        <v>44752.75</v>
      </c>
      <c r="B1757">
        <v>13.37</v>
      </c>
      <c r="C1757">
        <v>27.9</v>
      </c>
      <c r="D1757">
        <v>78.39</v>
      </c>
      <c r="E1757">
        <v>90.8</v>
      </c>
      <c r="F1757">
        <v>0</v>
      </c>
      <c r="G1757">
        <v>1.296</v>
      </c>
      <c r="H1757">
        <v>353.9</v>
      </c>
      <c r="I1757">
        <v>23.54</v>
      </c>
      <c r="J1757">
        <v>15.77</v>
      </c>
      <c r="K1757">
        <v>1.419053E-2</v>
      </c>
    </row>
    <row r="1758" spans="1:11" x14ac:dyDescent="0.3">
      <c r="A1758" s="1">
        <v>44752.760416666664</v>
      </c>
      <c r="B1758">
        <v>13.01</v>
      </c>
      <c r="C1758">
        <v>27.09</v>
      </c>
      <c r="D1758">
        <v>78.05</v>
      </c>
      <c r="E1758">
        <v>90.8</v>
      </c>
      <c r="F1758">
        <v>0</v>
      </c>
      <c r="G1758">
        <v>1.569</v>
      </c>
      <c r="H1758">
        <v>352.5</v>
      </c>
      <c r="I1758">
        <v>22.62</v>
      </c>
      <c r="J1758">
        <v>7.101</v>
      </c>
      <c r="K1758">
        <v>6.3906409999999999E-3</v>
      </c>
    </row>
    <row r="1759" spans="1:11" x14ac:dyDescent="0.3">
      <c r="A1759" s="1">
        <v>44752.770833333336</v>
      </c>
      <c r="B1759">
        <v>12.9</v>
      </c>
      <c r="C1759">
        <v>26.63</v>
      </c>
      <c r="D1759">
        <v>78.05</v>
      </c>
      <c r="E1759">
        <v>91</v>
      </c>
      <c r="F1759">
        <v>0</v>
      </c>
      <c r="G1759">
        <v>0.79100000000000004</v>
      </c>
      <c r="H1759">
        <v>337.9</v>
      </c>
      <c r="I1759">
        <v>24.81</v>
      </c>
      <c r="J1759">
        <v>1.3109999999999999</v>
      </c>
      <c r="K1759">
        <v>1.180309E-3</v>
      </c>
    </row>
    <row r="1760" spans="1:11" x14ac:dyDescent="0.3">
      <c r="A1760" s="1">
        <v>44752.78125</v>
      </c>
      <c r="B1760">
        <v>12.89</v>
      </c>
      <c r="C1760">
        <v>26.22</v>
      </c>
      <c r="D1760">
        <v>77.510000000000005</v>
      </c>
      <c r="E1760">
        <v>90.5</v>
      </c>
      <c r="F1760">
        <v>0</v>
      </c>
      <c r="G1760">
        <v>1.6879999999999999</v>
      </c>
      <c r="H1760">
        <v>340.6</v>
      </c>
      <c r="I1760">
        <v>25.16</v>
      </c>
      <c r="J1760">
        <v>7.8E-2</v>
      </c>
      <c r="K1760" s="2">
        <v>7.0269270000000006E-5</v>
      </c>
    </row>
    <row r="1761" spans="1:11" x14ac:dyDescent="0.3">
      <c r="A1761" s="1">
        <v>44752.791666666664</v>
      </c>
      <c r="B1761">
        <v>12.88</v>
      </c>
      <c r="C1761">
        <v>25.81</v>
      </c>
      <c r="D1761">
        <v>77.48</v>
      </c>
      <c r="E1761">
        <v>90.8</v>
      </c>
      <c r="F1761">
        <v>0</v>
      </c>
      <c r="G1761">
        <v>0.97599999999999998</v>
      </c>
      <c r="H1761">
        <v>355.9</v>
      </c>
      <c r="I1761">
        <v>11.33</v>
      </c>
      <c r="J1761">
        <v>4.1000000000000002E-2</v>
      </c>
      <c r="K1761" s="2">
        <v>3.6475649999999997E-5</v>
      </c>
    </row>
    <row r="1762" spans="1:11" x14ac:dyDescent="0.3">
      <c r="A1762" s="1">
        <v>44752.802083333336</v>
      </c>
      <c r="B1762">
        <v>12.88</v>
      </c>
      <c r="C1762">
        <v>25.66</v>
      </c>
      <c r="D1762">
        <v>77.45</v>
      </c>
      <c r="E1762">
        <v>91.1</v>
      </c>
      <c r="F1762">
        <v>0</v>
      </c>
      <c r="G1762">
        <v>0.67300000000000004</v>
      </c>
      <c r="H1762">
        <v>28.35</v>
      </c>
      <c r="I1762">
        <v>12.15</v>
      </c>
      <c r="J1762">
        <v>9.4E-2</v>
      </c>
      <c r="K1762" s="2">
        <v>8.4215839999999997E-5</v>
      </c>
    </row>
    <row r="1763" spans="1:11" x14ac:dyDescent="0.3">
      <c r="A1763" s="1">
        <v>44752.8125</v>
      </c>
      <c r="B1763">
        <v>12.87</v>
      </c>
      <c r="C1763">
        <v>25.57</v>
      </c>
      <c r="D1763">
        <v>77.459999999999994</v>
      </c>
      <c r="E1763">
        <v>91</v>
      </c>
      <c r="F1763">
        <v>0</v>
      </c>
      <c r="G1763">
        <v>0.95699999999999996</v>
      </c>
      <c r="H1763">
        <v>5.4749999999999996</v>
      </c>
      <c r="I1763">
        <v>22.46</v>
      </c>
      <c r="J1763">
        <v>3.6999999999999998E-2</v>
      </c>
      <c r="K1763" s="2">
        <v>3.3042649999999998E-5</v>
      </c>
    </row>
    <row r="1764" spans="1:11" x14ac:dyDescent="0.3">
      <c r="A1764" s="1">
        <v>44752.822916666664</v>
      </c>
      <c r="B1764">
        <v>12.87</v>
      </c>
      <c r="C1764">
        <v>25.65</v>
      </c>
      <c r="D1764">
        <v>77.819999999999993</v>
      </c>
      <c r="E1764">
        <v>90.9</v>
      </c>
      <c r="F1764">
        <v>0</v>
      </c>
      <c r="G1764">
        <v>1.657</v>
      </c>
      <c r="H1764">
        <v>354.2</v>
      </c>
      <c r="I1764">
        <v>36.380000000000003</v>
      </c>
      <c r="J1764">
        <v>2.1999999999999999E-2</v>
      </c>
      <c r="K1764" s="2">
        <v>1.9525200000000001E-5</v>
      </c>
    </row>
    <row r="1765" spans="1:11" x14ac:dyDescent="0.3">
      <c r="A1765" s="1">
        <v>44752.833333333336</v>
      </c>
      <c r="B1765">
        <v>12.87</v>
      </c>
      <c r="C1765">
        <v>25.71</v>
      </c>
      <c r="D1765">
        <v>77.959999999999994</v>
      </c>
      <c r="E1765">
        <v>90.8</v>
      </c>
      <c r="F1765">
        <v>0</v>
      </c>
      <c r="G1765">
        <v>1.4059999999999999</v>
      </c>
      <c r="H1765">
        <v>15.18</v>
      </c>
      <c r="I1765">
        <v>21.82</v>
      </c>
      <c r="J1765">
        <v>9.2999999999999999E-2</v>
      </c>
      <c r="K1765" s="2">
        <v>8.3250309999999999E-5</v>
      </c>
    </row>
    <row r="1766" spans="1:11" x14ac:dyDescent="0.3">
      <c r="A1766" s="1">
        <v>44752.84375</v>
      </c>
      <c r="B1766">
        <v>12.86</v>
      </c>
      <c r="C1766">
        <v>25.71</v>
      </c>
      <c r="D1766">
        <v>77.95</v>
      </c>
      <c r="E1766">
        <v>90.9</v>
      </c>
      <c r="F1766">
        <v>0</v>
      </c>
      <c r="G1766">
        <v>1.028</v>
      </c>
      <c r="H1766">
        <v>350.1</v>
      </c>
      <c r="I1766">
        <v>10.86</v>
      </c>
      <c r="J1766">
        <v>3.3000000000000002E-2</v>
      </c>
      <c r="K1766" s="2">
        <v>2.9287800000000001E-5</v>
      </c>
    </row>
    <row r="1767" spans="1:11" x14ac:dyDescent="0.3">
      <c r="A1767" s="1">
        <v>44752.854166666664</v>
      </c>
      <c r="B1767">
        <v>12.86</v>
      </c>
      <c r="C1767">
        <v>25.66</v>
      </c>
      <c r="D1767">
        <v>77.75</v>
      </c>
      <c r="E1767">
        <v>91</v>
      </c>
      <c r="F1767">
        <v>0</v>
      </c>
      <c r="G1767">
        <v>1.1020000000000001</v>
      </c>
      <c r="H1767">
        <v>23.25</v>
      </c>
      <c r="I1767">
        <v>22.39</v>
      </c>
      <c r="J1767">
        <v>4.1000000000000002E-2</v>
      </c>
      <c r="K1767" s="2">
        <v>3.6690209999999997E-5</v>
      </c>
    </row>
    <row r="1768" spans="1:11" x14ac:dyDescent="0.3">
      <c r="A1768" s="1">
        <v>44752.864583333336</v>
      </c>
      <c r="B1768">
        <v>12.86</v>
      </c>
      <c r="C1768">
        <v>25.6</v>
      </c>
      <c r="D1768">
        <v>77.95</v>
      </c>
      <c r="E1768">
        <v>91</v>
      </c>
      <c r="F1768">
        <v>0</v>
      </c>
      <c r="G1768">
        <v>1.6759999999999999</v>
      </c>
      <c r="H1768">
        <v>14.52</v>
      </c>
      <c r="I1768">
        <v>59.58</v>
      </c>
      <c r="J1768">
        <v>2.3E-2</v>
      </c>
      <c r="K1768" s="2">
        <v>2.0276169999999999E-5</v>
      </c>
    </row>
    <row r="1769" spans="1:11" x14ac:dyDescent="0.3">
      <c r="A1769" s="1">
        <v>44752.875</v>
      </c>
      <c r="B1769">
        <v>12.86</v>
      </c>
      <c r="C1769">
        <v>25.61</v>
      </c>
      <c r="D1769">
        <v>77.45</v>
      </c>
      <c r="E1769">
        <v>90.4</v>
      </c>
      <c r="F1769">
        <v>0</v>
      </c>
      <c r="G1769">
        <v>1.462</v>
      </c>
      <c r="H1769">
        <v>10.050000000000001</v>
      </c>
      <c r="I1769">
        <v>41.42</v>
      </c>
      <c r="J1769">
        <v>3.5000000000000003E-2</v>
      </c>
      <c r="K1769" s="2">
        <v>3.1218869999999998E-5</v>
      </c>
    </row>
    <row r="1770" spans="1:11" x14ac:dyDescent="0.3">
      <c r="A1770" s="1">
        <v>44752.885416666664</v>
      </c>
      <c r="B1770">
        <v>12.85</v>
      </c>
      <c r="C1770">
        <v>25.28</v>
      </c>
      <c r="D1770">
        <v>76.709999999999994</v>
      </c>
      <c r="E1770">
        <v>90.9</v>
      </c>
      <c r="F1770">
        <v>0</v>
      </c>
      <c r="G1770">
        <v>1.147</v>
      </c>
      <c r="H1770">
        <v>13.7</v>
      </c>
      <c r="I1770">
        <v>18.55</v>
      </c>
      <c r="J1770">
        <v>8.1000000000000003E-2</v>
      </c>
      <c r="K1770" s="2">
        <v>7.2951299999999994E-5</v>
      </c>
    </row>
    <row r="1771" spans="1:11" x14ac:dyDescent="0.3">
      <c r="A1771" s="1">
        <v>44752.895833333336</v>
      </c>
      <c r="B1771">
        <v>12.85</v>
      </c>
      <c r="C1771">
        <v>24.79</v>
      </c>
      <c r="D1771">
        <v>76.3</v>
      </c>
      <c r="E1771">
        <v>91.5</v>
      </c>
      <c r="F1771">
        <v>0</v>
      </c>
      <c r="G1771">
        <v>0.20699999999999999</v>
      </c>
      <c r="H1771">
        <v>315.39999999999998</v>
      </c>
      <c r="I1771">
        <v>8.0000000000000002E-3</v>
      </c>
      <c r="J1771">
        <v>1.9E-2</v>
      </c>
      <c r="K1771" s="2">
        <v>1.684317E-5</v>
      </c>
    </row>
    <row r="1772" spans="1:11" x14ac:dyDescent="0.3">
      <c r="A1772" s="1">
        <v>44752.90625</v>
      </c>
      <c r="B1772">
        <v>12.85</v>
      </c>
      <c r="C1772">
        <v>24.47</v>
      </c>
      <c r="D1772">
        <v>76.41</v>
      </c>
      <c r="E1772">
        <v>91.8</v>
      </c>
      <c r="F1772">
        <v>0</v>
      </c>
      <c r="G1772">
        <v>0.73</v>
      </c>
      <c r="H1772">
        <v>324.8</v>
      </c>
      <c r="I1772">
        <v>23.05</v>
      </c>
      <c r="J1772">
        <v>3.3000000000000002E-2</v>
      </c>
      <c r="K1772" s="2">
        <v>2.9395080000000001E-5</v>
      </c>
    </row>
    <row r="1773" spans="1:11" x14ac:dyDescent="0.3">
      <c r="A1773" s="1">
        <v>44752.916666666664</v>
      </c>
      <c r="B1773">
        <v>12.85</v>
      </c>
      <c r="C1773">
        <v>24.47</v>
      </c>
      <c r="D1773">
        <v>76.81</v>
      </c>
      <c r="E1773">
        <v>92.2</v>
      </c>
      <c r="F1773">
        <v>0.05</v>
      </c>
      <c r="G1773">
        <v>0.35099999999999998</v>
      </c>
      <c r="H1773">
        <v>347.7</v>
      </c>
      <c r="I1773">
        <v>11.88</v>
      </c>
      <c r="J1773">
        <v>2.1999999999999999E-2</v>
      </c>
      <c r="K1773" s="2">
        <v>1.9417920000000001E-5</v>
      </c>
    </row>
    <row r="1774" spans="1:11" x14ac:dyDescent="0.3">
      <c r="A1774" s="1">
        <v>44752.927083333336</v>
      </c>
      <c r="B1774">
        <v>12.85</v>
      </c>
      <c r="C1774">
        <v>24.48</v>
      </c>
      <c r="D1774">
        <v>76.73</v>
      </c>
      <c r="E1774">
        <v>92.4</v>
      </c>
      <c r="F1774">
        <v>0</v>
      </c>
      <c r="G1774">
        <v>1.544</v>
      </c>
      <c r="H1774">
        <v>21.6</v>
      </c>
      <c r="I1774">
        <v>28.04</v>
      </c>
      <c r="J1774">
        <v>4.2999999999999997E-2</v>
      </c>
      <c r="K1774" s="2">
        <v>3.8513999999999998E-5</v>
      </c>
    </row>
    <row r="1775" spans="1:11" x14ac:dyDescent="0.3">
      <c r="A1775" s="1">
        <v>44752.9375</v>
      </c>
      <c r="B1775">
        <v>12.85</v>
      </c>
      <c r="C1775">
        <v>24.46</v>
      </c>
      <c r="D1775">
        <v>76.38</v>
      </c>
      <c r="E1775">
        <v>92.8</v>
      </c>
      <c r="F1775">
        <v>0.01</v>
      </c>
      <c r="G1775">
        <v>0.68200000000000005</v>
      </c>
      <c r="H1775">
        <v>25.26</v>
      </c>
      <c r="I1775">
        <v>14.79</v>
      </c>
      <c r="J1775">
        <v>6.5000000000000002E-2</v>
      </c>
      <c r="K1775" s="2">
        <v>5.8575610000000003E-5</v>
      </c>
    </row>
    <row r="1776" spans="1:11" x14ac:dyDescent="0.3">
      <c r="A1776" s="1">
        <v>44752.947916666664</v>
      </c>
      <c r="B1776">
        <v>12.84</v>
      </c>
      <c r="C1776">
        <v>24.4</v>
      </c>
      <c r="D1776">
        <v>75.900000000000006</v>
      </c>
      <c r="E1776">
        <v>93</v>
      </c>
      <c r="F1776">
        <v>0.36</v>
      </c>
      <c r="G1776">
        <v>1.6639999999999999</v>
      </c>
      <c r="H1776">
        <v>91.1</v>
      </c>
      <c r="I1776">
        <v>33.200000000000003</v>
      </c>
      <c r="J1776">
        <v>2.4E-2</v>
      </c>
      <c r="K1776" s="2">
        <v>2.1992670000000002E-5</v>
      </c>
    </row>
    <row r="1777" spans="1:11" x14ac:dyDescent="0.3">
      <c r="A1777" s="1">
        <v>44752.958333333336</v>
      </c>
      <c r="B1777">
        <v>12.84</v>
      </c>
      <c r="C1777">
        <v>24.29</v>
      </c>
      <c r="D1777">
        <v>75.040000000000006</v>
      </c>
      <c r="E1777">
        <v>93</v>
      </c>
      <c r="F1777">
        <v>0.22</v>
      </c>
      <c r="G1777">
        <v>3.2890000000000001</v>
      </c>
      <c r="H1777">
        <v>7.6479999999999997</v>
      </c>
      <c r="I1777">
        <v>34.200000000000003</v>
      </c>
      <c r="J1777">
        <v>2.8000000000000001E-2</v>
      </c>
      <c r="K1777" s="2">
        <v>2.478199E-5</v>
      </c>
    </row>
    <row r="1778" spans="1:11" x14ac:dyDescent="0.3">
      <c r="A1778" s="1">
        <v>44752.96875</v>
      </c>
      <c r="B1778">
        <v>12.84</v>
      </c>
      <c r="C1778">
        <v>23.99</v>
      </c>
      <c r="D1778">
        <v>74.180000000000007</v>
      </c>
      <c r="E1778">
        <v>93.1</v>
      </c>
      <c r="F1778">
        <v>0.08</v>
      </c>
      <c r="G1778">
        <v>2.6970000000000001</v>
      </c>
      <c r="H1778">
        <v>8.26</v>
      </c>
      <c r="I1778">
        <v>51.35</v>
      </c>
      <c r="J1778">
        <v>5.3999999999999999E-2</v>
      </c>
      <c r="K1778" s="2">
        <v>4.8705719999999998E-5</v>
      </c>
    </row>
    <row r="1779" spans="1:11" x14ac:dyDescent="0.3">
      <c r="A1779" s="1">
        <v>44752.979166666664</v>
      </c>
      <c r="B1779">
        <v>12.84</v>
      </c>
      <c r="C1779">
        <v>23.48</v>
      </c>
      <c r="D1779">
        <v>74.040000000000006</v>
      </c>
      <c r="E1779">
        <v>93</v>
      </c>
      <c r="F1779">
        <v>0.02</v>
      </c>
      <c r="G1779">
        <v>2.206</v>
      </c>
      <c r="H1779">
        <v>11.9</v>
      </c>
      <c r="I1779">
        <v>53.87</v>
      </c>
      <c r="J1779">
        <v>2.5999999999999999E-2</v>
      </c>
      <c r="K1779" s="2">
        <v>2.3172770000000001E-5</v>
      </c>
    </row>
    <row r="1780" spans="1:11" x14ac:dyDescent="0.3">
      <c r="A1780" s="1">
        <v>44752.989583333336</v>
      </c>
      <c r="B1780">
        <v>12.84</v>
      </c>
      <c r="C1780">
        <v>23.27</v>
      </c>
      <c r="D1780">
        <v>74.38</v>
      </c>
      <c r="E1780">
        <v>93</v>
      </c>
      <c r="F1780">
        <v>0.01</v>
      </c>
      <c r="G1780">
        <v>1.571</v>
      </c>
      <c r="H1780">
        <v>22.75</v>
      </c>
      <c r="I1780">
        <v>18.48</v>
      </c>
      <c r="J1780">
        <v>0.08</v>
      </c>
      <c r="K1780" s="2">
        <v>7.1985769999999996E-5</v>
      </c>
    </row>
    <row r="1781" spans="1:11" x14ac:dyDescent="0.3">
      <c r="A1781" s="1">
        <v>44753</v>
      </c>
      <c r="B1781">
        <v>12.84</v>
      </c>
      <c r="C1781">
        <v>23.24</v>
      </c>
      <c r="D1781">
        <v>74.5</v>
      </c>
      <c r="E1781">
        <v>93.1</v>
      </c>
      <c r="F1781">
        <v>0</v>
      </c>
      <c r="G1781">
        <v>0.22</v>
      </c>
      <c r="H1781">
        <v>354.8</v>
      </c>
      <c r="I1781">
        <v>0.51700000000000002</v>
      </c>
      <c r="J1781">
        <v>0.108</v>
      </c>
      <c r="K1781" s="2">
        <v>9.6767760000000003E-5</v>
      </c>
    </row>
    <row r="1782" spans="1:11" x14ac:dyDescent="0.3">
      <c r="A1782" s="1">
        <v>44753.010416666664</v>
      </c>
      <c r="B1782">
        <v>12.84</v>
      </c>
      <c r="C1782">
        <v>23.34</v>
      </c>
      <c r="D1782">
        <v>74.739999999999995</v>
      </c>
      <c r="E1782">
        <v>93.1</v>
      </c>
      <c r="F1782">
        <v>0.01</v>
      </c>
      <c r="G1782">
        <v>0.38700000000000001</v>
      </c>
      <c r="H1782">
        <v>3.6019999999999999</v>
      </c>
      <c r="I1782">
        <v>15.4</v>
      </c>
      <c r="J1782">
        <v>2.4E-2</v>
      </c>
      <c r="K1782" s="2">
        <v>2.1778110000000001E-5</v>
      </c>
    </row>
    <row r="1783" spans="1:11" x14ac:dyDescent="0.3">
      <c r="A1783" s="1">
        <v>44753.020833333336</v>
      </c>
      <c r="B1783">
        <v>12.84</v>
      </c>
      <c r="C1783">
        <v>23.46</v>
      </c>
      <c r="D1783">
        <v>75</v>
      </c>
      <c r="E1783">
        <v>93</v>
      </c>
      <c r="F1783">
        <v>0</v>
      </c>
      <c r="G1783">
        <v>0.74199999999999999</v>
      </c>
      <c r="H1783">
        <v>38.590000000000003</v>
      </c>
      <c r="I1783">
        <v>33.4</v>
      </c>
      <c r="J1783">
        <v>1.4999999999999999E-2</v>
      </c>
      <c r="K1783" s="2">
        <v>1.3732010000000001E-5</v>
      </c>
    </row>
    <row r="1784" spans="1:11" x14ac:dyDescent="0.3">
      <c r="A1784" s="1">
        <v>44753.03125</v>
      </c>
      <c r="B1784">
        <v>12.84</v>
      </c>
      <c r="C1784">
        <v>23.57</v>
      </c>
      <c r="D1784">
        <v>75.33</v>
      </c>
      <c r="E1784">
        <v>93</v>
      </c>
      <c r="F1784">
        <v>0</v>
      </c>
      <c r="G1784">
        <v>0.88300000000000001</v>
      </c>
      <c r="H1784">
        <v>356.9</v>
      </c>
      <c r="I1784">
        <v>20.82</v>
      </c>
      <c r="J1784">
        <v>4.2000000000000003E-2</v>
      </c>
      <c r="K1784" s="2">
        <v>3.7870310000000003E-5</v>
      </c>
    </row>
    <row r="1785" spans="1:11" x14ac:dyDescent="0.3">
      <c r="A1785" s="1">
        <v>44753.041666666664</v>
      </c>
      <c r="B1785">
        <v>12.84</v>
      </c>
      <c r="C1785">
        <v>23.66</v>
      </c>
      <c r="D1785">
        <v>75.38</v>
      </c>
      <c r="E1785">
        <v>93</v>
      </c>
      <c r="F1785">
        <v>0</v>
      </c>
      <c r="G1785">
        <v>0.47699999999999998</v>
      </c>
      <c r="H1785">
        <v>359</v>
      </c>
      <c r="I1785">
        <v>15.91</v>
      </c>
      <c r="J1785">
        <v>4.8000000000000001E-2</v>
      </c>
      <c r="K1785" s="2">
        <v>4.2805249999999998E-5</v>
      </c>
    </row>
    <row r="1786" spans="1:11" x14ac:dyDescent="0.3">
      <c r="A1786" s="1">
        <v>44753.052083333336</v>
      </c>
      <c r="B1786">
        <v>12.84</v>
      </c>
      <c r="C1786">
        <v>23.79</v>
      </c>
      <c r="D1786">
        <v>75.510000000000005</v>
      </c>
      <c r="E1786">
        <v>92.9</v>
      </c>
      <c r="F1786">
        <v>0</v>
      </c>
      <c r="G1786">
        <v>1.17</v>
      </c>
      <c r="H1786">
        <v>2.6160000000000001</v>
      </c>
      <c r="I1786">
        <v>35.75</v>
      </c>
      <c r="J1786">
        <v>4.2000000000000003E-2</v>
      </c>
      <c r="K1786" s="2">
        <v>3.7655750000000003E-5</v>
      </c>
    </row>
    <row r="1787" spans="1:11" x14ac:dyDescent="0.3">
      <c r="A1787" s="1">
        <v>44753.0625</v>
      </c>
      <c r="B1787">
        <v>12.83</v>
      </c>
      <c r="C1787">
        <v>23.83</v>
      </c>
      <c r="D1787">
        <v>75.62</v>
      </c>
      <c r="E1787">
        <v>92.9</v>
      </c>
      <c r="F1787">
        <v>0</v>
      </c>
      <c r="G1787">
        <v>1.0149999999999999</v>
      </c>
      <c r="H1787">
        <v>4.1130000000000004</v>
      </c>
      <c r="I1787">
        <v>21.29</v>
      </c>
      <c r="J1787">
        <v>7.2999999999999995E-2</v>
      </c>
      <c r="K1787" s="2">
        <v>6.5870740000000002E-5</v>
      </c>
    </row>
    <row r="1788" spans="1:11" x14ac:dyDescent="0.3">
      <c r="A1788" s="1">
        <v>44753.072916666664</v>
      </c>
      <c r="B1788">
        <v>12.83</v>
      </c>
      <c r="C1788">
        <v>23.82</v>
      </c>
      <c r="D1788">
        <v>75.25</v>
      </c>
      <c r="E1788">
        <v>93</v>
      </c>
      <c r="F1788">
        <v>0</v>
      </c>
      <c r="G1788">
        <v>1.577</v>
      </c>
      <c r="H1788">
        <v>14.05</v>
      </c>
      <c r="I1788">
        <v>39.630000000000003</v>
      </c>
      <c r="J1788">
        <v>4.5999999999999999E-2</v>
      </c>
      <c r="K1788" s="2">
        <v>4.1088750000000002E-5</v>
      </c>
    </row>
    <row r="1789" spans="1:11" x14ac:dyDescent="0.3">
      <c r="A1789" s="1">
        <v>44753.083333333336</v>
      </c>
      <c r="B1789">
        <v>12.83</v>
      </c>
      <c r="C1789">
        <v>23.72</v>
      </c>
      <c r="D1789">
        <v>75.150000000000006</v>
      </c>
      <c r="E1789">
        <v>92.9</v>
      </c>
      <c r="F1789">
        <v>0</v>
      </c>
      <c r="G1789">
        <v>1.7549999999999999</v>
      </c>
      <c r="H1789">
        <v>30.62</v>
      </c>
      <c r="I1789">
        <v>25.01</v>
      </c>
      <c r="J1789">
        <v>6.4000000000000001E-2</v>
      </c>
      <c r="K1789" s="2">
        <v>5.8039199999999998E-5</v>
      </c>
    </row>
    <row r="1790" spans="1:11" x14ac:dyDescent="0.3">
      <c r="A1790" s="1">
        <v>44753.09375</v>
      </c>
      <c r="B1790">
        <v>12.83</v>
      </c>
      <c r="C1790">
        <v>23.66</v>
      </c>
      <c r="D1790">
        <v>75.400000000000006</v>
      </c>
      <c r="E1790">
        <v>92.9</v>
      </c>
      <c r="F1790">
        <v>0</v>
      </c>
      <c r="G1790">
        <v>1.7569999999999999</v>
      </c>
      <c r="H1790">
        <v>21.42</v>
      </c>
      <c r="I1790">
        <v>46.55</v>
      </c>
      <c r="J1790">
        <v>4.2000000000000003E-2</v>
      </c>
      <c r="K1790" s="2">
        <v>3.776303E-5</v>
      </c>
    </row>
    <row r="1791" spans="1:11" x14ac:dyDescent="0.3">
      <c r="A1791" s="1">
        <v>44753.104166666664</v>
      </c>
      <c r="B1791">
        <v>12.83</v>
      </c>
      <c r="C1791">
        <v>23.82</v>
      </c>
      <c r="D1791">
        <v>75.81</v>
      </c>
      <c r="E1791">
        <v>92.8</v>
      </c>
      <c r="F1791">
        <v>0</v>
      </c>
      <c r="G1791">
        <v>2.3039999999999998</v>
      </c>
      <c r="H1791">
        <v>11.05</v>
      </c>
      <c r="I1791">
        <v>46.58</v>
      </c>
      <c r="J1791">
        <v>3.9E-2</v>
      </c>
      <c r="K1791" s="2">
        <v>3.5402840000000002E-5</v>
      </c>
    </row>
    <row r="1792" spans="1:11" x14ac:dyDescent="0.3">
      <c r="A1792" s="1">
        <v>44753.114583333336</v>
      </c>
      <c r="B1792">
        <v>12.83</v>
      </c>
      <c r="C1792">
        <v>23.99</v>
      </c>
      <c r="D1792">
        <v>75.930000000000007</v>
      </c>
      <c r="E1792">
        <v>92.9</v>
      </c>
      <c r="F1792">
        <v>0</v>
      </c>
      <c r="G1792">
        <v>1.375</v>
      </c>
      <c r="H1792">
        <v>357.4</v>
      </c>
      <c r="I1792">
        <v>17.95</v>
      </c>
      <c r="J1792">
        <v>4.2999999999999997E-2</v>
      </c>
      <c r="K1792" s="2">
        <v>3.8835840000000001E-5</v>
      </c>
    </row>
    <row r="1793" spans="1:11" x14ac:dyDescent="0.3">
      <c r="A1793" s="1">
        <v>44753.125</v>
      </c>
      <c r="B1793">
        <v>12.83</v>
      </c>
      <c r="C1793">
        <v>24.02</v>
      </c>
      <c r="D1793">
        <v>75.52</v>
      </c>
      <c r="E1793">
        <v>92.9</v>
      </c>
      <c r="F1793">
        <v>0</v>
      </c>
      <c r="G1793">
        <v>1.073</v>
      </c>
      <c r="H1793">
        <v>352.7</v>
      </c>
      <c r="I1793">
        <v>22.93</v>
      </c>
      <c r="J1793">
        <v>1.7000000000000001E-2</v>
      </c>
      <c r="K1793" s="2">
        <v>1.544851E-5</v>
      </c>
    </row>
    <row r="1794" spans="1:11" x14ac:dyDescent="0.3">
      <c r="A1794" s="1">
        <v>44753.135416666664</v>
      </c>
      <c r="B1794">
        <v>12.83</v>
      </c>
      <c r="C1794">
        <v>23.94</v>
      </c>
      <c r="D1794">
        <v>75.59</v>
      </c>
      <c r="E1794">
        <v>92.8</v>
      </c>
      <c r="F1794">
        <v>0</v>
      </c>
      <c r="G1794">
        <v>2.0510000000000002</v>
      </c>
      <c r="H1794">
        <v>11.84</v>
      </c>
      <c r="I1794">
        <v>35.72</v>
      </c>
      <c r="J1794">
        <v>3.1E-2</v>
      </c>
      <c r="K1794" s="2">
        <v>2.8000429999999999E-5</v>
      </c>
    </row>
    <row r="1795" spans="1:11" x14ac:dyDescent="0.3">
      <c r="A1795" s="1">
        <v>44753.145833333336</v>
      </c>
      <c r="B1795">
        <v>12.83</v>
      </c>
      <c r="C1795">
        <v>23.98</v>
      </c>
      <c r="D1795">
        <v>76.02</v>
      </c>
      <c r="E1795">
        <v>92.8</v>
      </c>
      <c r="F1795">
        <v>0</v>
      </c>
      <c r="G1795">
        <v>1.17</v>
      </c>
      <c r="H1795">
        <v>21.11</v>
      </c>
      <c r="I1795">
        <v>54.73</v>
      </c>
      <c r="J1795">
        <v>4.1000000000000002E-2</v>
      </c>
      <c r="K1795" s="2">
        <v>3.7119339999999998E-5</v>
      </c>
    </row>
    <row r="1796" spans="1:11" x14ac:dyDescent="0.3">
      <c r="A1796" s="1">
        <v>44753.15625</v>
      </c>
      <c r="B1796">
        <v>12.83</v>
      </c>
      <c r="C1796">
        <v>24.05</v>
      </c>
      <c r="D1796">
        <v>76.06</v>
      </c>
      <c r="E1796">
        <v>92.8</v>
      </c>
      <c r="F1796">
        <v>0</v>
      </c>
      <c r="G1796">
        <v>1.6519999999999999</v>
      </c>
      <c r="H1796">
        <v>5.327</v>
      </c>
      <c r="I1796">
        <v>38.35</v>
      </c>
      <c r="J1796">
        <v>4.2000000000000003E-2</v>
      </c>
      <c r="K1796" s="2">
        <v>3.819215E-5</v>
      </c>
    </row>
    <row r="1797" spans="1:11" x14ac:dyDescent="0.3">
      <c r="A1797" s="1">
        <v>44753.166666666664</v>
      </c>
      <c r="B1797">
        <v>12.83</v>
      </c>
      <c r="C1797">
        <v>24.15</v>
      </c>
      <c r="D1797">
        <v>76.14</v>
      </c>
      <c r="E1797">
        <v>92.7</v>
      </c>
      <c r="F1797">
        <v>0</v>
      </c>
      <c r="G1797">
        <v>1.5289999999999999</v>
      </c>
      <c r="H1797">
        <v>25.9</v>
      </c>
      <c r="I1797">
        <v>31.43</v>
      </c>
      <c r="J1797">
        <v>5.0999999999999997E-2</v>
      </c>
      <c r="K1797" s="2">
        <v>4.5487279999999999E-5</v>
      </c>
    </row>
    <row r="1798" spans="1:11" x14ac:dyDescent="0.3">
      <c r="A1798" s="1">
        <v>44753.177083333336</v>
      </c>
      <c r="B1798">
        <v>12.83</v>
      </c>
      <c r="C1798">
        <v>24.22</v>
      </c>
      <c r="D1798">
        <v>76.239999999999995</v>
      </c>
      <c r="E1798">
        <v>92.7</v>
      </c>
      <c r="F1798">
        <v>0</v>
      </c>
      <c r="G1798">
        <v>1.4239999999999999</v>
      </c>
      <c r="H1798">
        <v>29.28</v>
      </c>
      <c r="I1798">
        <v>54.08</v>
      </c>
      <c r="J1798">
        <v>4.1000000000000002E-2</v>
      </c>
      <c r="K1798" s="2">
        <v>3.7226620000000002E-5</v>
      </c>
    </row>
    <row r="1799" spans="1:11" x14ac:dyDescent="0.3">
      <c r="A1799" s="1">
        <v>44753.1875</v>
      </c>
      <c r="B1799">
        <v>12.83</v>
      </c>
      <c r="C1799">
        <v>24.34</v>
      </c>
      <c r="D1799">
        <v>76.39</v>
      </c>
      <c r="E1799">
        <v>92.7</v>
      </c>
      <c r="F1799">
        <v>0</v>
      </c>
      <c r="G1799">
        <v>1.407</v>
      </c>
      <c r="H1799">
        <v>352.1</v>
      </c>
      <c r="I1799">
        <v>13.24</v>
      </c>
      <c r="J1799">
        <v>0.03</v>
      </c>
      <c r="K1799" s="2">
        <v>2.671305E-5</v>
      </c>
    </row>
    <row r="1800" spans="1:11" x14ac:dyDescent="0.3">
      <c r="A1800" s="1">
        <v>44753.197916666664</v>
      </c>
      <c r="B1800">
        <v>12.83</v>
      </c>
      <c r="C1800">
        <v>24.37</v>
      </c>
      <c r="D1800">
        <v>76.45</v>
      </c>
      <c r="E1800">
        <v>92.7</v>
      </c>
      <c r="F1800">
        <v>0</v>
      </c>
      <c r="G1800">
        <v>1.65</v>
      </c>
      <c r="H1800">
        <v>14.08</v>
      </c>
      <c r="I1800">
        <v>27.34</v>
      </c>
      <c r="J1800">
        <v>6.7000000000000004E-2</v>
      </c>
      <c r="K1800" s="2">
        <v>6.0721229999999999E-5</v>
      </c>
    </row>
    <row r="1801" spans="1:11" x14ac:dyDescent="0.3">
      <c r="A1801" s="1">
        <v>44753.208333333336</v>
      </c>
      <c r="B1801">
        <v>12.83</v>
      </c>
      <c r="C1801">
        <v>24.42</v>
      </c>
      <c r="D1801">
        <v>76.459999999999994</v>
      </c>
      <c r="E1801">
        <v>92.7</v>
      </c>
      <c r="F1801">
        <v>0</v>
      </c>
      <c r="G1801">
        <v>1.583</v>
      </c>
      <c r="H1801">
        <v>26.45</v>
      </c>
      <c r="I1801">
        <v>46.51</v>
      </c>
      <c r="J1801">
        <v>3.5999999999999997E-2</v>
      </c>
      <c r="K1801" s="2">
        <v>3.1969840000000003E-5</v>
      </c>
    </row>
    <row r="1802" spans="1:11" x14ac:dyDescent="0.3">
      <c r="A1802" s="1">
        <v>44753.21875</v>
      </c>
      <c r="B1802">
        <v>12.83</v>
      </c>
      <c r="C1802">
        <v>24.46</v>
      </c>
      <c r="D1802">
        <v>76.5</v>
      </c>
      <c r="E1802">
        <v>92.7</v>
      </c>
      <c r="F1802">
        <v>0</v>
      </c>
      <c r="G1802">
        <v>1.6180000000000001</v>
      </c>
      <c r="H1802">
        <v>0.80200000000000005</v>
      </c>
      <c r="I1802">
        <v>22.47</v>
      </c>
      <c r="J1802">
        <v>0.04</v>
      </c>
      <c r="K1802" s="2">
        <v>3.615381E-5</v>
      </c>
    </row>
    <row r="1803" spans="1:11" x14ac:dyDescent="0.3">
      <c r="A1803" s="1">
        <v>44753.229166666664</v>
      </c>
      <c r="B1803">
        <v>12.83</v>
      </c>
      <c r="C1803">
        <v>24.49</v>
      </c>
      <c r="D1803">
        <v>76.39</v>
      </c>
      <c r="E1803">
        <v>92.7</v>
      </c>
      <c r="F1803">
        <v>0</v>
      </c>
      <c r="G1803">
        <v>2.6829999999999998</v>
      </c>
      <c r="H1803">
        <v>358.1</v>
      </c>
      <c r="I1803">
        <v>23.05</v>
      </c>
      <c r="J1803">
        <v>3.4000000000000002E-2</v>
      </c>
      <c r="K1803" s="2">
        <v>3.04679E-5</v>
      </c>
    </row>
    <row r="1804" spans="1:11" x14ac:dyDescent="0.3">
      <c r="A1804" s="1">
        <v>44753.239583333336</v>
      </c>
      <c r="B1804">
        <v>12.83</v>
      </c>
      <c r="C1804">
        <v>24.54</v>
      </c>
      <c r="D1804">
        <v>76.400000000000006</v>
      </c>
      <c r="E1804">
        <v>92.7</v>
      </c>
      <c r="F1804">
        <v>0</v>
      </c>
      <c r="G1804">
        <v>2.347</v>
      </c>
      <c r="H1804">
        <v>9.73</v>
      </c>
      <c r="I1804">
        <v>42.24</v>
      </c>
      <c r="J1804">
        <v>4.9000000000000002E-2</v>
      </c>
      <c r="K1804" s="2">
        <v>4.3770780000000003E-5</v>
      </c>
    </row>
    <row r="1805" spans="1:11" x14ac:dyDescent="0.3">
      <c r="A1805" s="1">
        <v>44753.25</v>
      </c>
      <c r="B1805">
        <v>12.83</v>
      </c>
      <c r="C1805">
        <v>24.58</v>
      </c>
      <c r="D1805">
        <v>76.209999999999994</v>
      </c>
      <c r="E1805">
        <v>92.8</v>
      </c>
      <c r="F1805">
        <v>0</v>
      </c>
      <c r="G1805">
        <v>1.554</v>
      </c>
      <c r="H1805">
        <v>28.07</v>
      </c>
      <c r="I1805">
        <v>41.25</v>
      </c>
      <c r="J1805">
        <v>2.5999999999999999E-2</v>
      </c>
      <c r="K1805" s="2">
        <v>2.3172770000000001E-5</v>
      </c>
    </row>
    <row r="1806" spans="1:11" x14ac:dyDescent="0.3">
      <c r="A1806" s="1">
        <v>44753.260416666664</v>
      </c>
      <c r="B1806">
        <v>12.83</v>
      </c>
      <c r="C1806">
        <v>24.54</v>
      </c>
      <c r="D1806">
        <v>75.16</v>
      </c>
      <c r="E1806">
        <v>92.9</v>
      </c>
      <c r="F1806">
        <v>7.0000000000000007E-2</v>
      </c>
      <c r="G1806">
        <v>0.80200000000000005</v>
      </c>
      <c r="H1806">
        <v>217.3</v>
      </c>
      <c r="I1806">
        <v>31.36</v>
      </c>
      <c r="J1806">
        <v>2E-3</v>
      </c>
      <c r="K1806" s="2">
        <v>1.501939E-6</v>
      </c>
    </row>
    <row r="1807" spans="1:11" x14ac:dyDescent="0.3">
      <c r="A1807" s="1">
        <v>44753.270833333336</v>
      </c>
      <c r="B1807">
        <v>12.83</v>
      </c>
      <c r="C1807">
        <v>24.11</v>
      </c>
      <c r="D1807">
        <v>73.12</v>
      </c>
      <c r="E1807">
        <v>92.9</v>
      </c>
      <c r="F1807">
        <v>0</v>
      </c>
      <c r="G1807">
        <v>1.706</v>
      </c>
      <c r="H1807">
        <v>123.2</v>
      </c>
      <c r="I1807">
        <v>48.23</v>
      </c>
      <c r="J1807">
        <v>0.02</v>
      </c>
      <c r="K1807" s="2">
        <v>1.7701420000000001E-5</v>
      </c>
    </row>
    <row r="1808" spans="1:11" x14ac:dyDescent="0.3">
      <c r="A1808" s="1">
        <v>44753.28125</v>
      </c>
      <c r="B1808">
        <v>12.83</v>
      </c>
      <c r="C1808">
        <v>23.36</v>
      </c>
      <c r="D1808">
        <v>69.72</v>
      </c>
      <c r="E1808">
        <v>93.1</v>
      </c>
      <c r="F1808">
        <v>0.03</v>
      </c>
      <c r="G1808">
        <v>1.1319999999999999</v>
      </c>
      <c r="H1808">
        <v>117.2</v>
      </c>
      <c r="I1808">
        <v>31.33</v>
      </c>
      <c r="J1808">
        <v>0.09</v>
      </c>
      <c r="K1808" s="2">
        <v>8.1104679999999995E-5</v>
      </c>
    </row>
    <row r="1809" spans="1:11" x14ac:dyDescent="0.3">
      <c r="A1809" s="1">
        <v>44753.291666666664</v>
      </c>
      <c r="B1809">
        <v>12.82</v>
      </c>
      <c r="C1809">
        <v>22</v>
      </c>
      <c r="D1809">
        <v>68.25</v>
      </c>
      <c r="E1809">
        <v>93.5</v>
      </c>
      <c r="F1809">
        <v>0.04</v>
      </c>
      <c r="G1809">
        <v>1.2110000000000001</v>
      </c>
      <c r="H1809">
        <v>303.39999999999998</v>
      </c>
      <c r="I1809">
        <v>47.29</v>
      </c>
      <c r="J1809">
        <v>0.19400000000000001</v>
      </c>
      <c r="K1809">
        <v>1.7497589999999999E-4</v>
      </c>
    </row>
    <row r="1810" spans="1:11" x14ac:dyDescent="0.3">
      <c r="A1810" s="1">
        <v>44753.302083333336</v>
      </c>
      <c r="B1810">
        <v>12.67</v>
      </c>
      <c r="C1810">
        <v>23.61</v>
      </c>
      <c r="D1810">
        <v>67.569999999999993</v>
      </c>
      <c r="E1810">
        <v>93.5</v>
      </c>
      <c r="F1810">
        <v>0.04</v>
      </c>
      <c r="G1810">
        <v>2.0110000000000001</v>
      </c>
      <c r="H1810">
        <v>346.5</v>
      </c>
      <c r="I1810">
        <v>29.79</v>
      </c>
      <c r="J1810">
        <v>1.3169999999999999</v>
      </c>
      <c r="K1810">
        <v>1.1849219999999999E-3</v>
      </c>
    </row>
    <row r="1811" spans="1:11" x14ac:dyDescent="0.3">
      <c r="A1811" s="1">
        <v>44753.3125</v>
      </c>
      <c r="B1811">
        <v>12.66</v>
      </c>
      <c r="C1811">
        <v>24</v>
      </c>
      <c r="D1811">
        <v>66.53</v>
      </c>
      <c r="E1811">
        <v>93.9</v>
      </c>
      <c r="F1811">
        <v>0.03</v>
      </c>
      <c r="G1811">
        <v>1.2210000000000001</v>
      </c>
      <c r="H1811">
        <v>344</v>
      </c>
      <c r="I1811">
        <v>19.39</v>
      </c>
      <c r="J1811">
        <v>7.4379999999999997</v>
      </c>
      <c r="K1811">
        <v>6.6941400000000003E-3</v>
      </c>
    </row>
    <row r="1812" spans="1:11" x14ac:dyDescent="0.3">
      <c r="A1812" s="1">
        <v>44753.322916666664</v>
      </c>
      <c r="B1812">
        <v>12.65</v>
      </c>
      <c r="C1812">
        <v>24.02</v>
      </c>
      <c r="D1812">
        <v>66.040000000000006</v>
      </c>
      <c r="E1812">
        <v>94</v>
      </c>
      <c r="F1812">
        <v>0.02</v>
      </c>
      <c r="G1812">
        <v>1.665</v>
      </c>
      <c r="H1812">
        <v>344.1</v>
      </c>
      <c r="I1812">
        <v>7.6139999999999999</v>
      </c>
      <c r="J1812">
        <v>13.5</v>
      </c>
      <c r="K1812">
        <v>1.2151220000000001E-2</v>
      </c>
    </row>
    <row r="1813" spans="1:11" x14ac:dyDescent="0.3">
      <c r="A1813" s="1">
        <v>44753.333333333336</v>
      </c>
      <c r="B1813">
        <v>12.63</v>
      </c>
      <c r="C1813">
        <v>23.93</v>
      </c>
      <c r="D1813">
        <v>65.989999999999995</v>
      </c>
      <c r="E1813">
        <v>94.1</v>
      </c>
      <c r="F1813">
        <v>0.02</v>
      </c>
      <c r="G1813">
        <v>2.0419999999999998</v>
      </c>
      <c r="H1813">
        <v>329.1</v>
      </c>
      <c r="I1813">
        <v>10.02</v>
      </c>
      <c r="J1813">
        <v>14.82</v>
      </c>
      <c r="K1813">
        <v>1.334043E-2</v>
      </c>
    </row>
    <row r="1814" spans="1:11" x14ac:dyDescent="0.3">
      <c r="A1814" s="1">
        <v>44753.34375</v>
      </c>
      <c r="B1814">
        <v>12.62</v>
      </c>
      <c r="C1814">
        <v>24.32</v>
      </c>
      <c r="D1814">
        <v>68.14</v>
      </c>
      <c r="E1814">
        <v>93.7</v>
      </c>
      <c r="F1814">
        <v>0</v>
      </c>
      <c r="G1814">
        <v>1.7170000000000001</v>
      </c>
      <c r="H1814">
        <v>339.3</v>
      </c>
      <c r="I1814">
        <v>9.48</v>
      </c>
      <c r="J1814">
        <v>18.45</v>
      </c>
      <c r="K1814">
        <v>1.660157E-2</v>
      </c>
    </row>
    <row r="1815" spans="1:11" x14ac:dyDescent="0.3">
      <c r="A1815" s="1">
        <v>44753.354166666664</v>
      </c>
      <c r="B1815">
        <v>12.61</v>
      </c>
      <c r="C1815">
        <v>25.08</v>
      </c>
      <c r="D1815">
        <v>69.83</v>
      </c>
      <c r="E1815">
        <v>93.5</v>
      </c>
      <c r="F1815">
        <v>0.01</v>
      </c>
      <c r="G1815">
        <v>1.6339999999999999</v>
      </c>
      <c r="H1815">
        <v>333.3</v>
      </c>
      <c r="I1815">
        <v>10.36</v>
      </c>
      <c r="J1815">
        <v>28.05</v>
      </c>
      <c r="K1815">
        <v>2.5247160000000001E-2</v>
      </c>
    </row>
    <row r="1816" spans="1:11" x14ac:dyDescent="0.3">
      <c r="A1816" s="1">
        <v>44753.364583333336</v>
      </c>
      <c r="B1816">
        <v>12.62</v>
      </c>
      <c r="C1816">
        <v>25.59</v>
      </c>
      <c r="D1816">
        <v>70.260000000000005</v>
      </c>
      <c r="E1816">
        <v>93.5</v>
      </c>
      <c r="F1816">
        <v>0.01</v>
      </c>
      <c r="G1816">
        <v>2.1080000000000001</v>
      </c>
      <c r="H1816">
        <v>337.3</v>
      </c>
      <c r="I1816">
        <v>11.91</v>
      </c>
      <c r="J1816">
        <v>48.21</v>
      </c>
      <c r="K1816">
        <v>4.3385100000000003E-2</v>
      </c>
    </row>
    <row r="1817" spans="1:11" x14ac:dyDescent="0.3">
      <c r="A1817" s="1">
        <v>44753.375</v>
      </c>
      <c r="B1817">
        <v>12.64</v>
      </c>
      <c r="C1817">
        <v>26.04</v>
      </c>
      <c r="D1817">
        <v>70.81</v>
      </c>
      <c r="E1817">
        <v>93.3</v>
      </c>
      <c r="F1817">
        <v>0</v>
      </c>
      <c r="G1817">
        <v>2.173</v>
      </c>
      <c r="H1817">
        <v>337.3</v>
      </c>
      <c r="I1817">
        <v>21.12</v>
      </c>
      <c r="J1817">
        <v>75.11</v>
      </c>
      <c r="K1817">
        <v>6.7602469999999998E-2</v>
      </c>
    </row>
    <row r="1818" spans="1:11" x14ac:dyDescent="0.3">
      <c r="A1818" s="1">
        <v>44753.385416666664</v>
      </c>
      <c r="B1818">
        <v>12.69</v>
      </c>
      <c r="C1818">
        <v>26.7</v>
      </c>
      <c r="D1818">
        <v>72.06</v>
      </c>
      <c r="E1818">
        <v>93.1</v>
      </c>
      <c r="F1818">
        <v>0.01</v>
      </c>
      <c r="G1818">
        <v>1.036</v>
      </c>
      <c r="H1818">
        <v>332.3</v>
      </c>
      <c r="I1818">
        <v>15.07</v>
      </c>
      <c r="J1818">
        <v>108.6</v>
      </c>
      <c r="K1818">
        <v>9.7751099999999994E-2</v>
      </c>
    </row>
    <row r="1819" spans="1:11" x14ac:dyDescent="0.3">
      <c r="A1819" s="1">
        <v>44753.395833333336</v>
      </c>
      <c r="B1819">
        <v>12.75</v>
      </c>
      <c r="C1819">
        <v>27.16</v>
      </c>
      <c r="D1819">
        <v>71.989999999999995</v>
      </c>
      <c r="E1819">
        <v>93.1</v>
      </c>
      <c r="F1819">
        <v>0</v>
      </c>
      <c r="G1819">
        <v>0.629</v>
      </c>
      <c r="H1819">
        <v>341.6</v>
      </c>
      <c r="I1819">
        <v>35.130000000000003</v>
      </c>
      <c r="J1819">
        <v>139.6</v>
      </c>
      <c r="K1819">
        <v>0.1256237</v>
      </c>
    </row>
    <row r="1820" spans="1:11" x14ac:dyDescent="0.3">
      <c r="A1820" s="1">
        <v>44753.40625</v>
      </c>
      <c r="B1820">
        <v>12.81</v>
      </c>
      <c r="C1820">
        <v>27.57</v>
      </c>
      <c r="D1820">
        <v>72.430000000000007</v>
      </c>
      <c r="E1820">
        <v>93.1</v>
      </c>
      <c r="F1820">
        <v>0</v>
      </c>
      <c r="G1820">
        <v>0.39500000000000002</v>
      </c>
      <c r="H1820">
        <v>337.3</v>
      </c>
      <c r="I1820">
        <v>11.51</v>
      </c>
      <c r="J1820">
        <v>156.30000000000001</v>
      </c>
      <c r="K1820">
        <v>0.14070650000000001</v>
      </c>
    </row>
    <row r="1821" spans="1:11" x14ac:dyDescent="0.3">
      <c r="A1821" s="1">
        <v>44753.416666666664</v>
      </c>
      <c r="B1821">
        <v>13.01</v>
      </c>
      <c r="C1821">
        <v>28</v>
      </c>
      <c r="D1821">
        <v>72.78</v>
      </c>
      <c r="E1821">
        <v>92.9</v>
      </c>
      <c r="F1821">
        <v>0</v>
      </c>
      <c r="G1821">
        <v>0.79600000000000004</v>
      </c>
      <c r="H1821">
        <v>301.8</v>
      </c>
      <c r="I1821">
        <v>47.94</v>
      </c>
      <c r="J1821">
        <v>211.7</v>
      </c>
      <c r="K1821">
        <v>0.19054879999999999</v>
      </c>
    </row>
    <row r="1822" spans="1:11" x14ac:dyDescent="0.3">
      <c r="A1822" s="1">
        <v>44753.427083333336</v>
      </c>
      <c r="B1822">
        <v>13.16</v>
      </c>
      <c r="C1822">
        <v>28.48</v>
      </c>
      <c r="D1822">
        <v>73.599999999999994</v>
      </c>
      <c r="E1822">
        <v>92.8</v>
      </c>
      <c r="F1822">
        <v>0</v>
      </c>
      <c r="G1822">
        <v>1.05</v>
      </c>
      <c r="H1822">
        <v>357</v>
      </c>
      <c r="I1822">
        <v>45.82</v>
      </c>
      <c r="J1822">
        <v>217.8</v>
      </c>
      <c r="K1822">
        <v>0.19597890000000001</v>
      </c>
    </row>
    <row r="1823" spans="1:11" x14ac:dyDescent="0.3">
      <c r="A1823" s="1">
        <v>44753.4375</v>
      </c>
      <c r="B1823">
        <v>13.26</v>
      </c>
      <c r="C1823">
        <v>29.31</v>
      </c>
      <c r="D1823">
        <v>74.760000000000005</v>
      </c>
      <c r="E1823">
        <v>91.8</v>
      </c>
      <c r="F1823">
        <v>0</v>
      </c>
      <c r="G1823">
        <v>2.153</v>
      </c>
      <c r="H1823">
        <v>326.10000000000002</v>
      </c>
      <c r="I1823">
        <v>39.1</v>
      </c>
      <c r="J1823">
        <v>236.1</v>
      </c>
      <c r="K1823">
        <v>0.21252670000000001</v>
      </c>
    </row>
    <row r="1824" spans="1:11" x14ac:dyDescent="0.3">
      <c r="A1824" s="1">
        <v>44753.447916666664</v>
      </c>
      <c r="B1824">
        <v>13.27</v>
      </c>
      <c r="C1824">
        <v>30.26</v>
      </c>
      <c r="D1824">
        <v>75.58</v>
      </c>
      <c r="E1824">
        <v>91.7</v>
      </c>
      <c r="F1824">
        <v>0</v>
      </c>
      <c r="G1824">
        <v>2.867</v>
      </c>
      <c r="H1824">
        <v>24.79</v>
      </c>
      <c r="I1824">
        <v>34.71</v>
      </c>
      <c r="J1824">
        <v>232.2</v>
      </c>
      <c r="K1824">
        <v>0.20901649999999999</v>
      </c>
    </row>
    <row r="1825" spans="1:11" x14ac:dyDescent="0.3">
      <c r="A1825" s="1">
        <v>44753.458333333336</v>
      </c>
      <c r="B1825">
        <v>13.28</v>
      </c>
      <c r="C1825">
        <v>30.91</v>
      </c>
      <c r="D1825">
        <v>75.88</v>
      </c>
      <c r="E1825">
        <v>91</v>
      </c>
      <c r="F1825">
        <v>0</v>
      </c>
      <c r="G1825">
        <v>3.05</v>
      </c>
      <c r="H1825">
        <v>355.9</v>
      </c>
      <c r="I1825">
        <v>45.35</v>
      </c>
      <c r="J1825">
        <v>232.4</v>
      </c>
      <c r="K1825">
        <v>0.20916799999999999</v>
      </c>
    </row>
    <row r="1826" spans="1:11" x14ac:dyDescent="0.3">
      <c r="A1826" s="1">
        <v>44753.46875</v>
      </c>
      <c r="B1826">
        <v>13.35</v>
      </c>
      <c r="C1826">
        <v>31.47</v>
      </c>
      <c r="D1826">
        <v>76.45</v>
      </c>
      <c r="E1826">
        <v>90.7</v>
      </c>
      <c r="F1826">
        <v>0</v>
      </c>
      <c r="G1826">
        <v>2.9380000000000002</v>
      </c>
      <c r="H1826">
        <v>9.3699999999999992</v>
      </c>
      <c r="I1826">
        <v>19.34</v>
      </c>
      <c r="J1826">
        <v>280.39999999999998</v>
      </c>
      <c r="K1826">
        <v>0.2523282</v>
      </c>
    </row>
    <row r="1827" spans="1:11" x14ac:dyDescent="0.3">
      <c r="A1827" s="1">
        <v>44753.479166666664</v>
      </c>
      <c r="B1827">
        <v>13.46</v>
      </c>
      <c r="C1827">
        <v>32.369999999999997</v>
      </c>
      <c r="D1827">
        <v>77.33</v>
      </c>
      <c r="E1827">
        <v>90.2</v>
      </c>
      <c r="F1827">
        <v>0</v>
      </c>
      <c r="G1827">
        <v>2.6139999999999999</v>
      </c>
      <c r="H1827">
        <v>347.6</v>
      </c>
      <c r="I1827">
        <v>38.090000000000003</v>
      </c>
      <c r="J1827">
        <v>346.9</v>
      </c>
      <c r="K1827">
        <v>0.31219710000000001</v>
      </c>
    </row>
    <row r="1828" spans="1:11" x14ac:dyDescent="0.3">
      <c r="A1828" s="1">
        <v>44753.489583333336</v>
      </c>
      <c r="B1828">
        <v>13.49</v>
      </c>
      <c r="C1828">
        <v>33.56</v>
      </c>
      <c r="D1828">
        <v>78.03</v>
      </c>
      <c r="E1828">
        <v>90.2</v>
      </c>
      <c r="F1828">
        <v>0</v>
      </c>
      <c r="G1828">
        <v>2.7250000000000001</v>
      </c>
      <c r="H1828">
        <v>348.8</v>
      </c>
      <c r="I1828">
        <v>48.5</v>
      </c>
      <c r="J1828">
        <v>347.9</v>
      </c>
      <c r="K1828">
        <v>0.31307600000000002</v>
      </c>
    </row>
    <row r="1829" spans="1:11" x14ac:dyDescent="0.3">
      <c r="A1829" s="1">
        <v>44753.5</v>
      </c>
      <c r="B1829">
        <v>13.47</v>
      </c>
      <c r="C1829">
        <v>33.86</v>
      </c>
      <c r="D1829">
        <v>78.13</v>
      </c>
      <c r="E1829">
        <v>89.9</v>
      </c>
      <c r="F1829">
        <v>0</v>
      </c>
      <c r="G1829">
        <v>2.625</v>
      </c>
      <c r="H1829">
        <v>9.41</v>
      </c>
      <c r="I1829">
        <v>32.07</v>
      </c>
      <c r="J1829">
        <v>282.5</v>
      </c>
      <c r="K1829">
        <v>0.25421009999999999</v>
      </c>
    </row>
    <row r="1830" spans="1:11" x14ac:dyDescent="0.3">
      <c r="A1830" s="1">
        <v>44753.510416666664</v>
      </c>
      <c r="B1830">
        <v>13.46</v>
      </c>
      <c r="C1830">
        <v>33.85</v>
      </c>
      <c r="D1830">
        <v>78.09</v>
      </c>
      <c r="E1830">
        <v>90.1</v>
      </c>
      <c r="F1830">
        <v>0</v>
      </c>
      <c r="G1830">
        <v>2.6349999999999998</v>
      </c>
      <c r="H1830">
        <v>349.4</v>
      </c>
      <c r="I1830">
        <v>48.47</v>
      </c>
      <c r="J1830">
        <v>247.6</v>
      </c>
      <c r="K1830">
        <v>0.22280220000000001</v>
      </c>
    </row>
    <row r="1831" spans="1:11" x14ac:dyDescent="0.3">
      <c r="A1831" s="1">
        <v>44753.520833333336</v>
      </c>
      <c r="B1831">
        <v>13.47</v>
      </c>
      <c r="C1831">
        <v>33.76</v>
      </c>
      <c r="D1831">
        <v>78.069999999999993</v>
      </c>
      <c r="E1831">
        <v>90.3</v>
      </c>
      <c r="F1831">
        <v>0</v>
      </c>
      <c r="G1831">
        <v>2.3119999999999998</v>
      </c>
      <c r="H1831">
        <v>18.489999999999998</v>
      </c>
      <c r="I1831">
        <v>38.43</v>
      </c>
      <c r="J1831">
        <v>270.8</v>
      </c>
      <c r="K1831">
        <v>0.24372269999999999</v>
      </c>
    </row>
    <row r="1832" spans="1:11" x14ac:dyDescent="0.3">
      <c r="A1832" s="1">
        <v>44753.53125</v>
      </c>
      <c r="B1832">
        <v>13.44</v>
      </c>
      <c r="C1832">
        <v>33.83</v>
      </c>
      <c r="D1832">
        <v>78.3</v>
      </c>
      <c r="E1832">
        <v>90.5</v>
      </c>
      <c r="F1832">
        <v>0</v>
      </c>
      <c r="G1832">
        <v>2.6419999999999999</v>
      </c>
      <c r="H1832">
        <v>354.9</v>
      </c>
      <c r="I1832">
        <v>26.15</v>
      </c>
      <c r="J1832">
        <v>248.1</v>
      </c>
      <c r="K1832">
        <v>0.22325159999999999</v>
      </c>
    </row>
    <row r="1833" spans="1:11" x14ac:dyDescent="0.3">
      <c r="A1833" s="1">
        <v>44753.541666666664</v>
      </c>
      <c r="B1833">
        <v>13.44</v>
      </c>
      <c r="C1833">
        <v>33.880000000000003</v>
      </c>
      <c r="D1833">
        <v>78.459999999999994</v>
      </c>
      <c r="E1833">
        <v>90.9</v>
      </c>
      <c r="F1833">
        <v>0</v>
      </c>
      <c r="G1833">
        <v>1.036</v>
      </c>
      <c r="H1833">
        <v>20.57</v>
      </c>
      <c r="I1833">
        <v>39.950000000000003</v>
      </c>
      <c r="J1833">
        <v>200.9</v>
      </c>
      <c r="K1833">
        <v>0.18078140000000001</v>
      </c>
    </row>
    <row r="1834" spans="1:11" x14ac:dyDescent="0.3">
      <c r="A1834" s="1">
        <v>44753.552083333336</v>
      </c>
      <c r="B1834">
        <v>13.46</v>
      </c>
      <c r="C1834">
        <v>34.200000000000003</v>
      </c>
      <c r="D1834">
        <v>78.7</v>
      </c>
      <c r="E1834">
        <v>90.8</v>
      </c>
      <c r="F1834">
        <v>0</v>
      </c>
      <c r="G1834">
        <v>0.61899999999999999</v>
      </c>
      <c r="H1834">
        <v>12.75</v>
      </c>
      <c r="I1834">
        <v>22.02</v>
      </c>
      <c r="J1834">
        <v>281.10000000000002</v>
      </c>
      <c r="K1834">
        <v>0.25295869999999998</v>
      </c>
    </row>
    <row r="1835" spans="1:11" x14ac:dyDescent="0.3">
      <c r="A1835" s="1">
        <v>44753.5625</v>
      </c>
      <c r="B1835">
        <v>13.41</v>
      </c>
      <c r="C1835">
        <v>35.36</v>
      </c>
      <c r="D1835">
        <v>79.37</v>
      </c>
      <c r="E1835">
        <v>89.7</v>
      </c>
      <c r="F1835">
        <v>0</v>
      </c>
      <c r="G1835">
        <v>1.3979999999999999</v>
      </c>
      <c r="H1835">
        <v>298.89999999999998</v>
      </c>
      <c r="I1835">
        <v>12.09</v>
      </c>
      <c r="J1835">
        <v>414.8</v>
      </c>
      <c r="K1835">
        <v>0.37329319999999999</v>
      </c>
    </row>
    <row r="1836" spans="1:11" x14ac:dyDescent="0.3">
      <c r="A1836" s="1">
        <v>44753.572916666664</v>
      </c>
      <c r="B1836">
        <v>13.43</v>
      </c>
      <c r="C1836">
        <v>35.92</v>
      </c>
      <c r="D1836">
        <v>79.22</v>
      </c>
      <c r="E1836">
        <v>89.5</v>
      </c>
      <c r="F1836">
        <v>0</v>
      </c>
      <c r="G1836">
        <v>0.89300000000000002</v>
      </c>
      <c r="H1836">
        <v>257.7</v>
      </c>
      <c r="I1836">
        <v>21.68</v>
      </c>
      <c r="J1836">
        <v>527.1</v>
      </c>
      <c r="K1836">
        <v>0.47442129999999999</v>
      </c>
    </row>
    <row r="1837" spans="1:11" x14ac:dyDescent="0.3">
      <c r="A1837" s="1">
        <v>44753.583333333336</v>
      </c>
      <c r="B1837">
        <v>13.41</v>
      </c>
      <c r="C1837">
        <v>37.520000000000003</v>
      </c>
      <c r="D1837">
        <v>80.3</v>
      </c>
      <c r="E1837">
        <v>88.6</v>
      </c>
      <c r="F1837">
        <v>0</v>
      </c>
      <c r="G1837">
        <v>1.349</v>
      </c>
      <c r="H1837">
        <v>263.5</v>
      </c>
      <c r="I1837">
        <v>30.45</v>
      </c>
      <c r="J1837">
        <v>757.5</v>
      </c>
      <c r="K1837">
        <v>0.68171170000000003</v>
      </c>
    </row>
    <row r="1838" spans="1:11" x14ac:dyDescent="0.3">
      <c r="A1838" s="1">
        <v>44753.59375</v>
      </c>
      <c r="B1838">
        <v>13.35</v>
      </c>
      <c r="C1838">
        <v>38.78</v>
      </c>
      <c r="D1838">
        <v>80.900000000000006</v>
      </c>
      <c r="E1838">
        <v>88.2</v>
      </c>
      <c r="F1838">
        <v>0</v>
      </c>
      <c r="G1838">
        <v>1.585</v>
      </c>
      <c r="H1838">
        <v>300</v>
      </c>
      <c r="I1838">
        <v>24.45</v>
      </c>
      <c r="J1838">
        <v>580.4</v>
      </c>
      <c r="K1838">
        <v>0.52235589999999998</v>
      </c>
    </row>
    <row r="1839" spans="1:11" x14ac:dyDescent="0.3">
      <c r="A1839" s="1">
        <v>44753.604166666664</v>
      </c>
      <c r="B1839">
        <v>13.36</v>
      </c>
      <c r="C1839">
        <v>38.79</v>
      </c>
      <c r="D1839">
        <v>80.5</v>
      </c>
      <c r="E1839">
        <v>89</v>
      </c>
      <c r="F1839">
        <v>0</v>
      </c>
      <c r="G1839">
        <v>1.994</v>
      </c>
      <c r="H1839">
        <v>324.89999999999998</v>
      </c>
      <c r="I1839">
        <v>34.020000000000003</v>
      </c>
      <c r="J1839">
        <v>397.2</v>
      </c>
      <c r="K1839">
        <v>0.35752050000000002</v>
      </c>
    </row>
    <row r="1840" spans="1:11" x14ac:dyDescent="0.3">
      <c r="A1840" s="1">
        <v>44753.614583333336</v>
      </c>
      <c r="B1840">
        <v>13.33</v>
      </c>
      <c r="C1840">
        <v>38.15</v>
      </c>
      <c r="D1840">
        <v>80.2</v>
      </c>
      <c r="E1840">
        <v>88.4</v>
      </c>
      <c r="F1840">
        <v>0</v>
      </c>
      <c r="G1840">
        <v>1.667</v>
      </c>
      <c r="H1840">
        <v>331.7</v>
      </c>
      <c r="I1840">
        <v>22.06</v>
      </c>
      <c r="J1840">
        <v>378.5</v>
      </c>
      <c r="K1840">
        <v>0.34060669999999998</v>
      </c>
    </row>
    <row r="1841" spans="1:11" x14ac:dyDescent="0.3">
      <c r="A1841" s="1">
        <v>44753.625</v>
      </c>
      <c r="B1841">
        <v>13.39</v>
      </c>
      <c r="C1841">
        <v>37.409999999999997</v>
      </c>
      <c r="D1841">
        <v>79.94</v>
      </c>
      <c r="E1841">
        <v>87.7</v>
      </c>
      <c r="F1841">
        <v>0</v>
      </c>
      <c r="G1841">
        <v>2.399</v>
      </c>
      <c r="H1841">
        <v>356.4</v>
      </c>
      <c r="I1841">
        <v>47.69</v>
      </c>
      <c r="J1841">
        <v>393.9</v>
      </c>
      <c r="K1841">
        <v>0.35454219999999997</v>
      </c>
    </row>
    <row r="1842" spans="1:11" x14ac:dyDescent="0.3">
      <c r="A1842" s="1">
        <v>44753.635416666664</v>
      </c>
      <c r="B1842">
        <v>13.35</v>
      </c>
      <c r="C1842">
        <v>37.25</v>
      </c>
      <c r="D1842">
        <v>79.819999999999993</v>
      </c>
      <c r="E1842">
        <v>87.9</v>
      </c>
      <c r="F1842">
        <v>0</v>
      </c>
      <c r="G1842">
        <v>2.327</v>
      </c>
      <c r="H1842">
        <v>7.3170000000000002</v>
      </c>
      <c r="I1842">
        <v>30.42</v>
      </c>
      <c r="J1842">
        <v>283.7</v>
      </c>
      <c r="K1842">
        <v>0.2553144</v>
      </c>
    </row>
    <row r="1843" spans="1:11" x14ac:dyDescent="0.3">
      <c r="A1843" s="1">
        <v>44753.645833333336</v>
      </c>
      <c r="B1843">
        <v>12.93</v>
      </c>
      <c r="C1843">
        <v>36.81</v>
      </c>
      <c r="D1843">
        <v>79.349999999999994</v>
      </c>
      <c r="E1843">
        <v>89.2</v>
      </c>
      <c r="F1843">
        <v>0</v>
      </c>
      <c r="G1843">
        <v>1.17</v>
      </c>
      <c r="H1843">
        <v>359.9</v>
      </c>
      <c r="I1843">
        <v>55.65</v>
      </c>
      <c r="J1843">
        <v>69.930000000000007</v>
      </c>
      <c r="K1843">
        <v>6.2935409999999997E-2</v>
      </c>
    </row>
    <row r="1844" spans="1:11" x14ac:dyDescent="0.3">
      <c r="A1844" s="1">
        <v>44753.65625</v>
      </c>
      <c r="B1844">
        <v>12.85</v>
      </c>
      <c r="C1844">
        <v>34.4</v>
      </c>
      <c r="D1844">
        <v>78.61</v>
      </c>
      <c r="E1844">
        <v>89.8</v>
      </c>
      <c r="F1844">
        <v>0</v>
      </c>
      <c r="G1844">
        <v>2.4670000000000001</v>
      </c>
      <c r="H1844">
        <v>348.8</v>
      </c>
      <c r="I1844">
        <v>46.84</v>
      </c>
      <c r="J1844">
        <v>83.3</v>
      </c>
      <c r="K1844">
        <v>7.4967870000000006E-2</v>
      </c>
    </row>
    <row r="1845" spans="1:11" x14ac:dyDescent="0.3">
      <c r="A1845" s="1">
        <v>44753.666666666664</v>
      </c>
      <c r="B1845">
        <v>12.86</v>
      </c>
      <c r="C1845">
        <v>32.69</v>
      </c>
      <c r="D1845">
        <v>78.56</v>
      </c>
      <c r="E1845">
        <v>89.9</v>
      </c>
      <c r="F1845">
        <v>0</v>
      </c>
      <c r="G1845">
        <v>2.3660000000000001</v>
      </c>
      <c r="H1845">
        <v>342.7</v>
      </c>
      <c r="I1845">
        <v>49.75</v>
      </c>
      <c r="J1845">
        <v>85.2</v>
      </c>
      <c r="K1845">
        <v>7.6716240000000005E-2</v>
      </c>
    </row>
    <row r="1846" spans="1:11" x14ac:dyDescent="0.3">
      <c r="A1846" s="1">
        <v>44753.677083333336</v>
      </c>
      <c r="B1846">
        <v>13.06</v>
      </c>
      <c r="C1846">
        <v>32.119999999999997</v>
      </c>
      <c r="D1846">
        <v>78.39</v>
      </c>
      <c r="E1846">
        <v>90.1</v>
      </c>
      <c r="F1846">
        <v>0</v>
      </c>
      <c r="G1846">
        <v>1.841</v>
      </c>
      <c r="H1846">
        <v>355.5</v>
      </c>
      <c r="I1846">
        <v>38.78</v>
      </c>
      <c r="J1846">
        <v>86</v>
      </c>
      <c r="K1846">
        <v>7.739414E-2</v>
      </c>
    </row>
    <row r="1847" spans="1:11" x14ac:dyDescent="0.3">
      <c r="A1847" s="1">
        <v>44753.6875</v>
      </c>
      <c r="B1847">
        <v>13.21</v>
      </c>
      <c r="C1847">
        <v>28.82</v>
      </c>
      <c r="D1847">
        <v>78.25</v>
      </c>
      <c r="E1847">
        <v>90.3</v>
      </c>
      <c r="F1847">
        <v>0</v>
      </c>
      <c r="G1847">
        <v>2.891</v>
      </c>
      <c r="H1847">
        <v>336</v>
      </c>
      <c r="I1847">
        <v>25.93</v>
      </c>
      <c r="J1847">
        <v>81.900000000000006</v>
      </c>
      <c r="K1847">
        <v>7.3693040000000001E-2</v>
      </c>
    </row>
    <row r="1848" spans="1:11" x14ac:dyDescent="0.3">
      <c r="A1848" s="1">
        <v>44753.697916666664</v>
      </c>
      <c r="B1848">
        <v>13.57</v>
      </c>
      <c r="C1848">
        <v>28.13</v>
      </c>
      <c r="D1848">
        <v>77.88</v>
      </c>
      <c r="E1848">
        <v>90.4</v>
      </c>
      <c r="F1848">
        <v>0</v>
      </c>
      <c r="G1848">
        <v>3.0009999999999999</v>
      </c>
      <c r="H1848">
        <v>8.1000000000000003E-2</v>
      </c>
      <c r="I1848">
        <v>50.18</v>
      </c>
      <c r="J1848">
        <v>115</v>
      </c>
      <c r="K1848">
        <v>0.10345989999999999</v>
      </c>
    </row>
    <row r="1849" spans="1:11" x14ac:dyDescent="0.3">
      <c r="A1849" s="1">
        <v>44753.708333333336</v>
      </c>
      <c r="B1849">
        <v>13.57</v>
      </c>
      <c r="C1849">
        <v>28.08</v>
      </c>
      <c r="D1849">
        <v>77.06</v>
      </c>
      <c r="E1849">
        <v>90.6</v>
      </c>
      <c r="F1849">
        <v>0</v>
      </c>
      <c r="G1849">
        <v>3.698</v>
      </c>
      <c r="H1849">
        <v>332.8</v>
      </c>
      <c r="I1849">
        <v>22.44</v>
      </c>
      <c r="J1849">
        <v>73.42</v>
      </c>
      <c r="K1849">
        <v>6.6076499999999996E-2</v>
      </c>
    </row>
    <row r="1850" spans="1:11" x14ac:dyDescent="0.3">
      <c r="A1850" s="1">
        <v>44753.71875</v>
      </c>
      <c r="B1850">
        <v>13.57</v>
      </c>
      <c r="C1850">
        <v>27.5</v>
      </c>
      <c r="D1850">
        <v>75.709999999999994</v>
      </c>
      <c r="E1850">
        <v>91.8</v>
      </c>
      <c r="F1850">
        <v>0.01</v>
      </c>
      <c r="G1850">
        <v>3.9350000000000001</v>
      </c>
      <c r="H1850">
        <v>339.8</v>
      </c>
      <c r="I1850">
        <v>24.2</v>
      </c>
      <c r="J1850">
        <v>51.19</v>
      </c>
      <c r="K1850">
        <v>4.606789E-2</v>
      </c>
    </row>
    <row r="1851" spans="1:11" x14ac:dyDescent="0.3">
      <c r="A1851" s="1">
        <v>44753.729166666664</v>
      </c>
      <c r="B1851">
        <v>13.57</v>
      </c>
      <c r="C1851">
        <v>26.52</v>
      </c>
      <c r="D1851">
        <v>75</v>
      </c>
      <c r="E1851">
        <v>92.2</v>
      </c>
      <c r="F1851">
        <v>0.02</v>
      </c>
      <c r="G1851">
        <v>2.8050000000000002</v>
      </c>
      <c r="H1851">
        <v>334.7</v>
      </c>
      <c r="I1851">
        <v>26.84</v>
      </c>
      <c r="J1851">
        <v>31.84</v>
      </c>
      <c r="K1851">
        <v>2.8656339999999999E-2</v>
      </c>
    </row>
    <row r="1852" spans="1:11" x14ac:dyDescent="0.3">
      <c r="A1852" s="1">
        <v>44753.739583333336</v>
      </c>
      <c r="B1852">
        <v>13.12</v>
      </c>
      <c r="C1852">
        <v>25.46</v>
      </c>
      <c r="D1852">
        <v>74.319999999999993</v>
      </c>
      <c r="E1852">
        <v>92.4</v>
      </c>
      <c r="F1852">
        <v>0.05</v>
      </c>
      <c r="G1852">
        <v>0.42899999999999999</v>
      </c>
      <c r="H1852">
        <v>358</v>
      </c>
      <c r="I1852">
        <v>8.3800000000000008</v>
      </c>
      <c r="J1852">
        <v>9.59</v>
      </c>
      <c r="K1852">
        <v>8.6308900000000004E-3</v>
      </c>
    </row>
    <row r="1853" spans="1:11" x14ac:dyDescent="0.3">
      <c r="A1853" s="1">
        <v>44753.75</v>
      </c>
      <c r="B1853">
        <v>12.92</v>
      </c>
      <c r="C1853">
        <v>24.45</v>
      </c>
      <c r="D1853">
        <v>74.23</v>
      </c>
      <c r="E1853">
        <v>92.6</v>
      </c>
      <c r="F1853">
        <v>0.01</v>
      </c>
      <c r="G1853">
        <v>0.38200000000000001</v>
      </c>
      <c r="H1853">
        <v>342.8</v>
      </c>
      <c r="I1853">
        <v>3.1139999999999999</v>
      </c>
      <c r="J1853">
        <v>4.6609999999999996</v>
      </c>
      <c r="K1853">
        <v>4.1952370000000001E-3</v>
      </c>
    </row>
    <row r="1854" spans="1:11" x14ac:dyDescent="0.3">
      <c r="A1854" s="1">
        <v>44753.760416666664</v>
      </c>
      <c r="B1854">
        <v>12.9</v>
      </c>
      <c r="C1854">
        <v>24.07</v>
      </c>
      <c r="D1854">
        <v>74.22</v>
      </c>
      <c r="E1854">
        <v>92.8</v>
      </c>
      <c r="F1854">
        <v>0</v>
      </c>
      <c r="G1854">
        <v>0.91300000000000003</v>
      </c>
      <c r="H1854">
        <v>345.3</v>
      </c>
      <c r="I1854">
        <v>11.14</v>
      </c>
      <c r="J1854">
        <v>1.873</v>
      </c>
      <c r="K1854">
        <v>1.685282E-3</v>
      </c>
    </row>
    <row r="1855" spans="1:11" x14ac:dyDescent="0.3">
      <c r="A1855" s="1">
        <v>44753.770833333336</v>
      </c>
      <c r="B1855">
        <v>12.89</v>
      </c>
      <c r="C1855">
        <v>23.78</v>
      </c>
      <c r="D1855">
        <v>74.63</v>
      </c>
      <c r="E1855">
        <v>92.9</v>
      </c>
      <c r="F1855">
        <v>0</v>
      </c>
      <c r="G1855">
        <v>0.58499999999999996</v>
      </c>
      <c r="H1855">
        <v>344.3</v>
      </c>
      <c r="I1855">
        <v>4.9370000000000003</v>
      </c>
      <c r="J1855">
        <v>0.98</v>
      </c>
      <c r="K1855">
        <v>8.8174520000000004E-4</v>
      </c>
    </row>
    <row r="1856" spans="1:11" x14ac:dyDescent="0.3">
      <c r="A1856" s="1">
        <v>44753.78125</v>
      </c>
      <c r="B1856">
        <v>12.88</v>
      </c>
      <c r="C1856">
        <v>23.8</v>
      </c>
      <c r="D1856">
        <v>75.08</v>
      </c>
      <c r="E1856">
        <v>92.8</v>
      </c>
      <c r="F1856">
        <v>0.02</v>
      </c>
      <c r="G1856">
        <v>1.516</v>
      </c>
      <c r="H1856">
        <v>6.0060000000000002</v>
      </c>
      <c r="I1856">
        <v>53.73</v>
      </c>
      <c r="J1856">
        <v>0.437</v>
      </c>
      <c r="K1856">
        <v>3.9361520000000001E-4</v>
      </c>
    </row>
    <row r="1857" spans="1:11" x14ac:dyDescent="0.3">
      <c r="A1857" s="1">
        <v>44753.791666666664</v>
      </c>
      <c r="B1857">
        <v>12.87</v>
      </c>
      <c r="C1857">
        <v>23.82</v>
      </c>
      <c r="D1857">
        <v>75.09</v>
      </c>
      <c r="E1857">
        <v>92.9</v>
      </c>
      <c r="F1857">
        <v>0.02</v>
      </c>
      <c r="G1857">
        <v>2.0369999999999999</v>
      </c>
      <c r="H1857">
        <v>13.09</v>
      </c>
      <c r="I1857">
        <v>42.24</v>
      </c>
      <c r="J1857">
        <v>3.3000000000000002E-2</v>
      </c>
      <c r="K1857" s="2">
        <v>2.9395080000000001E-5</v>
      </c>
    </row>
    <row r="1858" spans="1:11" x14ac:dyDescent="0.3">
      <c r="A1858" s="1">
        <v>44753.802083333336</v>
      </c>
      <c r="B1858">
        <v>12.87</v>
      </c>
      <c r="C1858">
        <v>23.91</v>
      </c>
      <c r="D1858">
        <v>75.489999999999995</v>
      </c>
      <c r="E1858">
        <v>92.9</v>
      </c>
      <c r="F1858">
        <v>0</v>
      </c>
      <c r="G1858">
        <v>1.524</v>
      </c>
      <c r="H1858">
        <v>24.65</v>
      </c>
      <c r="I1858">
        <v>51.29</v>
      </c>
      <c r="J1858">
        <v>3.6999999999999998E-2</v>
      </c>
      <c r="K1858" s="2">
        <v>3.3257209999999998E-5</v>
      </c>
    </row>
    <row r="1859" spans="1:11" x14ac:dyDescent="0.3">
      <c r="A1859" s="1">
        <v>44753.8125</v>
      </c>
      <c r="B1859">
        <v>12.86</v>
      </c>
      <c r="C1859">
        <v>23.93</v>
      </c>
      <c r="D1859">
        <v>75.510000000000005</v>
      </c>
      <c r="E1859">
        <v>92.9</v>
      </c>
      <c r="F1859">
        <v>0</v>
      </c>
      <c r="G1859">
        <v>1.669</v>
      </c>
      <c r="H1859">
        <v>16.100000000000001</v>
      </c>
      <c r="I1859">
        <v>31.81</v>
      </c>
      <c r="J1859">
        <v>5.3999999999999999E-2</v>
      </c>
      <c r="K1859" s="2">
        <v>4.8383880000000001E-5</v>
      </c>
    </row>
    <row r="1860" spans="1:11" x14ac:dyDescent="0.3">
      <c r="A1860" s="1">
        <v>44753.822916666664</v>
      </c>
      <c r="B1860">
        <v>12.86</v>
      </c>
      <c r="C1860">
        <v>23.92</v>
      </c>
      <c r="D1860">
        <v>75.209999999999994</v>
      </c>
      <c r="E1860">
        <v>92.9</v>
      </c>
      <c r="F1860">
        <v>0</v>
      </c>
      <c r="G1860">
        <v>1.2310000000000001</v>
      </c>
      <c r="H1860">
        <v>13.16</v>
      </c>
      <c r="I1860">
        <v>29.51</v>
      </c>
      <c r="J1860">
        <v>8.7999999999999995E-2</v>
      </c>
      <c r="K1860" s="2">
        <v>7.9602749999999999E-5</v>
      </c>
    </row>
    <row r="1861" spans="1:11" x14ac:dyDescent="0.3">
      <c r="A1861" s="1">
        <v>44753.833333333336</v>
      </c>
      <c r="B1861">
        <v>12.85</v>
      </c>
      <c r="C1861">
        <v>23.84</v>
      </c>
      <c r="D1861">
        <v>74.75</v>
      </c>
      <c r="E1861">
        <v>92.9</v>
      </c>
      <c r="F1861">
        <v>0</v>
      </c>
      <c r="G1861">
        <v>0.82599999999999996</v>
      </c>
      <c r="H1861">
        <v>354.8</v>
      </c>
      <c r="I1861">
        <v>10.06</v>
      </c>
      <c r="J1861">
        <v>5.1999999999999998E-2</v>
      </c>
      <c r="K1861" s="2">
        <v>4.6452809999999997E-5</v>
      </c>
    </row>
    <row r="1862" spans="1:11" x14ac:dyDescent="0.3">
      <c r="A1862" s="1">
        <v>44753.84375</v>
      </c>
      <c r="B1862">
        <v>12.85</v>
      </c>
      <c r="C1862">
        <v>23.74</v>
      </c>
      <c r="D1862">
        <v>74.260000000000005</v>
      </c>
      <c r="E1862">
        <v>93</v>
      </c>
      <c r="F1862">
        <v>0</v>
      </c>
      <c r="G1862">
        <v>0.77700000000000002</v>
      </c>
      <c r="H1862">
        <v>4.7350000000000003</v>
      </c>
      <c r="I1862">
        <v>9.1199999999999992</v>
      </c>
      <c r="J1862">
        <v>8.1000000000000003E-2</v>
      </c>
      <c r="K1862" s="2">
        <v>7.3058590000000005E-5</v>
      </c>
    </row>
    <row r="1863" spans="1:11" x14ac:dyDescent="0.3">
      <c r="A1863" s="1">
        <v>44753.854166666664</v>
      </c>
      <c r="B1863">
        <v>12.85</v>
      </c>
      <c r="C1863">
        <v>23.58</v>
      </c>
      <c r="D1863">
        <v>73.739999999999995</v>
      </c>
      <c r="E1863">
        <v>92.9</v>
      </c>
      <c r="F1863">
        <v>0</v>
      </c>
      <c r="G1863">
        <v>2.129</v>
      </c>
      <c r="H1863">
        <v>19.22</v>
      </c>
      <c r="I1863">
        <v>29.03</v>
      </c>
      <c r="J1863">
        <v>0.08</v>
      </c>
      <c r="K1863" s="2">
        <v>7.2093050000000006E-5</v>
      </c>
    </row>
    <row r="1864" spans="1:11" x14ac:dyDescent="0.3">
      <c r="A1864" s="1">
        <v>44753.864583333336</v>
      </c>
      <c r="B1864">
        <v>12.85</v>
      </c>
      <c r="C1864">
        <v>23.29</v>
      </c>
      <c r="D1864">
        <v>74.58</v>
      </c>
      <c r="E1864">
        <v>92.8</v>
      </c>
      <c r="F1864">
        <v>0</v>
      </c>
      <c r="G1864">
        <v>1.829</v>
      </c>
      <c r="H1864">
        <v>12.43</v>
      </c>
      <c r="I1864">
        <v>22.97</v>
      </c>
      <c r="J1864">
        <v>7.3999999999999996E-2</v>
      </c>
      <c r="K1864" s="2">
        <v>6.6728990000000004E-5</v>
      </c>
    </row>
    <row r="1865" spans="1:11" x14ac:dyDescent="0.3">
      <c r="A1865" s="1">
        <v>44753.875</v>
      </c>
      <c r="B1865">
        <v>12.85</v>
      </c>
      <c r="C1865">
        <v>23.39</v>
      </c>
      <c r="D1865">
        <v>74.94</v>
      </c>
      <c r="E1865">
        <v>92.8</v>
      </c>
      <c r="F1865">
        <v>0</v>
      </c>
      <c r="G1865">
        <v>1.4810000000000001</v>
      </c>
      <c r="H1865">
        <v>357.6</v>
      </c>
      <c r="I1865">
        <v>39.909999999999997</v>
      </c>
      <c r="J1865">
        <v>5.2999999999999999E-2</v>
      </c>
      <c r="K1865" s="2">
        <v>4.752563E-5</v>
      </c>
    </row>
    <row r="1866" spans="1:11" x14ac:dyDescent="0.3">
      <c r="A1866" s="1">
        <v>44753.885416666664</v>
      </c>
      <c r="B1866">
        <v>12.84</v>
      </c>
      <c r="C1866">
        <v>23.5</v>
      </c>
      <c r="D1866">
        <v>75.069999999999993</v>
      </c>
      <c r="E1866">
        <v>92.9</v>
      </c>
      <c r="F1866">
        <v>0</v>
      </c>
      <c r="G1866">
        <v>1.224</v>
      </c>
      <c r="H1866">
        <v>345.2</v>
      </c>
      <c r="I1866">
        <v>49.03</v>
      </c>
      <c r="J1866">
        <v>1.4999999999999999E-2</v>
      </c>
      <c r="K1866" s="2">
        <v>1.3839290000000001E-5</v>
      </c>
    </row>
    <row r="1867" spans="1:11" x14ac:dyDescent="0.3">
      <c r="A1867" s="1">
        <v>44753.895833333336</v>
      </c>
      <c r="B1867">
        <v>12.84</v>
      </c>
      <c r="C1867">
        <v>23.63</v>
      </c>
      <c r="D1867">
        <v>75.06</v>
      </c>
      <c r="E1867">
        <v>92.9</v>
      </c>
      <c r="F1867">
        <v>0</v>
      </c>
      <c r="G1867">
        <v>2.1659999999999999</v>
      </c>
      <c r="H1867">
        <v>4.4589999999999996</v>
      </c>
      <c r="I1867">
        <v>21.61</v>
      </c>
      <c r="J1867">
        <v>2.1000000000000001E-2</v>
      </c>
      <c r="K1867" s="2">
        <v>1.8666949999999999E-5</v>
      </c>
    </row>
    <row r="1868" spans="1:11" x14ac:dyDescent="0.3">
      <c r="A1868" s="1">
        <v>44753.90625</v>
      </c>
      <c r="B1868">
        <v>12.84</v>
      </c>
      <c r="C1868">
        <v>23.62</v>
      </c>
      <c r="D1868">
        <v>75.08</v>
      </c>
      <c r="E1868">
        <v>92.8</v>
      </c>
      <c r="F1868">
        <v>0</v>
      </c>
      <c r="G1868">
        <v>1.3009999999999999</v>
      </c>
      <c r="H1868">
        <v>6.8520000000000003</v>
      </c>
      <c r="I1868">
        <v>16.27</v>
      </c>
      <c r="J1868">
        <v>2.5000000000000001E-2</v>
      </c>
      <c r="K1868" s="2">
        <v>2.2529079999999999E-5</v>
      </c>
    </row>
    <row r="1869" spans="1:11" x14ac:dyDescent="0.3">
      <c r="A1869" s="1">
        <v>44753.916666666664</v>
      </c>
      <c r="B1869">
        <v>12.84</v>
      </c>
      <c r="C1869">
        <v>23.72</v>
      </c>
      <c r="D1869">
        <v>75.459999999999994</v>
      </c>
      <c r="E1869">
        <v>92.8</v>
      </c>
      <c r="F1869">
        <v>0</v>
      </c>
      <c r="G1869">
        <v>1.647</v>
      </c>
      <c r="H1869">
        <v>358.6</v>
      </c>
      <c r="I1869">
        <v>19.440000000000001</v>
      </c>
      <c r="J1869">
        <v>5.5E-2</v>
      </c>
      <c r="K1869" s="2">
        <v>4.9885819999999997E-5</v>
      </c>
    </row>
    <row r="1870" spans="1:11" x14ac:dyDescent="0.3">
      <c r="A1870" s="1">
        <v>44753.927083333336</v>
      </c>
      <c r="B1870">
        <v>12.84</v>
      </c>
      <c r="C1870">
        <v>23.86</v>
      </c>
      <c r="D1870">
        <v>75.739999999999995</v>
      </c>
      <c r="E1870">
        <v>92.7</v>
      </c>
      <c r="F1870">
        <v>0</v>
      </c>
      <c r="G1870">
        <v>1.95</v>
      </c>
      <c r="H1870">
        <v>357.8</v>
      </c>
      <c r="I1870">
        <v>36.229999999999997</v>
      </c>
      <c r="J1870">
        <v>5.7000000000000002E-2</v>
      </c>
      <c r="K1870" s="2">
        <v>5.1495039999999997E-5</v>
      </c>
    </row>
    <row r="1871" spans="1:11" x14ac:dyDescent="0.3">
      <c r="A1871" s="1">
        <v>44753.9375</v>
      </c>
      <c r="B1871">
        <v>12.84</v>
      </c>
      <c r="C1871">
        <v>24.01</v>
      </c>
      <c r="D1871">
        <v>75.95</v>
      </c>
      <c r="E1871">
        <v>92.7</v>
      </c>
      <c r="F1871">
        <v>0</v>
      </c>
      <c r="G1871">
        <v>2.7120000000000002</v>
      </c>
      <c r="H1871">
        <v>344.6</v>
      </c>
      <c r="I1871">
        <v>42.35</v>
      </c>
      <c r="J1871">
        <v>2.7E-2</v>
      </c>
      <c r="K1871" s="2">
        <v>2.4031019999999999E-5</v>
      </c>
    </row>
    <row r="1872" spans="1:11" x14ac:dyDescent="0.3">
      <c r="A1872" s="1">
        <v>44753.947916666664</v>
      </c>
      <c r="B1872">
        <v>12.84</v>
      </c>
      <c r="C1872">
        <v>24.04</v>
      </c>
      <c r="D1872">
        <v>75.78</v>
      </c>
      <c r="E1872">
        <v>92.7</v>
      </c>
      <c r="F1872">
        <v>0</v>
      </c>
      <c r="G1872">
        <v>1.851</v>
      </c>
      <c r="H1872">
        <v>349.4</v>
      </c>
      <c r="I1872">
        <v>38.54</v>
      </c>
      <c r="J1872">
        <v>2.5000000000000001E-2</v>
      </c>
      <c r="K1872" s="2">
        <v>2.2421799999999999E-5</v>
      </c>
    </row>
    <row r="1873" spans="1:11" x14ac:dyDescent="0.3">
      <c r="A1873" s="1">
        <v>44753.958333333336</v>
      </c>
      <c r="B1873">
        <v>12.84</v>
      </c>
      <c r="C1873">
        <v>24.02</v>
      </c>
      <c r="D1873">
        <v>75.67</v>
      </c>
      <c r="E1873">
        <v>92.7</v>
      </c>
      <c r="F1873">
        <v>0</v>
      </c>
      <c r="G1873">
        <v>1.373</v>
      </c>
      <c r="H1873">
        <v>5.6870000000000003</v>
      </c>
      <c r="I1873">
        <v>29.26</v>
      </c>
      <c r="J1873">
        <v>1.2999999999999999E-2</v>
      </c>
      <c r="K1873" s="2">
        <v>1.212279E-5</v>
      </c>
    </row>
    <row r="1874" spans="1:11" x14ac:dyDescent="0.3">
      <c r="A1874" s="1">
        <v>44753.96875</v>
      </c>
      <c r="B1874">
        <v>12.84</v>
      </c>
      <c r="C1874">
        <v>24.01</v>
      </c>
      <c r="D1874">
        <v>75.510000000000005</v>
      </c>
      <c r="E1874">
        <v>92.8</v>
      </c>
      <c r="F1874">
        <v>0</v>
      </c>
      <c r="G1874">
        <v>0.53500000000000003</v>
      </c>
      <c r="H1874">
        <v>345.1</v>
      </c>
      <c r="I1874">
        <v>14.21</v>
      </c>
      <c r="J1874">
        <v>3.3000000000000002E-2</v>
      </c>
      <c r="K1874" s="2">
        <v>2.9502369999999999E-5</v>
      </c>
    </row>
    <row r="1875" spans="1:11" x14ac:dyDescent="0.3">
      <c r="A1875" s="1">
        <v>44753.979166666664</v>
      </c>
      <c r="B1875">
        <v>12.84</v>
      </c>
      <c r="C1875">
        <v>24</v>
      </c>
      <c r="D1875">
        <v>75.25</v>
      </c>
      <c r="E1875">
        <v>92.9</v>
      </c>
      <c r="F1875">
        <v>0.06</v>
      </c>
      <c r="G1875">
        <v>3.2290000000000001</v>
      </c>
      <c r="H1875">
        <v>353.9</v>
      </c>
      <c r="I1875">
        <v>28.68</v>
      </c>
      <c r="J1875">
        <v>3.2000000000000001E-2</v>
      </c>
      <c r="K1875" s="2">
        <v>2.853683E-5</v>
      </c>
    </row>
    <row r="1876" spans="1:11" x14ac:dyDescent="0.3">
      <c r="A1876" s="1">
        <v>44753.989583333336</v>
      </c>
      <c r="B1876">
        <v>12.84</v>
      </c>
      <c r="C1876">
        <v>23.89</v>
      </c>
      <c r="D1876">
        <v>74.540000000000006</v>
      </c>
      <c r="E1876">
        <v>93</v>
      </c>
      <c r="F1876">
        <v>0.14000000000000001</v>
      </c>
      <c r="G1876">
        <v>2.0270000000000001</v>
      </c>
      <c r="H1876">
        <v>331.2</v>
      </c>
      <c r="I1876">
        <v>44.56</v>
      </c>
      <c r="J1876">
        <v>2.1000000000000001E-2</v>
      </c>
      <c r="K1876" s="2">
        <v>1.909608E-5</v>
      </c>
    </row>
    <row r="1877" spans="1:11" x14ac:dyDescent="0.3">
      <c r="A1877" s="1">
        <v>44754</v>
      </c>
      <c r="B1877">
        <v>12.84</v>
      </c>
      <c r="C1877">
        <v>23.63</v>
      </c>
      <c r="D1877">
        <v>74.34</v>
      </c>
      <c r="E1877">
        <v>92.9</v>
      </c>
      <c r="F1877">
        <v>0.01</v>
      </c>
      <c r="G1877">
        <v>0.84099999999999997</v>
      </c>
      <c r="H1877">
        <v>29.21</v>
      </c>
      <c r="I1877">
        <v>34.47</v>
      </c>
      <c r="J1877">
        <v>3.6999999999999998E-2</v>
      </c>
      <c r="K1877" s="2">
        <v>3.2935370000000001E-5</v>
      </c>
    </row>
    <row r="1878" spans="1:11" x14ac:dyDescent="0.3">
      <c r="A1878" s="1">
        <v>44754.010416666664</v>
      </c>
      <c r="B1878">
        <v>12.84</v>
      </c>
      <c r="C1878">
        <v>23.43</v>
      </c>
      <c r="D1878">
        <v>74.510000000000005</v>
      </c>
      <c r="E1878">
        <v>92.9</v>
      </c>
      <c r="F1878">
        <v>0.01</v>
      </c>
      <c r="G1878">
        <v>1.038</v>
      </c>
      <c r="H1878">
        <v>345.5</v>
      </c>
      <c r="I1878">
        <v>34.79</v>
      </c>
      <c r="J1878">
        <v>1.7000000000000001E-2</v>
      </c>
      <c r="K1878" s="2">
        <v>1.523395E-5</v>
      </c>
    </row>
    <row r="1879" spans="1:11" x14ac:dyDescent="0.3">
      <c r="A1879" s="1">
        <v>44754.020833333336</v>
      </c>
      <c r="B1879">
        <v>12.84</v>
      </c>
      <c r="C1879">
        <v>23.44</v>
      </c>
      <c r="D1879">
        <v>74.3</v>
      </c>
      <c r="E1879">
        <v>93.1</v>
      </c>
      <c r="F1879">
        <v>7.0000000000000007E-2</v>
      </c>
      <c r="G1879">
        <v>3.86</v>
      </c>
      <c r="H1879">
        <v>352.8</v>
      </c>
      <c r="I1879">
        <v>54.6</v>
      </c>
      <c r="J1879">
        <v>3.3000000000000002E-2</v>
      </c>
      <c r="K1879" s="2">
        <v>3.0038769999999999E-5</v>
      </c>
    </row>
    <row r="1880" spans="1:11" x14ac:dyDescent="0.3">
      <c r="A1880" s="1">
        <v>44754.03125</v>
      </c>
      <c r="B1880">
        <v>12.84</v>
      </c>
      <c r="C1880">
        <v>23.35</v>
      </c>
      <c r="D1880">
        <v>73.39</v>
      </c>
      <c r="E1880">
        <v>93.1</v>
      </c>
      <c r="F1880">
        <v>0.13</v>
      </c>
      <c r="G1880">
        <v>1.639</v>
      </c>
      <c r="H1880">
        <v>5.5579999999999998</v>
      </c>
      <c r="I1880">
        <v>50.26</v>
      </c>
      <c r="J1880">
        <v>4.2000000000000003E-2</v>
      </c>
      <c r="K1880" s="2">
        <v>3.7441180000000002E-5</v>
      </c>
    </row>
    <row r="1881" spans="1:11" x14ac:dyDescent="0.3">
      <c r="A1881" s="1">
        <v>44754.041666666664</v>
      </c>
      <c r="B1881">
        <v>12.83</v>
      </c>
      <c r="C1881">
        <v>23.03</v>
      </c>
      <c r="D1881">
        <v>73.28</v>
      </c>
      <c r="E1881">
        <v>93</v>
      </c>
      <c r="F1881">
        <v>0.06</v>
      </c>
      <c r="G1881">
        <v>1.0169999999999999</v>
      </c>
      <c r="H1881">
        <v>351.2</v>
      </c>
      <c r="I1881">
        <v>30.77</v>
      </c>
      <c r="J1881">
        <v>2.4E-2</v>
      </c>
      <c r="K1881" s="2">
        <v>2.1563550000000001E-5</v>
      </c>
    </row>
    <row r="1882" spans="1:11" x14ac:dyDescent="0.3">
      <c r="A1882" s="1">
        <v>44754.052083333336</v>
      </c>
      <c r="B1882">
        <v>12.83</v>
      </c>
      <c r="C1882">
        <v>22.9</v>
      </c>
      <c r="D1882">
        <v>73.31</v>
      </c>
      <c r="E1882">
        <v>92.9</v>
      </c>
      <c r="F1882">
        <v>0.04</v>
      </c>
      <c r="G1882">
        <v>0.35799999999999998</v>
      </c>
      <c r="H1882">
        <v>353.3</v>
      </c>
      <c r="I1882">
        <v>28.43</v>
      </c>
      <c r="J1882">
        <v>0</v>
      </c>
      <c r="K1882">
        <v>0</v>
      </c>
    </row>
    <row r="1883" spans="1:11" x14ac:dyDescent="0.3">
      <c r="A1883" s="1">
        <v>44754.0625</v>
      </c>
      <c r="B1883">
        <v>12.83</v>
      </c>
      <c r="C1883">
        <v>22.9</v>
      </c>
      <c r="D1883">
        <v>73.510000000000005</v>
      </c>
      <c r="E1883">
        <v>92.9</v>
      </c>
      <c r="F1883">
        <v>0.04</v>
      </c>
      <c r="G1883">
        <v>0.84</v>
      </c>
      <c r="H1883">
        <v>342</v>
      </c>
      <c r="I1883">
        <v>51.42</v>
      </c>
      <c r="J1883">
        <v>3.5000000000000003E-2</v>
      </c>
      <c r="K1883" s="2">
        <v>3.1755270000000002E-5</v>
      </c>
    </row>
    <row r="1884" spans="1:11" x14ac:dyDescent="0.3">
      <c r="A1884" s="1">
        <v>44754.072916666664</v>
      </c>
      <c r="B1884">
        <v>12.83</v>
      </c>
      <c r="C1884">
        <v>22.96</v>
      </c>
      <c r="D1884">
        <v>73.67</v>
      </c>
      <c r="E1884">
        <v>92.9</v>
      </c>
      <c r="F1884">
        <v>0.02</v>
      </c>
      <c r="G1884">
        <v>2.1930000000000001</v>
      </c>
      <c r="H1884">
        <v>350.5</v>
      </c>
      <c r="I1884">
        <v>16.03</v>
      </c>
      <c r="J1884">
        <v>3.5999999999999997E-2</v>
      </c>
      <c r="K1884" s="2">
        <v>3.1969840000000003E-5</v>
      </c>
    </row>
    <row r="1885" spans="1:11" x14ac:dyDescent="0.3">
      <c r="A1885" s="1">
        <v>44754.083333333336</v>
      </c>
      <c r="B1885">
        <v>12.83</v>
      </c>
      <c r="C1885">
        <v>22.97</v>
      </c>
      <c r="D1885">
        <v>73.66</v>
      </c>
      <c r="E1885">
        <v>92.9</v>
      </c>
      <c r="F1885">
        <v>0</v>
      </c>
      <c r="G1885">
        <v>0.57399999999999995</v>
      </c>
      <c r="H1885">
        <v>346.2</v>
      </c>
      <c r="I1885">
        <v>3.3839999999999999</v>
      </c>
      <c r="J1885">
        <v>0</v>
      </c>
      <c r="K1885">
        <v>0</v>
      </c>
    </row>
    <row r="1886" spans="1:11" x14ac:dyDescent="0.3">
      <c r="A1886" s="1">
        <v>44754.09375</v>
      </c>
      <c r="B1886">
        <v>12.83</v>
      </c>
      <c r="C1886">
        <v>22.96</v>
      </c>
      <c r="D1886">
        <v>73.45</v>
      </c>
      <c r="E1886">
        <v>92.9</v>
      </c>
      <c r="F1886">
        <v>0</v>
      </c>
      <c r="G1886">
        <v>1.2210000000000001</v>
      </c>
      <c r="H1886">
        <v>0.83099999999999996</v>
      </c>
      <c r="I1886">
        <v>26.2</v>
      </c>
      <c r="J1886">
        <v>0.03</v>
      </c>
      <c r="K1886" s="2">
        <v>2.703489E-5</v>
      </c>
    </row>
    <row r="1887" spans="1:11" x14ac:dyDescent="0.3">
      <c r="A1887" s="1">
        <v>44754.104166666664</v>
      </c>
      <c r="B1887">
        <v>12.83</v>
      </c>
      <c r="C1887">
        <v>22.92</v>
      </c>
      <c r="D1887">
        <v>73.540000000000006</v>
      </c>
      <c r="E1887">
        <v>92.8</v>
      </c>
      <c r="F1887">
        <v>0</v>
      </c>
      <c r="G1887">
        <v>1.411</v>
      </c>
      <c r="H1887">
        <v>355.2</v>
      </c>
      <c r="I1887">
        <v>31.79</v>
      </c>
      <c r="J1887">
        <v>4.4999999999999998E-2</v>
      </c>
      <c r="K1887" s="2">
        <v>4.0337779999999997E-5</v>
      </c>
    </row>
    <row r="1888" spans="1:11" x14ac:dyDescent="0.3">
      <c r="A1888" s="1">
        <v>44754.114583333336</v>
      </c>
      <c r="B1888">
        <v>12.83</v>
      </c>
      <c r="C1888">
        <v>22.96</v>
      </c>
      <c r="D1888">
        <v>73.739999999999995</v>
      </c>
      <c r="E1888">
        <v>92.8</v>
      </c>
      <c r="F1888">
        <v>0</v>
      </c>
      <c r="G1888">
        <v>0.51100000000000001</v>
      </c>
      <c r="H1888">
        <v>341.7</v>
      </c>
      <c r="I1888">
        <v>37.659999999999997</v>
      </c>
      <c r="J1888">
        <v>5.3999999999999999E-2</v>
      </c>
      <c r="K1888" s="2">
        <v>4.9027570000000003E-5</v>
      </c>
    </row>
    <row r="1889" spans="1:11" x14ac:dyDescent="0.3">
      <c r="A1889" s="1">
        <v>44754.125</v>
      </c>
      <c r="B1889">
        <v>12.83</v>
      </c>
      <c r="C1889">
        <v>23.02</v>
      </c>
      <c r="D1889">
        <v>73.78</v>
      </c>
      <c r="E1889">
        <v>92.7</v>
      </c>
      <c r="F1889">
        <v>0</v>
      </c>
      <c r="G1889">
        <v>0.53900000000000003</v>
      </c>
      <c r="H1889">
        <v>26.47</v>
      </c>
      <c r="I1889">
        <v>27.31</v>
      </c>
      <c r="J1889">
        <v>5.8999999999999997E-2</v>
      </c>
      <c r="K1889" s="2">
        <v>5.2889690000000002E-5</v>
      </c>
    </row>
    <row r="1890" spans="1:11" x14ac:dyDescent="0.3">
      <c r="A1890" s="1">
        <v>44754.135416666664</v>
      </c>
      <c r="B1890">
        <v>12.83</v>
      </c>
      <c r="C1890">
        <v>23.04</v>
      </c>
      <c r="D1890">
        <v>73.680000000000007</v>
      </c>
      <c r="E1890">
        <v>92.8</v>
      </c>
      <c r="F1890">
        <v>0.01</v>
      </c>
      <c r="G1890">
        <v>1.956</v>
      </c>
      <c r="H1890">
        <v>2.02</v>
      </c>
      <c r="I1890">
        <v>24.09</v>
      </c>
      <c r="J1890">
        <v>4.2999999999999997E-2</v>
      </c>
      <c r="K1890" s="2">
        <v>3.8299429999999997E-5</v>
      </c>
    </row>
    <row r="1891" spans="1:11" x14ac:dyDescent="0.3">
      <c r="A1891" s="1">
        <v>44754.145833333336</v>
      </c>
      <c r="B1891">
        <v>12.83</v>
      </c>
      <c r="C1891">
        <v>23.02</v>
      </c>
      <c r="D1891">
        <v>73.61</v>
      </c>
      <c r="E1891">
        <v>92.8</v>
      </c>
      <c r="F1891">
        <v>0.05</v>
      </c>
      <c r="G1891">
        <v>2.5790000000000002</v>
      </c>
      <c r="H1891">
        <v>319</v>
      </c>
      <c r="I1891">
        <v>43.12</v>
      </c>
      <c r="J1891">
        <v>1.7000000000000001E-2</v>
      </c>
      <c r="K1891" s="2">
        <v>1.555579E-5</v>
      </c>
    </row>
    <row r="1892" spans="1:11" x14ac:dyDescent="0.3">
      <c r="A1892" s="1">
        <v>44754.15625</v>
      </c>
      <c r="B1892">
        <v>12.83</v>
      </c>
      <c r="C1892">
        <v>22.99</v>
      </c>
      <c r="D1892">
        <v>72.78</v>
      </c>
      <c r="E1892">
        <v>93</v>
      </c>
      <c r="F1892">
        <v>0.02</v>
      </c>
      <c r="G1892">
        <v>3.0960000000000001</v>
      </c>
      <c r="H1892">
        <v>10.24</v>
      </c>
      <c r="I1892">
        <v>39.229999999999997</v>
      </c>
      <c r="J1892">
        <v>3.1E-2</v>
      </c>
      <c r="K1892" s="2">
        <v>2.7571300000000001E-5</v>
      </c>
    </row>
    <row r="1893" spans="1:11" x14ac:dyDescent="0.3">
      <c r="A1893" s="1">
        <v>44754.166666666664</v>
      </c>
      <c r="B1893">
        <v>12.83</v>
      </c>
      <c r="C1893">
        <v>22.73</v>
      </c>
      <c r="D1893">
        <v>72.599999999999994</v>
      </c>
      <c r="E1893">
        <v>93</v>
      </c>
      <c r="F1893">
        <v>0.02</v>
      </c>
      <c r="G1893">
        <v>2.64</v>
      </c>
      <c r="H1893">
        <v>353.3</v>
      </c>
      <c r="I1893">
        <v>24.88</v>
      </c>
      <c r="J1893">
        <v>2.3E-2</v>
      </c>
      <c r="K1893" s="2">
        <v>2.07053E-5</v>
      </c>
    </row>
    <row r="1894" spans="1:11" x14ac:dyDescent="0.3">
      <c r="A1894" s="1">
        <v>44754.177083333336</v>
      </c>
      <c r="B1894">
        <v>12.83</v>
      </c>
      <c r="C1894">
        <v>22.52</v>
      </c>
      <c r="D1894">
        <v>72.89</v>
      </c>
      <c r="E1894">
        <v>92.8</v>
      </c>
      <c r="F1894">
        <v>0.01</v>
      </c>
      <c r="G1894">
        <v>1.2390000000000001</v>
      </c>
      <c r="H1894">
        <v>42.61</v>
      </c>
      <c r="I1894">
        <v>38.229999999999997</v>
      </c>
      <c r="J1894">
        <v>4.1000000000000002E-2</v>
      </c>
      <c r="K1894" s="2">
        <v>3.6475649999999997E-5</v>
      </c>
    </row>
    <row r="1895" spans="1:11" x14ac:dyDescent="0.3">
      <c r="A1895" s="1">
        <v>44754.1875</v>
      </c>
      <c r="B1895">
        <v>12.83</v>
      </c>
      <c r="C1895">
        <v>22.56</v>
      </c>
      <c r="D1895">
        <v>72.989999999999995</v>
      </c>
      <c r="E1895">
        <v>92.8</v>
      </c>
      <c r="F1895">
        <v>0.03</v>
      </c>
      <c r="G1895">
        <v>0.80800000000000005</v>
      </c>
      <c r="H1895">
        <v>14.54</v>
      </c>
      <c r="I1895">
        <v>10.82</v>
      </c>
      <c r="J1895">
        <v>8.5000000000000006E-2</v>
      </c>
      <c r="K1895" s="2">
        <v>7.6920709999999998E-5</v>
      </c>
    </row>
    <row r="1896" spans="1:11" x14ac:dyDescent="0.3">
      <c r="A1896" s="1">
        <v>44754.197916666664</v>
      </c>
      <c r="B1896">
        <v>12.83</v>
      </c>
      <c r="C1896">
        <v>22.58</v>
      </c>
      <c r="D1896">
        <v>72.98</v>
      </c>
      <c r="E1896">
        <v>92.8</v>
      </c>
      <c r="F1896">
        <v>0.04</v>
      </c>
      <c r="G1896">
        <v>2.1930000000000001</v>
      </c>
      <c r="H1896">
        <v>4.9729999999999999</v>
      </c>
      <c r="I1896">
        <v>58.38</v>
      </c>
      <c r="J1896">
        <v>0.01</v>
      </c>
      <c r="K1896" s="2">
        <v>9.1189130000000006E-6</v>
      </c>
    </row>
    <row r="1897" spans="1:11" x14ac:dyDescent="0.3">
      <c r="A1897" s="1">
        <v>44754.208333333336</v>
      </c>
      <c r="B1897">
        <v>12.82</v>
      </c>
      <c r="C1897">
        <v>22.58</v>
      </c>
      <c r="D1897">
        <v>72.959999999999994</v>
      </c>
      <c r="E1897">
        <v>92.8</v>
      </c>
      <c r="F1897">
        <v>0.04</v>
      </c>
      <c r="G1897">
        <v>2.7290000000000001</v>
      </c>
      <c r="H1897">
        <v>19.11</v>
      </c>
      <c r="I1897">
        <v>61.27</v>
      </c>
      <c r="J1897">
        <v>3.7999999999999999E-2</v>
      </c>
      <c r="K1897" s="2">
        <v>3.4222740000000003E-5</v>
      </c>
    </row>
    <row r="1898" spans="1:11" x14ac:dyDescent="0.3">
      <c r="A1898" s="1">
        <v>44754.21875</v>
      </c>
      <c r="B1898">
        <v>12.82</v>
      </c>
      <c r="C1898">
        <v>22.57</v>
      </c>
      <c r="D1898">
        <v>73.25</v>
      </c>
      <c r="E1898">
        <v>92.7</v>
      </c>
      <c r="F1898">
        <v>7.0000000000000007E-2</v>
      </c>
      <c r="G1898">
        <v>1.859</v>
      </c>
      <c r="H1898">
        <v>28.65</v>
      </c>
      <c r="I1898">
        <v>34.57</v>
      </c>
      <c r="J1898">
        <v>3.5999999999999997E-2</v>
      </c>
      <c r="K1898" s="2">
        <v>3.2613519999999997E-5</v>
      </c>
    </row>
    <row r="1899" spans="1:11" x14ac:dyDescent="0.3">
      <c r="A1899" s="1">
        <v>44754.229166666664</v>
      </c>
      <c r="B1899">
        <v>12.82</v>
      </c>
      <c r="C1899">
        <v>22.66</v>
      </c>
      <c r="D1899">
        <v>73.27</v>
      </c>
      <c r="E1899">
        <v>92.7</v>
      </c>
      <c r="F1899">
        <v>0.18</v>
      </c>
      <c r="G1899">
        <v>1.853</v>
      </c>
      <c r="H1899">
        <v>0.442</v>
      </c>
      <c r="I1899">
        <v>50.43</v>
      </c>
      <c r="J1899">
        <v>1.4E-2</v>
      </c>
      <c r="K1899" s="2">
        <v>1.2659200000000001E-5</v>
      </c>
    </row>
    <row r="1900" spans="1:11" x14ac:dyDescent="0.3">
      <c r="A1900" s="1">
        <v>44754.239583333336</v>
      </c>
      <c r="B1900">
        <v>12.82</v>
      </c>
      <c r="C1900">
        <v>22.66</v>
      </c>
      <c r="D1900">
        <v>73.209999999999994</v>
      </c>
      <c r="E1900">
        <v>92.7</v>
      </c>
      <c r="F1900">
        <v>0.02</v>
      </c>
      <c r="G1900">
        <v>1.7010000000000001</v>
      </c>
      <c r="H1900">
        <v>33.4</v>
      </c>
      <c r="I1900">
        <v>50.1</v>
      </c>
      <c r="J1900">
        <v>4.1000000000000002E-2</v>
      </c>
      <c r="K1900" s="2">
        <v>3.6904779999999998E-5</v>
      </c>
    </row>
    <row r="1901" spans="1:11" x14ac:dyDescent="0.3">
      <c r="A1901" s="1">
        <v>44754.25</v>
      </c>
      <c r="B1901">
        <v>12.82</v>
      </c>
      <c r="C1901">
        <v>22.67</v>
      </c>
      <c r="D1901">
        <v>73.37</v>
      </c>
      <c r="E1901">
        <v>92.7</v>
      </c>
      <c r="F1901">
        <v>0</v>
      </c>
      <c r="G1901">
        <v>1.863</v>
      </c>
      <c r="H1901">
        <v>13.18</v>
      </c>
      <c r="I1901">
        <v>32.56</v>
      </c>
      <c r="J1901">
        <v>5.0999999999999997E-2</v>
      </c>
      <c r="K1901" s="2">
        <v>4.5809129999999997E-5</v>
      </c>
    </row>
    <row r="1902" spans="1:11" x14ac:dyDescent="0.3">
      <c r="A1902" s="1">
        <v>44754.260416666664</v>
      </c>
      <c r="B1902">
        <v>12.82</v>
      </c>
      <c r="C1902">
        <v>22.73</v>
      </c>
      <c r="D1902">
        <v>73.540000000000006</v>
      </c>
      <c r="E1902">
        <v>92.6</v>
      </c>
      <c r="F1902">
        <v>0.01</v>
      </c>
      <c r="G1902">
        <v>1.28</v>
      </c>
      <c r="H1902">
        <v>9.61</v>
      </c>
      <c r="I1902">
        <v>23.09</v>
      </c>
      <c r="J1902">
        <v>6.6000000000000003E-2</v>
      </c>
      <c r="K1902" s="2">
        <v>5.9326580000000001E-5</v>
      </c>
    </row>
    <row r="1903" spans="1:11" x14ac:dyDescent="0.3">
      <c r="A1903" s="1">
        <v>44754.270833333336</v>
      </c>
      <c r="B1903">
        <v>12.82</v>
      </c>
      <c r="C1903">
        <v>22.81</v>
      </c>
      <c r="D1903">
        <v>73.67</v>
      </c>
      <c r="E1903">
        <v>92.5</v>
      </c>
      <c r="F1903">
        <v>0</v>
      </c>
      <c r="G1903">
        <v>0.432</v>
      </c>
      <c r="H1903">
        <v>34.53</v>
      </c>
      <c r="I1903">
        <v>22.22</v>
      </c>
      <c r="J1903">
        <v>0.10199999999999999</v>
      </c>
      <c r="K1903" s="2">
        <v>9.1618250000000007E-5</v>
      </c>
    </row>
    <row r="1904" spans="1:11" x14ac:dyDescent="0.3">
      <c r="A1904" s="1">
        <v>44754.28125</v>
      </c>
      <c r="B1904">
        <v>12.82</v>
      </c>
      <c r="C1904">
        <v>22.89</v>
      </c>
      <c r="D1904">
        <v>73.62</v>
      </c>
      <c r="E1904">
        <v>92.4</v>
      </c>
      <c r="F1904">
        <v>0.08</v>
      </c>
      <c r="G1904">
        <v>0.70399999999999996</v>
      </c>
      <c r="H1904">
        <v>5.8129999999999997</v>
      </c>
      <c r="I1904">
        <v>8.8000000000000007</v>
      </c>
      <c r="J1904">
        <v>0.14599999999999999</v>
      </c>
      <c r="K1904">
        <v>1.310978E-4</v>
      </c>
    </row>
    <row r="1905" spans="1:11" x14ac:dyDescent="0.3">
      <c r="A1905" s="1">
        <v>44754.291666666664</v>
      </c>
      <c r="B1905">
        <v>12.82</v>
      </c>
      <c r="C1905">
        <v>23.04</v>
      </c>
      <c r="D1905">
        <v>73.959999999999994</v>
      </c>
      <c r="E1905">
        <v>92.3</v>
      </c>
      <c r="F1905">
        <v>0.01</v>
      </c>
      <c r="G1905">
        <v>0.96699999999999997</v>
      </c>
      <c r="H1905">
        <v>9.44</v>
      </c>
      <c r="I1905">
        <v>21.25</v>
      </c>
      <c r="J1905">
        <v>1.657</v>
      </c>
      <c r="K1905">
        <v>1.4909960000000001E-3</v>
      </c>
    </row>
    <row r="1906" spans="1:11" x14ac:dyDescent="0.3">
      <c r="A1906" s="1">
        <v>44754.302083333336</v>
      </c>
      <c r="B1906">
        <v>12.67</v>
      </c>
      <c r="C1906">
        <v>26.57</v>
      </c>
      <c r="D1906">
        <v>74.27</v>
      </c>
      <c r="E1906">
        <v>92.2</v>
      </c>
      <c r="F1906">
        <v>0</v>
      </c>
      <c r="G1906">
        <v>0.85399999999999998</v>
      </c>
      <c r="H1906">
        <v>342</v>
      </c>
      <c r="I1906">
        <v>8.25</v>
      </c>
      <c r="J1906">
        <v>8.68</v>
      </c>
      <c r="K1906">
        <v>7.8119039999999997E-3</v>
      </c>
    </row>
    <row r="1907" spans="1:11" x14ac:dyDescent="0.3">
      <c r="A1907" s="1">
        <v>44754.3125</v>
      </c>
      <c r="B1907">
        <v>12.67</v>
      </c>
      <c r="C1907">
        <v>27.41</v>
      </c>
      <c r="D1907">
        <v>74.290000000000006</v>
      </c>
      <c r="E1907">
        <v>92.2</v>
      </c>
      <c r="F1907">
        <v>0</v>
      </c>
      <c r="G1907">
        <v>0.36599999999999999</v>
      </c>
      <c r="H1907">
        <v>353</v>
      </c>
      <c r="I1907">
        <v>0.35099999999999998</v>
      </c>
      <c r="J1907">
        <v>17.77</v>
      </c>
      <c r="K1907">
        <v>1.5991890000000002E-2</v>
      </c>
    </row>
    <row r="1908" spans="1:11" x14ac:dyDescent="0.3">
      <c r="A1908" s="1">
        <v>44754.322916666664</v>
      </c>
      <c r="B1908">
        <v>12.67</v>
      </c>
      <c r="C1908">
        <v>27.67</v>
      </c>
      <c r="D1908">
        <v>74.19</v>
      </c>
      <c r="E1908">
        <v>92.2</v>
      </c>
      <c r="F1908">
        <v>0</v>
      </c>
      <c r="G1908">
        <v>0.41599999999999998</v>
      </c>
      <c r="H1908">
        <v>346.4</v>
      </c>
      <c r="I1908">
        <v>1.0640000000000001</v>
      </c>
      <c r="J1908">
        <v>18.47</v>
      </c>
      <c r="K1908">
        <v>1.6618839999999999E-2</v>
      </c>
    </row>
    <row r="1909" spans="1:11" x14ac:dyDescent="0.3">
      <c r="A1909" s="1">
        <v>44754.333333333336</v>
      </c>
      <c r="B1909">
        <v>12.69</v>
      </c>
      <c r="C1909">
        <v>27.84</v>
      </c>
      <c r="D1909">
        <v>74.12</v>
      </c>
      <c r="E1909">
        <v>92.1</v>
      </c>
      <c r="F1909">
        <v>0</v>
      </c>
      <c r="G1909">
        <v>0</v>
      </c>
      <c r="H1909">
        <v>0</v>
      </c>
      <c r="I1909">
        <v>0</v>
      </c>
      <c r="J1909">
        <v>55.1</v>
      </c>
      <c r="K1909">
        <v>4.9593369999999998E-2</v>
      </c>
    </row>
    <row r="1910" spans="1:11" x14ac:dyDescent="0.3">
      <c r="A1910" s="1">
        <v>44754.34375</v>
      </c>
      <c r="B1910">
        <v>12.67</v>
      </c>
      <c r="C1910">
        <v>28.08</v>
      </c>
      <c r="D1910">
        <v>74.52</v>
      </c>
      <c r="E1910">
        <v>92.1</v>
      </c>
      <c r="F1910">
        <v>0</v>
      </c>
      <c r="G1910">
        <v>0.13800000000000001</v>
      </c>
      <c r="H1910">
        <v>11.72</v>
      </c>
      <c r="I1910">
        <v>1.819</v>
      </c>
      <c r="J1910">
        <v>44.84</v>
      </c>
      <c r="K1910">
        <v>4.0356660000000003E-2</v>
      </c>
    </row>
    <row r="1911" spans="1:11" x14ac:dyDescent="0.3">
      <c r="A1911" s="1">
        <v>44754.354166666664</v>
      </c>
      <c r="B1911">
        <v>12.68</v>
      </c>
      <c r="C1911">
        <v>28.28</v>
      </c>
      <c r="D1911">
        <v>74.680000000000007</v>
      </c>
      <c r="E1911">
        <v>92</v>
      </c>
      <c r="F1911">
        <v>0</v>
      </c>
      <c r="G1911">
        <v>0.42699999999999999</v>
      </c>
      <c r="H1911">
        <v>343</v>
      </c>
      <c r="I1911">
        <v>7.22</v>
      </c>
      <c r="J1911">
        <v>72.010000000000005</v>
      </c>
      <c r="K1911">
        <v>6.4807580000000004E-2</v>
      </c>
    </row>
    <row r="1912" spans="1:11" x14ac:dyDescent="0.3">
      <c r="A1912" s="1">
        <v>44754.364583333336</v>
      </c>
      <c r="B1912">
        <v>12.72</v>
      </c>
      <c r="C1912">
        <v>28.74</v>
      </c>
      <c r="D1912">
        <v>75.39</v>
      </c>
      <c r="E1912">
        <v>91.9</v>
      </c>
      <c r="F1912">
        <v>0</v>
      </c>
      <c r="G1912">
        <v>0</v>
      </c>
      <c r="H1912">
        <v>0</v>
      </c>
      <c r="I1912">
        <v>0</v>
      </c>
      <c r="J1912">
        <v>96.1</v>
      </c>
      <c r="K1912">
        <v>8.6512740000000005E-2</v>
      </c>
    </row>
    <row r="1913" spans="1:11" x14ac:dyDescent="0.3">
      <c r="A1913" s="1">
        <v>44754.375</v>
      </c>
      <c r="B1913">
        <v>12.73</v>
      </c>
      <c r="C1913">
        <v>29.03</v>
      </c>
      <c r="D1913">
        <v>75.489999999999995</v>
      </c>
      <c r="E1913">
        <v>92.3</v>
      </c>
      <c r="F1913">
        <v>0</v>
      </c>
      <c r="G1913">
        <v>0.94299999999999995</v>
      </c>
      <c r="H1913">
        <v>324.5</v>
      </c>
      <c r="I1913">
        <v>4.7969999999999997</v>
      </c>
      <c r="J1913">
        <v>123.8</v>
      </c>
      <c r="K1913">
        <v>0.1114006</v>
      </c>
    </row>
    <row r="1914" spans="1:11" x14ac:dyDescent="0.3">
      <c r="A1914" s="1">
        <v>44754.385416666664</v>
      </c>
      <c r="B1914">
        <v>12.7</v>
      </c>
      <c r="C1914">
        <v>29.32</v>
      </c>
      <c r="D1914">
        <v>76.06</v>
      </c>
      <c r="E1914">
        <v>92.2</v>
      </c>
      <c r="F1914">
        <v>0</v>
      </c>
      <c r="G1914">
        <v>1.53</v>
      </c>
      <c r="H1914">
        <v>328.1</v>
      </c>
      <c r="I1914">
        <v>8.27</v>
      </c>
      <c r="J1914">
        <v>85.4</v>
      </c>
      <c r="K1914">
        <v>7.6867710000000006E-2</v>
      </c>
    </row>
    <row r="1915" spans="1:11" x14ac:dyDescent="0.3">
      <c r="A1915" s="1">
        <v>44754.395833333336</v>
      </c>
      <c r="B1915">
        <v>12.71</v>
      </c>
      <c r="C1915">
        <v>29.84</v>
      </c>
      <c r="D1915">
        <v>76.7</v>
      </c>
      <c r="E1915">
        <v>92.2</v>
      </c>
      <c r="F1915">
        <v>0.01</v>
      </c>
      <c r="G1915">
        <v>1.47</v>
      </c>
      <c r="H1915">
        <v>329.6</v>
      </c>
      <c r="I1915">
        <v>38.03</v>
      </c>
      <c r="J1915">
        <v>93.1</v>
      </c>
      <c r="K1915">
        <v>8.3782209999999996E-2</v>
      </c>
    </row>
    <row r="1916" spans="1:11" x14ac:dyDescent="0.3">
      <c r="A1916" s="1">
        <v>44754.40625</v>
      </c>
      <c r="B1916">
        <v>12.68</v>
      </c>
      <c r="C1916">
        <v>30.21</v>
      </c>
      <c r="D1916">
        <v>77.150000000000006</v>
      </c>
      <c r="E1916">
        <v>91.2</v>
      </c>
      <c r="F1916">
        <v>0</v>
      </c>
      <c r="G1916">
        <v>1.355</v>
      </c>
      <c r="H1916">
        <v>336.5</v>
      </c>
      <c r="I1916">
        <v>38.61</v>
      </c>
      <c r="J1916">
        <v>87.3</v>
      </c>
      <c r="K1916">
        <v>7.8560930000000001E-2</v>
      </c>
    </row>
    <row r="1917" spans="1:11" x14ac:dyDescent="0.3">
      <c r="A1917" s="1">
        <v>44754.416666666664</v>
      </c>
      <c r="B1917">
        <v>12.67</v>
      </c>
      <c r="C1917">
        <v>30.5</v>
      </c>
      <c r="D1917">
        <v>77.23</v>
      </c>
      <c r="E1917">
        <v>91.2</v>
      </c>
      <c r="F1917">
        <v>0</v>
      </c>
      <c r="G1917">
        <v>2.4350000000000001</v>
      </c>
      <c r="H1917">
        <v>344.6</v>
      </c>
      <c r="I1917">
        <v>37.93</v>
      </c>
      <c r="J1917">
        <v>67.510000000000005</v>
      </c>
      <c r="K1917">
        <v>6.0760069999999999E-2</v>
      </c>
    </row>
    <row r="1918" spans="1:11" x14ac:dyDescent="0.3">
      <c r="A1918" s="1">
        <v>44754.427083333336</v>
      </c>
      <c r="B1918">
        <v>12.7</v>
      </c>
      <c r="C1918">
        <v>30.72</v>
      </c>
      <c r="D1918">
        <v>77.61</v>
      </c>
      <c r="E1918">
        <v>91.7</v>
      </c>
      <c r="F1918">
        <v>0</v>
      </c>
      <c r="G1918">
        <v>1.758</v>
      </c>
      <c r="H1918">
        <v>330.9</v>
      </c>
      <c r="I1918">
        <v>21.88</v>
      </c>
      <c r="J1918">
        <v>87.1</v>
      </c>
      <c r="K1918">
        <v>7.8386499999999998E-2</v>
      </c>
    </row>
    <row r="1919" spans="1:11" x14ac:dyDescent="0.3">
      <c r="A1919" s="1">
        <v>44754.4375</v>
      </c>
      <c r="B1919">
        <v>12.81</v>
      </c>
      <c r="C1919">
        <v>31.34</v>
      </c>
      <c r="D1919">
        <v>78.52</v>
      </c>
      <c r="E1919">
        <v>90.9</v>
      </c>
      <c r="F1919">
        <v>0</v>
      </c>
      <c r="G1919">
        <v>2.0070000000000001</v>
      </c>
      <c r="H1919">
        <v>350.5</v>
      </c>
      <c r="I1919">
        <v>24.84</v>
      </c>
      <c r="J1919">
        <v>154.1</v>
      </c>
      <c r="K1919">
        <v>0.1387187</v>
      </c>
    </row>
    <row r="1920" spans="1:11" x14ac:dyDescent="0.3">
      <c r="A1920" s="1">
        <v>44754.447916666664</v>
      </c>
      <c r="B1920">
        <v>12.98</v>
      </c>
      <c r="C1920">
        <v>32.08</v>
      </c>
      <c r="D1920">
        <v>78.819999999999993</v>
      </c>
      <c r="E1920">
        <v>89.6</v>
      </c>
      <c r="F1920">
        <v>0</v>
      </c>
      <c r="G1920">
        <v>3.206</v>
      </c>
      <c r="H1920">
        <v>323.2</v>
      </c>
      <c r="I1920">
        <v>19.88</v>
      </c>
      <c r="J1920">
        <v>217.6</v>
      </c>
      <c r="K1920">
        <v>0.19581589999999999</v>
      </c>
    </row>
    <row r="1921" spans="1:11" x14ac:dyDescent="0.3">
      <c r="A1921" s="1">
        <v>44754.458333333336</v>
      </c>
      <c r="B1921">
        <v>13.09</v>
      </c>
      <c r="C1921">
        <v>32.58</v>
      </c>
      <c r="D1921">
        <v>79.42</v>
      </c>
      <c r="E1921">
        <v>89.1</v>
      </c>
      <c r="F1921">
        <v>0</v>
      </c>
      <c r="G1921">
        <v>2.3959999999999999</v>
      </c>
      <c r="H1921">
        <v>334.4</v>
      </c>
      <c r="I1921">
        <v>39.26</v>
      </c>
      <c r="J1921">
        <v>203.4</v>
      </c>
      <c r="K1921">
        <v>0.18305479999999999</v>
      </c>
    </row>
    <row r="1922" spans="1:11" x14ac:dyDescent="0.3">
      <c r="A1922" s="1">
        <v>44754.46875</v>
      </c>
      <c r="B1922">
        <v>13.1</v>
      </c>
      <c r="C1922">
        <v>32.799999999999997</v>
      </c>
      <c r="D1922">
        <v>79.59</v>
      </c>
      <c r="E1922">
        <v>89.1</v>
      </c>
      <c r="F1922">
        <v>0</v>
      </c>
      <c r="G1922">
        <v>2.6040000000000001</v>
      </c>
      <c r="H1922">
        <v>339.4</v>
      </c>
      <c r="I1922">
        <v>26.15</v>
      </c>
      <c r="J1922">
        <v>298.39999999999998</v>
      </c>
      <c r="K1922">
        <v>0.26857710000000001</v>
      </c>
    </row>
    <row r="1923" spans="1:11" x14ac:dyDescent="0.3">
      <c r="A1923" s="1">
        <v>44754.479166666664</v>
      </c>
      <c r="B1923">
        <v>13.22</v>
      </c>
      <c r="C1923">
        <v>33.28</v>
      </c>
      <c r="D1923">
        <v>80.099999999999994</v>
      </c>
      <c r="E1923">
        <v>87.3</v>
      </c>
      <c r="F1923">
        <v>0</v>
      </c>
      <c r="G1923">
        <v>2.411</v>
      </c>
      <c r="H1923">
        <v>344.9</v>
      </c>
      <c r="I1923">
        <v>30.05</v>
      </c>
      <c r="J1923">
        <v>553</v>
      </c>
      <c r="K1923">
        <v>0.49768829999999997</v>
      </c>
    </row>
    <row r="1924" spans="1:11" x14ac:dyDescent="0.3">
      <c r="A1924" s="1">
        <v>44754.489583333336</v>
      </c>
      <c r="B1924">
        <v>13.34</v>
      </c>
      <c r="C1924">
        <v>33.79</v>
      </c>
      <c r="D1924">
        <v>80.099999999999994</v>
      </c>
      <c r="E1924">
        <v>87.4</v>
      </c>
      <c r="F1924">
        <v>0</v>
      </c>
      <c r="G1924">
        <v>3.0760000000000001</v>
      </c>
      <c r="H1924">
        <v>1.9219999999999999</v>
      </c>
      <c r="I1924">
        <v>33.590000000000003</v>
      </c>
      <c r="J1924">
        <v>497.7</v>
      </c>
      <c r="K1924">
        <v>0.44792929999999997</v>
      </c>
    </row>
    <row r="1925" spans="1:11" x14ac:dyDescent="0.3">
      <c r="A1925" s="1">
        <v>44754.5</v>
      </c>
      <c r="B1925">
        <v>13.28</v>
      </c>
      <c r="C1925">
        <v>34.17</v>
      </c>
      <c r="D1925">
        <v>80.099999999999994</v>
      </c>
      <c r="E1925">
        <v>86.6</v>
      </c>
      <c r="F1925">
        <v>0</v>
      </c>
      <c r="G1925">
        <v>3.4649999999999999</v>
      </c>
      <c r="H1925">
        <v>20.87</v>
      </c>
      <c r="I1925">
        <v>52.07</v>
      </c>
      <c r="J1925">
        <v>373.3</v>
      </c>
      <c r="K1925">
        <v>0.33593669999999998</v>
      </c>
    </row>
    <row r="1926" spans="1:11" x14ac:dyDescent="0.3">
      <c r="A1926" s="1">
        <v>44754.510416666664</v>
      </c>
      <c r="B1926">
        <v>13.37</v>
      </c>
      <c r="C1926">
        <v>34.5</v>
      </c>
      <c r="D1926">
        <v>80.2</v>
      </c>
      <c r="E1926">
        <v>87.2</v>
      </c>
      <c r="F1926">
        <v>0</v>
      </c>
      <c r="G1926">
        <v>2.2810000000000001</v>
      </c>
      <c r="H1926">
        <v>351.9</v>
      </c>
      <c r="I1926">
        <v>19.809999999999999</v>
      </c>
      <c r="J1926">
        <v>434.6</v>
      </c>
      <c r="K1926">
        <v>0.39111050000000003</v>
      </c>
    </row>
    <row r="1927" spans="1:11" x14ac:dyDescent="0.3">
      <c r="A1927" s="1">
        <v>44754.520833333336</v>
      </c>
      <c r="B1927">
        <v>13.44</v>
      </c>
      <c r="C1927">
        <v>35.200000000000003</v>
      </c>
      <c r="D1927">
        <v>80.5</v>
      </c>
      <c r="E1927">
        <v>86.5</v>
      </c>
      <c r="F1927">
        <v>0</v>
      </c>
      <c r="G1927">
        <v>2.1440000000000001</v>
      </c>
      <c r="H1927">
        <v>359.9</v>
      </c>
      <c r="I1927">
        <v>26.37</v>
      </c>
      <c r="J1927">
        <v>457.8</v>
      </c>
      <c r="K1927">
        <v>0.41201280000000001</v>
      </c>
    </row>
    <row r="1928" spans="1:11" x14ac:dyDescent="0.3">
      <c r="A1928" s="1">
        <v>44754.53125</v>
      </c>
      <c r="B1928">
        <v>13.43</v>
      </c>
      <c r="C1928">
        <v>35.24</v>
      </c>
      <c r="D1928">
        <v>80.099999999999994</v>
      </c>
      <c r="E1928">
        <v>86.4</v>
      </c>
      <c r="F1928">
        <v>0</v>
      </c>
      <c r="G1928">
        <v>2.0659999999999998</v>
      </c>
      <c r="H1928">
        <v>351.5</v>
      </c>
      <c r="I1928">
        <v>37.56</v>
      </c>
      <c r="J1928">
        <v>360.3</v>
      </c>
      <c r="K1928">
        <v>0.32423730000000001</v>
      </c>
    </row>
    <row r="1929" spans="1:11" x14ac:dyDescent="0.3">
      <c r="A1929" s="1">
        <v>44754.541666666664</v>
      </c>
      <c r="B1929">
        <v>13.45</v>
      </c>
      <c r="C1929">
        <v>37</v>
      </c>
      <c r="D1929">
        <v>80.599999999999994</v>
      </c>
      <c r="E1929">
        <v>84.4</v>
      </c>
      <c r="F1929">
        <v>0</v>
      </c>
      <c r="G1929">
        <v>2.2440000000000002</v>
      </c>
      <c r="H1929">
        <v>330.4</v>
      </c>
      <c r="I1929">
        <v>35.68</v>
      </c>
      <c r="J1929">
        <v>867</v>
      </c>
      <c r="K1929">
        <v>0.78028299999999995</v>
      </c>
    </row>
    <row r="1930" spans="1:11" x14ac:dyDescent="0.3">
      <c r="A1930" s="1">
        <v>44754.552083333336</v>
      </c>
      <c r="B1930">
        <v>13.38</v>
      </c>
      <c r="C1930">
        <v>39.049999999999997</v>
      </c>
      <c r="D1930">
        <v>82.2</v>
      </c>
      <c r="E1930">
        <v>84</v>
      </c>
      <c r="F1930">
        <v>0</v>
      </c>
      <c r="G1930">
        <v>1.6220000000000001</v>
      </c>
      <c r="H1930">
        <v>74.86</v>
      </c>
      <c r="I1930">
        <v>36.4</v>
      </c>
      <c r="J1930">
        <v>735.1</v>
      </c>
      <c r="K1930">
        <v>0.66156060000000005</v>
      </c>
    </row>
    <row r="1931" spans="1:11" x14ac:dyDescent="0.3">
      <c r="A1931" s="1">
        <v>44754.5625</v>
      </c>
      <c r="B1931">
        <v>13.34</v>
      </c>
      <c r="C1931">
        <v>40.409999999999997</v>
      </c>
      <c r="D1931">
        <v>83.3</v>
      </c>
      <c r="E1931">
        <v>80.900000000000006</v>
      </c>
      <c r="F1931">
        <v>0</v>
      </c>
      <c r="G1931">
        <v>1.581</v>
      </c>
      <c r="H1931">
        <v>131.4</v>
      </c>
      <c r="I1931">
        <v>40.81</v>
      </c>
      <c r="J1931">
        <v>759.6</v>
      </c>
      <c r="K1931">
        <v>0.68368479999999998</v>
      </c>
    </row>
    <row r="1932" spans="1:11" x14ac:dyDescent="0.3">
      <c r="A1932" s="1">
        <v>44754.572916666664</v>
      </c>
      <c r="B1932">
        <v>13.34</v>
      </c>
      <c r="C1932">
        <v>40.82</v>
      </c>
      <c r="D1932">
        <v>83.2</v>
      </c>
      <c r="E1932">
        <v>81.3</v>
      </c>
      <c r="F1932">
        <v>0</v>
      </c>
      <c r="G1932">
        <v>2.2429999999999999</v>
      </c>
      <c r="H1932">
        <v>101.4</v>
      </c>
      <c r="I1932">
        <v>36.880000000000003</v>
      </c>
      <c r="J1932">
        <v>755.7</v>
      </c>
      <c r="K1932">
        <v>0.68016980000000005</v>
      </c>
    </row>
    <row r="1933" spans="1:11" x14ac:dyDescent="0.3">
      <c r="A1933" s="1">
        <v>44754.583333333336</v>
      </c>
      <c r="B1933">
        <v>13.33</v>
      </c>
      <c r="C1933">
        <v>40.869999999999997</v>
      </c>
      <c r="D1933">
        <v>83.1</v>
      </c>
      <c r="E1933">
        <v>79.680000000000007</v>
      </c>
      <c r="F1933">
        <v>0</v>
      </c>
      <c r="G1933">
        <v>2.9340000000000002</v>
      </c>
      <c r="H1933">
        <v>134</v>
      </c>
      <c r="I1933">
        <v>34.04</v>
      </c>
      <c r="J1933">
        <v>737.8</v>
      </c>
      <c r="K1933">
        <v>0.6640315</v>
      </c>
    </row>
    <row r="1934" spans="1:11" x14ac:dyDescent="0.3">
      <c r="A1934" s="1">
        <v>44754.59375</v>
      </c>
      <c r="B1934">
        <v>13.33</v>
      </c>
      <c r="C1934">
        <v>40.61</v>
      </c>
      <c r="D1934">
        <v>83</v>
      </c>
      <c r="E1934">
        <v>80.099999999999994</v>
      </c>
      <c r="F1934">
        <v>0</v>
      </c>
      <c r="G1934">
        <v>1.827</v>
      </c>
      <c r="H1934">
        <v>102</v>
      </c>
      <c r="I1934">
        <v>52.75</v>
      </c>
      <c r="J1934">
        <v>666.2</v>
      </c>
      <c r="K1934">
        <v>0.59954169999999996</v>
      </c>
    </row>
    <row r="1935" spans="1:11" x14ac:dyDescent="0.3">
      <c r="A1935" s="1">
        <v>44754.604166666664</v>
      </c>
      <c r="B1935">
        <v>13.35</v>
      </c>
      <c r="C1935">
        <v>40.25</v>
      </c>
      <c r="D1935">
        <v>83</v>
      </c>
      <c r="E1935">
        <v>79.67</v>
      </c>
      <c r="F1935">
        <v>0</v>
      </c>
      <c r="G1935">
        <v>2.2559999999999998</v>
      </c>
      <c r="H1935">
        <v>91</v>
      </c>
      <c r="I1935">
        <v>39.29</v>
      </c>
      <c r="J1935">
        <v>639.9</v>
      </c>
      <c r="K1935">
        <v>0.57589570000000001</v>
      </c>
    </row>
    <row r="1936" spans="1:11" x14ac:dyDescent="0.3">
      <c r="A1936" s="1">
        <v>44754.614583333336</v>
      </c>
      <c r="B1936">
        <v>13.35</v>
      </c>
      <c r="C1936">
        <v>40.11</v>
      </c>
      <c r="D1936">
        <v>83.1</v>
      </c>
      <c r="E1936">
        <v>81</v>
      </c>
      <c r="F1936">
        <v>0</v>
      </c>
      <c r="G1936">
        <v>1.478</v>
      </c>
      <c r="H1936">
        <v>71.599999999999994</v>
      </c>
      <c r="I1936">
        <v>43.87</v>
      </c>
      <c r="J1936">
        <v>650.1</v>
      </c>
      <c r="K1936">
        <v>0.58510209999999996</v>
      </c>
    </row>
    <row r="1937" spans="1:11" x14ac:dyDescent="0.3">
      <c r="A1937" s="1">
        <v>44754.625</v>
      </c>
      <c r="B1937">
        <v>13.34</v>
      </c>
      <c r="C1937">
        <v>40.31</v>
      </c>
      <c r="D1937">
        <v>82.7</v>
      </c>
      <c r="E1937">
        <v>80.3</v>
      </c>
      <c r="F1937">
        <v>0</v>
      </c>
      <c r="G1937">
        <v>2.0779999999999998</v>
      </c>
      <c r="H1937">
        <v>87.5</v>
      </c>
      <c r="I1937">
        <v>33.21</v>
      </c>
      <c r="J1937">
        <v>588.1</v>
      </c>
      <c r="K1937">
        <v>0.52927170000000001</v>
      </c>
    </row>
    <row r="1938" spans="1:11" x14ac:dyDescent="0.3">
      <c r="A1938" s="1">
        <v>44754.635416666664</v>
      </c>
      <c r="B1938">
        <v>13.33</v>
      </c>
      <c r="C1938">
        <v>40.72</v>
      </c>
      <c r="D1938">
        <v>82.9</v>
      </c>
      <c r="E1938">
        <v>80.099999999999994</v>
      </c>
      <c r="F1938">
        <v>0</v>
      </c>
      <c r="G1938">
        <v>1.373</v>
      </c>
      <c r="H1938">
        <v>86.4</v>
      </c>
      <c r="I1938">
        <v>42.45</v>
      </c>
      <c r="J1938">
        <v>567.1</v>
      </c>
      <c r="K1938">
        <v>0.51035019999999998</v>
      </c>
    </row>
    <row r="1939" spans="1:11" x14ac:dyDescent="0.3">
      <c r="A1939" s="1">
        <v>44754.645833333336</v>
      </c>
      <c r="B1939">
        <v>13.33</v>
      </c>
      <c r="C1939">
        <v>40.83</v>
      </c>
      <c r="D1939">
        <v>82</v>
      </c>
      <c r="E1939">
        <v>81.7</v>
      </c>
      <c r="F1939">
        <v>0</v>
      </c>
      <c r="G1939">
        <v>1.825</v>
      </c>
      <c r="H1939">
        <v>97.5</v>
      </c>
      <c r="I1939">
        <v>30.91</v>
      </c>
      <c r="J1939">
        <v>532.4</v>
      </c>
      <c r="K1939">
        <v>0.47912719999999998</v>
      </c>
    </row>
    <row r="1940" spans="1:11" x14ac:dyDescent="0.3">
      <c r="A1940" s="1">
        <v>44754.65625</v>
      </c>
      <c r="B1940">
        <v>13.32</v>
      </c>
      <c r="C1940">
        <v>40.630000000000003</v>
      </c>
      <c r="D1940">
        <v>81.7</v>
      </c>
      <c r="E1940">
        <v>81.099999999999994</v>
      </c>
      <c r="F1940">
        <v>0</v>
      </c>
      <c r="G1940">
        <v>3.43</v>
      </c>
      <c r="H1940">
        <v>127.5</v>
      </c>
      <c r="I1940">
        <v>22.35</v>
      </c>
      <c r="J1940">
        <v>432.7</v>
      </c>
      <c r="K1940">
        <v>0.38944830000000003</v>
      </c>
    </row>
    <row r="1941" spans="1:11" x14ac:dyDescent="0.3">
      <c r="A1941" s="1">
        <v>44754.666666666664</v>
      </c>
      <c r="B1941">
        <v>13.31</v>
      </c>
      <c r="C1941">
        <v>40.31</v>
      </c>
      <c r="D1941">
        <v>80.8</v>
      </c>
      <c r="E1941">
        <v>83.8</v>
      </c>
      <c r="F1941">
        <v>0</v>
      </c>
      <c r="G1941">
        <v>2.5649999999999999</v>
      </c>
      <c r="H1941">
        <v>109.4</v>
      </c>
      <c r="I1941">
        <v>33.020000000000003</v>
      </c>
      <c r="J1941">
        <v>237.8</v>
      </c>
      <c r="K1941">
        <v>0.2140003</v>
      </c>
    </row>
    <row r="1942" spans="1:11" x14ac:dyDescent="0.3">
      <c r="A1942" s="1">
        <v>44754.677083333336</v>
      </c>
      <c r="B1942">
        <v>13.36</v>
      </c>
      <c r="C1942">
        <v>38.4</v>
      </c>
      <c r="D1942">
        <v>80.3</v>
      </c>
      <c r="E1942">
        <v>85.4</v>
      </c>
      <c r="F1942">
        <v>0</v>
      </c>
      <c r="G1942">
        <v>1.4139999999999999</v>
      </c>
      <c r="H1942">
        <v>69.8</v>
      </c>
      <c r="I1942">
        <v>37.85</v>
      </c>
      <c r="J1942">
        <v>140</v>
      </c>
      <c r="K1942">
        <v>0.12598290000000001</v>
      </c>
    </row>
    <row r="1943" spans="1:11" x14ac:dyDescent="0.3">
      <c r="A1943" s="1">
        <v>44754.6875</v>
      </c>
      <c r="B1943">
        <v>13.42</v>
      </c>
      <c r="C1943">
        <v>33.5</v>
      </c>
      <c r="D1943">
        <v>80</v>
      </c>
      <c r="E1943">
        <v>85.7</v>
      </c>
      <c r="F1943">
        <v>0</v>
      </c>
      <c r="G1943">
        <v>1.4730000000000001</v>
      </c>
      <c r="H1943">
        <v>117.4</v>
      </c>
      <c r="I1943">
        <v>41.41</v>
      </c>
      <c r="J1943">
        <v>135.1</v>
      </c>
      <c r="K1943">
        <v>0.1215569</v>
      </c>
    </row>
    <row r="1944" spans="1:11" x14ac:dyDescent="0.3">
      <c r="A1944" s="1">
        <v>44754.697916666664</v>
      </c>
      <c r="B1944">
        <v>13.45</v>
      </c>
      <c r="C1944">
        <v>31.54</v>
      </c>
      <c r="D1944">
        <v>80.099999999999994</v>
      </c>
      <c r="E1944">
        <v>86</v>
      </c>
      <c r="F1944">
        <v>0</v>
      </c>
      <c r="G1944">
        <v>1.81</v>
      </c>
      <c r="H1944">
        <v>108.4</v>
      </c>
      <c r="I1944">
        <v>37.97</v>
      </c>
      <c r="J1944">
        <v>137.69999999999999</v>
      </c>
      <c r="K1944">
        <v>0.1239698</v>
      </c>
    </row>
    <row r="1945" spans="1:11" x14ac:dyDescent="0.3">
      <c r="A1945" s="1">
        <v>44754.708333333336</v>
      </c>
      <c r="B1945">
        <v>13.46</v>
      </c>
      <c r="C1945">
        <v>30.66</v>
      </c>
      <c r="D1945">
        <v>79.69</v>
      </c>
      <c r="E1945">
        <v>86.3</v>
      </c>
      <c r="F1945">
        <v>0</v>
      </c>
      <c r="G1945">
        <v>1.4910000000000001</v>
      </c>
      <c r="H1945">
        <v>355.6</v>
      </c>
      <c r="I1945">
        <v>24.69</v>
      </c>
      <c r="J1945">
        <v>62.32</v>
      </c>
      <c r="K1945">
        <v>5.608925E-2</v>
      </c>
    </row>
    <row r="1946" spans="1:11" x14ac:dyDescent="0.3">
      <c r="A1946" s="1">
        <v>44754.71875</v>
      </c>
      <c r="B1946">
        <v>13.47</v>
      </c>
      <c r="C1946">
        <v>29.96</v>
      </c>
      <c r="D1946">
        <v>79.14</v>
      </c>
      <c r="E1946">
        <v>87.5</v>
      </c>
      <c r="F1946">
        <v>0</v>
      </c>
      <c r="G1946">
        <v>1.014</v>
      </c>
      <c r="H1946">
        <v>346.3</v>
      </c>
      <c r="I1946">
        <v>8.19</v>
      </c>
      <c r="J1946">
        <v>45.07</v>
      </c>
      <c r="K1946">
        <v>4.0558990000000003E-2</v>
      </c>
    </row>
    <row r="1947" spans="1:11" x14ac:dyDescent="0.3">
      <c r="A1947" s="1">
        <v>44754.729166666664</v>
      </c>
      <c r="B1947">
        <v>13.49</v>
      </c>
      <c r="C1947">
        <v>29.09</v>
      </c>
      <c r="D1947">
        <v>79.180000000000007</v>
      </c>
      <c r="E1947">
        <v>87.4</v>
      </c>
      <c r="F1947">
        <v>0</v>
      </c>
      <c r="G1947">
        <v>0.89900000000000002</v>
      </c>
      <c r="H1947">
        <v>17.829999999999998</v>
      </c>
      <c r="I1947">
        <v>14.71</v>
      </c>
      <c r="J1947">
        <v>53.07</v>
      </c>
      <c r="K1947">
        <v>4.7761749999999999E-2</v>
      </c>
    </row>
    <row r="1948" spans="1:11" x14ac:dyDescent="0.3">
      <c r="A1948" s="1">
        <v>44754.739583333336</v>
      </c>
      <c r="B1948">
        <v>13.5</v>
      </c>
      <c r="C1948">
        <v>28.78</v>
      </c>
      <c r="D1948">
        <v>78.92</v>
      </c>
      <c r="E1948">
        <v>87.9</v>
      </c>
      <c r="F1948">
        <v>0</v>
      </c>
      <c r="G1948">
        <v>0.85199999999999998</v>
      </c>
      <c r="H1948">
        <v>355.2</v>
      </c>
      <c r="I1948">
        <v>18.46</v>
      </c>
      <c r="J1948">
        <v>35.86</v>
      </c>
      <c r="K1948">
        <v>3.227087E-2</v>
      </c>
    </row>
    <row r="1949" spans="1:11" x14ac:dyDescent="0.3">
      <c r="A1949" s="1">
        <v>44754.75</v>
      </c>
      <c r="B1949">
        <v>13.51</v>
      </c>
      <c r="C1949">
        <v>28.45</v>
      </c>
      <c r="D1949">
        <v>78.78</v>
      </c>
      <c r="E1949">
        <v>88</v>
      </c>
      <c r="F1949">
        <v>0</v>
      </c>
      <c r="G1949">
        <v>1.857</v>
      </c>
      <c r="H1949">
        <v>352.5</v>
      </c>
      <c r="I1949">
        <v>34.79</v>
      </c>
      <c r="J1949">
        <v>26.19</v>
      </c>
      <c r="K1949">
        <v>2.3570029999999999E-2</v>
      </c>
    </row>
    <row r="1950" spans="1:11" x14ac:dyDescent="0.3">
      <c r="A1950" s="1">
        <v>44754.760416666664</v>
      </c>
      <c r="B1950">
        <v>13.25</v>
      </c>
      <c r="C1950">
        <v>27.88</v>
      </c>
      <c r="D1950">
        <v>78.78</v>
      </c>
      <c r="E1950">
        <v>88.4</v>
      </c>
      <c r="F1950">
        <v>0</v>
      </c>
      <c r="G1950">
        <v>0.629</v>
      </c>
      <c r="H1950">
        <v>0.26300000000000001</v>
      </c>
      <c r="I1950">
        <v>9.06</v>
      </c>
      <c r="J1950">
        <v>14.21</v>
      </c>
      <c r="K1950">
        <v>1.2787079999999999E-2</v>
      </c>
    </row>
    <row r="1951" spans="1:11" x14ac:dyDescent="0.3">
      <c r="A1951" s="1">
        <v>44754.770833333336</v>
      </c>
      <c r="B1951">
        <v>12.91</v>
      </c>
      <c r="C1951">
        <v>27.18</v>
      </c>
      <c r="D1951">
        <v>78.56</v>
      </c>
      <c r="E1951">
        <v>89.4</v>
      </c>
      <c r="F1951">
        <v>0</v>
      </c>
      <c r="G1951">
        <v>0.93899999999999995</v>
      </c>
      <c r="H1951">
        <v>1.1739999999999999</v>
      </c>
      <c r="I1951">
        <v>21.45</v>
      </c>
      <c r="J1951">
        <v>1.448</v>
      </c>
      <c r="K1951">
        <v>1.303575E-3</v>
      </c>
    </row>
    <row r="1952" spans="1:11" x14ac:dyDescent="0.3">
      <c r="A1952" s="1">
        <v>44754.78125</v>
      </c>
      <c r="B1952">
        <v>12.89</v>
      </c>
      <c r="C1952">
        <v>26.69</v>
      </c>
      <c r="D1952">
        <v>78.209999999999994</v>
      </c>
      <c r="E1952">
        <v>89.4</v>
      </c>
      <c r="F1952">
        <v>0</v>
      </c>
      <c r="G1952">
        <v>1.0880000000000001</v>
      </c>
      <c r="H1952">
        <v>76.67</v>
      </c>
      <c r="I1952">
        <v>39.75</v>
      </c>
      <c r="J1952">
        <v>0.29599999999999999</v>
      </c>
      <c r="K1952">
        <v>2.6627230000000001E-4</v>
      </c>
    </row>
    <row r="1953" spans="1:11" x14ac:dyDescent="0.3">
      <c r="A1953" s="1">
        <v>44754.791666666664</v>
      </c>
      <c r="B1953">
        <v>12.89</v>
      </c>
      <c r="C1953">
        <v>26.32</v>
      </c>
      <c r="D1953">
        <v>78.260000000000005</v>
      </c>
      <c r="E1953">
        <v>89.1</v>
      </c>
      <c r="F1953">
        <v>0</v>
      </c>
      <c r="G1953">
        <v>2.1960000000000002</v>
      </c>
      <c r="H1953">
        <v>13.89</v>
      </c>
      <c r="I1953">
        <v>40.409999999999997</v>
      </c>
      <c r="J1953">
        <v>5.0999999999999997E-2</v>
      </c>
      <c r="K1953" s="2">
        <v>4.591641E-5</v>
      </c>
    </row>
    <row r="1954" spans="1:11" x14ac:dyDescent="0.3">
      <c r="A1954" s="1">
        <v>44754.802083333336</v>
      </c>
      <c r="B1954">
        <v>12.88</v>
      </c>
      <c r="C1954">
        <v>26.17</v>
      </c>
      <c r="D1954">
        <v>78.39</v>
      </c>
      <c r="E1954">
        <v>89.1</v>
      </c>
      <c r="F1954">
        <v>0</v>
      </c>
      <c r="G1954">
        <v>2.0139999999999998</v>
      </c>
      <c r="H1954">
        <v>343.8</v>
      </c>
      <c r="I1954">
        <v>34.92</v>
      </c>
      <c r="J1954">
        <v>4.4999999999999998E-2</v>
      </c>
      <c r="K1954" s="2">
        <v>4.0659620000000001E-5</v>
      </c>
    </row>
    <row r="1955" spans="1:11" x14ac:dyDescent="0.3">
      <c r="A1955" s="1">
        <v>44754.8125</v>
      </c>
      <c r="B1955">
        <v>12.88</v>
      </c>
      <c r="C1955">
        <v>26.08</v>
      </c>
      <c r="D1955">
        <v>78.290000000000006</v>
      </c>
      <c r="E1955">
        <v>89.4</v>
      </c>
      <c r="F1955">
        <v>0</v>
      </c>
      <c r="G1955">
        <v>2.2130000000000001</v>
      </c>
      <c r="H1955">
        <v>11.05</v>
      </c>
      <c r="I1955">
        <v>38.5</v>
      </c>
      <c r="J1955">
        <v>6.8000000000000005E-2</v>
      </c>
      <c r="K1955" s="2">
        <v>6.09358E-5</v>
      </c>
    </row>
    <row r="1956" spans="1:11" x14ac:dyDescent="0.3">
      <c r="A1956" s="1">
        <v>44754.822916666664</v>
      </c>
      <c r="B1956">
        <v>12.87</v>
      </c>
      <c r="C1956">
        <v>25.96</v>
      </c>
      <c r="D1956">
        <v>78.12</v>
      </c>
      <c r="E1956">
        <v>89.3</v>
      </c>
      <c r="F1956">
        <v>0</v>
      </c>
      <c r="G1956">
        <v>2.0670000000000002</v>
      </c>
      <c r="H1956">
        <v>27.04</v>
      </c>
      <c r="I1956">
        <v>48.65</v>
      </c>
      <c r="J1956">
        <v>0.05</v>
      </c>
      <c r="K1956" s="2">
        <v>4.4843599999999999E-5</v>
      </c>
    </row>
    <row r="1957" spans="1:11" x14ac:dyDescent="0.3">
      <c r="A1957" s="1">
        <v>44754.833333333336</v>
      </c>
      <c r="B1957">
        <v>12.87</v>
      </c>
      <c r="C1957">
        <v>25.84</v>
      </c>
      <c r="D1957">
        <v>78.13</v>
      </c>
      <c r="E1957">
        <v>89.1</v>
      </c>
      <c r="F1957">
        <v>0</v>
      </c>
      <c r="G1957">
        <v>2.722</v>
      </c>
      <c r="H1957">
        <v>9.69</v>
      </c>
      <c r="I1957">
        <v>32.35</v>
      </c>
      <c r="J1957">
        <v>4.8000000000000001E-2</v>
      </c>
      <c r="K1957" s="2">
        <v>4.2912530000000002E-5</v>
      </c>
    </row>
    <row r="1958" spans="1:11" x14ac:dyDescent="0.3">
      <c r="A1958" s="1">
        <v>44754.84375</v>
      </c>
      <c r="B1958">
        <v>12.87</v>
      </c>
      <c r="C1958">
        <v>25.93</v>
      </c>
      <c r="D1958">
        <v>78.41</v>
      </c>
      <c r="E1958">
        <v>88.8</v>
      </c>
      <c r="F1958">
        <v>0</v>
      </c>
      <c r="G1958">
        <v>3.1480000000000001</v>
      </c>
      <c r="H1958">
        <v>351.3</v>
      </c>
      <c r="I1958">
        <v>25.64</v>
      </c>
      <c r="J1958">
        <v>4.9000000000000002E-2</v>
      </c>
      <c r="K1958" s="2">
        <v>4.3770780000000003E-5</v>
      </c>
    </row>
    <row r="1959" spans="1:11" x14ac:dyDescent="0.3">
      <c r="A1959" s="1">
        <v>44754.854166666664</v>
      </c>
      <c r="B1959">
        <v>12.86</v>
      </c>
      <c r="C1959">
        <v>25.97</v>
      </c>
      <c r="D1959">
        <v>78.37</v>
      </c>
      <c r="E1959">
        <v>88.9</v>
      </c>
      <c r="F1959">
        <v>0</v>
      </c>
      <c r="G1959">
        <v>2.992</v>
      </c>
      <c r="H1959">
        <v>356.6</v>
      </c>
      <c r="I1959">
        <v>19.48</v>
      </c>
      <c r="J1959">
        <v>3.6999999999999998E-2</v>
      </c>
      <c r="K1959" s="2">
        <v>3.3686339999999999E-5</v>
      </c>
    </row>
    <row r="1960" spans="1:11" x14ac:dyDescent="0.3">
      <c r="A1960" s="1">
        <v>44754.864583333336</v>
      </c>
      <c r="B1960">
        <v>12.86</v>
      </c>
      <c r="C1960">
        <v>25.89</v>
      </c>
      <c r="D1960">
        <v>77.77</v>
      </c>
      <c r="E1960">
        <v>90.3</v>
      </c>
      <c r="F1960">
        <v>0.03</v>
      </c>
      <c r="G1960">
        <v>1.74</v>
      </c>
      <c r="H1960">
        <v>16.52</v>
      </c>
      <c r="I1960">
        <v>44.46</v>
      </c>
      <c r="J1960">
        <v>7.0999999999999994E-2</v>
      </c>
      <c r="K1960" s="2">
        <v>6.3832389999999995E-5</v>
      </c>
    </row>
    <row r="1961" spans="1:11" x14ac:dyDescent="0.3">
      <c r="A1961" s="1">
        <v>44754.875</v>
      </c>
      <c r="B1961">
        <v>12.86</v>
      </c>
      <c r="C1961">
        <v>25.35</v>
      </c>
      <c r="D1961">
        <v>76.849999999999994</v>
      </c>
      <c r="E1961">
        <v>91</v>
      </c>
      <c r="F1961">
        <v>0.02</v>
      </c>
      <c r="G1961">
        <v>1.887</v>
      </c>
      <c r="H1961">
        <v>355.5</v>
      </c>
      <c r="I1961">
        <v>33.14</v>
      </c>
      <c r="J1961">
        <v>0.05</v>
      </c>
      <c r="K1961" s="2">
        <v>4.5380000000000003E-5</v>
      </c>
    </row>
    <row r="1962" spans="1:11" x14ac:dyDescent="0.3">
      <c r="A1962" s="1">
        <v>44754.885416666664</v>
      </c>
      <c r="B1962">
        <v>12.86</v>
      </c>
      <c r="C1962">
        <v>24.83</v>
      </c>
      <c r="D1962">
        <v>75.900000000000006</v>
      </c>
      <c r="E1962">
        <v>90.8</v>
      </c>
      <c r="F1962">
        <v>0</v>
      </c>
      <c r="G1962">
        <v>2.9860000000000002</v>
      </c>
      <c r="H1962">
        <v>20.25</v>
      </c>
      <c r="I1962">
        <v>20.77</v>
      </c>
      <c r="J1962">
        <v>7.2999999999999995E-2</v>
      </c>
      <c r="K1962" s="2">
        <v>6.5763450000000005E-5</v>
      </c>
    </row>
    <row r="1963" spans="1:11" x14ac:dyDescent="0.3">
      <c r="A1963" s="1">
        <v>44754.895833333336</v>
      </c>
      <c r="B1963">
        <v>12.85</v>
      </c>
      <c r="C1963">
        <v>24.32</v>
      </c>
      <c r="D1963">
        <v>75.58</v>
      </c>
      <c r="E1963">
        <v>91.1</v>
      </c>
      <c r="F1963">
        <v>0</v>
      </c>
      <c r="G1963">
        <v>2.0960000000000001</v>
      </c>
      <c r="H1963">
        <v>357.4</v>
      </c>
      <c r="I1963">
        <v>34.51</v>
      </c>
      <c r="J1963">
        <v>4.2999999999999997E-2</v>
      </c>
      <c r="K1963" s="2">
        <v>3.8299429999999997E-5</v>
      </c>
    </row>
    <row r="1964" spans="1:11" x14ac:dyDescent="0.3">
      <c r="A1964" s="1">
        <v>44754.90625</v>
      </c>
      <c r="B1964">
        <v>12.85</v>
      </c>
      <c r="C1964">
        <v>24.08</v>
      </c>
      <c r="D1964">
        <v>75.7</v>
      </c>
      <c r="E1964">
        <v>90.5</v>
      </c>
      <c r="F1964">
        <v>0</v>
      </c>
      <c r="G1964">
        <v>2.0619999999999998</v>
      </c>
      <c r="H1964">
        <v>358.2</v>
      </c>
      <c r="I1964">
        <v>28.23</v>
      </c>
      <c r="J1964">
        <v>0.05</v>
      </c>
      <c r="K1964" s="2">
        <v>4.4950880000000002E-5</v>
      </c>
    </row>
    <row r="1965" spans="1:11" x14ac:dyDescent="0.3">
      <c r="A1965" s="1">
        <v>44754.916666666664</v>
      </c>
      <c r="B1965">
        <v>12.85</v>
      </c>
      <c r="C1965">
        <v>23.97</v>
      </c>
      <c r="D1965">
        <v>75.680000000000007</v>
      </c>
      <c r="E1965">
        <v>90.4</v>
      </c>
      <c r="F1965">
        <v>0</v>
      </c>
      <c r="G1965">
        <v>2.2519999999999998</v>
      </c>
      <c r="H1965">
        <v>2.7229999999999999</v>
      </c>
      <c r="I1965">
        <v>27.04</v>
      </c>
      <c r="J1965">
        <v>7.3999999999999996E-2</v>
      </c>
      <c r="K1965" s="2">
        <v>6.6299860000000003E-5</v>
      </c>
    </row>
    <row r="1966" spans="1:11" x14ac:dyDescent="0.3">
      <c r="A1966" s="1">
        <v>44754.927083333336</v>
      </c>
      <c r="B1966">
        <v>12.85</v>
      </c>
      <c r="C1966">
        <v>24.02</v>
      </c>
      <c r="D1966">
        <v>76.040000000000006</v>
      </c>
      <c r="E1966">
        <v>90.4</v>
      </c>
      <c r="F1966">
        <v>0</v>
      </c>
      <c r="G1966">
        <v>2.64</v>
      </c>
      <c r="H1966">
        <v>347.5</v>
      </c>
      <c r="I1966">
        <v>37.29</v>
      </c>
      <c r="J1966">
        <v>2.8000000000000001E-2</v>
      </c>
      <c r="K1966" s="2">
        <v>2.5318390000000001E-5</v>
      </c>
    </row>
    <row r="1967" spans="1:11" x14ac:dyDescent="0.3">
      <c r="A1967" s="1">
        <v>44754.9375</v>
      </c>
      <c r="B1967">
        <v>12.85</v>
      </c>
      <c r="C1967">
        <v>24.18</v>
      </c>
      <c r="D1967">
        <v>76.62</v>
      </c>
      <c r="E1967">
        <v>90.5</v>
      </c>
      <c r="F1967">
        <v>0</v>
      </c>
      <c r="G1967">
        <v>2.8780000000000001</v>
      </c>
      <c r="H1967">
        <v>18.96</v>
      </c>
      <c r="I1967">
        <v>52.62</v>
      </c>
      <c r="J1967">
        <v>2.8000000000000001E-2</v>
      </c>
      <c r="K1967" s="2">
        <v>2.5211110000000001E-5</v>
      </c>
    </row>
    <row r="1968" spans="1:11" x14ac:dyDescent="0.3">
      <c r="A1968" s="1">
        <v>44754.947916666664</v>
      </c>
      <c r="B1968">
        <v>12.85</v>
      </c>
      <c r="C1968">
        <v>24.35</v>
      </c>
      <c r="D1968">
        <v>76.84</v>
      </c>
      <c r="E1968">
        <v>91</v>
      </c>
      <c r="F1968">
        <v>0</v>
      </c>
      <c r="G1968">
        <v>2.56</v>
      </c>
      <c r="H1968">
        <v>31.84</v>
      </c>
      <c r="I1968">
        <v>43.01</v>
      </c>
      <c r="J1968">
        <v>4.3999999999999997E-2</v>
      </c>
      <c r="K1968" s="2">
        <v>3.9157679999999998E-5</v>
      </c>
    </row>
    <row r="1969" spans="1:11" x14ac:dyDescent="0.3">
      <c r="A1969" s="1">
        <v>44754.958333333336</v>
      </c>
      <c r="B1969">
        <v>12.84</v>
      </c>
      <c r="C1969">
        <v>24.44</v>
      </c>
      <c r="D1969">
        <v>76.83</v>
      </c>
      <c r="E1969">
        <v>91</v>
      </c>
      <c r="F1969">
        <v>0</v>
      </c>
      <c r="G1969">
        <v>2.0939999999999999</v>
      </c>
      <c r="H1969">
        <v>26.6</v>
      </c>
      <c r="I1969">
        <v>39.11</v>
      </c>
      <c r="J1969">
        <v>0.04</v>
      </c>
      <c r="K1969" s="2">
        <v>3.636837E-5</v>
      </c>
    </row>
    <row r="1970" spans="1:11" x14ac:dyDescent="0.3">
      <c r="A1970" s="1">
        <v>44754.96875</v>
      </c>
      <c r="B1970">
        <v>12.84</v>
      </c>
      <c r="C1970">
        <v>24.54</v>
      </c>
      <c r="D1970">
        <v>76.900000000000006</v>
      </c>
      <c r="E1970">
        <v>91.5</v>
      </c>
      <c r="F1970">
        <v>0</v>
      </c>
      <c r="G1970">
        <v>1.6579999999999999</v>
      </c>
      <c r="H1970">
        <v>3.633</v>
      </c>
      <c r="I1970">
        <v>59.78</v>
      </c>
      <c r="J1970">
        <v>1.2999999999999999E-2</v>
      </c>
      <c r="K1970" s="2">
        <v>1.1908229999999999E-5</v>
      </c>
    </row>
    <row r="1971" spans="1:11" x14ac:dyDescent="0.3">
      <c r="A1971" s="1">
        <v>44754.979166666664</v>
      </c>
      <c r="B1971">
        <v>12.84</v>
      </c>
      <c r="C1971">
        <v>24.55</v>
      </c>
      <c r="D1971">
        <v>76.680000000000007</v>
      </c>
      <c r="E1971">
        <v>91.5</v>
      </c>
      <c r="F1971">
        <v>0</v>
      </c>
      <c r="G1971">
        <v>1.3959999999999999</v>
      </c>
      <c r="H1971">
        <v>25.1</v>
      </c>
      <c r="I1971">
        <v>49.8</v>
      </c>
      <c r="J1971">
        <v>5.0999999999999997E-2</v>
      </c>
      <c r="K1971" s="2">
        <v>4.6023689999999997E-5</v>
      </c>
    </row>
    <row r="1972" spans="1:11" x14ac:dyDescent="0.3">
      <c r="A1972" s="1">
        <v>44754.989583333336</v>
      </c>
      <c r="B1972">
        <v>12.84</v>
      </c>
      <c r="C1972">
        <v>24.54</v>
      </c>
      <c r="D1972">
        <v>76.84</v>
      </c>
      <c r="E1972">
        <v>91.4</v>
      </c>
      <c r="F1972">
        <v>0</v>
      </c>
      <c r="G1972">
        <v>1.7190000000000001</v>
      </c>
      <c r="H1972">
        <v>9.14</v>
      </c>
      <c r="I1972">
        <v>61.72</v>
      </c>
      <c r="J1972">
        <v>1.7000000000000001E-2</v>
      </c>
      <c r="K1972" s="2">
        <v>1.534123E-5</v>
      </c>
    </row>
    <row r="1973" spans="1:11" x14ac:dyDescent="0.3">
      <c r="A1973" s="1">
        <v>44755</v>
      </c>
      <c r="B1973">
        <v>12.84</v>
      </c>
      <c r="C1973">
        <v>24.84</v>
      </c>
      <c r="D1973">
        <v>77.33</v>
      </c>
      <c r="E1973">
        <v>91.4</v>
      </c>
      <c r="F1973">
        <v>0</v>
      </c>
      <c r="G1973">
        <v>1.7629999999999999</v>
      </c>
      <c r="H1973">
        <v>23.23</v>
      </c>
      <c r="I1973">
        <v>57.55</v>
      </c>
      <c r="J1973">
        <v>1.9E-2</v>
      </c>
      <c r="K1973" s="2">
        <v>1.695045E-5</v>
      </c>
    </row>
    <row r="1974" spans="1:11" x14ac:dyDescent="0.3">
      <c r="A1974" s="1">
        <v>44755.010416666664</v>
      </c>
      <c r="B1974">
        <v>12.84</v>
      </c>
      <c r="C1974">
        <v>24.97</v>
      </c>
      <c r="D1974">
        <v>77</v>
      </c>
      <c r="E1974">
        <v>91.8</v>
      </c>
      <c r="F1974">
        <v>0.05</v>
      </c>
      <c r="G1974">
        <v>0.65100000000000002</v>
      </c>
      <c r="H1974">
        <v>351.9</v>
      </c>
      <c r="I1974">
        <v>1.0549999999999999</v>
      </c>
      <c r="J1974">
        <v>7.0000000000000007E-2</v>
      </c>
      <c r="K1974" s="2">
        <v>6.2974139999999993E-5</v>
      </c>
    </row>
    <row r="1975" spans="1:11" x14ac:dyDescent="0.3">
      <c r="A1975" s="1">
        <v>44755.020833333336</v>
      </c>
      <c r="B1975">
        <v>12.84</v>
      </c>
      <c r="C1975">
        <v>24.88</v>
      </c>
      <c r="D1975">
        <v>76.010000000000005</v>
      </c>
      <c r="E1975">
        <v>92.2</v>
      </c>
      <c r="F1975">
        <v>0.01</v>
      </c>
      <c r="G1975">
        <v>0.21</v>
      </c>
      <c r="H1975">
        <v>21.88</v>
      </c>
      <c r="I1975">
        <v>2.2450000000000001</v>
      </c>
      <c r="J1975">
        <v>0.01</v>
      </c>
      <c r="K1975" s="2">
        <v>8.9043500000000006E-6</v>
      </c>
    </row>
    <row r="1976" spans="1:11" x14ac:dyDescent="0.3">
      <c r="A1976" s="1">
        <v>44755.03125</v>
      </c>
      <c r="B1976">
        <v>12.84</v>
      </c>
      <c r="C1976">
        <v>24.46</v>
      </c>
      <c r="D1976">
        <v>76.05</v>
      </c>
      <c r="E1976">
        <v>92.2</v>
      </c>
      <c r="F1976">
        <v>0</v>
      </c>
      <c r="G1976">
        <v>2.3620000000000001</v>
      </c>
      <c r="H1976">
        <v>350.5</v>
      </c>
      <c r="I1976">
        <v>40.479999999999997</v>
      </c>
      <c r="J1976">
        <v>4.1000000000000002E-2</v>
      </c>
      <c r="K1976" s="2">
        <v>3.7226620000000002E-5</v>
      </c>
    </row>
    <row r="1977" spans="1:11" x14ac:dyDescent="0.3">
      <c r="A1977" s="1">
        <v>44755.041666666664</v>
      </c>
      <c r="B1977">
        <v>12.84</v>
      </c>
      <c r="C1977">
        <v>24.25</v>
      </c>
      <c r="D1977">
        <v>75.849999999999994</v>
      </c>
      <c r="E1977">
        <v>91.7</v>
      </c>
      <c r="F1977">
        <v>0</v>
      </c>
      <c r="G1977">
        <v>2.97</v>
      </c>
      <c r="H1977">
        <v>39.380000000000003</v>
      </c>
      <c r="I1977">
        <v>34.46</v>
      </c>
      <c r="J1977">
        <v>0.04</v>
      </c>
      <c r="K1977" s="2">
        <v>3.5617400000000002E-5</v>
      </c>
    </row>
    <row r="1978" spans="1:11" x14ac:dyDescent="0.3">
      <c r="A1978" s="1">
        <v>44755.052083333336</v>
      </c>
      <c r="B1978">
        <v>12.84</v>
      </c>
      <c r="C1978">
        <v>24.08</v>
      </c>
      <c r="D1978">
        <v>75.09</v>
      </c>
      <c r="E1978">
        <v>92</v>
      </c>
      <c r="F1978">
        <v>0</v>
      </c>
      <c r="G1978">
        <v>3.653</v>
      </c>
      <c r="H1978">
        <v>6.9080000000000004</v>
      </c>
      <c r="I1978">
        <v>42.47</v>
      </c>
      <c r="J1978">
        <v>3.9E-2</v>
      </c>
      <c r="K1978" s="2">
        <v>3.5080989999999998E-5</v>
      </c>
    </row>
    <row r="1979" spans="1:11" x14ac:dyDescent="0.3">
      <c r="A1979" s="1">
        <v>44755.0625</v>
      </c>
      <c r="B1979">
        <v>12.84</v>
      </c>
      <c r="C1979">
        <v>23.66</v>
      </c>
      <c r="D1979">
        <v>75.17</v>
      </c>
      <c r="E1979">
        <v>91.8</v>
      </c>
      <c r="F1979">
        <v>0</v>
      </c>
      <c r="G1979">
        <v>3.2650000000000001</v>
      </c>
      <c r="H1979">
        <v>15.65</v>
      </c>
      <c r="I1979">
        <v>25.83</v>
      </c>
      <c r="J1979">
        <v>6.2E-2</v>
      </c>
      <c r="K1979" s="2">
        <v>5.5786289999999997E-5</v>
      </c>
    </row>
    <row r="1980" spans="1:11" x14ac:dyDescent="0.3">
      <c r="A1980" s="1">
        <v>44755.072916666664</v>
      </c>
      <c r="B1980">
        <v>12.84</v>
      </c>
      <c r="C1980">
        <v>23.45</v>
      </c>
      <c r="D1980">
        <v>75.510000000000005</v>
      </c>
      <c r="E1980">
        <v>92</v>
      </c>
      <c r="F1980">
        <v>0</v>
      </c>
      <c r="G1980">
        <v>2.0099999999999998</v>
      </c>
      <c r="H1980">
        <v>25.29</v>
      </c>
      <c r="I1980">
        <v>47.09</v>
      </c>
      <c r="J1980">
        <v>5.7000000000000002E-2</v>
      </c>
      <c r="K1980" s="2">
        <v>5.0851350000000002E-5</v>
      </c>
    </row>
    <row r="1981" spans="1:11" x14ac:dyDescent="0.3">
      <c r="A1981" s="1">
        <v>44755.083333333336</v>
      </c>
      <c r="B1981">
        <v>12.84</v>
      </c>
      <c r="C1981">
        <v>23.57</v>
      </c>
      <c r="D1981">
        <v>75.98</v>
      </c>
      <c r="E1981">
        <v>92.1</v>
      </c>
      <c r="F1981">
        <v>0</v>
      </c>
      <c r="G1981">
        <v>2.5150000000000001</v>
      </c>
      <c r="H1981">
        <v>352.9</v>
      </c>
      <c r="I1981">
        <v>33.880000000000003</v>
      </c>
      <c r="J1981">
        <v>3.7999999999999999E-2</v>
      </c>
      <c r="K1981" s="2">
        <v>3.4222740000000003E-5</v>
      </c>
    </row>
    <row r="1982" spans="1:11" x14ac:dyDescent="0.3">
      <c r="A1982" s="1">
        <v>44755.09375</v>
      </c>
      <c r="B1982">
        <v>12.84</v>
      </c>
      <c r="C1982">
        <v>23.84</v>
      </c>
      <c r="D1982">
        <v>76.48</v>
      </c>
      <c r="E1982">
        <v>92.1</v>
      </c>
      <c r="F1982">
        <v>0</v>
      </c>
      <c r="G1982">
        <v>1.8959999999999999</v>
      </c>
      <c r="H1982">
        <v>43.9</v>
      </c>
      <c r="I1982">
        <v>60.77</v>
      </c>
      <c r="J1982">
        <v>0.04</v>
      </c>
      <c r="K1982" s="2">
        <v>3.6261089999999997E-5</v>
      </c>
    </row>
    <row r="1983" spans="1:11" x14ac:dyDescent="0.3">
      <c r="A1983" s="1">
        <v>44755.104166666664</v>
      </c>
      <c r="B1983">
        <v>12.83</v>
      </c>
      <c r="C1983">
        <v>24.07</v>
      </c>
      <c r="D1983">
        <v>76.709999999999994</v>
      </c>
      <c r="E1983">
        <v>91.9</v>
      </c>
      <c r="F1983">
        <v>0</v>
      </c>
      <c r="G1983">
        <v>1.9</v>
      </c>
      <c r="H1983">
        <v>351.7</v>
      </c>
      <c r="I1983">
        <v>54.25</v>
      </c>
      <c r="J1983">
        <v>3.6999999999999998E-2</v>
      </c>
      <c r="K1983" s="2">
        <v>3.3471769999999998E-5</v>
      </c>
    </row>
    <row r="1984" spans="1:11" x14ac:dyDescent="0.3">
      <c r="A1984" s="1">
        <v>44755.114583333336</v>
      </c>
      <c r="B1984">
        <v>12.83</v>
      </c>
      <c r="C1984">
        <v>24.23</v>
      </c>
      <c r="D1984">
        <v>76.430000000000007</v>
      </c>
      <c r="E1984">
        <v>92.2</v>
      </c>
      <c r="F1984">
        <v>0.01</v>
      </c>
      <c r="G1984">
        <v>1.5189999999999999</v>
      </c>
      <c r="H1984">
        <v>7.5149999999999997</v>
      </c>
      <c r="I1984">
        <v>24.41</v>
      </c>
      <c r="J1984">
        <v>5.3999999999999999E-2</v>
      </c>
      <c r="K1984" s="2">
        <v>4.8383880000000001E-5</v>
      </c>
    </row>
    <row r="1985" spans="1:11" x14ac:dyDescent="0.3">
      <c r="A1985" s="1">
        <v>44755.125</v>
      </c>
      <c r="B1985">
        <v>12.83</v>
      </c>
      <c r="C1985">
        <v>24.2</v>
      </c>
      <c r="D1985">
        <v>75.849999999999994</v>
      </c>
      <c r="E1985">
        <v>91.9</v>
      </c>
      <c r="F1985">
        <v>0</v>
      </c>
      <c r="G1985">
        <v>1.9890000000000001</v>
      </c>
      <c r="H1985">
        <v>28.22</v>
      </c>
      <c r="I1985">
        <v>39.53</v>
      </c>
      <c r="J1985">
        <v>6.2E-2</v>
      </c>
      <c r="K1985" s="2">
        <v>5.6000859999999998E-5</v>
      </c>
    </row>
    <row r="1986" spans="1:11" x14ac:dyDescent="0.3">
      <c r="A1986" s="1">
        <v>44755.135416666664</v>
      </c>
      <c r="B1986">
        <v>12.83</v>
      </c>
      <c r="C1986">
        <v>24.02</v>
      </c>
      <c r="D1986">
        <v>75.64</v>
      </c>
      <c r="E1986">
        <v>91.8</v>
      </c>
      <c r="F1986">
        <v>0</v>
      </c>
      <c r="G1986">
        <v>2.0990000000000002</v>
      </c>
      <c r="H1986">
        <v>41.45</v>
      </c>
      <c r="I1986">
        <v>43.6</v>
      </c>
      <c r="J1986">
        <v>2.7E-2</v>
      </c>
      <c r="K1986" s="2">
        <v>2.4567419999999999E-5</v>
      </c>
    </row>
    <row r="1987" spans="1:11" x14ac:dyDescent="0.3">
      <c r="A1987" s="1">
        <v>44755.145833333336</v>
      </c>
      <c r="B1987">
        <v>12.83</v>
      </c>
      <c r="C1987">
        <v>23.84</v>
      </c>
      <c r="D1987">
        <v>75.87</v>
      </c>
      <c r="E1987">
        <v>91.9</v>
      </c>
      <c r="F1987">
        <v>0</v>
      </c>
      <c r="G1987">
        <v>2.0510000000000002</v>
      </c>
      <c r="H1987">
        <v>12.99</v>
      </c>
      <c r="I1987">
        <v>32.14</v>
      </c>
      <c r="J1987">
        <v>6.4000000000000001E-2</v>
      </c>
      <c r="K1987" s="2">
        <v>5.7824639999999998E-5</v>
      </c>
    </row>
    <row r="1988" spans="1:11" x14ac:dyDescent="0.3">
      <c r="A1988" s="1">
        <v>44755.15625</v>
      </c>
      <c r="B1988">
        <v>12.83</v>
      </c>
      <c r="C1988">
        <v>23.87</v>
      </c>
      <c r="D1988">
        <v>75.97</v>
      </c>
      <c r="E1988">
        <v>92</v>
      </c>
      <c r="F1988">
        <v>0</v>
      </c>
      <c r="G1988">
        <v>1.5920000000000001</v>
      </c>
      <c r="H1988">
        <v>4.0190000000000001</v>
      </c>
      <c r="I1988">
        <v>45.17</v>
      </c>
      <c r="J1988">
        <v>5.1999999999999998E-2</v>
      </c>
      <c r="K1988" s="2">
        <v>4.6560100000000002E-5</v>
      </c>
    </row>
    <row r="1989" spans="1:11" x14ac:dyDescent="0.3">
      <c r="A1989" s="1">
        <v>44755.166666666664</v>
      </c>
      <c r="B1989">
        <v>12.83</v>
      </c>
      <c r="C1989">
        <v>23.95</v>
      </c>
      <c r="D1989">
        <v>76.14</v>
      </c>
      <c r="E1989">
        <v>91.9</v>
      </c>
      <c r="F1989">
        <v>0</v>
      </c>
      <c r="G1989">
        <v>2.2799999999999998</v>
      </c>
      <c r="H1989">
        <v>8.49</v>
      </c>
      <c r="I1989">
        <v>29.63</v>
      </c>
      <c r="J1989">
        <v>6.4000000000000001E-2</v>
      </c>
      <c r="K1989" s="2">
        <v>5.7395509999999997E-5</v>
      </c>
    </row>
    <row r="1990" spans="1:11" x14ac:dyDescent="0.3">
      <c r="A1990" s="1">
        <v>44755.177083333336</v>
      </c>
      <c r="B1990">
        <v>12.83</v>
      </c>
      <c r="C1990">
        <v>24.01</v>
      </c>
      <c r="D1990">
        <v>76.23</v>
      </c>
      <c r="E1990">
        <v>92.1</v>
      </c>
      <c r="F1990">
        <v>0</v>
      </c>
      <c r="G1990">
        <v>1.1419999999999999</v>
      </c>
      <c r="H1990">
        <v>11.42</v>
      </c>
      <c r="I1990">
        <v>35.08</v>
      </c>
      <c r="J1990">
        <v>4.8000000000000001E-2</v>
      </c>
      <c r="K1990" s="2">
        <v>4.3127090000000002E-5</v>
      </c>
    </row>
    <row r="1991" spans="1:11" x14ac:dyDescent="0.3">
      <c r="A1991" s="1">
        <v>44755.1875</v>
      </c>
      <c r="B1991">
        <v>12.83</v>
      </c>
      <c r="C1991">
        <v>24</v>
      </c>
      <c r="D1991">
        <v>76.06</v>
      </c>
      <c r="E1991">
        <v>91.9</v>
      </c>
      <c r="F1991">
        <v>0</v>
      </c>
      <c r="G1991">
        <v>1.5289999999999999</v>
      </c>
      <c r="H1991">
        <v>357.2</v>
      </c>
      <c r="I1991">
        <v>38.07</v>
      </c>
      <c r="J1991">
        <v>1.6E-2</v>
      </c>
      <c r="K1991" s="2">
        <v>1.459026E-5</v>
      </c>
    </row>
    <row r="1992" spans="1:11" x14ac:dyDescent="0.3">
      <c r="A1992" s="1">
        <v>44755.197916666664</v>
      </c>
      <c r="B1992">
        <v>12.83</v>
      </c>
      <c r="C1992">
        <v>24.06</v>
      </c>
      <c r="D1992">
        <v>76.22</v>
      </c>
      <c r="E1992">
        <v>92.2</v>
      </c>
      <c r="F1992">
        <v>0.01</v>
      </c>
      <c r="G1992">
        <v>3.3319999999999999</v>
      </c>
      <c r="H1992">
        <v>356.4</v>
      </c>
      <c r="I1992">
        <v>41</v>
      </c>
      <c r="J1992">
        <v>4.2000000000000003E-2</v>
      </c>
      <c r="K1992" s="2">
        <v>3.776303E-5</v>
      </c>
    </row>
    <row r="1993" spans="1:11" x14ac:dyDescent="0.3">
      <c r="A1993" s="1">
        <v>44755.208333333336</v>
      </c>
      <c r="B1993">
        <v>12.83</v>
      </c>
      <c r="C1993">
        <v>24.03</v>
      </c>
      <c r="D1993">
        <v>75.38</v>
      </c>
      <c r="E1993">
        <v>92.4</v>
      </c>
      <c r="F1993">
        <v>0</v>
      </c>
      <c r="G1993">
        <v>2.0339999999999998</v>
      </c>
      <c r="H1993">
        <v>9.5000000000000001E-2</v>
      </c>
      <c r="I1993">
        <v>35.47</v>
      </c>
      <c r="J1993">
        <v>5.0999999999999997E-2</v>
      </c>
      <c r="K1993" s="2">
        <v>4.5809129999999997E-5</v>
      </c>
    </row>
    <row r="1994" spans="1:11" x14ac:dyDescent="0.3">
      <c r="A1994" s="1">
        <v>44755.21875</v>
      </c>
      <c r="B1994">
        <v>12.83</v>
      </c>
      <c r="C1994">
        <v>23.8</v>
      </c>
      <c r="D1994">
        <v>75.27</v>
      </c>
      <c r="E1994">
        <v>92.4</v>
      </c>
      <c r="F1994">
        <v>0.01</v>
      </c>
      <c r="G1994">
        <v>3.661</v>
      </c>
      <c r="H1994">
        <v>3.9409999999999998</v>
      </c>
      <c r="I1994">
        <v>39.58</v>
      </c>
      <c r="J1994">
        <v>0.04</v>
      </c>
      <c r="K1994" s="2">
        <v>3.6046530000000003E-5</v>
      </c>
    </row>
    <row r="1995" spans="1:11" x14ac:dyDescent="0.3">
      <c r="A1995" s="1">
        <v>44755.229166666664</v>
      </c>
      <c r="B1995">
        <v>12.83</v>
      </c>
      <c r="C1995">
        <v>23.62</v>
      </c>
      <c r="D1995">
        <v>75.23</v>
      </c>
      <c r="E1995">
        <v>92.6</v>
      </c>
      <c r="F1995">
        <v>0.01</v>
      </c>
      <c r="G1995">
        <v>1.9019999999999999</v>
      </c>
      <c r="H1995">
        <v>357.2</v>
      </c>
      <c r="I1995">
        <v>34.06</v>
      </c>
      <c r="J1995">
        <v>4.9000000000000002E-2</v>
      </c>
      <c r="K1995" s="2">
        <v>4.3985340000000003E-5</v>
      </c>
    </row>
    <row r="1996" spans="1:11" x14ac:dyDescent="0.3">
      <c r="A1996" s="1">
        <v>44755.239583333336</v>
      </c>
      <c r="B1996">
        <v>12.83</v>
      </c>
      <c r="C1996">
        <v>23.53</v>
      </c>
      <c r="D1996">
        <v>75.28</v>
      </c>
      <c r="E1996">
        <v>92.4</v>
      </c>
      <c r="F1996">
        <v>0</v>
      </c>
      <c r="G1996">
        <v>2.7650000000000001</v>
      </c>
      <c r="H1996">
        <v>14.04</v>
      </c>
      <c r="I1996">
        <v>48.51</v>
      </c>
      <c r="J1996">
        <v>4.2999999999999997E-2</v>
      </c>
      <c r="K1996" s="2">
        <v>3.9050400000000001E-5</v>
      </c>
    </row>
    <row r="1997" spans="1:11" x14ac:dyDescent="0.3">
      <c r="A1997" s="1">
        <v>44755.25</v>
      </c>
      <c r="B1997">
        <v>12.83</v>
      </c>
      <c r="C1997">
        <v>23.51</v>
      </c>
      <c r="D1997">
        <v>75.19</v>
      </c>
      <c r="E1997">
        <v>92.7</v>
      </c>
      <c r="F1997">
        <v>7.0000000000000007E-2</v>
      </c>
      <c r="G1997">
        <v>2.8559999999999999</v>
      </c>
      <c r="H1997">
        <v>9.0399999999999991</v>
      </c>
      <c r="I1997">
        <v>54.89</v>
      </c>
      <c r="J1997">
        <v>7.2999999999999995E-2</v>
      </c>
      <c r="K1997" s="2">
        <v>6.5870740000000002E-5</v>
      </c>
    </row>
    <row r="1998" spans="1:11" x14ac:dyDescent="0.3">
      <c r="A1998" s="1">
        <v>44755.260416666664</v>
      </c>
      <c r="B1998">
        <v>12.83</v>
      </c>
      <c r="C1998">
        <v>23.51</v>
      </c>
      <c r="D1998">
        <v>74.8</v>
      </c>
      <c r="E1998">
        <v>92.6</v>
      </c>
      <c r="F1998">
        <v>0.02</v>
      </c>
      <c r="G1998">
        <v>3.601</v>
      </c>
      <c r="H1998">
        <v>16.27</v>
      </c>
      <c r="I1998">
        <v>48.83</v>
      </c>
      <c r="J1998">
        <v>5.5E-2</v>
      </c>
      <c r="K1998" s="2">
        <v>4.9671250000000003E-5</v>
      </c>
    </row>
    <row r="1999" spans="1:11" x14ac:dyDescent="0.3">
      <c r="A1999" s="1">
        <v>44755.270833333336</v>
      </c>
      <c r="B1999">
        <v>12.83</v>
      </c>
      <c r="C1999">
        <v>23.36</v>
      </c>
      <c r="D1999">
        <v>74.84</v>
      </c>
      <c r="E1999">
        <v>92.6</v>
      </c>
      <c r="F1999">
        <v>0</v>
      </c>
      <c r="G1999">
        <v>3.9420000000000002</v>
      </c>
      <c r="H1999">
        <v>12.82</v>
      </c>
      <c r="I1999">
        <v>31.61</v>
      </c>
      <c r="J1999">
        <v>6.2E-2</v>
      </c>
      <c r="K1999" s="2">
        <v>5.5893570000000001E-5</v>
      </c>
    </row>
    <row r="2000" spans="1:11" x14ac:dyDescent="0.3">
      <c r="A2000" s="1">
        <v>44755.28125</v>
      </c>
      <c r="B2000">
        <v>12.83</v>
      </c>
      <c r="C2000">
        <v>23.24</v>
      </c>
      <c r="D2000">
        <v>74.849999999999994</v>
      </c>
      <c r="E2000">
        <v>92.6</v>
      </c>
      <c r="F2000">
        <v>0</v>
      </c>
      <c r="G2000">
        <v>2.9660000000000002</v>
      </c>
      <c r="H2000">
        <v>357.9</v>
      </c>
      <c r="I2000">
        <v>52.05</v>
      </c>
      <c r="J2000">
        <v>0.21</v>
      </c>
      <c r="K2000">
        <v>1.8881510000000001E-4</v>
      </c>
    </row>
    <row r="2001" spans="1:11" x14ac:dyDescent="0.3">
      <c r="A2001" s="1">
        <v>44755.291666666664</v>
      </c>
      <c r="B2001">
        <v>12.83</v>
      </c>
      <c r="C2001">
        <v>23.24</v>
      </c>
      <c r="D2001">
        <v>74.86</v>
      </c>
      <c r="E2001">
        <v>92.7</v>
      </c>
      <c r="F2001">
        <v>0.01</v>
      </c>
      <c r="G2001">
        <v>2.766</v>
      </c>
      <c r="H2001">
        <v>357.7</v>
      </c>
      <c r="I2001">
        <v>35.24</v>
      </c>
      <c r="J2001">
        <v>2.105</v>
      </c>
      <c r="K2001">
        <v>1.8941590000000001E-3</v>
      </c>
    </row>
    <row r="2002" spans="1:11" x14ac:dyDescent="0.3">
      <c r="A2002" s="1">
        <v>44755.302083333336</v>
      </c>
      <c r="B2002">
        <v>12.68</v>
      </c>
      <c r="C2002">
        <v>26.72</v>
      </c>
      <c r="D2002">
        <v>75.209999999999994</v>
      </c>
      <c r="E2002">
        <v>92.6</v>
      </c>
      <c r="F2002">
        <v>0</v>
      </c>
      <c r="G2002">
        <v>2.6160000000000001</v>
      </c>
      <c r="H2002">
        <v>355.2</v>
      </c>
      <c r="I2002">
        <v>47.62</v>
      </c>
      <c r="J2002">
        <v>17.09</v>
      </c>
      <c r="K2002">
        <v>1.537706E-2</v>
      </c>
    </row>
    <row r="2003" spans="1:11" x14ac:dyDescent="0.3">
      <c r="A2003" s="1">
        <v>44755.3125</v>
      </c>
      <c r="B2003">
        <v>12.68</v>
      </c>
      <c r="C2003">
        <v>27.84</v>
      </c>
      <c r="D2003">
        <v>75.7</v>
      </c>
      <c r="E2003">
        <v>92.6</v>
      </c>
      <c r="F2003">
        <v>0</v>
      </c>
      <c r="G2003">
        <v>2.1850000000000001</v>
      </c>
      <c r="H2003">
        <v>12.44</v>
      </c>
      <c r="I2003">
        <v>35.159999999999997</v>
      </c>
      <c r="J2003">
        <v>25.5</v>
      </c>
      <c r="K2003">
        <v>2.2952520000000001E-2</v>
      </c>
    </row>
    <row r="2004" spans="1:11" x14ac:dyDescent="0.3">
      <c r="A2004" s="1">
        <v>44755.322916666664</v>
      </c>
      <c r="B2004">
        <v>12.71</v>
      </c>
      <c r="C2004">
        <v>28.46</v>
      </c>
      <c r="D2004">
        <v>76.099999999999994</v>
      </c>
      <c r="E2004">
        <v>92.4</v>
      </c>
      <c r="F2004">
        <v>0</v>
      </c>
      <c r="G2004">
        <v>2.452</v>
      </c>
      <c r="H2004">
        <v>356.5</v>
      </c>
      <c r="I2004">
        <v>35.43</v>
      </c>
      <c r="J2004">
        <v>58.55</v>
      </c>
      <c r="K2004">
        <v>5.2697229999999998E-2</v>
      </c>
    </row>
    <row r="2005" spans="1:11" x14ac:dyDescent="0.3">
      <c r="A2005" s="1">
        <v>44755.333333333336</v>
      </c>
      <c r="B2005">
        <v>12.69</v>
      </c>
      <c r="C2005">
        <v>28.76</v>
      </c>
      <c r="D2005">
        <v>76.23</v>
      </c>
      <c r="E2005">
        <v>92.4</v>
      </c>
      <c r="F2005">
        <v>0</v>
      </c>
      <c r="G2005">
        <v>2.7010000000000001</v>
      </c>
      <c r="H2005">
        <v>2.8980000000000001</v>
      </c>
      <c r="I2005">
        <v>24.57</v>
      </c>
      <c r="J2005">
        <v>42.47</v>
      </c>
      <c r="K2005">
        <v>3.8220259999999999E-2</v>
      </c>
    </row>
    <row r="2006" spans="1:11" x14ac:dyDescent="0.3">
      <c r="A2006" s="1">
        <v>44755.34375</v>
      </c>
      <c r="B2006">
        <v>12.69</v>
      </c>
      <c r="C2006">
        <v>29.1</v>
      </c>
      <c r="D2006">
        <v>76.45</v>
      </c>
      <c r="E2006">
        <v>92.4</v>
      </c>
      <c r="F2006">
        <v>0</v>
      </c>
      <c r="G2006">
        <v>2.75</v>
      </c>
      <c r="H2006">
        <v>15.6</v>
      </c>
      <c r="I2006">
        <v>24.65</v>
      </c>
      <c r="J2006">
        <v>52.58</v>
      </c>
      <c r="K2006">
        <v>4.7318680000000002E-2</v>
      </c>
    </row>
    <row r="2007" spans="1:11" x14ac:dyDescent="0.3">
      <c r="A2007" s="1">
        <v>44755.354166666664</v>
      </c>
      <c r="B2007">
        <v>12.71</v>
      </c>
      <c r="C2007">
        <v>29.5</v>
      </c>
      <c r="D2007">
        <v>76.78</v>
      </c>
      <c r="E2007">
        <v>92.3</v>
      </c>
      <c r="F2007">
        <v>0</v>
      </c>
      <c r="G2007">
        <v>2.6749999999999998</v>
      </c>
      <c r="H2007">
        <v>8.84</v>
      </c>
      <c r="I2007">
        <v>48.78</v>
      </c>
      <c r="J2007">
        <v>76.12</v>
      </c>
      <c r="K2007">
        <v>6.8506319999999996E-2</v>
      </c>
    </row>
    <row r="2008" spans="1:11" x14ac:dyDescent="0.3">
      <c r="A2008" s="1">
        <v>44755.364583333336</v>
      </c>
      <c r="B2008">
        <v>12.66</v>
      </c>
      <c r="C2008">
        <v>29.69</v>
      </c>
      <c r="D2008">
        <v>76.72</v>
      </c>
      <c r="E2008">
        <v>92.3</v>
      </c>
      <c r="F2008">
        <v>0</v>
      </c>
      <c r="G2008">
        <v>2.6579999999999999</v>
      </c>
      <c r="H2008">
        <v>14.74</v>
      </c>
      <c r="I2008">
        <v>48.91</v>
      </c>
      <c r="J2008">
        <v>41.4</v>
      </c>
      <c r="K2008">
        <v>3.7263629999999999E-2</v>
      </c>
    </row>
    <row r="2009" spans="1:11" x14ac:dyDescent="0.3">
      <c r="A2009" s="1">
        <v>44755.375</v>
      </c>
      <c r="B2009">
        <v>12.63</v>
      </c>
      <c r="C2009">
        <v>29.69</v>
      </c>
      <c r="D2009">
        <v>76.42</v>
      </c>
      <c r="E2009">
        <v>92.5</v>
      </c>
      <c r="F2009">
        <v>0.15</v>
      </c>
      <c r="G2009">
        <v>2.2320000000000002</v>
      </c>
      <c r="H2009">
        <v>18.68</v>
      </c>
      <c r="I2009">
        <v>36.200000000000003</v>
      </c>
      <c r="J2009">
        <v>22.67</v>
      </c>
      <c r="K2009">
        <v>2.0403839999999999E-2</v>
      </c>
    </row>
    <row r="2010" spans="1:11" x14ac:dyDescent="0.3">
      <c r="A2010" s="1">
        <v>44755.385416666664</v>
      </c>
      <c r="B2010">
        <v>12.63</v>
      </c>
      <c r="C2010">
        <v>29.45</v>
      </c>
      <c r="D2010">
        <v>75.09</v>
      </c>
      <c r="E2010">
        <v>92.7</v>
      </c>
      <c r="F2010">
        <v>0.05</v>
      </c>
      <c r="G2010">
        <v>2.992</v>
      </c>
      <c r="H2010">
        <v>352.4</v>
      </c>
      <c r="I2010">
        <v>49.67</v>
      </c>
      <c r="J2010">
        <v>33.58</v>
      </c>
      <c r="K2010">
        <v>3.0219969999999999E-2</v>
      </c>
    </row>
    <row r="2011" spans="1:11" x14ac:dyDescent="0.3">
      <c r="A2011" s="1">
        <v>44755.395833333336</v>
      </c>
      <c r="B2011">
        <v>12.62</v>
      </c>
      <c r="C2011">
        <v>28.7</v>
      </c>
      <c r="D2011">
        <v>74.790000000000006</v>
      </c>
      <c r="E2011">
        <v>92.7</v>
      </c>
      <c r="F2011">
        <v>0</v>
      </c>
      <c r="G2011">
        <v>3.1240000000000001</v>
      </c>
      <c r="H2011">
        <v>26.05</v>
      </c>
      <c r="I2011">
        <v>16.45</v>
      </c>
      <c r="J2011">
        <v>27.79</v>
      </c>
      <c r="K2011">
        <v>2.5013819999999999E-2</v>
      </c>
    </row>
    <row r="2012" spans="1:11" x14ac:dyDescent="0.3">
      <c r="A2012" s="1">
        <v>44755.40625</v>
      </c>
      <c r="B2012">
        <v>12.61</v>
      </c>
      <c r="C2012">
        <v>28.3</v>
      </c>
      <c r="D2012">
        <v>75.23</v>
      </c>
      <c r="E2012">
        <v>92.7</v>
      </c>
      <c r="F2012">
        <v>0.05</v>
      </c>
      <c r="G2012">
        <v>2.194</v>
      </c>
      <c r="H2012">
        <v>353.7</v>
      </c>
      <c r="I2012">
        <v>26.88</v>
      </c>
      <c r="J2012">
        <v>22.24</v>
      </c>
      <c r="K2012">
        <v>2.00129E-2</v>
      </c>
    </row>
    <row r="2013" spans="1:11" x14ac:dyDescent="0.3">
      <c r="A2013" s="1">
        <v>44755.416666666664</v>
      </c>
      <c r="B2013">
        <v>12.61</v>
      </c>
      <c r="C2013">
        <v>28.36</v>
      </c>
      <c r="D2013">
        <v>75.23</v>
      </c>
      <c r="E2013">
        <v>92.8</v>
      </c>
      <c r="F2013">
        <v>0.32</v>
      </c>
      <c r="G2013">
        <v>4.149</v>
      </c>
      <c r="H2013">
        <v>1.446</v>
      </c>
      <c r="I2013">
        <v>41.33</v>
      </c>
      <c r="J2013">
        <v>17.59</v>
      </c>
      <c r="K2013">
        <v>1.5831720000000001E-2</v>
      </c>
    </row>
    <row r="2014" spans="1:11" x14ac:dyDescent="0.3">
      <c r="A2014" s="1">
        <v>44755.427083333336</v>
      </c>
      <c r="B2014">
        <v>12.61</v>
      </c>
      <c r="C2014">
        <v>28.34</v>
      </c>
      <c r="D2014">
        <v>75.02</v>
      </c>
      <c r="E2014">
        <v>92.8</v>
      </c>
      <c r="F2014">
        <v>0.04</v>
      </c>
      <c r="G2014">
        <v>1.925</v>
      </c>
      <c r="H2014">
        <v>42.43</v>
      </c>
      <c r="I2014">
        <v>38.68</v>
      </c>
      <c r="J2014">
        <v>17.96</v>
      </c>
      <c r="K2014">
        <v>1.615989E-2</v>
      </c>
    </row>
    <row r="2015" spans="1:11" x14ac:dyDescent="0.3">
      <c r="A2015" s="1">
        <v>44755.4375</v>
      </c>
      <c r="B2015">
        <v>12.62</v>
      </c>
      <c r="C2015">
        <v>28.35</v>
      </c>
      <c r="D2015">
        <v>75</v>
      </c>
      <c r="E2015">
        <v>92.8</v>
      </c>
      <c r="F2015">
        <v>0.04</v>
      </c>
      <c r="G2015">
        <v>2.4700000000000002</v>
      </c>
      <c r="H2015">
        <v>336.5</v>
      </c>
      <c r="I2015">
        <v>62.2</v>
      </c>
      <c r="J2015">
        <v>31.53</v>
      </c>
      <c r="K2015">
        <v>2.8373010000000001E-2</v>
      </c>
    </row>
    <row r="2016" spans="1:11" x14ac:dyDescent="0.3">
      <c r="A2016" s="1">
        <v>44755.447916666664</v>
      </c>
      <c r="B2016">
        <v>12.61</v>
      </c>
      <c r="C2016">
        <v>28.32</v>
      </c>
      <c r="D2016">
        <v>74.48</v>
      </c>
      <c r="E2016">
        <v>92.9</v>
      </c>
      <c r="F2016">
        <v>0.1</v>
      </c>
      <c r="G2016">
        <v>3.5579999999999998</v>
      </c>
      <c r="H2016">
        <v>1.623</v>
      </c>
      <c r="I2016">
        <v>40.21</v>
      </c>
      <c r="J2016">
        <v>22.01</v>
      </c>
      <c r="K2016">
        <v>1.9807459999999999E-2</v>
      </c>
    </row>
    <row r="2017" spans="1:11" x14ac:dyDescent="0.3">
      <c r="A2017" s="1">
        <v>44755.458333333336</v>
      </c>
      <c r="B2017">
        <v>12.61</v>
      </c>
      <c r="C2017">
        <v>28.1</v>
      </c>
      <c r="D2017">
        <v>74.42</v>
      </c>
      <c r="E2017">
        <v>92.8</v>
      </c>
      <c r="F2017">
        <v>0</v>
      </c>
      <c r="G2017">
        <v>2.8319999999999999</v>
      </c>
      <c r="H2017">
        <v>47.25</v>
      </c>
      <c r="I2017">
        <v>66.930000000000007</v>
      </c>
      <c r="J2017">
        <v>18.079999999999998</v>
      </c>
      <c r="K2017">
        <v>1.6268029999999999E-2</v>
      </c>
    </row>
    <row r="2018" spans="1:11" x14ac:dyDescent="0.3">
      <c r="A2018" s="1">
        <v>44755.46875</v>
      </c>
      <c r="B2018">
        <v>12.62</v>
      </c>
      <c r="C2018">
        <v>28.01</v>
      </c>
      <c r="D2018">
        <v>74.540000000000006</v>
      </c>
      <c r="E2018">
        <v>92.8</v>
      </c>
      <c r="F2018">
        <v>0.01</v>
      </c>
      <c r="G2018">
        <v>3.1779999999999999</v>
      </c>
      <c r="H2018">
        <v>347.2</v>
      </c>
      <c r="I2018">
        <v>27.9</v>
      </c>
      <c r="J2018">
        <v>24.32</v>
      </c>
      <c r="K2018">
        <v>2.1889249999999999E-2</v>
      </c>
    </row>
    <row r="2019" spans="1:11" x14ac:dyDescent="0.3">
      <c r="A2019" s="1">
        <v>44755.479166666664</v>
      </c>
      <c r="B2019">
        <v>12.61</v>
      </c>
      <c r="C2019">
        <v>28.04</v>
      </c>
      <c r="D2019">
        <v>74.650000000000006</v>
      </c>
      <c r="E2019">
        <v>92.8</v>
      </c>
      <c r="F2019">
        <v>0</v>
      </c>
      <c r="G2019">
        <v>2.472</v>
      </c>
      <c r="H2019">
        <v>1.5840000000000001</v>
      </c>
      <c r="I2019">
        <v>59.93</v>
      </c>
      <c r="J2019">
        <v>23.05</v>
      </c>
      <c r="K2019">
        <v>2.0742199999999999E-2</v>
      </c>
    </row>
    <row r="2020" spans="1:11" x14ac:dyDescent="0.3">
      <c r="A2020" s="1">
        <v>44755.489583333336</v>
      </c>
      <c r="B2020">
        <v>12.61</v>
      </c>
      <c r="C2020">
        <v>28.19</v>
      </c>
      <c r="D2020">
        <v>75</v>
      </c>
      <c r="E2020">
        <v>92.7</v>
      </c>
      <c r="F2020">
        <v>0</v>
      </c>
      <c r="G2020">
        <v>2.2599999999999998</v>
      </c>
      <c r="H2020">
        <v>11.22</v>
      </c>
      <c r="I2020">
        <v>40.659999999999997</v>
      </c>
      <c r="J2020">
        <v>24.32</v>
      </c>
      <c r="K2020">
        <v>2.188464E-2</v>
      </c>
    </row>
    <row r="2021" spans="1:11" x14ac:dyDescent="0.3">
      <c r="A2021" s="1">
        <v>44755.5</v>
      </c>
      <c r="B2021">
        <v>12.64</v>
      </c>
      <c r="C2021">
        <v>28.44</v>
      </c>
      <c r="D2021">
        <v>75.209999999999994</v>
      </c>
      <c r="E2021">
        <v>92.6</v>
      </c>
      <c r="F2021">
        <v>0</v>
      </c>
      <c r="G2021">
        <v>2.218</v>
      </c>
      <c r="H2021">
        <v>356.3</v>
      </c>
      <c r="I2021">
        <v>24.47</v>
      </c>
      <c r="J2021">
        <v>61.32</v>
      </c>
      <c r="K2021">
        <v>5.5188729999999998E-2</v>
      </c>
    </row>
    <row r="2022" spans="1:11" x14ac:dyDescent="0.3">
      <c r="A2022" s="1">
        <v>44755.510416666664</v>
      </c>
      <c r="B2022">
        <v>12.68</v>
      </c>
      <c r="C2022">
        <v>28.66</v>
      </c>
      <c r="D2022">
        <v>75.13</v>
      </c>
      <c r="E2022">
        <v>92.7</v>
      </c>
      <c r="F2022">
        <v>0</v>
      </c>
      <c r="G2022">
        <v>2.1070000000000002</v>
      </c>
      <c r="H2022">
        <v>5.9480000000000004</v>
      </c>
      <c r="I2022">
        <v>64.59</v>
      </c>
      <c r="J2022">
        <v>99.4</v>
      </c>
      <c r="K2022">
        <v>8.9455679999999996E-2</v>
      </c>
    </row>
    <row r="2023" spans="1:11" x14ac:dyDescent="0.3">
      <c r="A2023" s="1">
        <v>44755.520833333336</v>
      </c>
      <c r="B2023">
        <v>12.78</v>
      </c>
      <c r="C2023">
        <v>29.06</v>
      </c>
      <c r="D2023">
        <v>75.400000000000006</v>
      </c>
      <c r="E2023">
        <v>92.5</v>
      </c>
      <c r="F2023">
        <v>0.03</v>
      </c>
      <c r="G2023">
        <v>0.90900000000000003</v>
      </c>
      <c r="H2023">
        <v>92.1</v>
      </c>
      <c r="I2023">
        <v>36.119999999999997</v>
      </c>
      <c r="J2023">
        <v>151.6</v>
      </c>
      <c r="K2023">
        <v>0.13643669999999999</v>
      </c>
    </row>
    <row r="2024" spans="1:11" x14ac:dyDescent="0.3">
      <c r="A2024" s="1">
        <v>44755.53125</v>
      </c>
      <c r="B2024">
        <v>13.26</v>
      </c>
      <c r="C2024">
        <v>30.28</v>
      </c>
      <c r="D2024">
        <v>76.02</v>
      </c>
      <c r="E2024">
        <v>92.4</v>
      </c>
      <c r="F2024">
        <v>0</v>
      </c>
      <c r="G2024">
        <v>2.8759999999999999</v>
      </c>
      <c r="H2024">
        <v>2.133</v>
      </c>
      <c r="I2024">
        <v>38.659999999999997</v>
      </c>
      <c r="J2024">
        <v>371.5</v>
      </c>
      <c r="K2024">
        <v>0.33437699999999998</v>
      </c>
    </row>
    <row r="2025" spans="1:11" x14ac:dyDescent="0.3">
      <c r="A2025" s="1">
        <v>44755.541666666664</v>
      </c>
      <c r="B2025">
        <v>13.37</v>
      </c>
      <c r="C2025">
        <v>31.26</v>
      </c>
      <c r="D2025">
        <v>76.61</v>
      </c>
      <c r="E2025">
        <v>92.4</v>
      </c>
      <c r="F2025">
        <v>0</v>
      </c>
      <c r="G2025">
        <v>4.524</v>
      </c>
      <c r="H2025">
        <v>9.1</v>
      </c>
      <c r="I2025">
        <v>29.36</v>
      </c>
      <c r="J2025">
        <v>377.8</v>
      </c>
      <c r="K2025">
        <v>0.34002870000000002</v>
      </c>
    </row>
    <row r="2026" spans="1:11" x14ac:dyDescent="0.3">
      <c r="A2026" s="1">
        <v>44755.552083333336</v>
      </c>
      <c r="B2026">
        <v>13.52</v>
      </c>
      <c r="C2026">
        <v>33.01</v>
      </c>
      <c r="D2026">
        <v>77.33</v>
      </c>
      <c r="E2026">
        <v>91.9</v>
      </c>
      <c r="F2026">
        <v>0</v>
      </c>
      <c r="G2026">
        <v>3.05</v>
      </c>
      <c r="H2026">
        <v>358.2</v>
      </c>
      <c r="I2026">
        <v>21.51</v>
      </c>
      <c r="J2026">
        <v>533.1</v>
      </c>
      <c r="K2026">
        <v>0.47974909999999998</v>
      </c>
    </row>
    <row r="2027" spans="1:11" x14ac:dyDescent="0.3">
      <c r="A2027" s="1">
        <v>44755.5625</v>
      </c>
      <c r="B2027">
        <v>13.44</v>
      </c>
      <c r="C2027">
        <v>35</v>
      </c>
      <c r="D2027">
        <v>78.760000000000005</v>
      </c>
      <c r="E2027">
        <v>92</v>
      </c>
      <c r="F2027">
        <v>0</v>
      </c>
      <c r="G2027">
        <v>1.3939999999999999</v>
      </c>
      <c r="H2027">
        <v>68.849999999999994</v>
      </c>
      <c r="I2027">
        <v>51.66</v>
      </c>
      <c r="J2027">
        <v>465.2</v>
      </c>
      <c r="K2027">
        <v>0.41863529999999999</v>
      </c>
    </row>
    <row r="2028" spans="1:11" x14ac:dyDescent="0.3">
      <c r="A2028" s="1">
        <v>44755.572916666664</v>
      </c>
      <c r="B2028">
        <v>13.27</v>
      </c>
      <c r="C2028">
        <v>35.19</v>
      </c>
      <c r="D2028">
        <v>78.3</v>
      </c>
      <c r="E2028">
        <v>92</v>
      </c>
      <c r="F2028">
        <v>0</v>
      </c>
      <c r="G2028">
        <v>0.99199999999999999</v>
      </c>
      <c r="H2028">
        <v>18.55</v>
      </c>
      <c r="I2028">
        <v>24.14</v>
      </c>
      <c r="J2028">
        <v>219.9</v>
      </c>
      <c r="K2028">
        <v>0.19793669999999999</v>
      </c>
    </row>
    <row r="2029" spans="1:11" x14ac:dyDescent="0.3">
      <c r="A2029" s="1">
        <v>44755.583333333336</v>
      </c>
      <c r="B2029">
        <v>13.26</v>
      </c>
      <c r="C2029">
        <v>34.07</v>
      </c>
      <c r="D2029">
        <v>77.62</v>
      </c>
      <c r="E2029">
        <v>92.1</v>
      </c>
      <c r="F2029">
        <v>0</v>
      </c>
      <c r="G2029">
        <v>2.0680000000000001</v>
      </c>
      <c r="H2029">
        <v>21.92</v>
      </c>
      <c r="I2029">
        <v>49.03</v>
      </c>
      <c r="J2029">
        <v>232.5</v>
      </c>
      <c r="K2029">
        <v>0.20926359999999999</v>
      </c>
    </row>
    <row r="2030" spans="1:11" x14ac:dyDescent="0.3">
      <c r="A2030" s="1">
        <v>44755.59375</v>
      </c>
      <c r="B2030">
        <v>12.98</v>
      </c>
      <c r="C2030">
        <v>33.26</v>
      </c>
      <c r="D2030">
        <v>77.41</v>
      </c>
      <c r="E2030">
        <v>92.1</v>
      </c>
      <c r="F2030">
        <v>0</v>
      </c>
      <c r="G2030">
        <v>3.4769999999999999</v>
      </c>
      <c r="H2030">
        <v>16.5</v>
      </c>
      <c r="I2030">
        <v>35.380000000000003</v>
      </c>
      <c r="J2030">
        <v>87</v>
      </c>
      <c r="K2030">
        <v>7.8327279999999999E-2</v>
      </c>
    </row>
    <row r="2031" spans="1:11" x14ac:dyDescent="0.3">
      <c r="A2031" s="1">
        <v>44755.604166666664</v>
      </c>
      <c r="B2031">
        <v>13.28</v>
      </c>
      <c r="C2031">
        <v>32.78</v>
      </c>
      <c r="D2031">
        <v>77.25</v>
      </c>
      <c r="E2031">
        <v>91.7</v>
      </c>
      <c r="F2031">
        <v>0</v>
      </c>
      <c r="G2031">
        <v>2.6059999999999999</v>
      </c>
      <c r="H2031">
        <v>26.13</v>
      </c>
      <c r="I2031">
        <v>46.23</v>
      </c>
      <c r="J2031">
        <v>312.7</v>
      </c>
      <c r="K2031">
        <v>0.28145049999999999</v>
      </c>
    </row>
    <row r="2032" spans="1:11" x14ac:dyDescent="0.3">
      <c r="A2032" s="1">
        <v>44755.614583333336</v>
      </c>
      <c r="B2032">
        <v>13.49</v>
      </c>
      <c r="C2032">
        <v>34.619999999999997</v>
      </c>
      <c r="D2032">
        <v>78.319999999999993</v>
      </c>
      <c r="E2032">
        <v>91.1</v>
      </c>
      <c r="F2032">
        <v>0</v>
      </c>
      <c r="G2032">
        <v>2.3279999999999998</v>
      </c>
      <c r="H2032">
        <v>103.1</v>
      </c>
      <c r="I2032">
        <v>23.83</v>
      </c>
      <c r="J2032">
        <v>577.79999999999995</v>
      </c>
      <c r="K2032">
        <v>0.52002289999999995</v>
      </c>
    </row>
    <row r="2033" spans="1:11" x14ac:dyDescent="0.3">
      <c r="A2033" s="1">
        <v>44755.625</v>
      </c>
      <c r="B2033">
        <v>13.41</v>
      </c>
      <c r="C2033">
        <v>37.020000000000003</v>
      </c>
      <c r="D2033">
        <v>79.62</v>
      </c>
      <c r="E2033">
        <v>90.7</v>
      </c>
      <c r="F2033">
        <v>0</v>
      </c>
      <c r="G2033">
        <v>2.1779999999999999</v>
      </c>
      <c r="H2033">
        <v>22.83</v>
      </c>
      <c r="I2033">
        <v>60.63</v>
      </c>
      <c r="J2033">
        <v>608.5</v>
      </c>
      <c r="K2033">
        <v>0.54766740000000003</v>
      </c>
    </row>
    <row r="2034" spans="1:11" x14ac:dyDescent="0.3">
      <c r="A2034" s="1">
        <v>44755.635416666664</v>
      </c>
      <c r="B2034">
        <v>13.39</v>
      </c>
      <c r="C2034">
        <v>38.11</v>
      </c>
      <c r="D2034">
        <v>80.099999999999994</v>
      </c>
      <c r="E2034">
        <v>89.7</v>
      </c>
      <c r="F2034">
        <v>0</v>
      </c>
      <c r="G2034">
        <v>2.0880000000000001</v>
      </c>
      <c r="H2034">
        <v>55.13</v>
      </c>
      <c r="I2034">
        <v>26.7</v>
      </c>
      <c r="J2034">
        <v>589</v>
      </c>
      <c r="K2034">
        <v>0.53012099999999995</v>
      </c>
    </row>
    <row r="2035" spans="1:11" x14ac:dyDescent="0.3">
      <c r="A2035" s="1">
        <v>44755.645833333336</v>
      </c>
      <c r="B2035">
        <v>13.23</v>
      </c>
      <c r="C2035">
        <v>38.369999999999997</v>
      </c>
      <c r="D2035">
        <v>80.099999999999994</v>
      </c>
      <c r="E2035">
        <v>90.8</v>
      </c>
      <c r="F2035">
        <v>0</v>
      </c>
      <c r="G2035">
        <v>1.8009999999999999</v>
      </c>
      <c r="H2035">
        <v>346.2</v>
      </c>
      <c r="I2035">
        <v>26.75</v>
      </c>
      <c r="J2035">
        <v>252.9</v>
      </c>
      <c r="K2035">
        <v>0.2276367</v>
      </c>
    </row>
    <row r="2036" spans="1:11" x14ac:dyDescent="0.3">
      <c r="A2036" s="1">
        <v>44755.65625</v>
      </c>
      <c r="B2036">
        <v>12.96</v>
      </c>
      <c r="C2036">
        <v>36.93</v>
      </c>
      <c r="D2036">
        <v>77.88</v>
      </c>
      <c r="E2036">
        <v>91.2</v>
      </c>
      <c r="F2036">
        <v>0.01</v>
      </c>
      <c r="G2036">
        <v>3.238</v>
      </c>
      <c r="H2036">
        <v>24.25</v>
      </c>
      <c r="I2036">
        <v>34.75</v>
      </c>
      <c r="J2036">
        <v>99.7</v>
      </c>
      <c r="K2036">
        <v>8.9750060000000006E-2</v>
      </c>
    </row>
    <row r="2037" spans="1:11" x14ac:dyDescent="0.3">
      <c r="A2037" s="1">
        <v>44755.666666666664</v>
      </c>
      <c r="B2037">
        <v>13.13</v>
      </c>
      <c r="C2037">
        <v>33.56</v>
      </c>
      <c r="D2037">
        <v>76.849999999999994</v>
      </c>
      <c r="E2037">
        <v>91.6</v>
      </c>
      <c r="F2037">
        <v>0</v>
      </c>
      <c r="G2037">
        <v>1.9630000000000001</v>
      </c>
      <c r="H2037">
        <v>14.92</v>
      </c>
      <c r="I2037">
        <v>59.53</v>
      </c>
      <c r="J2037">
        <v>162.19999999999999</v>
      </c>
      <c r="K2037">
        <v>0.14597830000000001</v>
      </c>
    </row>
    <row r="2038" spans="1:11" x14ac:dyDescent="0.3">
      <c r="A2038" s="1">
        <v>44755.677083333336</v>
      </c>
      <c r="B2038">
        <v>13.5</v>
      </c>
      <c r="C2038">
        <v>31.73</v>
      </c>
      <c r="D2038">
        <v>77.39</v>
      </c>
      <c r="E2038">
        <v>91.3</v>
      </c>
      <c r="F2038">
        <v>0</v>
      </c>
      <c r="G2038">
        <v>2.5539999999999998</v>
      </c>
      <c r="H2038">
        <v>360</v>
      </c>
      <c r="I2038">
        <v>30.47</v>
      </c>
      <c r="J2038">
        <v>292.3</v>
      </c>
      <c r="K2038">
        <v>0.26307419999999998</v>
      </c>
    </row>
    <row r="2039" spans="1:11" x14ac:dyDescent="0.3">
      <c r="A2039" s="1">
        <v>44755.6875</v>
      </c>
      <c r="B2039">
        <v>13.51</v>
      </c>
      <c r="C2039">
        <v>29.63</v>
      </c>
      <c r="D2039">
        <v>77.91</v>
      </c>
      <c r="E2039">
        <v>91.6</v>
      </c>
      <c r="F2039">
        <v>0</v>
      </c>
      <c r="G2039">
        <v>2.4049999999999998</v>
      </c>
      <c r="H2039">
        <v>348.8</v>
      </c>
      <c r="I2039">
        <v>26.36</v>
      </c>
      <c r="J2039">
        <v>228.8</v>
      </c>
      <c r="K2039">
        <v>0.20589850000000001</v>
      </c>
    </row>
    <row r="2040" spans="1:11" x14ac:dyDescent="0.3">
      <c r="A2040" s="1">
        <v>44755.697916666664</v>
      </c>
      <c r="B2040">
        <v>13.5</v>
      </c>
      <c r="C2040">
        <v>29.58</v>
      </c>
      <c r="D2040">
        <v>77.88</v>
      </c>
      <c r="E2040">
        <v>91.4</v>
      </c>
      <c r="F2040">
        <v>0</v>
      </c>
      <c r="G2040">
        <v>3.5750000000000002</v>
      </c>
      <c r="H2040">
        <v>359.2</v>
      </c>
      <c r="I2040">
        <v>14.26</v>
      </c>
      <c r="J2040">
        <v>130.5</v>
      </c>
      <c r="K2040">
        <v>0.1174499</v>
      </c>
    </row>
    <row r="2041" spans="1:11" x14ac:dyDescent="0.3">
      <c r="A2041" s="1">
        <v>44755.708333333336</v>
      </c>
      <c r="B2041">
        <v>13.42</v>
      </c>
      <c r="C2041">
        <v>29.02</v>
      </c>
      <c r="D2041">
        <v>77.97</v>
      </c>
      <c r="E2041">
        <v>91.4</v>
      </c>
      <c r="F2041">
        <v>0</v>
      </c>
      <c r="G2041">
        <v>2.2930000000000001</v>
      </c>
      <c r="H2041">
        <v>11.26</v>
      </c>
      <c r="I2041">
        <v>23.41</v>
      </c>
      <c r="J2041">
        <v>96.5</v>
      </c>
      <c r="K2041">
        <v>8.6835869999999996E-2</v>
      </c>
    </row>
    <row r="2042" spans="1:11" x14ac:dyDescent="0.3">
      <c r="A2042" s="1">
        <v>44755.71875</v>
      </c>
      <c r="B2042">
        <v>13.25</v>
      </c>
      <c r="C2042">
        <v>28.2</v>
      </c>
      <c r="D2042">
        <v>77.59</v>
      </c>
      <c r="E2042">
        <v>91.8</v>
      </c>
      <c r="F2042">
        <v>0</v>
      </c>
      <c r="G2042">
        <v>3.234</v>
      </c>
      <c r="H2042">
        <v>346.6</v>
      </c>
      <c r="I2042">
        <v>36.74</v>
      </c>
      <c r="J2042">
        <v>56.33</v>
      </c>
      <c r="K2042">
        <v>5.0694400000000001E-2</v>
      </c>
    </row>
    <row r="2043" spans="1:11" x14ac:dyDescent="0.3">
      <c r="A2043" s="1">
        <v>44755.729166666664</v>
      </c>
      <c r="B2043">
        <v>13.22</v>
      </c>
      <c r="C2043">
        <v>26.96</v>
      </c>
      <c r="D2043">
        <v>76.930000000000007</v>
      </c>
      <c r="E2043">
        <v>92</v>
      </c>
      <c r="F2043">
        <v>0</v>
      </c>
      <c r="G2043">
        <v>2.6789999999999998</v>
      </c>
      <c r="H2043">
        <v>58.66</v>
      </c>
      <c r="I2043">
        <v>52.52</v>
      </c>
      <c r="J2043">
        <v>40.97</v>
      </c>
      <c r="K2043">
        <v>3.6876779999999998E-2</v>
      </c>
    </row>
    <row r="2044" spans="1:11" x14ac:dyDescent="0.3">
      <c r="A2044" s="1">
        <v>44755.739583333336</v>
      </c>
      <c r="B2044">
        <v>13.15</v>
      </c>
      <c r="C2044">
        <v>26.01</v>
      </c>
      <c r="D2044">
        <v>76.63</v>
      </c>
      <c r="E2044">
        <v>92.1</v>
      </c>
      <c r="F2044">
        <v>0</v>
      </c>
      <c r="G2044">
        <v>2.0299999999999998</v>
      </c>
      <c r="H2044">
        <v>18.98</v>
      </c>
      <c r="I2044">
        <v>32.74</v>
      </c>
      <c r="J2044">
        <v>36.78</v>
      </c>
      <c r="K2044">
        <v>3.3102300000000001E-2</v>
      </c>
    </row>
    <row r="2045" spans="1:11" x14ac:dyDescent="0.3">
      <c r="A2045" s="1">
        <v>44755.75</v>
      </c>
      <c r="B2045">
        <v>13.05</v>
      </c>
      <c r="C2045">
        <v>25.47</v>
      </c>
      <c r="D2045">
        <v>77</v>
      </c>
      <c r="E2045">
        <v>92.1</v>
      </c>
      <c r="F2045">
        <v>0</v>
      </c>
      <c r="G2045">
        <v>2.5910000000000002</v>
      </c>
      <c r="H2045">
        <v>355.1</v>
      </c>
      <c r="I2045">
        <v>21.93</v>
      </c>
      <c r="J2045">
        <v>13.91</v>
      </c>
      <c r="K2045">
        <v>1.2519300000000001E-2</v>
      </c>
    </row>
    <row r="2046" spans="1:11" x14ac:dyDescent="0.3">
      <c r="A2046" s="1">
        <v>44755.760416666664</v>
      </c>
      <c r="B2046">
        <v>12.98</v>
      </c>
      <c r="C2046">
        <v>25.33</v>
      </c>
      <c r="D2046">
        <v>76.930000000000007</v>
      </c>
      <c r="E2046">
        <v>92.1</v>
      </c>
      <c r="F2046">
        <v>0.01</v>
      </c>
      <c r="G2046">
        <v>2.403</v>
      </c>
      <c r="H2046">
        <v>13.63</v>
      </c>
      <c r="I2046">
        <v>55.7</v>
      </c>
      <c r="J2046">
        <v>8.2200000000000006</v>
      </c>
      <c r="K2046">
        <v>7.3982279999999997E-3</v>
      </c>
    </row>
    <row r="2047" spans="1:11" x14ac:dyDescent="0.3">
      <c r="A2047" s="1">
        <v>44755.770833333336</v>
      </c>
      <c r="B2047">
        <v>12.95</v>
      </c>
      <c r="C2047">
        <v>25.15</v>
      </c>
      <c r="D2047">
        <v>77.06</v>
      </c>
      <c r="E2047">
        <v>92</v>
      </c>
      <c r="F2047">
        <v>0</v>
      </c>
      <c r="G2047">
        <v>2.919</v>
      </c>
      <c r="H2047">
        <v>21.91</v>
      </c>
      <c r="I2047">
        <v>42.88</v>
      </c>
      <c r="J2047">
        <v>2.3450000000000002</v>
      </c>
      <c r="K2047">
        <v>2.110546E-3</v>
      </c>
    </row>
    <row r="2048" spans="1:11" x14ac:dyDescent="0.3">
      <c r="A2048" s="1">
        <v>44755.78125</v>
      </c>
      <c r="B2048">
        <v>12.94</v>
      </c>
      <c r="C2048">
        <v>24.95</v>
      </c>
      <c r="D2048">
        <v>76.930000000000007</v>
      </c>
      <c r="E2048">
        <v>92.2</v>
      </c>
      <c r="F2048">
        <v>0</v>
      </c>
      <c r="G2048">
        <v>2.6040000000000001</v>
      </c>
      <c r="H2048">
        <v>32.35</v>
      </c>
      <c r="I2048">
        <v>37.97</v>
      </c>
      <c r="J2048">
        <v>0.38500000000000001</v>
      </c>
      <c r="K2048">
        <v>3.46626E-4</v>
      </c>
    </row>
    <row r="2049" spans="1:11" x14ac:dyDescent="0.3">
      <c r="A2049" s="1">
        <v>44755.791666666664</v>
      </c>
      <c r="B2049">
        <v>12.93</v>
      </c>
      <c r="C2049">
        <v>24.83</v>
      </c>
      <c r="D2049">
        <v>76.48</v>
      </c>
      <c r="E2049">
        <v>92</v>
      </c>
      <c r="F2049">
        <v>0</v>
      </c>
      <c r="G2049">
        <v>2.7679999999999998</v>
      </c>
      <c r="H2049">
        <v>5.0170000000000003</v>
      </c>
      <c r="I2049">
        <v>28.38</v>
      </c>
      <c r="J2049">
        <v>0.06</v>
      </c>
      <c r="K2049" s="2">
        <v>5.4391629999999998E-5</v>
      </c>
    </row>
    <row r="2050" spans="1:11" x14ac:dyDescent="0.3">
      <c r="A2050" s="1">
        <v>44755.802083333336</v>
      </c>
      <c r="B2050">
        <v>12.92</v>
      </c>
      <c r="C2050">
        <v>24.6</v>
      </c>
      <c r="D2050">
        <v>76.38</v>
      </c>
      <c r="E2050">
        <v>91.9</v>
      </c>
      <c r="F2050">
        <v>0</v>
      </c>
      <c r="G2050">
        <v>2.0139999999999998</v>
      </c>
      <c r="H2050">
        <v>18.8</v>
      </c>
      <c r="I2050">
        <v>15.48</v>
      </c>
      <c r="J2050">
        <v>0.105</v>
      </c>
      <c r="K2050" s="2">
        <v>9.4514850000000002E-5</v>
      </c>
    </row>
    <row r="2051" spans="1:11" x14ac:dyDescent="0.3">
      <c r="A2051" s="1">
        <v>44755.8125</v>
      </c>
      <c r="B2051">
        <v>12.91</v>
      </c>
      <c r="C2051">
        <v>24.43</v>
      </c>
      <c r="D2051">
        <v>76.430000000000007</v>
      </c>
      <c r="E2051">
        <v>92</v>
      </c>
      <c r="F2051">
        <v>0</v>
      </c>
      <c r="G2051">
        <v>1.7689999999999999</v>
      </c>
      <c r="H2051">
        <v>5.6749999999999998</v>
      </c>
      <c r="I2051">
        <v>28.86</v>
      </c>
      <c r="J2051">
        <v>3.9E-2</v>
      </c>
      <c r="K2051" s="2">
        <v>3.5188270000000001E-5</v>
      </c>
    </row>
    <row r="2052" spans="1:11" x14ac:dyDescent="0.3">
      <c r="A2052" s="1">
        <v>44755.822916666664</v>
      </c>
      <c r="B2052">
        <v>12.91</v>
      </c>
      <c r="C2052">
        <v>24.44</v>
      </c>
      <c r="D2052">
        <v>76.25</v>
      </c>
      <c r="E2052">
        <v>92</v>
      </c>
      <c r="F2052">
        <v>0</v>
      </c>
      <c r="G2052">
        <v>1.4139999999999999</v>
      </c>
      <c r="H2052">
        <v>357.8</v>
      </c>
      <c r="I2052">
        <v>18.59</v>
      </c>
      <c r="J2052">
        <v>0.04</v>
      </c>
      <c r="K2052" s="2">
        <v>3.6046530000000003E-5</v>
      </c>
    </row>
    <row r="2053" spans="1:11" x14ac:dyDescent="0.3">
      <c r="A2053" s="1">
        <v>44755.833333333336</v>
      </c>
      <c r="B2053">
        <v>12.9</v>
      </c>
      <c r="C2053">
        <v>24.47</v>
      </c>
      <c r="D2053">
        <v>76.36</v>
      </c>
      <c r="E2053">
        <v>92.2</v>
      </c>
      <c r="F2053">
        <v>0</v>
      </c>
      <c r="G2053">
        <v>0.875</v>
      </c>
      <c r="H2053">
        <v>348.3</v>
      </c>
      <c r="I2053">
        <v>31.14</v>
      </c>
      <c r="J2053">
        <v>3.5999999999999997E-2</v>
      </c>
      <c r="K2053" s="2">
        <v>3.229168E-5</v>
      </c>
    </row>
    <row r="2054" spans="1:11" x14ac:dyDescent="0.3">
      <c r="A2054" s="1">
        <v>44755.84375</v>
      </c>
      <c r="B2054">
        <v>12.9</v>
      </c>
      <c r="C2054">
        <v>24.48</v>
      </c>
      <c r="D2054">
        <v>76.19</v>
      </c>
      <c r="E2054">
        <v>92.2</v>
      </c>
      <c r="F2054">
        <v>0</v>
      </c>
      <c r="G2054">
        <v>1.0109999999999999</v>
      </c>
      <c r="H2054">
        <v>29.49</v>
      </c>
      <c r="I2054">
        <v>9.76</v>
      </c>
      <c r="J2054">
        <v>6.3E-2</v>
      </c>
      <c r="K2054" s="2">
        <v>5.685911E-5</v>
      </c>
    </row>
    <row r="2055" spans="1:11" x14ac:dyDescent="0.3">
      <c r="A2055" s="1">
        <v>44755.854166666664</v>
      </c>
      <c r="B2055">
        <v>12.89</v>
      </c>
      <c r="C2055">
        <v>24.45</v>
      </c>
      <c r="D2055">
        <v>76.25</v>
      </c>
      <c r="E2055">
        <v>92</v>
      </c>
      <c r="F2055">
        <v>0</v>
      </c>
      <c r="G2055">
        <v>1.292</v>
      </c>
      <c r="H2055">
        <v>16.13</v>
      </c>
      <c r="I2055">
        <v>12.62</v>
      </c>
      <c r="J2055">
        <v>4.2999999999999997E-2</v>
      </c>
      <c r="K2055" s="2">
        <v>3.8299429999999997E-5</v>
      </c>
    </row>
    <row r="2056" spans="1:11" x14ac:dyDescent="0.3">
      <c r="A2056" s="1">
        <v>44755.864583333336</v>
      </c>
      <c r="B2056">
        <v>12.89</v>
      </c>
      <c r="C2056">
        <v>24.47</v>
      </c>
      <c r="D2056">
        <v>76.28</v>
      </c>
      <c r="E2056">
        <v>91.9</v>
      </c>
      <c r="F2056">
        <v>0</v>
      </c>
      <c r="G2056">
        <v>1.349</v>
      </c>
      <c r="H2056">
        <v>329.3</v>
      </c>
      <c r="I2056">
        <v>40.799999999999997</v>
      </c>
      <c r="J2056">
        <v>2.8000000000000001E-2</v>
      </c>
      <c r="K2056" s="2">
        <v>2.499655E-5</v>
      </c>
    </row>
    <row r="2057" spans="1:11" x14ac:dyDescent="0.3">
      <c r="A2057" s="1">
        <v>44755.875</v>
      </c>
      <c r="B2057">
        <v>12.89</v>
      </c>
      <c r="C2057">
        <v>24.58</v>
      </c>
      <c r="D2057">
        <v>76.680000000000007</v>
      </c>
      <c r="E2057">
        <v>91.8</v>
      </c>
      <c r="F2057">
        <v>0</v>
      </c>
      <c r="G2057">
        <v>1.0409999999999999</v>
      </c>
      <c r="H2057">
        <v>357.2</v>
      </c>
      <c r="I2057">
        <v>5.6029999999999998</v>
      </c>
      <c r="J2057">
        <v>9.2999999999999999E-2</v>
      </c>
      <c r="K2057" s="2">
        <v>8.3357589999999996E-5</v>
      </c>
    </row>
    <row r="2058" spans="1:11" x14ac:dyDescent="0.3">
      <c r="A2058" s="1">
        <v>44755.885416666664</v>
      </c>
      <c r="B2058">
        <v>12.88</v>
      </c>
      <c r="C2058">
        <v>24.66</v>
      </c>
      <c r="D2058">
        <v>76.61</v>
      </c>
      <c r="E2058">
        <v>91.6</v>
      </c>
      <c r="F2058">
        <v>0</v>
      </c>
      <c r="G2058">
        <v>1.171</v>
      </c>
      <c r="H2058">
        <v>23.05</v>
      </c>
      <c r="I2058">
        <v>22.38</v>
      </c>
      <c r="J2058">
        <v>6.3E-2</v>
      </c>
      <c r="K2058" s="2">
        <v>5.6751820000000002E-5</v>
      </c>
    </row>
    <row r="2059" spans="1:11" x14ac:dyDescent="0.3">
      <c r="A2059" s="1">
        <v>44755.895833333336</v>
      </c>
      <c r="B2059">
        <v>12.88</v>
      </c>
      <c r="C2059">
        <v>24.68</v>
      </c>
      <c r="D2059">
        <v>76.5</v>
      </c>
      <c r="E2059">
        <v>91.3</v>
      </c>
      <c r="F2059">
        <v>0</v>
      </c>
      <c r="G2059">
        <v>1.5649999999999999</v>
      </c>
      <c r="H2059">
        <v>16.420000000000002</v>
      </c>
      <c r="I2059">
        <v>50.48</v>
      </c>
      <c r="J2059">
        <v>6.4000000000000001E-2</v>
      </c>
      <c r="K2059" s="2">
        <v>5.7395509999999997E-5</v>
      </c>
    </row>
    <row r="2060" spans="1:11" x14ac:dyDescent="0.3">
      <c r="A2060" s="1">
        <v>44755.90625</v>
      </c>
      <c r="B2060">
        <v>12.88</v>
      </c>
      <c r="C2060">
        <v>24.67</v>
      </c>
      <c r="D2060">
        <v>76.5</v>
      </c>
      <c r="E2060">
        <v>91.2</v>
      </c>
      <c r="F2060">
        <v>0</v>
      </c>
      <c r="G2060">
        <v>1.7509999999999999</v>
      </c>
      <c r="H2060">
        <v>6.6710000000000003</v>
      </c>
      <c r="I2060">
        <v>24.05</v>
      </c>
      <c r="J2060">
        <v>7.5999999999999998E-2</v>
      </c>
      <c r="K2060" s="2">
        <v>6.8123640000000002E-5</v>
      </c>
    </row>
    <row r="2061" spans="1:11" x14ac:dyDescent="0.3">
      <c r="A2061" s="1">
        <v>44755.916666666664</v>
      </c>
      <c r="B2061">
        <v>12.87</v>
      </c>
      <c r="C2061">
        <v>24.62</v>
      </c>
      <c r="D2061">
        <v>76.349999999999994</v>
      </c>
      <c r="E2061">
        <v>91.2</v>
      </c>
      <c r="F2061">
        <v>0</v>
      </c>
      <c r="G2061">
        <v>1.3859999999999999</v>
      </c>
      <c r="H2061">
        <v>3.5329999999999999</v>
      </c>
      <c r="I2061">
        <v>22.08</v>
      </c>
      <c r="J2061">
        <v>6.2E-2</v>
      </c>
      <c r="K2061" s="2">
        <v>5.5571729999999997E-5</v>
      </c>
    </row>
    <row r="2062" spans="1:11" x14ac:dyDescent="0.3">
      <c r="A2062" s="1">
        <v>44755.927083333336</v>
      </c>
      <c r="B2062">
        <v>12.87</v>
      </c>
      <c r="C2062">
        <v>24.53</v>
      </c>
      <c r="D2062">
        <v>75.900000000000006</v>
      </c>
      <c r="E2062">
        <v>91.5</v>
      </c>
      <c r="F2062">
        <v>0</v>
      </c>
      <c r="G2062">
        <v>0.86199999999999999</v>
      </c>
      <c r="H2062">
        <v>346.5</v>
      </c>
      <c r="I2062">
        <v>15.94</v>
      </c>
      <c r="J2062">
        <v>1.2999999999999999E-2</v>
      </c>
      <c r="K2062" s="2">
        <v>1.14791E-5</v>
      </c>
    </row>
    <row r="2063" spans="1:11" x14ac:dyDescent="0.3">
      <c r="A2063" s="1">
        <v>44755.9375</v>
      </c>
      <c r="B2063">
        <v>12.87</v>
      </c>
      <c r="C2063">
        <v>24.33</v>
      </c>
      <c r="D2063">
        <v>75.930000000000007</v>
      </c>
      <c r="E2063">
        <v>91.2</v>
      </c>
      <c r="F2063">
        <v>0</v>
      </c>
      <c r="G2063">
        <v>0.81100000000000005</v>
      </c>
      <c r="H2063">
        <v>19.059999999999999</v>
      </c>
      <c r="I2063">
        <v>18.11</v>
      </c>
      <c r="J2063">
        <v>0.05</v>
      </c>
      <c r="K2063" s="2">
        <v>4.5272719999999999E-5</v>
      </c>
    </row>
    <row r="2064" spans="1:11" x14ac:dyDescent="0.3">
      <c r="A2064" s="1">
        <v>44755.947916666664</v>
      </c>
      <c r="B2064">
        <v>12.87</v>
      </c>
      <c r="C2064">
        <v>24.47</v>
      </c>
      <c r="D2064">
        <v>76.44</v>
      </c>
      <c r="E2064">
        <v>91.1</v>
      </c>
      <c r="F2064">
        <v>0</v>
      </c>
      <c r="G2064">
        <v>1.702</v>
      </c>
      <c r="H2064">
        <v>37.03</v>
      </c>
      <c r="I2064">
        <v>44.7</v>
      </c>
      <c r="J2064">
        <v>4.2999999999999997E-2</v>
      </c>
      <c r="K2064" s="2">
        <v>3.8728559999999998E-5</v>
      </c>
    </row>
    <row r="2065" spans="1:11" x14ac:dyDescent="0.3">
      <c r="A2065" s="1">
        <v>44755.958333333336</v>
      </c>
      <c r="B2065">
        <v>12.87</v>
      </c>
      <c r="C2065">
        <v>24.51</v>
      </c>
      <c r="D2065">
        <v>76.37</v>
      </c>
      <c r="E2065">
        <v>90.7</v>
      </c>
      <c r="F2065">
        <v>0</v>
      </c>
      <c r="G2065">
        <v>1.2170000000000001</v>
      </c>
      <c r="H2065">
        <v>24.97</v>
      </c>
      <c r="I2065">
        <v>39.83</v>
      </c>
      <c r="J2065">
        <v>8.4000000000000005E-2</v>
      </c>
      <c r="K2065" s="2">
        <v>7.5740620000000006E-5</v>
      </c>
    </row>
    <row r="2066" spans="1:11" x14ac:dyDescent="0.3">
      <c r="A2066" s="1">
        <v>44755.96875</v>
      </c>
      <c r="B2066">
        <v>12.87</v>
      </c>
      <c r="C2066">
        <v>24.45</v>
      </c>
      <c r="D2066">
        <v>76.16</v>
      </c>
      <c r="E2066">
        <v>90.7</v>
      </c>
      <c r="F2066">
        <v>0</v>
      </c>
      <c r="G2066">
        <v>1.329</v>
      </c>
      <c r="H2066">
        <v>351.4</v>
      </c>
      <c r="I2066">
        <v>12.75</v>
      </c>
      <c r="J2066">
        <v>4.8000000000000001E-2</v>
      </c>
      <c r="K2066" s="2">
        <v>4.3341660000000003E-5</v>
      </c>
    </row>
    <row r="2067" spans="1:11" x14ac:dyDescent="0.3">
      <c r="A2067" s="1">
        <v>44755.979166666664</v>
      </c>
      <c r="B2067">
        <v>12.86</v>
      </c>
      <c r="C2067">
        <v>24.34</v>
      </c>
      <c r="D2067">
        <v>75.63</v>
      </c>
      <c r="E2067">
        <v>90.9</v>
      </c>
      <c r="F2067">
        <v>0</v>
      </c>
      <c r="G2067">
        <v>1.036</v>
      </c>
      <c r="H2067">
        <v>9.85</v>
      </c>
      <c r="I2067">
        <v>11.33</v>
      </c>
      <c r="J2067">
        <v>7.8E-2</v>
      </c>
      <c r="K2067" s="2">
        <v>7.0269270000000006E-5</v>
      </c>
    </row>
    <row r="2068" spans="1:11" x14ac:dyDescent="0.3">
      <c r="A2068" s="1">
        <v>44755.989583333336</v>
      </c>
      <c r="B2068">
        <v>12.86</v>
      </c>
      <c r="C2068">
        <v>24.11</v>
      </c>
      <c r="D2068">
        <v>75.84</v>
      </c>
      <c r="E2068">
        <v>90.9</v>
      </c>
      <c r="F2068">
        <v>0</v>
      </c>
      <c r="G2068">
        <v>1.2370000000000001</v>
      </c>
      <c r="H2068">
        <v>5.625</v>
      </c>
      <c r="I2068">
        <v>25.81</v>
      </c>
      <c r="J2068">
        <v>5.8000000000000003E-2</v>
      </c>
      <c r="K2068" s="2">
        <v>5.2246010000000002E-5</v>
      </c>
    </row>
    <row r="2069" spans="1:11" x14ac:dyDescent="0.3">
      <c r="A2069" s="1">
        <v>44756</v>
      </c>
      <c r="B2069">
        <v>12.86</v>
      </c>
      <c r="C2069">
        <v>24.21</v>
      </c>
      <c r="D2069">
        <v>76.48</v>
      </c>
      <c r="E2069">
        <v>90.2</v>
      </c>
      <c r="F2069">
        <v>0</v>
      </c>
      <c r="G2069">
        <v>1.982</v>
      </c>
      <c r="H2069">
        <v>18.510000000000002</v>
      </c>
      <c r="I2069">
        <v>26.05</v>
      </c>
      <c r="J2069">
        <v>9.7000000000000003E-2</v>
      </c>
      <c r="K2069" s="2">
        <v>8.7541560000000006E-5</v>
      </c>
    </row>
    <row r="2070" spans="1:11" x14ac:dyDescent="0.3">
      <c r="A2070" s="1">
        <v>44756.010416666664</v>
      </c>
      <c r="B2070">
        <v>12.86</v>
      </c>
      <c r="C2070">
        <v>24.36</v>
      </c>
      <c r="D2070">
        <v>76.59</v>
      </c>
      <c r="E2070">
        <v>89.3</v>
      </c>
      <c r="F2070">
        <v>0</v>
      </c>
      <c r="G2070">
        <v>1.9079999999999999</v>
      </c>
      <c r="H2070">
        <v>9.94</v>
      </c>
      <c r="I2070">
        <v>48.75</v>
      </c>
      <c r="J2070">
        <v>4.7E-2</v>
      </c>
      <c r="K2070" s="2">
        <v>4.1946999999999997E-5</v>
      </c>
    </row>
    <row r="2071" spans="1:11" x14ac:dyDescent="0.3">
      <c r="A2071" s="1">
        <v>44756.020833333336</v>
      </c>
      <c r="B2071">
        <v>12.86</v>
      </c>
      <c r="C2071">
        <v>24.43</v>
      </c>
      <c r="D2071">
        <v>76.56</v>
      </c>
      <c r="E2071">
        <v>89.2</v>
      </c>
      <c r="F2071">
        <v>0</v>
      </c>
      <c r="G2071">
        <v>1.579</v>
      </c>
      <c r="H2071">
        <v>5.3479999999999999</v>
      </c>
      <c r="I2071">
        <v>34.5</v>
      </c>
      <c r="J2071">
        <v>3.2000000000000001E-2</v>
      </c>
      <c r="K2071" s="2">
        <v>2.9073240000000001E-5</v>
      </c>
    </row>
    <row r="2072" spans="1:11" x14ac:dyDescent="0.3">
      <c r="A2072" s="1">
        <v>44756.03125</v>
      </c>
      <c r="B2072">
        <v>12.86</v>
      </c>
      <c r="C2072">
        <v>24.42</v>
      </c>
      <c r="D2072">
        <v>76.28</v>
      </c>
      <c r="E2072">
        <v>89.4</v>
      </c>
      <c r="F2072">
        <v>0</v>
      </c>
      <c r="G2072">
        <v>1.484</v>
      </c>
      <c r="H2072">
        <v>2.29</v>
      </c>
      <c r="I2072">
        <v>17.89</v>
      </c>
      <c r="J2072">
        <v>4.7E-2</v>
      </c>
      <c r="K2072" s="2">
        <v>4.2483410000000001E-5</v>
      </c>
    </row>
    <row r="2073" spans="1:11" x14ac:dyDescent="0.3">
      <c r="A2073" s="1">
        <v>44756.041666666664</v>
      </c>
      <c r="B2073">
        <v>12.86</v>
      </c>
      <c r="C2073">
        <v>24.29</v>
      </c>
      <c r="D2073">
        <v>75.930000000000007</v>
      </c>
      <c r="E2073">
        <v>90.6</v>
      </c>
      <c r="F2073">
        <v>0</v>
      </c>
      <c r="G2073">
        <v>0.90300000000000002</v>
      </c>
      <c r="H2073">
        <v>4.4470000000000001</v>
      </c>
      <c r="I2073">
        <v>27.16</v>
      </c>
      <c r="J2073">
        <v>3.5000000000000003E-2</v>
      </c>
      <c r="K2073" s="2">
        <v>3.1326150000000002E-5</v>
      </c>
    </row>
    <row r="2074" spans="1:11" x14ac:dyDescent="0.3">
      <c r="A2074" s="1">
        <v>44756.052083333336</v>
      </c>
      <c r="B2074">
        <v>12.86</v>
      </c>
      <c r="C2074">
        <v>24.08</v>
      </c>
      <c r="D2074">
        <v>75.53</v>
      </c>
      <c r="E2074">
        <v>90.2</v>
      </c>
      <c r="F2074">
        <v>0</v>
      </c>
      <c r="G2074">
        <v>1.452</v>
      </c>
      <c r="H2074">
        <v>354.3</v>
      </c>
      <c r="I2074">
        <v>32.840000000000003</v>
      </c>
      <c r="J2074">
        <v>3.9E-2</v>
      </c>
      <c r="K2074" s="2">
        <v>3.5188280000000002E-5</v>
      </c>
    </row>
    <row r="2075" spans="1:11" x14ac:dyDescent="0.3">
      <c r="A2075" s="1">
        <v>44756.0625</v>
      </c>
      <c r="B2075">
        <v>12.85</v>
      </c>
      <c r="C2075">
        <v>23.92</v>
      </c>
      <c r="D2075">
        <v>75.92</v>
      </c>
      <c r="E2075">
        <v>90.3</v>
      </c>
      <c r="F2075">
        <v>0</v>
      </c>
      <c r="G2075">
        <v>1.25</v>
      </c>
      <c r="H2075">
        <v>1.573</v>
      </c>
      <c r="I2075">
        <v>24.46</v>
      </c>
      <c r="J2075">
        <v>5.3999999999999999E-2</v>
      </c>
      <c r="K2075" s="2">
        <v>4.8705719999999998E-5</v>
      </c>
    </row>
    <row r="2076" spans="1:11" x14ac:dyDescent="0.3">
      <c r="A2076" s="1">
        <v>44756.072916666664</v>
      </c>
      <c r="B2076">
        <v>12.85</v>
      </c>
      <c r="C2076">
        <v>24.06</v>
      </c>
      <c r="D2076">
        <v>76.14</v>
      </c>
      <c r="E2076">
        <v>90.5</v>
      </c>
      <c r="F2076">
        <v>0</v>
      </c>
      <c r="G2076">
        <v>1.173</v>
      </c>
      <c r="H2076">
        <v>10.48</v>
      </c>
      <c r="I2076">
        <v>33.090000000000003</v>
      </c>
      <c r="J2076">
        <v>5.2999999999999999E-2</v>
      </c>
      <c r="K2076" s="2">
        <v>4.795475E-5</v>
      </c>
    </row>
    <row r="2077" spans="1:11" x14ac:dyDescent="0.3">
      <c r="A2077" s="1">
        <v>44756.083333333336</v>
      </c>
      <c r="B2077">
        <v>12.85</v>
      </c>
      <c r="C2077">
        <v>24.1</v>
      </c>
      <c r="D2077">
        <v>76.180000000000007</v>
      </c>
      <c r="E2077">
        <v>90.5</v>
      </c>
      <c r="F2077">
        <v>0</v>
      </c>
      <c r="G2077">
        <v>1.423</v>
      </c>
      <c r="H2077">
        <v>341.1</v>
      </c>
      <c r="I2077">
        <v>36.700000000000003</v>
      </c>
      <c r="J2077">
        <v>0.01</v>
      </c>
      <c r="K2077" s="2">
        <v>9.2261940000000001E-6</v>
      </c>
    </row>
    <row r="2078" spans="1:11" x14ac:dyDescent="0.3">
      <c r="A2078" s="1">
        <v>44756.09375</v>
      </c>
      <c r="B2078">
        <v>12.85</v>
      </c>
      <c r="C2078">
        <v>24.26</v>
      </c>
      <c r="D2078">
        <v>76.53</v>
      </c>
      <c r="E2078">
        <v>90.7</v>
      </c>
      <c r="F2078">
        <v>0</v>
      </c>
      <c r="G2078">
        <v>1.329</v>
      </c>
      <c r="H2078">
        <v>347.6</v>
      </c>
      <c r="I2078">
        <v>22.81</v>
      </c>
      <c r="J2078">
        <v>0.03</v>
      </c>
      <c r="K2078" s="2">
        <v>2.671305E-5</v>
      </c>
    </row>
    <row r="2079" spans="1:11" x14ac:dyDescent="0.3">
      <c r="A2079" s="1">
        <v>44756.104166666664</v>
      </c>
      <c r="B2079">
        <v>12.85</v>
      </c>
      <c r="C2079">
        <v>24.51</v>
      </c>
      <c r="D2079">
        <v>76.94</v>
      </c>
      <c r="E2079">
        <v>90.8</v>
      </c>
      <c r="F2079">
        <v>0</v>
      </c>
      <c r="G2079">
        <v>1.3959999999999999</v>
      </c>
      <c r="H2079">
        <v>359.3</v>
      </c>
      <c r="I2079">
        <v>20.54</v>
      </c>
      <c r="J2079">
        <v>8.3000000000000004E-2</v>
      </c>
      <c r="K2079" s="2">
        <v>7.4882370000000005E-5</v>
      </c>
    </row>
    <row r="2080" spans="1:11" x14ac:dyDescent="0.3">
      <c r="A2080" s="1">
        <v>44756.114583333336</v>
      </c>
      <c r="B2080">
        <v>12.85</v>
      </c>
      <c r="C2080">
        <v>24.7</v>
      </c>
      <c r="D2080">
        <v>77.13</v>
      </c>
      <c r="E2080">
        <v>90.2</v>
      </c>
      <c r="F2080">
        <v>0</v>
      </c>
      <c r="G2080">
        <v>1.1639999999999999</v>
      </c>
      <c r="H2080">
        <v>12.23</v>
      </c>
      <c r="I2080">
        <v>34.6</v>
      </c>
      <c r="J2080">
        <v>5.2999999999999999E-2</v>
      </c>
      <c r="K2080" s="2">
        <v>4.7418350000000003E-5</v>
      </c>
    </row>
    <row r="2081" spans="1:11" x14ac:dyDescent="0.3">
      <c r="A2081" s="1">
        <v>44756.125</v>
      </c>
      <c r="B2081">
        <v>12.85</v>
      </c>
      <c r="C2081">
        <v>24.75</v>
      </c>
      <c r="D2081">
        <v>76.849999999999994</v>
      </c>
      <c r="E2081">
        <v>90.5</v>
      </c>
      <c r="F2081">
        <v>0</v>
      </c>
      <c r="G2081">
        <v>0.77</v>
      </c>
      <c r="H2081">
        <v>359</v>
      </c>
      <c r="I2081">
        <v>18.54</v>
      </c>
      <c r="J2081">
        <v>1.7000000000000001E-2</v>
      </c>
      <c r="K2081" s="2">
        <v>1.4912100000000001E-5</v>
      </c>
    </row>
    <row r="2082" spans="1:11" x14ac:dyDescent="0.3">
      <c r="A2082" s="1">
        <v>44756.135416666664</v>
      </c>
      <c r="B2082">
        <v>12.85</v>
      </c>
      <c r="C2082">
        <v>24.81</v>
      </c>
      <c r="D2082">
        <v>77.03</v>
      </c>
      <c r="E2082">
        <v>90</v>
      </c>
      <c r="F2082">
        <v>0</v>
      </c>
      <c r="G2082">
        <v>2.0569999999999999</v>
      </c>
      <c r="H2082">
        <v>0.33400000000000002</v>
      </c>
      <c r="I2082">
        <v>23.39</v>
      </c>
      <c r="J2082">
        <v>4.9000000000000002E-2</v>
      </c>
      <c r="K2082" s="2">
        <v>4.4414469999999998E-5</v>
      </c>
    </row>
    <row r="2083" spans="1:11" x14ac:dyDescent="0.3">
      <c r="A2083" s="1">
        <v>44756.145833333336</v>
      </c>
      <c r="B2083">
        <v>12.85</v>
      </c>
      <c r="C2083">
        <v>24.88</v>
      </c>
      <c r="D2083">
        <v>77.099999999999994</v>
      </c>
      <c r="E2083">
        <v>90.2</v>
      </c>
      <c r="F2083">
        <v>0</v>
      </c>
      <c r="G2083">
        <v>1.109</v>
      </c>
      <c r="H2083">
        <v>347.5</v>
      </c>
      <c r="I2083">
        <v>14.9</v>
      </c>
      <c r="J2083">
        <v>5.2999999999999999E-2</v>
      </c>
      <c r="K2083" s="2">
        <v>4.8062039999999998E-5</v>
      </c>
    </row>
    <row r="2084" spans="1:11" x14ac:dyDescent="0.3">
      <c r="A2084" s="1">
        <v>44756.15625</v>
      </c>
      <c r="B2084">
        <v>12.85</v>
      </c>
      <c r="C2084">
        <v>24.97</v>
      </c>
      <c r="D2084">
        <v>77.34</v>
      </c>
      <c r="E2084">
        <v>89.1</v>
      </c>
      <c r="F2084">
        <v>0</v>
      </c>
      <c r="G2084">
        <v>2.1909999999999998</v>
      </c>
      <c r="H2084">
        <v>324.10000000000002</v>
      </c>
      <c r="I2084">
        <v>25.59</v>
      </c>
      <c r="J2084">
        <v>0.02</v>
      </c>
      <c r="K2084" s="2">
        <v>1.7594140000000001E-5</v>
      </c>
    </row>
    <row r="2085" spans="1:11" x14ac:dyDescent="0.3">
      <c r="A2085" s="1">
        <v>44756.166666666664</v>
      </c>
      <c r="B2085">
        <v>12.85</v>
      </c>
      <c r="C2085">
        <v>25.15</v>
      </c>
      <c r="D2085">
        <v>77.66</v>
      </c>
      <c r="E2085">
        <v>88.8</v>
      </c>
      <c r="F2085">
        <v>0</v>
      </c>
      <c r="G2085">
        <v>1.8109999999999999</v>
      </c>
      <c r="H2085">
        <v>346.9</v>
      </c>
      <c r="I2085">
        <v>29.11</v>
      </c>
      <c r="J2085">
        <v>0.04</v>
      </c>
      <c r="K2085" s="2">
        <v>3.636837E-5</v>
      </c>
    </row>
    <row r="2086" spans="1:11" x14ac:dyDescent="0.3">
      <c r="A2086" s="1">
        <v>44756.177083333336</v>
      </c>
      <c r="B2086">
        <v>12.85</v>
      </c>
      <c r="C2086">
        <v>25.29</v>
      </c>
      <c r="D2086">
        <v>77.7</v>
      </c>
      <c r="E2086">
        <v>87.8</v>
      </c>
      <c r="F2086">
        <v>0</v>
      </c>
      <c r="G2086">
        <v>2.8239999999999998</v>
      </c>
      <c r="H2086">
        <v>350.8</v>
      </c>
      <c r="I2086">
        <v>43.25</v>
      </c>
      <c r="J2086">
        <v>1.6E-2</v>
      </c>
      <c r="K2086" s="2">
        <v>1.4697540000000001E-5</v>
      </c>
    </row>
    <row r="2087" spans="1:11" x14ac:dyDescent="0.3">
      <c r="A2087" s="1">
        <v>44756.1875</v>
      </c>
      <c r="B2087">
        <v>12.85</v>
      </c>
      <c r="C2087">
        <v>25.37</v>
      </c>
      <c r="D2087">
        <v>77.790000000000006</v>
      </c>
      <c r="E2087">
        <v>88.5</v>
      </c>
      <c r="F2087">
        <v>0</v>
      </c>
      <c r="G2087">
        <v>2.1219999999999999</v>
      </c>
      <c r="H2087">
        <v>347.4</v>
      </c>
      <c r="I2087">
        <v>38.61</v>
      </c>
      <c r="J2087">
        <v>2.3E-2</v>
      </c>
      <c r="K2087" s="2">
        <v>2.049074E-5</v>
      </c>
    </row>
    <row r="2088" spans="1:11" x14ac:dyDescent="0.3">
      <c r="A2088" s="1">
        <v>44756.197916666664</v>
      </c>
      <c r="B2088">
        <v>12.85</v>
      </c>
      <c r="C2088">
        <v>25.35</v>
      </c>
      <c r="D2088">
        <v>77.790000000000006</v>
      </c>
      <c r="E2088">
        <v>88.1</v>
      </c>
      <c r="F2088">
        <v>0</v>
      </c>
      <c r="G2088">
        <v>2.2629999999999999</v>
      </c>
      <c r="H2088">
        <v>5.7480000000000002</v>
      </c>
      <c r="I2088">
        <v>33.51</v>
      </c>
      <c r="J2088">
        <v>6.5000000000000002E-2</v>
      </c>
      <c r="K2088" s="2">
        <v>5.8790170000000003E-5</v>
      </c>
    </row>
    <row r="2089" spans="1:11" x14ac:dyDescent="0.3">
      <c r="A2089" s="1">
        <v>44756.208333333336</v>
      </c>
      <c r="B2089">
        <v>12.85</v>
      </c>
      <c r="C2089">
        <v>25.35</v>
      </c>
      <c r="D2089">
        <v>77.62</v>
      </c>
      <c r="E2089">
        <v>87.9</v>
      </c>
      <c r="F2089">
        <v>0</v>
      </c>
      <c r="G2089">
        <v>1.403</v>
      </c>
      <c r="H2089">
        <v>347</v>
      </c>
      <c r="I2089">
        <v>49.36</v>
      </c>
      <c r="J2089">
        <v>3.1E-2</v>
      </c>
      <c r="K2089" s="2">
        <v>2.7785860000000002E-5</v>
      </c>
    </row>
    <row r="2090" spans="1:11" x14ac:dyDescent="0.3">
      <c r="A2090" s="1">
        <v>44756.21875</v>
      </c>
      <c r="B2090">
        <v>12.85</v>
      </c>
      <c r="C2090">
        <v>25.37</v>
      </c>
      <c r="D2090">
        <v>77.56</v>
      </c>
      <c r="E2090">
        <v>87.7</v>
      </c>
      <c r="F2090">
        <v>0</v>
      </c>
      <c r="G2090">
        <v>1.8720000000000001</v>
      </c>
      <c r="H2090">
        <v>332.3</v>
      </c>
      <c r="I2090">
        <v>48.16</v>
      </c>
      <c r="J2090">
        <v>8.9999999999999993E-3</v>
      </c>
      <c r="K2090" s="2">
        <v>8.0461000000000008E-6</v>
      </c>
    </row>
    <row r="2091" spans="1:11" x14ac:dyDescent="0.3">
      <c r="A2091" s="1">
        <v>44756.229166666664</v>
      </c>
      <c r="B2091">
        <v>12.85</v>
      </c>
      <c r="C2091">
        <v>25.49</v>
      </c>
      <c r="D2091">
        <v>77.92</v>
      </c>
      <c r="E2091">
        <v>87.8</v>
      </c>
      <c r="F2091">
        <v>0</v>
      </c>
      <c r="G2091">
        <v>1.9179999999999999</v>
      </c>
      <c r="H2091">
        <v>0.17899999999999999</v>
      </c>
      <c r="I2091">
        <v>45.21</v>
      </c>
      <c r="J2091">
        <v>4.9000000000000002E-2</v>
      </c>
      <c r="K2091" s="2">
        <v>4.4307190000000001E-5</v>
      </c>
    </row>
    <row r="2092" spans="1:11" x14ac:dyDescent="0.3">
      <c r="A2092" s="1">
        <v>44756.239583333336</v>
      </c>
      <c r="B2092">
        <v>12.85</v>
      </c>
      <c r="C2092">
        <v>25.52</v>
      </c>
      <c r="D2092">
        <v>77.88</v>
      </c>
      <c r="E2092">
        <v>87.9</v>
      </c>
      <c r="F2092">
        <v>0</v>
      </c>
      <c r="G2092">
        <v>1.579</v>
      </c>
      <c r="H2092">
        <v>30.8</v>
      </c>
      <c r="I2092">
        <v>36.729999999999997</v>
      </c>
      <c r="J2092">
        <v>5.7000000000000002E-2</v>
      </c>
      <c r="K2092" s="2">
        <v>5.160232E-5</v>
      </c>
    </row>
    <row r="2093" spans="1:11" x14ac:dyDescent="0.3">
      <c r="A2093" s="1">
        <v>44756.25</v>
      </c>
      <c r="B2093">
        <v>12.85</v>
      </c>
      <c r="C2093">
        <v>25.52</v>
      </c>
      <c r="D2093">
        <v>77.709999999999994</v>
      </c>
      <c r="E2093">
        <v>87.9</v>
      </c>
      <c r="F2093">
        <v>0</v>
      </c>
      <c r="G2093">
        <v>1.163</v>
      </c>
      <c r="H2093">
        <v>2.089</v>
      </c>
      <c r="I2093">
        <v>31.06</v>
      </c>
      <c r="J2093">
        <v>3.7999999999999999E-2</v>
      </c>
      <c r="K2093" s="2">
        <v>3.4008180000000003E-5</v>
      </c>
    </row>
    <row r="2094" spans="1:11" x14ac:dyDescent="0.3">
      <c r="A2094" s="1">
        <v>44756.260416666664</v>
      </c>
      <c r="B2094">
        <v>12.85</v>
      </c>
      <c r="C2094">
        <v>25.47</v>
      </c>
      <c r="D2094">
        <v>77.150000000000006</v>
      </c>
      <c r="E2094">
        <v>90.2</v>
      </c>
      <c r="F2094">
        <v>0.03</v>
      </c>
      <c r="G2094">
        <v>2.165</v>
      </c>
      <c r="H2094">
        <v>350.4</v>
      </c>
      <c r="I2094">
        <v>36.31</v>
      </c>
      <c r="J2094">
        <v>3.3000000000000002E-2</v>
      </c>
      <c r="K2094" s="2">
        <v>2.9287800000000001E-5</v>
      </c>
    </row>
    <row r="2095" spans="1:11" x14ac:dyDescent="0.3">
      <c r="A2095" s="1">
        <v>44756.270833333336</v>
      </c>
      <c r="B2095">
        <v>12.85</v>
      </c>
      <c r="C2095">
        <v>24.99</v>
      </c>
      <c r="D2095">
        <v>76.02</v>
      </c>
      <c r="E2095">
        <v>90.9</v>
      </c>
      <c r="F2095">
        <v>0</v>
      </c>
      <c r="G2095">
        <v>2.1840000000000002</v>
      </c>
      <c r="H2095">
        <v>5.3579999999999997</v>
      </c>
      <c r="I2095">
        <v>54.08</v>
      </c>
      <c r="J2095">
        <v>5.2999999999999999E-2</v>
      </c>
      <c r="K2095" s="2">
        <v>4.752563E-5</v>
      </c>
    </row>
    <row r="2096" spans="1:11" x14ac:dyDescent="0.3">
      <c r="A2096" s="1">
        <v>44756.28125</v>
      </c>
      <c r="B2096">
        <v>12.85</v>
      </c>
      <c r="C2096">
        <v>24.33</v>
      </c>
      <c r="D2096">
        <v>75.56</v>
      </c>
      <c r="E2096">
        <v>91.3</v>
      </c>
      <c r="F2096">
        <v>0</v>
      </c>
      <c r="G2096">
        <v>2.198</v>
      </c>
      <c r="H2096">
        <v>11.04</v>
      </c>
      <c r="I2096">
        <v>55.33</v>
      </c>
      <c r="J2096">
        <v>0.23799999999999999</v>
      </c>
      <c r="K2096">
        <v>2.138117E-4</v>
      </c>
    </row>
    <row r="2097" spans="1:11" x14ac:dyDescent="0.3">
      <c r="A2097" s="1">
        <v>44756.291666666664</v>
      </c>
      <c r="B2097">
        <v>12.84</v>
      </c>
      <c r="C2097">
        <v>23.92</v>
      </c>
      <c r="D2097">
        <v>75.849999999999994</v>
      </c>
      <c r="E2097">
        <v>91.8</v>
      </c>
      <c r="F2097">
        <v>0</v>
      </c>
      <c r="G2097">
        <v>1.8660000000000001</v>
      </c>
      <c r="H2097">
        <v>25.44</v>
      </c>
      <c r="I2097">
        <v>58.12</v>
      </c>
      <c r="J2097">
        <v>1.03</v>
      </c>
      <c r="K2097">
        <v>9.2733979999999995E-4</v>
      </c>
    </row>
    <row r="2098" spans="1:11" x14ac:dyDescent="0.3">
      <c r="A2098" s="1">
        <v>44756.302083333336</v>
      </c>
      <c r="B2098">
        <v>12.7</v>
      </c>
      <c r="C2098">
        <v>27.19</v>
      </c>
      <c r="D2098">
        <v>76.19</v>
      </c>
      <c r="E2098">
        <v>91.9</v>
      </c>
      <c r="F2098">
        <v>0</v>
      </c>
      <c r="G2098">
        <v>1.173</v>
      </c>
      <c r="H2098">
        <v>20.059999999999999</v>
      </c>
      <c r="I2098">
        <v>21.29</v>
      </c>
      <c r="J2098">
        <v>1.627</v>
      </c>
      <c r="K2098">
        <v>1.464712E-3</v>
      </c>
    </row>
    <row r="2099" spans="1:11" x14ac:dyDescent="0.3">
      <c r="A2099" s="1">
        <v>44756.3125</v>
      </c>
      <c r="B2099">
        <v>12.7</v>
      </c>
      <c r="C2099">
        <v>28.12</v>
      </c>
      <c r="D2099">
        <v>76.14</v>
      </c>
      <c r="E2099">
        <v>92.2</v>
      </c>
      <c r="F2099">
        <v>0.01</v>
      </c>
      <c r="G2099">
        <v>2.37</v>
      </c>
      <c r="H2099">
        <v>337.5</v>
      </c>
      <c r="I2099">
        <v>38.51</v>
      </c>
      <c r="J2099">
        <v>3.9319999999999999</v>
      </c>
      <c r="K2099">
        <v>3.539211E-3</v>
      </c>
    </row>
    <row r="2100" spans="1:11" x14ac:dyDescent="0.3">
      <c r="A2100" s="1">
        <v>44756.322916666664</v>
      </c>
      <c r="B2100">
        <v>12.71</v>
      </c>
      <c r="C2100">
        <v>28.42</v>
      </c>
      <c r="D2100">
        <v>75.959999999999994</v>
      </c>
      <c r="E2100">
        <v>92.6</v>
      </c>
      <c r="F2100">
        <v>0.01</v>
      </c>
      <c r="G2100">
        <v>2.84</v>
      </c>
      <c r="H2100">
        <v>3.609</v>
      </c>
      <c r="I2100">
        <v>47.99</v>
      </c>
      <c r="J2100">
        <v>13.41</v>
      </c>
      <c r="K2100">
        <v>1.2070869999999999E-2</v>
      </c>
    </row>
    <row r="2101" spans="1:11" x14ac:dyDescent="0.3">
      <c r="A2101" s="1">
        <v>44756.333333333336</v>
      </c>
      <c r="B2101">
        <v>12.73</v>
      </c>
      <c r="C2101">
        <v>28.57</v>
      </c>
      <c r="D2101">
        <v>75.84</v>
      </c>
      <c r="E2101">
        <v>92.7</v>
      </c>
      <c r="F2101">
        <v>0</v>
      </c>
      <c r="G2101">
        <v>2.7090000000000001</v>
      </c>
      <c r="H2101">
        <v>3.036</v>
      </c>
      <c r="I2101">
        <v>43.64</v>
      </c>
      <c r="J2101">
        <v>36.83</v>
      </c>
      <c r="K2101">
        <v>3.3147030000000001E-2</v>
      </c>
    </row>
    <row r="2102" spans="1:11" x14ac:dyDescent="0.3">
      <c r="A2102" s="1">
        <v>44756.34375</v>
      </c>
      <c r="B2102">
        <v>12.7</v>
      </c>
      <c r="C2102">
        <v>28.71</v>
      </c>
      <c r="D2102">
        <v>76.12</v>
      </c>
      <c r="E2102">
        <v>92.6</v>
      </c>
      <c r="F2102">
        <v>0.03</v>
      </c>
      <c r="G2102">
        <v>2.2629999999999999</v>
      </c>
      <c r="H2102">
        <v>271.3</v>
      </c>
      <c r="I2102">
        <v>74.03</v>
      </c>
      <c r="J2102">
        <v>17.25</v>
      </c>
      <c r="K2102">
        <v>1.5527259999999999E-2</v>
      </c>
    </row>
    <row r="2103" spans="1:11" x14ac:dyDescent="0.3">
      <c r="A2103" s="1">
        <v>44756.354166666664</v>
      </c>
      <c r="B2103">
        <v>12.73</v>
      </c>
      <c r="C2103">
        <v>28.75</v>
      </c>
      <c r="D2103">
        <v>75.739999999999995</v>
      </c>
      <c r="E2103">
        <v>92.6</v>
      </c>
      <c r="F2103">
        <v>0.03</v>
      </c>
      <c r="G2103">
        <v>4.6349999999999998</v>
      </c>
      <c r="H2103">
        <v>360</v>
      </c>
      <c r="I2103">
        <v>40.130000000000003</v>
      </c>
      <c r="J2103">
        <v>50.21</v>
      </c>
      <c r="K2103">
        <v>4.5191189999999999E-2</v>
      </c>
    </row>
    <row r="2104" spans="1:11" x14ac:dyDescent="0.3">
      <c r="A2104" s="1">
        <v>44756.364583333336</v>
      </c>
      <c r="B2104">
        <v>12.77</v>
      </c>
      <c r="C2104">
        <v>28.83</v>
      </c>
      <c r="D2104">
        <v>75.72</v>
      </c>
      <c r="E2104">
        <v>92.7</v>
      </c>
      <c r="F2104">
        <v>0.01</v>
      </c>
      <c r="G2104">
        <v>2.5840000000000001</v>
      </c>
      <c r="H2104">
        <v>7.8140000000000001</v>
      </c>
      <c r="I2104">
        <v>34.369999999999997</v>
      </c>
      <c r="J2104">
        <v>88.2</v>
      </c>
      <c r="K2104">
        <v>7.9353850000000004E-2</v>
      </c>
    </row>
    <row r="2105" spans="1:11" x14ac:dyDescent="0.3">
      <c r="A2105" s="1">
        <v>44756.375</v>
      </c>
      <c r="B2105">
        <v>12.85</v>
      </c>
      <c r="C2105">
        <v>29.26</v>
      </c>
      <c r="D2105">
        <v>76.55</v>
      </c>
      <c r="E2105">
        <v>92.4</v>
      </c>
      <c r="F2105">
        <v>0</v>
      </c>
      <c r="G2105">
        <v>2.17</v>
      </c>
      <c r="H2105">
        <v>25.37</v>
      </c>
      <c r="I2105">
        <v>35.619999999999997</v>
      </c>
      <c r="J2105">
        <v>145.80000000000001</v>
      </c>
      <c r="K2105">
        <v>0.1312246</v>
      </c>
    </row>
    <row r="2106" spans="1:11" x14ac:dyDescent="0.3">
      <c r="A2106" s="1">
        <v>44756.385416666664</v>
      </c>
      <c r="B2106">
        <v>12.86</v>
      </c>
      <c r="C2106">
        <v>29.63</v>
      </c>
      <c r="D2106">
        <v>77.09</v>
      </c>
      <c r="E2106">
        <v>92.2</v>
      </c>
      <c r="F2106">
        <v>0</v>
      </c>
      <c r="G2106">
        <v>2.7810000000000001</v>
      </c>
      <c r="H2106">
        <v>13.1</v>
      </c>
      <c r="I2106">
        <v>52.69</v>
      </c>
      <c r="J2106">
        <v>151</v>
      </c>
      <c r="K2106">
        <v>0.1358673</v>
      </c>
    </row>
    <row r="2107" spans="1:11" x14ac:dyDescent="0.3">
      <c r="A2107" s="1">
        <v>44756.395833333336</v>
      </c>
      <c r="B2107">
        <v>12.8</v>
      </c>
      <c r="C2107">
        <v>29.82</v>
      </c>
      <c r="D2107">
        <v>77.209999999999994</v>
      </c>
      <c r="E2107">
        <v>92.4</v>
      </c>
      <c r="F2107">
        <v>0.01</v>
      </c>
      <c r="G2107">
        <v>2.4329999999999998</v>
      </c>
      <c r="H2107">
        <v>12.1</v>
      </c>
      <c r="I2107">
        <v>42.5</v>
      </c>
      <c r="J2107">
        <v>87.9</v>
      </c>
      <c r="K2107">
        <v>7.9136709999999999E-2</v>
      </c>
    </row>
    <row r="2108" spans="1:11" x14ac:dyDescent="0.3">
      <c r="A2108" s="1">
        <v>44756.40625</v>
      </c>
      <c r="B2108">
        <v>12.88</v>
      </c>
      <c r="C2108">
        <v>29.73</v>
      </c>
      <c r="D2108">
        <v>76.849999999999994</v>
      </c>
      <c r="E2108">
        <v>92.4</v>
      </c>
      <c r="F2108">
        <v>0.02</v>
      </c>
      <c r="G2108">
        <v>2.6709999999999998</v>
      </c>
      <c r="H2108">
        <v>359.5</v>
      </c>
      <c r="I2108">
        <v>64.760000000000005</v>
      </c>
      <c r="J2108">
        <v>155.5</v>
      </c>
      <c r="K2108">
        <v>0.1399765</v>
      </c>
    </row>
    <row r="2109" spans="1:11" x14ac:dyDescent="0.3">
      <c r="A2109" s="1">
        <v>44756.416666666664</v>
      </c>
      <c r="B2109">
        <v>12.93</v>
      </c>
      <c r="C2109">
        <v>29.72</v>
      </c>
      <c r="D2109">
        <v>77.23</v>
      </c>
      <c r="E2109">
        <v>92.1</v>
      </c>
      <c r="F2109">
        <v>0</v>
      </c>
      <c r="G2109">
        <v>2.9660000000000002</v>
      </c>
      <c r="H2109">
        <v>0.56399999999999995</v>
      </c>
      <c r="I2109">
        <v>15.69</v>
      </c>
      <c r="J2109">
        <v>182.4</v>
      </c>
      <c r="K2109">
        <v>0.16414680000000001</v>
      </c>
    </row>
    <row r="2110" spans="1:11" x14ac:dyDescent="0.3">
      <c r="A2110" s="1">
        <v>44756.427083333336</v>
      </c>
      <c r="B2110">
        <v>13</v>
      </c>
      <c r="C2110">
        <v>30.19</v>
      </c>
      <c r="D2110">
        <v>77.849999999999994</v>
      </c>
      <c r="E2110">
        <v>91.9</v>
      </c>
      <c r="F2110">
        <v>0</v>
      </c>
      <c r="G2110">
        <v>2.52</v>
      </c>
      <c r="H2110">
        <v>33.03</v>
      </c>
      <c r="I2110">
        <v>45.02</v>
      </c>
      <c r="J2110">
        <v>180.2</v>
      </c>
      <c r="K2110">
        <v>0.16217110000000001</v>
      </c>
    </row>
    <row r="2111" spans="1:11" x14ac:dyDescent="0.3">
      <c r="A2111" s="1">
        <v>44756.4375</v>
      </c>
      <c r="B2111">
        <v>13.16</v>
      </c>
      <c r="C2111">
        <v>30.82</v>
      </c>
      <c r="D2111">
        <v>78.38</v>
      </c>
      <c r="E2111">
        <v>92</v>
      </c>
      <c r="F2111">
        <v>0</v>
      </c>
      <c r="G2111">
        <v>2.548</v>
      </c>
      <c r="H2111">
        <v>352.7</v>
      </c>
      <c r="I2111">
        <v>74.33</v>
      </c>
      <c r="J2111">
        <v>219.5</v>
      </c>
      <c r="K2111">
        <v>0.19755020000000001</v>
      </c>
    </row>
    <row r="2112" spans="1:11" x14ac:dyDescent="0.3">
      <c r="A2112" s="1">
        <v>44756.447916666664</v>
      </c>
      <c r="B2112">
        <v>13.14</v>
      </c>
      <c r="C2112">
        <v>31.4</v>
      </c>
      <c r="D2112">
        <v>78.38</v>
      </c>
      <c r="E2112">
        <v>92</v>
      </c>
      <c r="F2112">
        <v>0</v>
      </c>
      <c r="G2112">
        <v>3.5209999999999999</v>
      </c>
      <c r="H2112">
        <v>7.41</v>
      </c>
      <c r="I2112">
        <v>40.22</v>
      </c>
      <c r="J2112">
        <v>196.5</v>
      </c>
      <c r="K2112">
        <v>0.1768837</v>
      </c>
    </row>
    <row r="2113" spans="1:11" x14ac:dyDescent="0.3">
      <c r="A2113" s="1">
        <v>44756.458333333336</v>
      </c>
      <c r="B2113">
        <v>13.26</v>
      </c>
      <c r="C2113">
        <v>32.119999999999997</v>
      </c>
      <c r="D2113">
        <v>78.59</v>
      </c>
      <c r="E2113">
        <v>91.4</v>
      </c>
      <c r="F2113">
        <v>0</v>
      </c>
      <c r="G2113">
        <v>3.9049999999999998</v>
      </c>
      <c r="H2113">
        <v>354.5</v>
      </c>
      <c r="I2113">
        <v>37.880000000000003</v>
      </c>
      <c r="J2113">
        <v>258.3</v>
      </c>
      <c r="K2113">
        <v>0.23250019999999999</v>
      </c>
    </row>
    <row r="2114" spans="1:11" x14ac:dyDescent="0.3">
      <c r="A2114" s="1">
        <v>44756.46875</v>
      </c>
      <c r="B2114">
        <v>13.27</v>
      </c>
      <c r="C2114">
        <v>32.64</v>
      </c>
      <c r="D2114">
        <v>79.010000000000005</v>
      </c>
      <c r="E2114">
        <v>91.5</v>
      </c>
      <c r="F2114">
        <v>0</v>
      </c>
      <c r="G2114">
        <v>2.036</v>
      </c>
      <c r="H2114">
        <v>358.4</v>
      </c>
      <c r="I2114">
        <v>33.89</v>
      </c>
      <c r="J2114">
        <v>230.2</v>
      </c>
      <c r="K2114">
        <v>0.20719989999999999</v>
      </c>
    </row>
    <row r="2115" spans="1:11" x14ac:dyDescent="0.3">
      <c r="A2115" s="1">
        <v>44756.479166666664</v>
      </c>
      <c r="B2115">
        <v>13.2</v>
      </c>
      <c r="C2115">
        <v>32.869999999999997</v>
      </c>
      <c r="D2115">
        <v>78.97</v>
      </c>
      <c r="E2115">
        <v>91.4</v>
      </c>
      <c r="F2115">
        <v>0.01</v>
      </c>
      <c r="G2115">
        <v>3.6379999999999999</v>
      </c>
      <c r="H2115">
        <v>353.3</v>
      </c>
      <c r="I2115">
        <v>40.26</v>
      </c>
      <c r="J2115">
        <v>191.3</v>
      </c>
      <c r="K2115">
        <v>0.17221310000000001</v>
      </c>
    </row>
    <row r="2116" spans="1:11" x14ac:dyDescent="0.3">
      <c r="A2116" s="1">
        <v>44756.489583333336</v>
      </c>
      <c r="B2116">
        <v>13.16</v>
      </c>
      <c r="C2116">
        <v>32.729999999999997</v>
      </c>
      <c r="D2116">
        <v>77.92</v>
      </c>
      <c r="E2116">
        <v>92.2</v>
      </c>
      <c r="F2116">
        <v>0.1</v>
      </c>
      <c r="G2116">
        <v>3.43</v>
      </c>
      <c r="H2116">
        <v>343.5</v>
      </c>
      <c r="I2116">
        <v>36.18</v>
      </c>
      <c r="J2116">
        <v>192.7</v>
      </c>
      <c r="K2116">
        <v>0.1734077</v>
      </c>
    </row>
    <row r="2117" spans="1:11" x14ac:dyDescent="0.3">
      <c r="A2117" s="1">
        <v>44756.5</v>
      </c>
      <c r="B2117">
        <v>13.48</v>
      </c>
      <c r="C2117">
        <v>31.79</v>
      </c>
      <c r="D2117">
        <v>77.849999999999994</v>
      </c>
      <c r="E2117">
        <v>92.1</v>
      </c>
      <c r="F2117">
        <v>0.01</v>
      </c>
      <c r="G2117">
        <v>3.6549999999999998</v>
      </c>
      <c r="H2117">
        <v>353.4</v>
      </c>
      <c r="I2117">
        <v>34.42</v>
      </c>
      <c r="J2117">
        <v>362.1</v>
      </c>
      <c r="K2117">
        <v>0.32591740000000002</v>
      </c>
    </row>
    <row r="2118" spans="1:11" x14ac:dyDescent="0.3">
      <c r="A2118" s="1">
        <v>44756.510416666664</v>
      </c>
      <c r="B2118">
        <v>13.48</v>
      </c>
      <c r="C2118">
        <v>32.6</v>
      </c>
      <c r="D2118">
        <v>78.069999999999993</v>
      </c>
      <c r="E2118">
        <v>91.5</v>
      </c>
      <c r="F2118">
        <v>0</v>
      </c>
      <c r="G2118">
        <v>4.2309999999999999</v>
      </c>
      <c r="H2118">
        <v>358.2</v>
      </c>
      <c r="I2118">
        <v>45.6</v>
      </c>
      <c r="J2118">
        <v>433.5</v>
      </c>
      <c r="K2118">
        <v>0.39017299999999999</v>
      </c>
    </row>
    <row r="2119" spans="1:11" x14ac:dyDescent="0.3">
      <c r="A2119" s="1">
        <v>44756.520833333336</v>
      </c>
      <c r="B2119">
        <v>13.46</v>
      </c>
      <c r="C2119">
        <v>33.9</v>
      </c>
      <c r="D2119">
        <v>78.52</v>
      </c>
      <c r="E2119">
        <v>91</v>
      </c>
      <c r="F2119">
        <v>0</v>
      </c>
      <c r="G2119">
        <v>3.0529999999999999</v>
      </c>
      <c r="H2119">
        <v>358.1</v>
      </c>
      <c r="I2119">
        <v>45.48</v>
      </c>
      <c r="J2119">
        <v>540</v>
      </c>
      <c r="K2119">
        <v>0.48596689999999998</v>
      </c>
    </row>
    <row r="2120" spans="1:11" x14ac:dyDescent="0.3">
      <c r="A2120" s="1">
        <v>44756.53125</v>
      </c>
      <c r="B2120">
        <v>13.43</v>
      </c>
      <c r="C2120">
        <v>35.75</v>
      </c>
      <c r="D2120">
        <v>79.8</v>
      </c>
      <c r="E2120">
        <v>90.1</v>
      </c>
      <c r="F2120">
        <v>0</v>
      </c>
      <c r="G2120">
        <v>3.5430000000000001</v>
      </c>
      <c r="H2120">
        <v>15.53</v>
      </c>
      <c r="I2120">
        <v>49.06</v>
      </c>
      <c r="J2120">
        <v>634.6</v>
      </c>
      <c r="K2120">
        <v>0.57114229999999999</v>
      </c>
    </row>
    <row r="2121" spans="1:11" x14ac:dyDescent="0.3">
      <c r="A2121" s="1">
        <v>44756.541666666664</v>
      </c>
      <c r="B2121">
        <v>13.39</v>
      </c>
      <c r="C2121">
        <v>36.619999999999997</v>
      </c>
      <c r="D2121">
        <v>80.099999999999994</v>
      </c>
      <c r="E2121">
        <v>90.3</v>
      </c>
      <c r="F2121">
        <v>0</v>
      </c>
      <c r="G2121">
        <v>3.1059999999999999</v>
      </c>
      <c r="H2121">
        <v>356.8</v>
      </c>
      <c r="I2121">
        <v>44.66</v>
      </c>
      <c r="J2121">
        <v>524</v>
      </c>
      <c r="K2121">
        <v>0.47156320000000002</v>
      </c>
    </row>
    <row r="2122" spans="1:11" x14ac:dyDescent="0.3">
      <c r="A2122" s="1">
        <v>44756.552083333336</v>
      </c>
      <c r="B2122">
        <v>13.38</v>
      </c>
      <c r="C2122">
        <v>36.630000000000003</v>
      </c>
      <c r="D2122">
        <v>80.099999999999994</v>
      </c>
      <c r="E2122">
        <v>90.8</v>
      </c>
      <c r="F2122">
        <v>0</v>
      </c>
      <c r="G2122">
        <v>3.3370000000000002</v>
      </c>
      <c r="H2122">
        <v>357.8</v>
      </c>
      <c r="I2122">
        <v>50.66</v>
      </c>
      <c r="J2122">
        <v>356.1</v>
      </c>
      <c r="K2122">
        <v>0.32046570000000002</v>
      </c>
    </row>
    <row r="2123" spans="1:11" x14ac:dyDescent="0.3">
      <c r="A2123" s="1">
        <v>44756.5625</v>
      </c>
      <c r="B2123">
        <v>13.35</v>
      </c>
      <c r="C2123">
        <v>36.5</v>
      </c>
      <c r="D2123">
        <v>80.3</v>
      </c>
      <c r="E2123">
        <v>90.2</v>
      </c>
      <c r="F2123">
        <v>0</v>
      </c>
      <c r="G2123">
        <v>3.15</v>
      </c>
      <c r="H2123">
        <v>21.9</v>
      </c>
      <c r="I2123">
        <v>40</v>
      </c>
      <c r="J2123">
        <v>318.3</v>
      </c>
      <c r="K2123">
        <v>0.28649350000000001</v>
      </c>
    </row>
    <row r="2124" spans="1:11" x14ac:dyDescent="0.3">
      <c r="A2124" s="1">
        <v>44756.572916666664</v>
      </c>
      <c r="B2124">
        <v>13.43</v>
      </c>
      <c r="C2124">
        <v>35.92</v>
      </c>
      <c r="D2124">
        <v>79.84</v>
      </c>
      <c r="E2124">
        <v>90.2</v>
      </c>
      <c r="F2124">
        <v>0</v>
      </c>
      <c r="G2124">
        <v>3.1549999999999998</v>
      </c>
      <c r="H2124">
        <v>27.14</v>
      </c>
      <c r="I2124">
        <v>56.24</v>
      </c>
      <c r="J2124">
        <v>310.8</v>
      </c>
      <c r="K2124">
        <v>0.27971230000000002</v>
      </c>
    </row>
    <row r="2125" spans="1:11" x14ac:dyDescent="0.3">
      <c r="A2125" s="1">
        <v>44756.583333333336</v>
      </c>
      <c r="B2125">
        <v>13.39</v>
      </c>
      <c r="C2125">
        <v>35.770000000000003</v>
      </c>
      <c r="D2125">
        <v>80.099999999999994</v>
      </c>
      <c r="E2125">
        <v>90</v>
      </c>
      <c r="F2125">
        <v>0</v>
      </c>
      <c r="G2125">
        <v>3.081</v>
      </c>
      <c r="H2125">
        <v>355.3</v>
      </c>
      <c r="I2125">
        <v>45.48</v>
      </c>
      <c r="J2125">
        <v>358.9</v>
      </c>
      <c r="K2125">
        <v>0.32297730000000002</v>
      </c>
    </row>
    <row r="2126" spans="1:11" x14ac:dyDescent="0.3">
      <c r="A2126" s="1">
        <v>44756.59375</v>
      </c>
      <c r="B2126">
        <v>13.39</v>
      </c>
      <c r="C2126">
        <v>35.83</v>
      </c>
      <c r="D2126">
        <v>80.2</v>
      </c>
      <c r="E2126">
        <v>90.5</v>
      </c>
      <c r="F2126">
        <v>0</v>
      </c>
      <c r="G2126">
        <v>2.7370000000000001</v>
      </c>
      <c r="H2126">
        <v>15.15</v>
      </c>
      <c r="I2126">
        <v>47.76</v>
      </c>
      <c r="J2126">
        <v>303.60000000000002</v>
      </c>
      <c r="K2126">
        <v>0.27322600000000002</v>
      </c>
    </row>
    <row r="2127" spans="1:11" x14ac:dyDescent="0.3">
      <c r="A2127" s="1">
        <v>44756.604166666664</v>
      </c>
      <c r="B2127">
        <v>13.4</v>
      </c>
      <c r="C2127">
        <v>36.299999999999997</v>
      </c>
      <c r="D2127">
        <v>80.599999999999994</v>
      </c>
      <c r="E2127">
        <v>89.5</v>
      </c>
      <c r="F2127">
        <v>0</v>
      </c>
      <c r="G2127">
        <v>3.1280000000000001</v>
      </c>
      <c r="H2127">
        <v>340.7</v>
      </c>
      <c r="I2127">
        <v>26.13</v>
      </c>
      <c r="J2127">
        <v>466.9</v>
      </c>
      <c r="K2127">
        <v>0.42024060000000002</v>
      </c>
    </row>
    <row r="2128" spans="1:11" x14ac:dyDescent="0.3">
      <c r="A2128" s="1">
        <v>44756.614583333336</v>
      </c>
      <c r="B2128">
        <v>13.38</v>
      </c>
      <c r="C2128">
        <v>36.29</v>
      </c>
      <c r="D2128">
        <v>80.3</v>
      </c>
      <c r="E2128">
        <v>89.4</v>
      </c>
      <c r="F2128">
        <v>0</v>
      </c>
      <c r="G2128">
        <v>3.173</v>
      </c>
      <c r="H2128">
        <v>15.5</v>
      </c>
      <c r="I2128">
        <v>33.270000000000003</v>
      </c>
      <c r="J2128">
        <v>414.5</v>
      </c>
      <c r="K2128">
        <v>0.37307069999999998</v>
      </c>
    </row>
    <row r="2129" spans="1:11" x14ac:dyDescent="0.3">
      <c r="A2129" s="1">
        <v>44756.625</v>
      </c>
      <c r="B2129">
        <v>13.39</v>
      </c>
      <c r="C2129">
        <v>36.43</v>
      </c>
      <c r="D2129">
        <v>80.5</v>
      </c>
      <c r="E2129">
        <v>89.6</v>
      </c>
      <c r="F2129">
        <v>0</v>
      </c>
      <c r="G2129">
        <v>2.4870000000000001</v>
      </c>
      <c r="H2129">
        <v>346.6</v>
      </c>
      <c r="I2129">
        <v>27.6</v>
      </c>
      <c r="J2129">
        <v>247.4</v>
      </c>
      <c r="K2129">
        <v>0.22263769999999999</v>
      </c>
    </row>
    <row r="2130" spans="1:11" x14ac:dyDescent="0.3">
      <c r="A2130" s="1">
        <v>44756.635416666664</v>
      </c>
      <c r="B2130">
        <v>13.41</v>
      </c>
      <c r="C2130">
        <v>36.11</v>
      </c>
      <c r="D2130">
        <v>80.3</v>
      </c>
      <c r="E2130">
        <v>89.2</v>
      </c>
      <c r="F2130">
        <v>0</v>
      </c>
      <c r="G2130">
        <v>2.8410000000000002</v>
      </c>
      <c r="H2130">
        <v>1.4359999999999999</v>
      </c>
      <c r="I2130">
        <v>34.020000000000003</v>
      </c>
      <c r="J2130">
        <v>258.39999999999998</v>
      </c>
      <c r="K2130">
        <v>0.2325459</v>
      </c>
    </row>
    <row r="2131" spans="1:11" x14ac:dyDescent="0.3">
      <c r="A2131" s="1">
        <v>44756.645833333336</v>
      </c>
      <c r="B2131">
        <v>13.39</v>
      </c>
      <c r="C2131">
        <v>36.08</v>
      </c>
      <c r="D2131">
        <v>80.2</v>
      </c>
      <c r="E2131">
        <v>88.5</v>
      </c>
      <c r="F2131">
        <v>0</v>
      </c>
      <c r="G2131">
        <v>3.0590000000000002</v>
      </c>
      <c r="H2131">
        <v>10.029999999999999</v>
      </c>
      <c r="I2131">
        <v>30.69</v>
      </c>
      <c r="J2131">
        <v>300.5</v>
      </c>
      <c r="K2131">
        <v>0.27040829999999999</v>
      </c>
    </row>
    <row r="2132" spans="1:11" x14ac:dyDescent="0.3">
      <c r="A2132" s="1">
        <v>44756.65625</v>
      </c>
      <c r="B2132">
        <v>13.4</v>
      </c>
      <c r="C2132">
        <v>36.25</v>
      </c>
      <c r="D2132">
        <v>80.099999999999994</v>
      </c>
      <c r="E2132">
        <v>88.5</v>
      </c>
      <c r="F2132">
        <v>0</v>
      </c>
      <c r="G2132">
        <v>3.4649999999999999</v>
      </c>
      <c r="H2132">
        <v>11.5</v>
      </c>
      <c r="I2132">
        <v>45.89</v>
      </c>
      <c r="J2132">
        <v>304.7</v>
      </c>
      <c r="K2132">
        <v>0.27427119999999999</v>
      </c>
    </row>
    <row r="2133" spans="1:11" x14ac:dyDescent="0.3">
      <c r="A2133" s="1">
        <v>44756.666666666664</v>
      </c>
      <c r="B2133">
        <v>13.39</v>
      </c>
      <c r="C2133">
        <v>36.75</v>
      </c>
      <c r="D2133">
        <v>80.400000000000006</v>
      </c>
      <c r="E2133">
        <v>88.3</v>
      </c>
      <c r="F2133">
        <v>0</v>
      </c>
      <c r="G2133">
        <v>3.4260000000000002</v>
      </c>
      <c r="H2133">
        <v>356.4</v>
      </c>
      <c r="I2133">
        <v>40.299999999999997</v>
      </c>
      <c r="J2133">
        <v>327.39999999999998</v>
      </c>
      <c r="K2133">
        <v>0.29467870000000002</v>
      </c>
    </row>
    <row r="2134" spans="1:11" x14ac:dyDescent="0.3">
      <c r="A2134" s="1">
        <v>44756.677083333336</v>
      </c>
      <c r="B2134">
        <v>13.41</v>
      </c>
      <c r="C2134">
        <v>36.67</v>
      </c>
      <c r="D2134">
        <v>80.3</v>
      </c>
      <c r="E2134">
        <v>88.1</v>
      </c>
      <c r="F2134">
        <v>0</v>
      </c>
      <c r="G2134">
        <v>3.29</v>
      </c>
      <c r="H2134">
        <v>348.3</v>
      </c>
      <c r="I2134">
        <v>34.26</v>
      </c>
      <c r="J2134">
        <v>288.8</v>
      </c>
      <c r="K2134">
        <v>0.25995509999999999</v>
      </c>
    </row>
    <row r="2135" spans="1:11" x14ac:dyDescent="0.3">
      <c r="A2135" s="1">
        <v>44756.6875</v>
      </c>
      <c r="B2135">
        <v>13.43</v>
      </c>
      <c r="C2135">
        <v>32.869999999999997</v>
      </c>
      <c r="D2135">
        <v>80.2</v>
      </c>
      <c r="E2135">
        <v>88.5</v>
      </c>
      <c r="F2135">
        <v>0</v>
      </c>
      <c r="G2135">
        <v>3.0329999999999999</v>
      </c>
      <c r="H2135">
        <v>355.6</v>
      </c>
      <c r="I2135">
        <v>46.62</v>
      </c>
      <c r="J2135">
        <v>220.1</v>
      </c>
      <c r="K2135">
        <v>0.19810220000000001</v>
      </c>
    </row>
    <row r="2136" spans="1:11" x14ac:dyDescent="0.3">
      <c r="A2136" s="1">
        <v>44756.697916666664</v>
      </c>
      <c r="B2136">
        <v>13.45</v>
      </c>
      <c r="C2136">
        <v>31.72</v>
      </c>
      <c r="D2136">
        <v>79.88</v>
      </c>
      <c r="E2136">
        <v>88.8</v>
      </c>
      <c r="F2136">
        <v>0</v>
      </c>
      <c r="G2136">
        <v>2.6829999999999998</v>
      </c>
      <c r="H2136">
        <v>340.1</v>
      </c>
      <c r="I2136">
        <v>18.77</v>
      </c>
      <c r="J2136">
        <v>117.4</v>
      </c>
      <c r="K2136">
        <v>0.1056233</v>
      </c>
    </row>
    <row r="2137" spans="1:11" x14ac:dyDescent="0.3">
      <c r="A2137" s="1">
        <v>44756.708333333336</v>
      </c>
      <c r="B2137">
        <v>13.46</v>
      </c>
      <c r="C2137">
        <v>30.58</v>
      </c>
      <c r="D2137">
        <v>79.67</v>
      </c>
      <c r="E2137">
        <v>89.1</v>
      </c>
      <c r="F2137">
        <v>0</v>
      </c>
      <c r="G2137">
        <v>2.2599999999999998</v>
      </c>
      <c r="H2137">
        <v>37.659999999999997</v>
      </c>
      <c r="I2137">
        <v>37.69</v>
      </c>
      <c r="J2137">
        <v>107.2</v>
      </c>
      <c r="K2137">
        <v>9.6458790000000003E-2</v>
      </c>
    </row>
    <row r="2138" spans="1:11" x14ac:dyDescent="0.3">
      <c r="A2138" s="1">
        <v>44756.71875</v>
      </c>
      <c r="B2138">
        <v>13.47</v>
      </c>
      <c r="C2138">
        <v>29.8</v>
      </c>
      <c r="D2138">
        <v>79.569999999999993</v>
      </c>
      <c r="E2138">
        <v>89.7</v>
      </c>
      <c r="F2138">
        <v>0</v>
      </c>
      <c r="G2138">
        <v>1.55</v>
      </c>
      <c r="H2138">
        <v>7.6260000000000003</v>
      </c>
      <c r="I2138">
        <v>48.6</v>
      </c>
      <c r="J2138">
        <v>109.1</v>
      </c>
      <c r="K2138">
        <v>9.8184300000000002E-2</v>
      </c>
    </row>
    <row r="2139" spans="1:11" x14ac:dyDescent="0.3">
      <c r="A2139" s="1">
        <v>44756.729166666664</v>
      </c>
      <c r="B2139">
        <v>13.48</v>
      </c>
      <c r="C2139">
        <v>29.34</v>
      </c>
      <c r="D2139">
        <v>79.489999999999995</v>
      </c>
      <c r="E2139">
        <v>89.7</v>
      </c>
      <c r="F2139">
        <v>0</v>
      </c>
      <c r="G2139">
        <v>2.5369999999999999</v>
      </c>
      <c r="H2139">
        <v>9.06</v>
      </c>
      <c r="I2139">
        <v>36.01</v>
      </c>
      <c r="J2139">
        <v>74.59</v>
      </c>
      <c r="K2139">
        <v>6.7127430000000002E-2</v>
      </c>
    </row>
    <row r="2140" spans="1:11" x14ac:dyDescent="0.3">
      <c r="A2140" s="1">
        <v>44756.739583333336</v>
      </c>
      <c r="B2140">
        <v>13.45</v>
      </c>
      <c r="C2140">
        <v>29.06</v>
      </c>
      <c r="D2140">
        <v>79.39</v>
      </c>
      <c r="E2140">
        <v>90</v>
      </c>
      <c r="F2140">
        <v>0</v>
      </c>
      <c r="G2140">
        <v>1.268</v>
      </c>
      <c r="H2140">
        <v>356.5</v>
      </c>
      <c r="I2140">
        <v>27.19</v>
      </c>
      <c r="J2140">
        <v>41.22</v>
      </c>
      <c r="K2140">
        <v>3.7102280000000001E-2</v>
      </c>
    </row>
    <row r="2141" spans="1:11" x14ac:dyDescent="0.3">
      <c r="A2141" s="1">
        <v>44756.75</v>
      </c>
      <c r="B2141">
        <v>12.99</v>
      </c>
      <c r="C2141">
        <v>28.28</v>
      </c>
      <c r="D2141">
        <v>78.87</v>
      </c>
      <c r="E2141">
        <v>90.5</v>
      </c>
      <c r="F2141">
        <v>0</v>
      </c>
      <c r="G2141">
        <v>1.5009999999999999</v>
      </c>
      <c r="H2141">
        <v>1.369</v>
      </c>
      <c r="I2141">
        <v>24.84</v>
      </c>
      <c r="J2141">
        <v>8.67</v>
      </c>
      <c r="K2141">
        <v>7.803E-3</v>
      </c>
    </row>
    <row r="2142" spans="1:11" x14ac:dyDescent="0.3">
      <c r="A2142" s="1">
        <v>44756.760416666664</v>
      </c>
      <c r="B2142">
        <v>12.93</v>
      </c>
      <c r="C2142">
        <v>27.2</v>
      </c>
      <c r="D2142">
        <v>78.489999999999995</v>
      </c>
      <c r="E2142">
        <v>90.6</v>
      </c>
      <c r="F2142">
        <v>0</v>
      </c>
      <c r="G2142">
        <v>1.506</v>
      </c>
      <c r="H2142">
        <v>31.12</v>
      </c>
      <c r="I2142">
        <v>18.14</v>
      </c>
      <c r="J2142">
        <v>5.3869999999999996</v>
      </c>
      <c r="K2142">
        <v>4.8483650000000003E-3</v>
      </c>
    </row>
    <row r="2143" spans="1:11" x14ac:dyDescent="0.3">
      <c r="A2143" s="1">
        <v>44756.770833333336</v>
      </c>
      <c r="B2143">
        <v>12.9</v>
      </c>
      <c r="C2143">
        <v>26.61</v>
      </c>
      <c r="D2143">
        <v>78.48</v>
      </c>
      <c r="E2143">
        <v>90.8</v>
      </c>
      <c r="F2143">
        <v>0</v>
      </c>
      <c r="G2143">
        <v>1.6220000000000001</v>
      </c>
      <c r="H2143">
        <v>15.08</v>
      </c>
      <c r="I2143">
        <v>27.98</v>
      </c>
      <c r="J2143">
        <v>1.321</v>
      </c>
      <c r="K2143">
        <v>1.188784E-3</v>
      </c>
    </row>
    <row r="2144" spans="1:11" x14ac:dyDescent="0.3">
      <c r="A2144" s="1">
        <v>44756.78125</v>
      </c>
      <c r="B2144">
        <v>12.9</v>
      </c>
      <c r="C2144">
        <v>26.27</v>
      </c>
      <c r="D2144">
        <v>78.53</v>
      </c>
      <c r="E2144">
        <v>90.9</v>
      </c>
      <c r="F2144">
        <v>0</v>
      </c>
      <c r="G2144">
        <v>1.7689999999999999</v>
      </c>
      <c r="H2144">
        <v>1.3939999999999999</v>
      </c>
      <c r="I2144">
        <v>31.97</v>
      </c>
      <c r="J2144">
        <v>0.245</v>
      </c>
      <c r="K2144">
        <v>2.203559E-4</v>
      </c>
    </row>
    <row r="2145" spans="1:11" x14ac:dyDescent="0.3">
      <c r="A2145" s="1">
        <v>44756.791666666664</v>
      </c>
      <c r="B2145">
        <v>12.89</v>
      </c>
      <c r="C2145">
        <v>26.16</v>
      </c>
      <c r="D2145">
        <v>78.44</v>
      </c>
      <c r="E2145">
        <v>90.8</v>
      </c>
      <c r="F2145">
        <v>0</v>
      </c>
      <c r="G2145">
        <v>2.1789999999999998</v>
      </c>
      <c r="H2145">
        <v>8.52</v>
      </c>
      <c r="I2145">
        <v>30.71</v>
      </c>
      <c r="J2145">
        <v>7.2999999999999995E-2</v>
      </c>
      <c r="K2145" s="2">
        <v>6.5763450000000005E-5</v>
      </c>
    </row>
    <row r="2146" spans="1:11" x14ac:dyDescent="0.3">
      <c r="A2146" s="1">
        <v>44756.802083333336</v>
      </c>
      <c r="B2146">
        <v>12.89</v>
      </c>
      <c r="C2146">
        <v>26.19</v>
      </c>
      <c r="D2146">
        <v>78.45</v>
      </c>
      <c r="E2146">
        <v>91.1</v>
      </c>
      <c r="F2146">
        <v>0</v>
      </c>
      <c r="G2146">
        <v>0.58599999999999997</v>
      </c>
      <c r="H2146">
        <v>80.2</v>
      </c>
      <c r="I2146">
        <v>34.06</v>
      </c>
      <c r="J2146">
        <v>7.0000000000000001E-3</v>
      </c>
      <c r="K2146" s="2">
        <v>6.5441609999999999E-6</v>
      </c>
    </row>
    <row r="2147" spans="1:11" x14ac:dyDescent="0.3">
      <c r="A2147" s="1">
        <v>44756.8125</v>
      </c>
      <c r="B2147">
        <v>12.88</v>
      </c>
      <c r="C2147">
        <v>26.16</v>
      </c>
      <c r="D2147">
        <v>78.2</v>
      </c>
      <c r="E2147">
        <v>91.2</v>
      </c>
      <c r="F2147">
        <v>0</v>
      </c>
      <c r="G2147">
        <v>1.03</v>
      </c>
      <c r="H2147">
        <v>355.3</v>
      </c>
      <c r="I2147">
        <v>33.369999999999997</v>
      </c>
      <c r="J2147">
        <v>1.4999999999999999E-2</v>
      </c>
      <c r="K2147" s="2">
        <v>1.3088319999999999E-5</v>
      </c>
    </row>
    <row r="2148" spans="1:11" x14ac:dyDescent="0.3">
      <c r="A2148" s="1">
        <v>44756.822916666664</v>
      </c>
      <c r="B2148">
        <v>12.88</v>
      </c>
      <c r="C2148">
        <v>26.07</v>
      </c>
      <c r="D2148">
        <v>78.209999999999994</v>
      </c>
      <c r="E2148">
        <v>91.3</v>
      </c>
      <c r="F2148">
        <v>0</v>
      </c>
      <c r="G2148">
        <v>1.052</v>
      </c>
      <c r="H2148">
        <v>7.1970000000000001</v>
      </c>
      <c r="I2148">
        <v>4.7750000000000004</v>
      </c>
      <c r="J2148">
        <v>0.05</v>
      </c>
      <c r="K2148" s="2">
        <v>4.4843599999999999E-5</v>
      </c>
    </row>
    <row r="2149" spans="1:11" x14ac:dyDescent="0.3">
      <c r="A2149" s="1">
        <v>44756.833333333336</v>
      </c>
      <c r="B2149">
        <v>12.87</v>
      </c>
      <c r="C2149">
        <v>26.01</v>
      </c>
      <c r="D2149">
        <v>78.42</v>
      </c>
      <c r="E2149">
        <v>91.4</v>
      </c>
      <c r="F2149">
        <v>0</v>
      </c>
      <c r="G2149">
        <v>3.3570000000000002</v>
      </c>
      <c r="H2149">
        <v>347.7</v>
      </c>
      <c r="I2149">
        <v>28.97</v>
      </c>
      <c r="J2149">
        <v>3.5999999999999997E-2</v>
      </c>
      <c r="K2149" s="2">
        <v>3.1969840000000003E-5</v>
      </c>
    </row>
    <row r="2150" spans="1:11" x14ac:dyDescent="0.3">
      <c r="A2150" s="1">
        <v>44756.84375</v>
      </c>
      <c r="B2150">
        <v>12.87</v>
      </c>
      <c r="C2150">
        <v>26.04</v>
      </c>
      <c r="D2150">
        <v>78.72</v>
      </c>
      <c r="E2150">
        <v>91.8</v>
      </c>
      <c r="F2150">
        <v>0</v>
      </c>
      <c r="G2150">
        <v>1.4239999999999999</v>
      </c>
      <c r="H2150">
        <v>24.93</v>
      </c>
      <c r="I2150">
        <v>37.840000000000003</v>
      </c>
      <c r="J2150">
        <v>3.5999999999999997E-2</v>
      </c>
      <c r="K2150" s="2">
        <v>3.207712E-5</v>
      </c>
    </row>
    <row r="2151" spans="1:11" x14ac:dyDescent="0.3">
      <c r="A2151" s="1">
        <v>44756.854166666664</v>
      </c>
      <c r="B2151">
        <v>12.87</v>
      </c>
      <c r="C2151">
        <v>26.04</v>
      </c>
      <c r="D2151">
        <v>77.66</v>
      </c>
      <c r="E2151">
        <v>92.2</v>
      </c>
      <c r="F2151">
        <v>0.08</v>
      </c>
      <c r="G2151">
        <v>3.4689999999999999</v>
      </c>
      <c r="H2151">
        <v>352.3</v>
      </c>
      <c r="I2151">
        <v>20.59</v>
      </c>
      <c r="J2151">
        <v>3.5000000000000003E-2</v>
      </c>
      <c r="K2151" s="2">
        <v>3.1111590000000001E-5</v>
      </c>
    </row>
    <row r="2152" spans="1:11" x14ac:dyDescent="0.3">
      <c r="A2152" s="1">
        <v>44756.864583333336</v>
      </c>
      <c r="B2152">
        <v>12.86</v>
      </c>
      <c r="C2152">
        <v>25.58</v>
      </c>
      <c r="D2152">
        <v>76.81</v>
      </c>
      <c r="E2152">
        <v>92.2</v>
      </c>
      <c r="F2152">
        <v>0</v>
      </c>
      <c r="G2152">
        <v>2.1850000000000001</v>
      </c>
      <c r="H2152">
        <v>19.54</v>
      </c>
      <c r="I2152">
        <v>63.59</v>
      </c>
      <c r="J2152">
        <v>4.3999999999999997E-2</v>
      </c>
      <c r="K2152" s="2">
        <v>3.9264970000000002E-5</v>
      </c>
    </row>
    <row r="2153" spans="1:11" x14ac:dyDescent="0.3">
      <c r="A2153" s="1">
        <v>44756.875</v>
      </c>
      <c r="B2153">
        <v>12.86</v>
      </c>
      <c r="C2153">
        <v>25.03</v>
      </c>
      <c r="D2153">
        <v>76.37</v>
      </c>
      <c r="E2153">
        <v>92.5</v>
      </c>
      <c r="F2153">
        <v>0</v>
      </c>
      <c r="G2153">
        <v>2.165</v>
      </c>
      <c r="H2153">
        <v>8.6</v>
      </c>
      <c r="I2153">
        <v>42.94</v>
      </c>
      <c r="J2153">
        <v>4.5999999999999999E-2</v>
      </c>
      <c r="K2153" s="2">
        <v>4.162516E-5</v>
      </c>
    </row>
    <row r="2154" spans="1:11" x14ac:dyDescent="0.3">
      <c r="A2154" s="1">
        <v>44756.885416666664</v>
      </c>
      <c r="B2154">
        <v>12.86</v>
      </c>
      <c r="C2154">
        <v>24.63</v>
      </c>
      <c r="D2154">
        <v>76.66</v>
      </c>
      <c r="E2154">
        <v>92.4</v>
      </c>
      <c r="F2154">
        <v>0</v>
      </c>
      <c r="G2154">
        <v>1.7470000000000001</v>
      </c>
      <c r="H2154">
        <v>15.46</v>
      </c>
      <c r="I2154">
        <v>17.93</v>
      </c>
      <c r="J2154">
        <v>7.0999999999999994E-2</v>
      </c>
      <c r="K2154" s="2">
        <v>6.4261519999999996E-5</v>
      </c>
    </row>
    <row r="2155" spans="1:11" x14ac:dyDescent="0.3">
      <c r="A2155" s="1">
        <v>44756.895833333336</v>
      </c>
      <c r="B2155">
        <v>12.86</v>
      </c>
      <c r="C2155">
        <v>24.65</v>
      </c>
      <c r="D2155">
        <v>76.97</v>
      </c>
      <c r="E2155">
        <v>92.5</v>
      </c>
      <c r="F2155">
        <v>0</v>
      </c>
      <c r="G2155">
        <v>2.44</v>
      </c>
      <c r="H2155">
        <v>19.190000000000001</v>
      </c>
      <c r="I2155">
        <v>33.729999999999997</v>
      </c>
      <c r="J2155">
        <v>6.2E-2</v>
      </c>
      <c r="K2155" s="2">
        <v>5.5893570000000001E-5</v>
      </c>
    </row>
    <row r="2156" spans="1:11" x14ac:dyDescent="0.3">
      <c r="A2156" s="1">
        <v>44756.90625</v>
      </c>
      <c r="B2156">
        <v>12.86</v>
      </c>
      <c r="C2156">
        <v>24.69</v>
      </c>
      <c r="D2156">
        <v>76.81</v>
      </c>
      <c r="E2156">
        <v>92.4</v>
      </c>
      <c r="F2156">
        <v>0</v>
      </c>
      <c r="G2156">
        <v>1.835</v>
      </c>
      <c r="H2156">
        <v>14.97</v>
      </c>
      <c r="I2156">
        <v>37.869999999999997</v>
      </c>
      <c r="J2156">
        <v>6.7000000000000004E-2</v>
      </c>
      <c r="K2156" s="2">
        <v>6.0721229999999999E-5</v>
      </c>
    </row>
    <row r="2157" spans="1:11" x14ac:dyDescent="0.3">
      <c r="A2157" s="1">
        <v>44756.916666666664</v>
      </c>
      <c r="B2157">
        <v>12.85</v>
      </c>
      <c r="C2157">
        <v>24.66</v>
      </c>
      <c r="D2157">
        <v>76.86</v>
      </c>
      <c r="E2157">
        <v>92.4</v>
      </c>
      <c r="F2157">
        <v>0</v>
      </c>
      <c r="G2157">
        <v>2.625</v>
      </c>
      <c r="H2157">
        <v>23.74</v>
      </c>
      <c r="I2157">
        <v>44.62</v>
      </c>
      <c r="J2157">
        <v>4.8000000000000001E-2</v>
      </c>
      <c r="K2157" s="2">
        <v>4.3556220000000003E-5</v>
      </c>
    </row>
    <row r="2158" spans="1:11" x14ac:dyDescent="0.3">
      <c r="A2158" s="1">
        <v>44756.927083333336</v>
      </c>
      <c r="B2158">
        <v>12.85</v>
      </c>
      <c r="C2158">
        <v>24.75</v>
      </c>
      <c r="D2158">
        <v>77.02</v>
      </c>
      <c r="E2158">
        <v>92.4</v>
      </c>
      <c r="F2158">
        <v>0</v>
      </c>
      <c r="G2158">
        <v>1.9219999999999999</v>
      </c>
      <c r="H2158">
        <v>15.05</v>
      </c>
      <c r="I2158">
        <v>17.22</v>
      </c>
      <c r="J2158">
        <v>5.1999999999999998E-2</v>
      </c>
      <c r="K2158" s="2">
        <v>4.7203780000000002E-5</v>
      </c>
    </row>
    <row r="2159" spans="1:11" x14ac:dyDescent="0.3">
      <c r="A2159" s="1">
        <v>44756.9375</v>
      </c>
      <c r="B2159">
        <v>12.85</v>
      </c>
      <c r="C2159">
        <v>24.78</v>
      </c>
      <c r="D2159">
        <v>77.06</v>
      </c>
      <c r="E2159">
        <v>92.4</v>
      </c>
      <c r="F2159">
        <v>0</v>
      </c>
      <c r="G2159">
        <v>1.169</v>
      </c>
      <c r="H2159">
        <v>43.24</v>
      </c>
      <c r="I2159">
        <v>24.16</v>
      </c>
      <c r="J2159">
        <v>0.04</v>
      </c>
      <c r="K2159" s="2">
        <v>3.6261089999999997E-5</v>
      </c>
    </row>
    <row r="2160" spans="1:11" x14ac:dyDescent="0.3">
      <c r="A2160" s="1">
        <v>44756.947916666664</v>
      </c>
      <c r="B2160">
        <v>12.85</v>
      </c>
      <c r="C2160">
        <v>24.77</v>
      </c>
      <c r="D2160">
        <v>76.97</v>
      </c>
      <c r="E2160">
        <v>92.4</v>
      </c>
      <c r="F2160">
        <v>0</v>
      </c>
      <c r="G2160">
        <v>1.4970000000000001</v>
      </c>
      <c r="H2160">
        <v>32.119999999999997</v>
      </c>
      <c r="I2160">
        <v>17.690000000000001</v>
      </c>
      <c r="J2160">
        <v>5.8000000000000003E-2</v>
      </c>
      <c r="K2160" s="2">
        <v>5.1924159999999997E-5</v>
      </c>
    </row>
    <row r="2161" spans="1:11" x14ac:dyDescent="0.3">
      <c r="A2161" s="1">
        <v>44756.958333333336</v>
      </c>
      <c r="B2161">
        <v>12.85</v>
      </c>
      <c r="C2161">
        <v>24.73</v>
      </c>
      <c r="D2161">
        <v>76.91</v>
      </c>
      <c r="E2161">
        <v>92.3</v>
      </c>
      <c r="F2161">
        <v>0</v>
      </c>
      <c r="G2161">
        <v>1.8140000000000001</v>
      </c>
      <c r="H2161">
        <v>35.46</v>
      </c>
      <c r="I2161">
        <v>55.73</v>
      </c>
      <c r="J2161">
        <v>5.3999999999999999E-2</v>
      </c>
      <c r="K2161" s="2">
        <v>4.8383880000000001E-5</v>
      </c>
    </row>
    <row r="2162" spans="1:11" x14ac:dyDescent="0.3">
      <c r="A2162" s="1">
        <v>44756.96875</v>
      </c>
      <c r="B2162">
        <v>12.85</v>
      </c>
      <c r="C2162">
        <v>24.72</v>
      </c>
      <c r="D2162">
        <v>77.03</v>
      </c>
      <c r="E2162">
        <v>92.4</v>
      </c>
      <c r="F2162">
        <v>0</v>
      </c>
      <c r="G2162">
        <v>2.0579999999999998</v>
      </c>
      <c r="H2162">
        <v>27.23</v>
      </c>
      <c r="I2162">
        <v>37.19</v>
      </c>
      <c r="J2162">
        <v>2.7E-2</v>
      </c>
      <c r="K2162" s="2">
        <v>2.4031019999999999E-5</v>
      </c>
    </row>
    <row r="2163" spans="1:11" x14ac:dyDescent="0.3">
      <c r="A2163" s="1">
        <v>44756.979166666664</v>
      </c>
      <c r="B2163">
        <v>12.85</v>
      </c>
      <c r="C2163">
        <v>24.78</v>
      </c>
      <c r="D2163">
        <v>77.2</v>
      </c>
      <c r="E2163">
        <v>92.3</v>
      </c>
      <c r="F2163">
        <v>0</v>
      </c>
      <c r="G2163">
        <v>2.101</v>
      </c>
      <c r="H2163">
        <v>0.14099999999999999</v>
      </c>
      <c r="I2163">
        <v>47.8</v>
      </c>
      <c r="J2163">
        <v>2.7E-2</v>
      </c>
      <c r="K2163" s="2">
        <v>2.467471E-5</v>
      </c>
    </row>
    <row r="2164" spans="1:11" x14ac:dyDescent="0.3">
      <c r="A2164" s="1">
        <v>44756.989583333336</v>
      </c>
      <c r="B2164">
        <v>12.85</v>
      </c>
      <c r="C2164">
        <v>24.84</v>
      </c>
      <c r="D2164">
        <v>77.209999999999994</v>
      </c>
      <c r="E2164">
        <v>92.3</v>
      </c>
      <c r="F2164">
        <v>0</v>
      </c>
      <c r="G2164">
        <v>1.478</v>
      </c>
      <c r="H2164">
        <v>41.19</v>
      </c>
      <c r="I2164">
        <v>38.28</v>
      </c>
      <c r="J2164">
        <v>4.3999999999999997E-2</v>
      </c>
      <c r="K2164" s="2">
        <v>3.9801369999999999E-5</v>
      </c>
    </row>
    <row r="2165" spans="1:11" x14ac:dyDescent="0.3">
      <c r="A2165" s="1">
        <v>44757</v>
      </c>
      <c r="B2165">
        <v>12.84</v>
      </c>
      <c r="C2165">
        <v>24.86</v>
      </c>
      <c r="D2165">
        <v>77.03</v>
      </c>
      <c r="E2165">
        <v>92.4</v>
      </c>
      <c r="F2165">
        <v>0</v>
      </c>
      <c r="G2165">
        <v>0.155</v>
      </c>
      <c r="H2165">
        <v>55.95</v>
      </c>
      <c r="I2165">
        <v>4.8150000000000004</v>
      </c>
      <c r="J2165">
        <v>3.5999999999999997E-2</v>
      </c>
      <c r="K2165" s="2">
        <v>3.250624E-5</v>
      </c>
    </row>
    <row r="2166" spans="1:11" x14ac:dyDescent="0.3">
      <c r="A2166" s="1">
        <v>44757.010416666664</v>
      </c>
      <c r="B2166">
        <v>12.84</v>
      </c>
      <c r="C2166">
        <v>24.85</v>
      </c>
      <c r="D2166">
        <v>76.94</v>
      </c>
      <c r="E2166">
        <v>92.4</v>
      </c>
      <c r="F2166">
        <v>0</v>
      </c>
      <c r="G2166">
        <v>0.49199999999999999</v>
      </c>
      <c r="H2166">
        <v>18.489999999999998</v>
      </c>
      <c r="I2166">
        <v>18.84</v>
      </c>
      <c r="J2166">
        <v>5.7000000000000002E-2</v>
      </c>
      <c r="K2166" s="2">
        <v>5.1495039999999997E-5</v>
      </c>
    </row>
    <row r="2167" spans="1:11" x14ac:dyDescent="0.3">
      <c r="A2167" s="1">
        <v>44757.020833333336</v>
      </c>
      <c r="B2167">
        <v>12.84</v>
      </c>
      <c r="C2167">
        <v>24.93</v>
      </c>
      <c r="D2167">
        <v>77.209999999999994</v>
      </c>
      <c r="E2167">
        <v>92.3</v>
      </c>
      <c r="F2167">
        <v>0</v>
      </c>
      <c r="G2167">
        <v>2.125</v>
      </c>
      <c r="H2167">
        <v>352.8</v>
      </c>
      <c r="I2167">
        <v>40.880000000000003</v>
      </c>
      <c r="J2167">
        <v>4.8000000000000001E-2</v>
      </c>
      <c r="K2167" s="2">
        <v>4.3234369999999999E-5</v>
      </c>
    </row>
    <row r="2168" spans="1:11" x14ac:dyDescent="0.3">
      <c r="A2168" s="1">
        <v>44757.03125</v>
      </c>
      <c r="B2168">
        <v>12.84</v>
      </c>
      <c r="C2168">
        <v>25.07</v>
      </c>
      <c r="D2168">
        <v>77.599999999999994</v>
      </c>
      <c r="E2168">
        <v>92.3</v>
      </c>
      <c r="F2168">
        <v>0</v>
      </c>
      <c r="G2168">
        <v>1.9239999999999999</v>
      </c>
      <c r="H2168">
        <v>358.5</v>
      </c>
      <c r="I2168">
        <v>36.79</v>
      </c>
      <c r="J2168">
        <v>3.5000000000000003E-2</v>
      </c>
      <c r="K2168" s="2">
        <v>3.1540710000000002E-5</v>
      </c>
    </row>
    <row r="2169" spans="1:11" x14ac:dyDescent="0.3">
      <c r="A2169" s="1">
        <v>44757.041666666664</v>
      </c>
      <c r="B2169">
        <v>12.84</v>
      </c>
      <c r="C2169">
        <v>25.21</v>
      </c>
      <c r="D2169">
        <v>77.64</v>
      </c>
      <c r="E2169">
        <v>92.3</v>
      </c>
      <c r="F2169">
        <v>0</v>
      </c>
      <c r="G2169">
        <v>1.6619999999999999</v>
      </c>
      <c r="H2169">
        <v>15.95</v>
      </c>
      <c r="I2169">
        <v>18.920000000000002</v>
      </c>
      <c r="J2169">
        <v>5.7000000000000002E-2</v>
      </c>
      <c r="K2169" s="2">
        <v>5.0958629999999999E-5</v>
      </c>
    </row>
    <row r="2170" spans="1:11" x14ac:dyDescent="0.3">
      <c r="A2170" s="1">
        <v>44757.052083333336</v>
      </c>
      <c r="B2170">
        <v>12.84</v>
      </c>
      <c r="C2170">
        <v>25.35</v>
      </c>
      <c r="D2170">
        <v>77.819999999999993</v>
      </c>
      <c r="E2170">
        <v>92.1</v>
      </c>
      <c r="F2170">
        <v>0</v>
      </c>
      <c r="G2170">
        <v>3.048</v>
      </c>
      <c r="H2170">
        <v>338.7</v>
      </c>
      <c r="I2170">
        <v>36.08</v>
      </c>
      <c r="J2170">
        <v>3.3000000000000002E-2</v>
      </c>
      <c r="K2170" s="2">
        <v>2.9824209999999999E-5</v>
      </c>
    </row>
    <row r="2171" spans="1:11" x14ac:dyDescent="0.3">
      <c r="A2171" s="1">
        <v>44757.0625</v>
      </c>
      <c r="B2171">
        <v>12.84</v>
      </c>
      <c r="C2171">
        <v>25.44</v>
      </c>
      <c r="D2171">
        <v>76.959999999999994</v>
      </c>
      <c r="E2171">
        <v>92.4</v>
      </c>
      <c r="F2171">
        <v>0.05</v>
      </c>
      <c r="G2171">
        <v>2.8540000000000001</v>
      </c>
      <c r="H2171">
        <v>11.27</v>
      </c>
      <c r="I2171">
        <v>42.19</v>
      </c>
      <c r="J2171">
        <v>4.3999999999999997E-2</v>
      </c>
      <c r="K2171" s="2">
        <v>3.9586809999999999E-5</v>
      </c>
    </row>
    <row r="2172" spans="1:11" x14ac:dyDescent="0.3">
      <c r="A2172" s="1">
        <v>44757.072916666664</v>
      </c>
      <c r="B2172">
        <v>12.84</v>
      </c>
      <c r="C2172">
        <v>25.16</v>
      </c>
      <c r="D2172">
        <v>75.06</v>
      </c>
      <c r="E2172">
        <v>92.7</v>
      </c>
      <c r="F2172">
        <v>0.01</v>
      </c>
      <c r="G2172">
        <v>2.4660000000000002</v>
      </c>
      <c r="H2172">
        <v>9.5</v>
      </c>
      <c r="I2172">
        <v>36.65</v>
      </c>
      <c r="J2172">
        <v>4.3999999999999997E-2</v>
      </c>
      <c r="K2172" s="2">
        <v>4.001594E-5</v>
      </c>
    </row>
    <row r="2173" spans="1:11" x14ac:dyDescent="0.3">
      <c r="A2173" s="1">
        <v>44757.083333333336</v>
      </c>
      <c r="B2173">
        <v>12.84</v>
      </c>
      <c r="C2173">
        <v>24.26</v>
      </c>
      <c r="D2173">
        <v>75.19</v>
      </c>
      <c r="E2173">
        <v>92.6</v>
      </c>
      <c r="F2173">
        <v>0</v>
      </c>
      <c r="G2173">
        <v>2.8650000000000002</v>
      </c>
      <c r="H2173">
        <v>5.1029999999999998</v>
      </c>
      <c r="I2173">
        <v>23.6</v>
      </c>
      <c r="J2173">
        <v>4.9000000000000002E-2</v>
      </c>
      <c r="K2173" s="2">
        <v>4.3985349999999997E-5</v>
      </c>
    </row>
    <row r="2174" spans="1:11" x14ac:dyDescent="0.3">
      <c r="A2174" s="1">
        <v>44757.09375</v>
      </c>
      <c r="B2174">
        <v>12.84</v>
      </c>
      <c r="C2174">
        <v>23.85</v>
      </c>
      <c r="D2174">
        <v>75.64</v>
      </c>
      <c r="E2174">
        <v>92.6</v>
      </c>
      <c r="F2174">
        <v>0</v>
      </c>
      <c r="G2174">
        <v>3.3809999999999998</v>
      </c>
      <c r="H2174">
        <v>355.5</v>
      </c>
      <c r="I2174">
        <v>33.32</v>
      </c>
      <c r="J2174">
        <v>3.9E-2</v>
      </c>
      <c r="K2174" s="2">
        <v>3.4651869999999997E-5</v>
      </c>
    </row>
    <row r="2175" spans="1:11" x14ac:dyDescent="0.3">
      <c r="A2175" s="1">
        <v>44757.104166666664</v>
      </c>
      <c r="B2175">
        <v>12.84</v>
      </c>
      <c r="C2175">
        <v>23.85</v>
      </c>
      <c r="D2175">
        <v>75.959999999999994</v>
      </c>
      <c r="E2175">
        <v>92.6</v>
      </c>
      <c r="F2175">
        <v>0</v>
      </c>
      <c r="G2175">
        <v>2.6040000000000001</v>
      </c>
      <c r="H2175">
        <v>36.56</v>
      </c>
      <c r="I2175">
        <v>34.18</v>
      </c>
      <c r="J2175">
        <v>4.4999999999999998E-2</v>
      </c>
      <c r="K2175" s="2">
        <v>4.0337779999999997E-5</v>
      </c>
    </row>
    <row r="2176" spans="1:11" x14ac:dyDescent="0.3">
      <c r="A2176" s="1">
        <v>44757.114583333336</v>
      </c>
      <c r="B2176">
        <v>12.84</v>
      </c>
      <c r="C2176">
        <v>24.04</v>
      </c>
      <c r="D2176">
        <v>76.290000000000006</v>
      </c>
      <c r="E2176">
        <v>92.5</v>
      </c>
      <c r="F2176">
        <v>0</v>
      </c>
      <c r="G2176">
        <v>2.25</v>
      </c>
      <c r="H2176">
        <v>30.17</v>
      </c>
      <c r="I2176">
        <v>38.24</v>
      </c>
      <c r="J2176">
        <v>1.7000000000000001E-2</v>
      </c>
      <c r="K2176" s="2">
        <v>1.555579E-5</v>
      </c>
    </row>
    <row r="2177" spans="1:11" x14ac:dyDescent="0.3">
      <c r="A2177" s="1">
        <v>44757.125</v>
      </c>
      <c r="B2177">
        <v>12.84</v>
      </c>
      <c r="C2177">
        <v>24.19</v>
      </c>
      <c r="D2177">
        <v>76.430000000000007</v>
      </c>
      <c r="E2177">
        <v>92.5</v>
      </c>
      <c r="F2177">
        <v>0.04</v>
      </c>
      <c r="G2177">
        <v>1.071</v>
      </c>
      <c r="H2177">
        <v>7.4909999999999997</v>
      </c>
      <c r="I2177">
        <v>4.7270000000000003</v>
      </c>
      <c r="J2177">
        <v>0.05</v>
      </c>
      <c r="K2177" s="2">
        <v>4.4950880000000002E-5</v>
      </c>
    </row>
    <row r="2178" spans="1:11" x14ac:dyDescent="0.3">
      <c r="A2178" s="1">
        <v>44757.135416666664</v>
      </c>
      <c r="B2178">
        <v>12.84</v>
      </c>
      <c r="C2178">
        <v>24.19</v>
      </c>
      <c r="D2178">
        <v>76.25</v>
      </c>
      <c r="E2178">
        <v>92.5</v>
      </c>
      <c r="F2178">
        <v>0</v>
      </c>
      <c r="G2178">
        <v>2.2280000000000002</v>
      </c>
      <c r="H2178">
        <v>19.66</v>
      </c>
      <c r="I2178">
        <v>18.41</v>
      </c>
      <c r="J2178">
        <v>7.0999999999999994E-2</v>
      </c>
      <c r="K2178" s="2">
        <v>6.3510550000000005E-5</v>
      </c>
    </row>
    <row r="2179" spans="1:11" x14ac:dyDescent="0.3">
      <c r="A2179" s="1">
        <v>44757.145833333336</v>
      </c>
      <c r="B2179">
        <v>12.84</v>
      </c>
      <c r="C2179">
        <v>24.19</v>
      </c>
      <c r="D2179">
        <v>76.260000000000005</v>
      </c>
      <c r="E2179">
        <v>92.5</v>
      </c>
      <c r="F2179">
        <v>0</v>
      </c>
      <c r="G2179">
        <v>2.032</v>
      </c>
      <c r="H2179">
        <v>22.57</v>
      </c>
      <c r="I2179">
        <v>27.99</v>
      </c>
      <c r="J2179">
        <v>9.1999999999999998E-2</v>
      </c>
      <c r="K2179" s="2">
        <v>8.2928469999999995E-5</v>
      </c>
    </row>
    <row r="2180" spans="1:11" x14ac:dyDescent="0.3">
      <c r="A2180" s="1">
        <v>44757.15625</v>
      </c>
      <c r="B2180">
        <v>12.84</v>
      </c>
      <c r="C2180">
        <v>24.2</v>
      </c>
      <c r="D2180">
        <v>76.22</v>
      </c>
      <c r="E2180">
        <v>92.5</v>
      </c>
      <c r="F2180">
        <v>0.01</v>
      </c>
      <c r="G2180">
        <v>2.3959999999999999</v>
      </c>
      <c r="H2180">
        <v>23.14</v>
      </c>
      <c r="I2180">
        <v>31.17</v>
      </c>
      <c r="J2180">
        <v>5.7000000000000002E-2</v>
      </c>
      <c r="K2180" s="2">
        <v>5.0958629999999999E-5</v>
      </c>
    </row>
    <row r="2181" spans="1:11" x14ac:dyDescent="0.3">
      <c r="A2181" s="1">
        <v>44757.166666666664</v>
      </c>
      <c r="B2181">
        <v>12.84</v>
      </c>
      <c r="C2181">
        <v>24.19</v>
      </c>
      <c r="D2181">
        <v>76.23</v>
      </c>
      <c r="E2181">
        <v>92.5</v>
      </c>
      <c r="F2181">
        <v>0</v>
      </c>
      <c r="G2181">
        <v>2.319</v>
      </c>
      <c r="H2181">
        <v>33.229999999999997</v>
      </c>
      <c r="I2181">
        <v>46.7</v>
      </c>
      <c r="J2181">
        <v>3.5999999999999997E-2</v>
      </c>
      <c r="K2181" s="2">
        <v>3.2828089999999998E-5</v>
      </c>
    </row>
    <row r="2182" spans="1:11" x14ac:dyDescent="0.3">
      <c r="A2182" s="1">
        <v>44757.177083333336</v>
      </c>
      <c r="B2182">
        <v>12.83</v>
      </c>
      <c r="C2182">
        <v>24.23</v>
      </c>
      <c r="D2182">
        <v>76.400000000000006</v>
      </c>
      <c r="E2182">
        <v>92.5</v>
      </c>
      <c r="F2182">
        <v>0</v>
      </c>
      <c r="G2182">
        <v>2.6579999999999999</v>
      </c>
      <c r="H2182">
        <v>8.9499999999999993</v>
      </c>
      <c r="I2182">
        <v>33.53</v>
      </c>
      <c r="J2182">
        <v>5.7000000000000002E-2</v>
      </c>
      <c r="K2182" s="2">
        <v>5.0958629999999999E-5</v>
      </c>
    </row>
    <row r="2183" spans="1:11" x14ac:dyDescent="0.3">
      <c r="A2183" s="1">
        <v>44757.1875</v>
      </c>
      <c r="B2183">
        <v>12.83</v>
      </c>
      <c r="C2183">
        <v>24.27</v>
      </c>
      <c r="D2183">
        <v>76.42</v>
      </c>
      <c r="E2183">
        <v>92.5</v>
      </c>
      <c r="F2183">
        <v>0</v>
      </c>
      <c r="G2183">
        <v>3.3439999999999999</v>
      </c>
      <c r="H2183">
        <v>343.7</v>
      </c>
      <c r="I2183">
        <v>14.21</v>
      </c>
      <c r="J2183">
        <v>3.1E-2</v>
      </c>
      <c r="K2183" s="2">
        <v>2.7571300000000001E-5</v>
      </c>
    </row>
    <row r="2184" spans="1:11" x14ac:dyDescent="0.3">
      <c r="A2184" s="1">
        <v>44757.197916666664</v>
      </c>
      <c r="B2184">
        <v>12.83</v>
      </c>
      <c r="C2184">
        <v>24.31</v>
      </c>
      <c r="D2184">
        <v>76.36</v>
      </c>
      <c r="E2184">
        <v>92.5</v>
      </c>
      <c r="F2184">
        <v>0.04</v>
      </c>
      <c r="G2184">
        <v>1.92</v>
      </c>
      <c r="H2184">
        <v>6.5860000000000003</v>
      </c>
      <c r="I2184">
        <v>27.32</v>
      </c>
      <c r="J2184">
        <v>3.5000000000000003E-2</v>
      </c>
      <c r="K2184" s="2">
        <v>3.1862549999999999E-5</v>
      </c>
    </row>
    <row r="2185" spans="1:11" x14ac:dyDescent="0.3">
      <c r="A2185" s="1">
        <v>44757.208333333336</v>
      </c>
      <c r="B2185">
        <v>12.83</v>
      </c>
      <c r="C2185">
        <v>24.29</v>
      </c>
      <c r="D2185">
        <v>76.16</v>
      </c>
      <c r="E2185">
        <v>92.4</v>
      </c>
      <c r="F2185">
        <v>0.14000000000000001</v>
      </c>
      <c r="G2185">
        <v>1.9350000000000001</v>
      </c>
      <c r="H2185">
        <v>19.829999999999998</v>
      </c>
      <c r="I2185">
        <v>27.08</v>
      </c>
      <c r="J2185">
        <v>0.06</v>
      </c>
      <c r="K2185" s="2">
        <v>5.3855230000000001E-5</v>
      </c>
    </row>
    <row r="2186" spans="1:11" x14ac:dyDescent="0.3">
      <c r="A2186" s="1">
        <v>44757.21875</v>
      </c>
      <c r="B2186">
        <v>12.83</v>
      </c>
      <c r="C2186">
        <v>24.24</v>
      </c>
      <c r="D2186">
        <v>76.239999999999995</v>
      </c>
      <c r="E2186">
        <v>92.4</v>
      </c>
      <c r="F2186">
        <v>0.01</v>
      </c>
      <c r="G2186">
        <v>2.8069999999999999</v>
      </c>
      <c r="H2186">
        <v>346.1</v>
      </c>
      <c r="I2186">
        <v>55.07</v>
      </c>
      <c r="J2186">
        <v>3.5999999999999997E-2</v>
      </c>
      <c r="K2186" s="2">
        <v>3.250624E-5</v>
      </c>
    </row>
    <row r="2187" spans="1:11" x14ac:dyDescent="0.3">
      <c r="A2187" s="1">
        <v>44757.229166666664</v>
      </c>
      <c r="B2187">
        <v>12.83</v>
      </c>
      <c r="C2187">
        <v>24.22</v>
      </c>
      <c r="D2187">
        <v>75.89</v>
      </c>
      <c r="E2187">
        <v>92.5</v>
      </c>
      <c r="F2187">
        <v>0.03</v>
      </c>
      <c r="G2187">
        <v>1.4670000000000001</v>
      </c>
      <c r="H2187">
        <v>18.32</v>
      </c>
      <c r="I2187">
        <v>55.5</v>
      </c>
      <c r="J2187">
        <v>4.7E-2</v>
      </c>
      <c r="K2187" s="2">
        <v>4.2161559999999997E-5</v>
      </c>
    </row>
    <row r="2188" spans="1:11" x14ac:dyDescent="0.3">
      <c r="A2188" s="1">
        <v>44757.239583333336</v>
      </c>
      <c r="B2188">
        <v>12.83</v>
      </c>
      <c r="C2188">
        <v>24.15</v>
      </c>
      <c r="D2188">
        <v>75.680000000000007</v>
      </c>
      <c r="E2188">
        <v>92.5</v>
      </c>
      <c r="F2188">
        <v>0.01</v>
      </c>
      <c r="G2188">
        <v>2.9620000000000002</v>
      </c>
      <c r="H2188">
        <v>11.09</v>
      </c>
      <c r="I2188">
        <v>43.02</v>
      </c>
      <c r="J2188">
        <v>0.05</v>
      </c>
      <c r="K2188" s="2">
        <v>4.5272719999999999E-5</v>
      </c>
    </row>
    <row r="2189" spans="1:11" x14ac:dyDescent="0.3">
      <c r="A2189" s="1">
        <v>44757.25</v>
      </c>
      <c r="B2189">
        <v>12.83</v>
      </c>
      <c r="C2189">
        <v>24.06</v>
      </c>
      <c r="D2189">
        <v>75.84</v>
      </c>
      <c r="E2189">
        <v>92.4</v>
      </c>
      <c r="F2189">
        <v>0</v>
      </c>
      <c r="G2189">
        <v>2.0190000000000001</v>
      </c>
      <c r="H2189">
        <v>352.6</v>
      </c>
      <c r="I2189">
        <v>55.39</v>
      </c>
      <c r="J2189">
        <v>1.4999999999999999E-2</v>
      </c>
      <c r="K2189" s="2">
        <v>1.330288E-5</v>
      </c>
    </row>
    <row r="2190" spans="1:11" x14ac:dyDescent="0.3">
      <c r="A2190" s="1">
        <v>44757.260416666664</v>
      </c>
      <c r="B2190">
        <v>12.83</v>
      </c>
      <c r="C2190">
        <v>24.05</v>
      </c>
      <c r="D2190">
        <v>75.92</v>
      </c>
      <c r="E2190">
        <v>92.4</v>
      </c>
      <c r="F2190">
        <v>0.03</v>
      </c>
      <c r="G2190">
        <v>2.7269999999999999</v>
      </c>
      <c r="H2190">
        <v>341.4</v>
      </c>
      <c r="I2190">
        <v>54.97</v>
      </c>
      <c r="J2190">
        <v>3.2000000000000001E-2</v>
      </c>
      <c r="K2190" s="2">
        <v>2.853683E-5</v>
      </c>
    </row>
    <row r="2191" spans="1:11" x14ac:dyDescent="0.3">
      <c r="A2191" s="1">
        <v>44757.270833333336</v>
      </c>
      <c r="B2191">
        <v>12.83</v>
      </c>
      <c r="C2191">
        <v>24.06</v>
      </c>
      <c r="D2191">
        <v>75.47</v>
      </c>
      <c r="E2191">
        <v>92.6</v>
      </c>
      <c r="F2191">
        <v>0</v>
      </c>
      <c r="G2191">
        <v>2.7370000000000001</v>
      </c>
      <c r="H2191">
        <v>12.47</v>
      </c>
      <c r="I2191">
        <v>57.95</v>
      </c>
      <c r="J2191">
        <v>2.5999999999999999E-2</v>
      </c>
      <c r="K2191" s="2">
        <v>2.3601890000000001E-5</v>
      </c>
    </row>
    <row r="2192" spans="1:11" x14ac:dyDescent="0.3">
      <c r="A2192" s="1">
        <v>44757.28125</v>
      </c>
      <c r="B2192">
        <v>12.83</v>
      </c>
      <c r="C2192">
        <v>23.9</v>
      </c>
      <c r="D2192">
        <v>75.209999999999994</v>
      </c>
      <c r="E2192">
        <v>92.5</v>
      </c>
      <c r="F2192">
        <v>0.01</v>
      </c>
      <c r="G2192">
        <v>3.5169999999999999</v>
      </c>
      <c r="H2192">
        <v>359.4</v>
      </c>
      <c r="I2192">
        <v>49.24</v>
      </c>
      <c r="J2192">
        <v>0.193</v>
      </c>
      <c r="K2192">
        <v>1.7336660000000001E-4</v>
      </c>
    </row>
    <row r="2193" spans="1:11" x14ac:dyDescent="0.3">
      <c r="A2193" s="1">
        <v>44757.291666666664</v>
      </c>
      <c r="B2193">
        <v>12.83</v>
      </c>
      <c r="C2193">
        <v>23.75</v>
      </c>
      <c r="D2193">
        <v>75.61</v>
      </c>
      <c r="E2193">
        <v>92.4</v>
      </c>
      <c r="F2193">
        <v>0</v>
      </c>
      <c r="G2193">
        <v>2.9420000000000002</v>
      </c>
      <c r="H2193">
        <v>29.41</v>
      </c>
      <c r="I2193">
        <v>31.17</v>
      </c>
      <c r="J2193">
        <v>1.0629999999999999</v>
      </c>
      <c r="K2193">
        <v>9.5641300000000003E-4</v>
      </c>
    </row>
    <row r="2194" spans="1:11" x14ac:dyDescent="0.3">
      <c r="A2194" s="1">
        <v>44757.302083333336</v>
      </c>
      <c r="B2194">
        <v>12.68</v>
      </c>
      <c r="C2194">
        <v>27.22</v>
      </c>
      <c r="D2194">
        <v>75.88</v>
      </c>
      <c r="E2194">
        <v>92.4</v>
      </c>
      <c r="F2194">
        <v>0.08</v>
      </c>
      <c r="G2194">
        <v>3.5470000000000002</v>
      </c>
      <c r="H2194">
        <v>0.94799999999999995</v>
      </c>
      <c r="I2194">
        <v>47.11</v>
      </c>
      <c r="J2194">
        <v>4.6680000000000001</v>
      </c>
      <c r="K2194">
        <v>4.2014590000000003E-3</v>
      </c>
    </row>
    <row r="2195" spans="1:11" x14ac:dyDescent="0.3">
      <c r="A2195" s="1">
        <v>44757.3125</v>
      </c>
      <c r="B2195">
        <v>12.68</v>
      </c>
      <c r="C2195">
        <v>28.13</v>
      </c>
      <c r="D2195">
        <v>75.819999999999993</v>
      </c>
      <c r="E2195">
        <v>92.4</v>
      </c>
      <c r="F2195">
        <v>0.01</v>
      </c>
      <c r="G2195">
        <v>4.0780000000000003</v>
      </c>
      <c r="H2195">
        <v>353.8</v>
      </c>
      <c r="I2195">
        <v>42.82</v>
      </c>
      <c r="J2195">
        <v>12.1</v>
      </c>
      <c r="K2195">
        <v>1.0890560000000001E-2</v>
      </c>
    </row>
    <row r="2196" spans="1:11" x14ac:dyDescent="0.3">
      <c r="A2196" s="1">
        <v>44757.322916666664</v>
      </c>
      <c r="B2196">
        <v>12.69</v>
      </c>
      <c r="C2196">
        <v>28.44</v>
      </c>
      <c r="D2196">
        <v>75.680000000000007</v>
      </c>
      <c r="E2196">
        <v>92.5</v>
      </c>
      <c r="F2196">
        <v>0.02</v>
      </c>
      <c r="G2196">
        <v>3.2639999999999998</v>
      </c>
      <c r="H2196">
        <v>347.6</v>
      </c>
      <c r="I2196">
        <v>44.39</v>
      </c>
      <c r="J2196">
        <v>42.24</v>
      </c>
      <c r="K2196">
        <v>3.8013209999999999E-2</v>
      </c>
    </row>
    <row r="2197" spans="1:11" x14ac:dyDescent="0.3">
      <c r="A2197" s="1">
        <v>44757.333333333336</v>
      </c>
      <c r="B2197">
        <v>12.68</v>
      </c>
      <c r="C2197">
        <v>28.52</v>
      </c>
      <c r="D2197">
        <v>75.61</v>
      </c>
      <c r="E2197">
        <v>92.4</v>
      </c>
      <c r="F2197">
        <v>0</v>
      </c>
      <c r="G2197">
        <v>1.8520000000000001</v>
      </c>
      <c r="H2197">
        <v>6.6580000000000004</v>
      </c>
      <c r="I2197">
        <v>42.61</v>
      </c>
      <c r="J2197">
        <v>34.44</v>
      </c>
      <c r="K2197">
        <v>3.0993679999999999E-2</v>
      </c>
    </row>
    <row r="2198" spans="1:11" x14ac:dyDescent="0.3">
      <c r="A2198" s="1">
        <v>44757.34375</v>
      </c>
      <c r="B2198">
        <v>12.67</v>
      </c>
      <c r="C2198">
        <v>28.65</v>
      </c>
      <c r="D2198">
        <v>75.94</v>
      </c>
      <c r="E2198">
        <v>92.3</v>
      </c>
      <c r="F2198">
        <v>0</v>
      </c>
      <c r="G2198">
        <v>2.468</v>
      </c>
      <c r="H2198">
        <v>16.95</v>
      </c>
      <c r="I2198">
        <v>12.77</v>
      </c>
      <c r="J2198">
        <v>25.26</v>
      </c>
      <c r="K2198">
        <v>2.2731729999999999E-2</v>
      </c>
    </row>
    <row r="2199" spans="1:11" x14ac:dyDescent="0.3">
      <c r="A2199" s="1">
        <v>44757.354166666664</v>
      </c>
      <c r="B2199">
        <v>12.69</v>
      </c>
      <c r="C2199">
        <v>28.89</v>
      </c>
      <c r="D2199">
        <v>76.25</v>
      </c>
      <c r="E2199">
        <v>92.3</v>
      </c>
      <c r="F2199">
        <v>0</v>
      </c>
      <c r="G2199">
        <v>2.0840000000000001</v>
      </c>
      <c r="H2199">
        <v>30.38</v>
      </c>
      <c r="I2199">
        <v>44.14</v>
      </c>
      <c r="J2199">
        <v>53.19</v>
      </c>
      <c r="K2199">
        <v>4.7868389999999997E-2</v>
      </c>
    </row>
    <row r="2200" spans="1:11" x14ac:dyDescent="0.3">
      <c r="A2200" s="1">
        <v>44757.364583333336</v>
      </c>
      <c r="B2200">
        <v>12.7</v>
      </c>
      <c r="C2200">
        <v>29.24</v>
      </c>
      <c r="D2200">
        <v>76.569999999999993</v>
      </c>
      <c r="E2200">
        <v>92.2</v>
      </c>
      <c r="F2200">
        <v>0</v>
      </c>
      <c r="G2200">
        <v>1.5780000000000001</v>
      </c>
      <c r="H2200">
        <v>7.274</v>
      </c>
      <c r="I2200">
        <v>30.4</v>
      </c>
      <c r="J2200">
        <v>67.900000000000006</v>
      </c>
      <c r="K2200">
        <v>6.1109480000000001E-2</v>
      </c>
    </row>
    <row r="2201" spans="1:11" x14ac:dyDescent="0.3">
      <c r="A2201" s="1">
        <v>44757.375</v>
      </c>
      <c r="B2201">
        <v>12.67</v>
      </c>
      <c r="C2201">
        <v>29.31</v>
      </c>
      <c r="D2201">
        <v>75.98</v>
      </c>
      <c r="E2201">
        <v>92.5</v>
      </c>
      <c r="F2201">
        <v>0</v>
      </c>
      <c r="G2201">
        <v>3.988</v>
      </c>
      <c r="H2201">
        <v>30.83</v>
      </c>
      <c r="I2201">
        <v>33.08</v>
      </c>
      <c r="J2201">
        <v>35.880000000000003</v>
      </c>
      <c r="K2201">
        <v>3.2290069999999997E-2</v>
      </c>
    </row>
    <row r="2202" spans="1:11" x14ac:dyDescent="0.3">
      <c r="A2202" s="1">
        <v>44757.385416666664</v>
      </c>
      <c r="B2202">
        <v>12.68</v>
      </c>
      <c r="C2202">
        <v>29.11</v>
      </c>
      <c r="D2202">
        <v>75.22</v>
      </c>
      <c r="E2202">
        <v>92.5</v>
      </c>
      <c r="F2202">
        <v>0.01</v>
      </c>
      <c r="G2202">
        <v>3.13</v>
      </c>
      <c r="H2202">
        <v>21.88</v>
      </c>
      <c r="I2202">
        <v>45.54</v>
      </c>
      <c r="J2202">
        <v>60.09</v>
      </c>
      <c r="K2202">
        <v>5.408073E-2</v>
      </c>
    </row>
    <row r="2203" spans="1:11" x14ac:dyDescent="0.3">
      <c r="A2203" s="1">
        <v>44757.395833333336</v>
      </c>
      <c r="B2203">
        <v>13.01</v>
      </c>
      <c r="C2203">
        <v>29.28</v>
      </c>
      <c r="D2203">
        <v>76.2</v>
      </c>
      <c r="E2203">
        <v>92.1</v>
      </c>
      <c r="F2203">
        <v>0</v>
      </c>
      <c r="G2203">
        <v>2.6080000000000001</v>
      </c>
      <c r="H2203">
        <v>26.71</v>
      </c>
      <c r="I2203">
        <v>48.59</v>
      </c>
      <c r="J2203">
        <v>222.4</v>
      </c>
      <c r="K2203">
        <v>0.20018159999999999</v>
      </c>
    </row>
    <row r="2204" spans="1:11" x14ac:dyDescent="0.3">
      <c r="A2204" s="1">
        <v>44757.40625</v>
      </c>
      <c r="B2204">
        <v>12.87</v>
      </c>
      <c r="C2204">
        <v>29.54</v>
      </c>
      <c r="D2204">
        <v>77.290000000000006</v>
      </c>
      <c r="E2204">
        <v>92.2</v>
      </c>
      <c r="F2204">
        <v>0</v>
      </c>
      <c r="G2204">
        <v>2.7440000000000002</v>
      </c>
      <c r="H2204">
        <v>10.67</v>
      </c>
      <c r="I2204">
        <v>38.700000000000003</v>
      </c>
      <c r="J2204">
        <v>94.8</v>
      </c>
      <c r="K2204">
        <v>8.5303779999999996E-2</v>
      </c>
    </row>
    <row r="2205" spans="1:11" x14ac:dyDescent="0.3">
      <c r="A2205" s="1">
        <v>44757.416666666664</v>
      </c>
      <c r="B2205">
        <v>12.67</v>
      </c>
      <c r="C2205">
        <v>29.54</v>
      </c>
      <c r="D2205">
        <v>76.930000000000007</v>
      </c>
      <c r="E2205">
        <v>92.3</v>
      </c>
      <c r="F2205">
        <v>0.05</v>
      </c>
      <c r="G2205">
        <v>3.3140000000000001</v>
      </c>
      <c r="H2205">
        <v>16.350000000000001</v>
      </c>
      <c r="I2205">
        <v>32.799999999999997</v>
      </c>
      <c r="J2205">
        <v>41.09</v>
      </c>
      <c r="K2205">
        <v>3.6984589999999998E-2</v>
      </c>
    </row>
    <row r="2206" spans="1:11" x14ac:dyDescent="0.3">
      <c r="A2206" s="1">
        <v>44757.427083333336</v>
      </c>
      <c r="B2206">
        <v>12.68</v>
      </c>
      <c r="C2206">
        <v>29.38</v>
      </c>
      <c r="D2206">
        <v>76.540000000000006</v>
      </c>
      <c r="E2206">
        <v>92.3</v>
      </c>
      <c r="F2206">
        <v>0</v>
      </c>
      <c r="G2206">
        <v>2.9140000000000001</v>
      </c>
      <c r="H2206">
        <v>18.899999999999999</v>
      </c>
      <c r="I2206">
        <v>25.57</v>
      </c>
      <c r="J2206">
        <v>63.17</v>
      </c>
      <c r="K2206">
        <v>5.685374E-2</v>
      </c>
    </row>
    <row r="2207" spans="1:11" x14ac:dyDescent="0.3">
      <c r="A2207" s="1">
        <v>44757.4375</v>
      </c>
      <c r="B2207">
        <v>12.77</v>
      </c>
      <c r="C2207">
        <v>29.34</v>
      </c>
      <c r="D2207">
        <v>76.25</v>
      </c>
      <c r="E2207">
        <v>92.2</v>
      </c>
      <c r="F2207">
        <v>0</v>
      </c>
      <c r="G2207">
        <v>3.1840000000000002</v>
      </c>
      <c r="H2207">
        <v>34.31</v>
      </c>
      <c r="I2207">
        <v>34.61</v>
      </c>
      <c r="J2207">
        <v>126.7</v>
      </c>
      <c r="K2207">
        <v>0.1140235</v>
      </c>
    </row>
    <row r="2208" spans="1:11" x14ac:dyDescent="0.3">
      <c r="A2208" s="1">
        <v>44757.447916666664</v>
      </c>
      <c r="B2208">
        <v>12.93</v>
      </c>
      <c r="C2208">
        <v>29.76</v>
      </c>
      <c r="D2208">
        <v>76.41</v>
      </c>
      <c r="E2208">
        <v>92.1</v>
      </c>
      <c r="F2208">
        <v>0</v>
      </c>
      <c r="G2208">
        <v>3.0830000000000002</v>
      </c>
      <c r="H2208">
        <v>25.86</v>
      </c>
      <c r="I2208">
        <v>43.82</v>
      </c>
      <c r="J2208">
        <v>173.1</v>
      </c>
      <c r="K2208">
        <v>0.15579580000000001</v>
      </c>
    </row>
    <row r="2209" spans="1:11" x14ac:dyDescent="0.3">
      <c r="A2209" s="1">
        <v>44757.458333333336</v>
      </c>
      <c r="B2209">
        <v>13.15</v>
      </c>
      <c r="C2209">
        <v>30.71</v>
      </c>
      <c r="D2209">
        <v>77.400000000000006</v>
      </c>
      <c r="E2209">
        <v>91.6</v>
      </c>
      <c r="F2209">
        <v>0</v>
      </c>
      <c r="G2209">
        <v>3.7970000000000002</v>
      </c>
      <c r="H2209">
        <v>8.1</v>
      </c>
      <c r="I2209">
        <v>46.52</v>
      </c>
      <c r="J2209">
        <v>238.4</v>
      </c>
      <c r="K2209">
        <v>0.21456159999999999</v>
      </c>
    </row>
    <row r="2210" spans="1:11" x14ac:dyDescent="0.3">
      <c r="A2210" s="1">
        <v>44757.46875</v>
      </c>
      <c r="B2210">
        <v>13.32</v>
      </c>
      <c r="C2210">
        <v>31.88</v>
      </c>
      <c r="D2210">
        <v>78.489999999999995</v>
      </c>
      <c r="E2210">
        <v>91.3</v>
      </c>
      <c r="F2210">
        <v>0</v>
      </c>
      <c r="G2210">
        <v>3.5840000000000001</v>
      </c>
      <c r="H2210">
        <v>358.5</v>
      </c>
      <c r="I2210">
        <v>17.45</v>
      </c>
      <c r="J2210">
        <v>325.89999999999998</v>
      </c>
      <c r="K2210">
        <v>0.29333959999999998</v>
      </c>
    </row>
    <row r="2211" spans="1:11" x14ac:dyDescent="0.3">
      <c r="A2211" s="1">
        <v>44757.479166666664</v>
      </c>
      <c r="B2211">
        <v>13.33</v>
      </c>
      <c r="C2211">
        <v>32.6</v>
      </c>
      <c r="D2211">
        <v>79.12</v>
      </c>
      <c r="E2211">
        <v>89.7</v>
      </c>
      <c r="F2211">
        <v>0</v>
      </c>
      <c r="G2211">
        <v>3.145</v>
      </c>
      <c r="H2211">
        <v>19.71</v>
      </c>
      <c r="I2211">
        <v>51.56</v>
      </c>
      <c r="J2211">
        <v>520.20000000000005</v>
      </c>
      <c r="K2211">
        <v>0.46819300000000003</v>
      </c>
    </row>
    <row r="2212" spans="1:11" x14ac:dyDescent="0.3">
      <c r="A2212" s="1">
        <v>44757.489583333336</v>
      </c>
      <c r="B2212">
        <v>13.5</v>
      </c>
      <c r="C2212">
        <v>34.31</v>
      </c>
      <c r="D2212">
        <v>80.3</v>
      </c>
      <c r="E2212">
        <v>88.5</v>
      </c>
      <c r="F2212">
        <v>0</v>
      </c>
      <c r="G2212">
        <v>3.6379999999999999</v>
      </c>
      <c r="H2212">
        <v>31.77</v>
      </c>
      <c r="I2212">
        <v>31.48</v>
      </c>
      <c r="J2212">
        <v>619.4</v>
      </c>
      <c r="K2212">
        <v>0.55743810000000005</v>
      </c>
    </row>
    <row r="2213" spans="1:11" x14ac:dyDescent="0.3">
      <c r="A2213" s="1">
        <v>44757.5</v>
      </c>
      <c r="B2213">
        <v>13.42</v>
      </c>
      <c r="C2213">
        <v>35.42</v>
      </c>
      <c r="D2213">
        <v>80.8</v>
      </c>
      <c r="E2213">
        <v>88.2</v>
      </c>
      <c r="F2213">
        <v>0</v>
      </c>
      <c r="G2213">
        <v>3.4</v>
      </c>
      <c r="H2213">
        <v>346.3</v>
      </c>
      <c r="I2213">
        <v>75.08</v>
      </c>
      <c r="J2213">
        <v>429.7</v>
      </c>
      <c r="K2213">
        <v>0.38675330000000002</v>
      </c>
    </row>
    <row r="2214" spans="1:11" x14ac:dyDescent="0.3">
      <c r="A2214" s="1">
        <v>44757.510416666664</v>
      </c>
      <c r="B2214">
        <v>13.39</v>
      </c>
      <c r="C2214">
        <v>35.47</v>
      </c>
      <c r="D2214">
        <v>80.7</v>
      </c>
      <c r="E2214">
        <v>88.1</v>
      </c>
      <c r="F2214">
        <v>0</v>
      </c>
      <c r="G2214">
        <v>3.5449999999999999</v>
      </c>
      <c r="H2214">
        <v>10.28</v>
      </c>
      <c r="I2214">
        <v>47.77</v>
      </c>
      <c r="J2214">
        <v>307.7</v>
      </c>
      <c r="K2214">
        <v>0.27694550000000001</v>
      </c>
    </row>
    <row r="2215" spans="1:11" x14ac:dyDescent="0.3">
      <c r="A2215" s="1">
        <v>44757.520833333336</v>
      </c>
      <c r="B2215">
        <v>13.42</v>
      </c>
      <c r="C2215">
        <v>35.86</v>
      </c>
      <c r="D2215">
        <v>80.7</v>
      </c>
      <c r="E2215">
        <v>88</v>
      </c>
      <c r="F2215">
        <v>0</v>
      </c>
      <c r="G2215">
        <v>3.335</v>
      </c>
      <c r="H2215">
        <v>358.5</v>
      </c>
      <c r="I2215">
        <v>50.9</v>
      </c>
      <c r="J2215">
        <v>436.9</v>
      </c>
      <c r="K2215">
        <v>0.39324379999999998</v>
      </c>
    </row>
    <row r="2216" spans="1:11" x14ac:dyDescent="0.3">
      <c r="A2216" s="1">
        <v>44757.53125</v>
      </c>
      <c r="B2216">
        <v>13.41</v>
      </c>
      <c r="C2216">
        <v>36.5</v>
      </c>
      <c r="D2216">
        <v>80.8</v>
      </c>
      <c r="E2216">
        <v>86.8</v>
      </c>
      <c r="F2216">
        <v>0</v>
      </c>
      <c r="G2216">
        <v>2.9159999999999999</v>
      </c>
      <c r="H2216">
        <v>351.2</v>
      </c>
      <c r="I2216">
        <v>68.239999999999995</v>
      </c>
      <c r="J2216">
        <v>475.8</v>
      </c>
      <c r="K2216">
        <v>0.42819790000000002</v>
      </c>
    </row>
    <row r="2217" spans="1:11" x14ac:dyDescent="0.3">
      <c r="A2217" s="1">
        <v>44757.541666666664</v>
      </c>
      <c r="B2217">
        <v>13.38</v>
      </c>
      <c r="C2217">
        <v>37.54</v>
      </c>
      <c r="D2217">
        <v>81.3</v>
      </c>
      <c r="E2217">
        <v>84.7</v>
      </c>
      <c r="F2217">
        <v>0</v>
      </c>
      <c r="G2217">
        <v>2.8370000000000002</v>
      </c>
      <c r="H2217">
        <v>355.8</v>
      </c>
      <c r="I2217">
        <v>57.78</v>
      </c>
      <c r="J2217">
        <v>685</v>
      </c>
      <c r="K2217">
        <v>0.61648179999999997</v>
      </c>
    </row>
    <row r="2218" spans="1:11" x14ac:dyDescent="0.3">
      <c r="A2218" s="1">
        <v>44757.552083333336</v>
      </c>
      <c r="B2218">
        <v>13.36</v>
      </c>
      <c r="C2218">
        <v>38.22</v>
      </c>
      <c r="D2218">
        <v>81.3</v>
      </c>
      <c r="E2218">
        <v>84.7</v>
      </c>
      <c r="F2218">
        <v>0</v>
      </c>
      <c r="G2218">
        <v>3.4889999999999999</v>
      </c>
      <c r="H2218">
        <v>15.04</v>
      </c>
      <c r="I2218">
        <v>38.81</v>
      </c>
      <c r="J2218">
        <v>598.79999999999995</v>
      </c>
      <c r="K2218">
        <v>0.53895219999999999</v>
      </c>
    </row>
    <row r="2219" spans="1:11" x14ac:dyDescent="0.3">
      <c r="A2219" s="1">
        <v>44757.5625</v>
      </c>
      <c r="B2219">
        <v>13.36</v>
      </c>
      <c r="C2219">
        <v>38.130000000000003</v>
      </c>
      <c r="D2219">
        <v>81.3</v>
      </c>
      <c r="E2219">
        <v>84.1</v>
      </c>
      <c r="F2219">
        <v>0</v>
      </c>
      <c r="G2219">
        <v>3.9550000000000001</v>
      </c>
      <c r="H2219">
        <v>348.2</v>
      </c>
      <c r="I2219">
        <v>45.25</v>
      </c>
      <c r="J2219">
        <v>586.9</v>
      </c>
      <c r="K2219">
        <v>0.5281846</v>
      </c>
    </row>
    <row r="2220" spans="1:11" x14ac:dyDescent="0.3">
      <c r="A2220" s="1">
        <v>44757.572916666664</v>
      </c>
      <c r="B2220">
        <v>13.35</v>
      </c>
      <c r="C2220">
        <v>38.130000000000003</v>
      </c>
      <c r="D2220">
        <v>81.099999999999994</v>
      </c>
      <c r="E2220">
        <v>84.4</v>
      </c>
      <c r="F2220">
        <v>0</v>
      </c>
      <c r="G2220">
        <v>2.4289999999999998</v>
      </c>
      <c r="H2220">
        <v>31.01</v>
      </c>
      <c r="I2220">
        <v>63.76</v>
      </c>
      <c r="J2220">
        <v>367.4</v>
      </c>
      <c r="K2220">
        <v>0.3306656</v>
      </c>
    </row>
    <row r="2221" spans="1:11" x14ac:dyDescent="0.3">
      <c r="A2221" s="1">
        <v>44757.583333333336</v>
      </c>
      <c r="B2221">
        <v>13.37</v>
      </c>
      <c r="C2221">
        <v>37.89</v>
      </c>
      <c r="D2221">
        <v>81.5</v>
      </c>
      <c r="E2221">
        <v>83.6</v>
      </c>
      <c r="F2221">
        <v>0</v>
      </c>
      <c r="G2221">
        <v>2.798</v>
      </c>
      <c r="H2221">
        <v>356.8</v>
      </c>
      <c r="I2221">
        <v>45.01</v>
      </c>
      <c r="J2221">
        <v>614.1</v>
      </c>
      <c r="K2221">
        <v>0.55269040000000003</v>
      </c>
    </row>
    <row r="2222" spans="1:11" x14ac:dyDescent="0.3">
      <c r="A2222" s="1">
        <v>44757.59375</v>
      </c>
      <c r="B2222">
        <v>13.35</v>
      </c>
      <c r="C2222">
        <v>38.15</v>
      </c>
      <c r="D2222">
        <v>81.599999999999994</v>
      </c>
      <c r="E2222">
        <v>83.3</v>
      </c>
      <c r="F2222">
        <v>0</v>
      </c>
      <c r="G2222">
        <v>2.9620000000000002</v>
      </c>
      <c r="H2222">
        <v>351.6</v>
      </c>
      <c r="I2222">
        <v>43.31</v>
      </c>
      <c r="J2222">
        <v>394.2</v>
      </c>
      <c r="K2222">
        <v>0.354796</v>
      </c>
    </row>
    <row r="2223" spans="1:11" x14ac:dyDescent="0.3">
      <c r="A2223" s="1">
        <v>44757.604166666664</v>
      </c>
      <c r="B2223">
        <v>13.36</v>
      </c>
      <c r="C2223">
        <v>37.93</v>
      </c>
      <c r="D2223">
        <v>81.099999999999994</v>
      </c>
      <c r="E2223">
        <v>83</v>
      </c>
      <c r="F2223">
        <v>0</v>
      </c>
      <c r="G2223">
        <v>3.4089999999999998</v>
      </c>
      <c r="H2223">
        <v>341.3</v>
      </c>
      <c r="I2223">
        <v>46.42</v>
      </c>
      <c r="J2223">
        <v>548.4</v>
      </c>
      <c r="K2223">
        <v>0.49356559999999999</v>
      </c>
    </row>
    <row r="2224" spans="1:11" x14ac:dyDescent="0.3">
      <c r="A2224" s="1">
        <v>44757.614583333336</v>
      </c>
      <c r="B2224">
        <v>13.35</v>
      </c>
      <c r="C2224">
        <v>37.770000000000003</v>
      </c>
      <c r="D2224">
        <v>81.2</v>
      </c>
      <c r="E2224">
        <v>83.7</v>
      </c>
      <c r="F2224">
        <v>0</v>
      </c>
      <c r="G2224">
        <v>3.6379999999999999</v>
      </c>
      <c r="H2224">
        <v>9.09</v>
      </c>
      <c r="I2224">
        <v>58.96</v>
      </c>
      <c r="J2224">
        <v>334.3</v>
      </c>
      <c r="K2224">
        <v>0.30086309999999999</v>
      </c>
    </row>
    <row r="2225" spans="1:11" x14ac:dyDescent="0.3">
      <c r="A2225" s="1">
        <v>44757.625</v>
      </c>
      <c r="B2225">
        <v>13.38</v>
      </c>
      <c r="C2225">
        <v>37.25</v>
      </c>
      <c r="D2225">
        <v>81</v>
      </c>
      <c r="E2225">
        <v>84.2</v>
      </c>
      <c r="F2225">
        <v>0</v>
      </c>
      <c r="G2225">
        <v>2.9830000000000001</v>
      </c>
      <c r="H2225">
        <v>2.234</v>
      </c>
      <c r="I2225">
        <v>31.22</v>
      </c>
      <c r="J2225">
        <v>345.5</v>
      </c>
      <c r="K2225">
        <v>0.31091940000000001</v>
      </c>
    </row>
    <row r="2226" spans="1:11" x14ac:dyDescent="0.3">
      <c r="A2226" s="1">
        <v>44757.635416666664</v>
      </c>
      <c r="B2226">
        <v>13.35</v>
      </c>
      <c r="C2226">
        <v>36.880000000000003</v>
      </c>
      <c r="D2226">
        <v>80.8</v>
      </c>
      <c r="E2226">
        <v>84.8</v>
      </c>
      <c r="F2226">
        <v>0</v>
      </c>
      <c r="G2226">
        <v>1.6859999999999999</v>
      </c>
      <c r="H2226">
        <v>359</v>
      </c>
      <c r="I2226">
        <v>50.17</v>
      </c>
      <c r="J2226">
        <v>220.5</v>
      </c>
      <c r="K2226">
        <v>0.1984052</v>
      </c>
    </row>
    <row r="2227" spans="1:11" x14ac:dyDescent="0.3">
      <c r="A2227" s="1">
        <v>44757.645833333336</v>
      </c>
      <c r="B2227">
        <v>13.34</v>
      </c>
      <c r="C2227">
        <v>36.35</v>
      </c>
      <c r="D2227">
        <v>79.97</v>
      </c>
      <c r="E2227">
        <v>85.2</v>
      </c>
      <c r="F2227">
        <v>0</v>
      </c>
      <c r="G2227">
        <v>3.0569999999999999</v>
      </c>
      <c r="H2227">
        <v>326</v>
      </c>
      <c r="I2227">
        <v>29.28</v>
      </c>
      <c r="J2227">
        <v>151.6</v>
      </c>
      <c r="K2227">
        <v>0.13645779999999999</v>
      </c>
    </row>
    <row r="2228" spans="1:11" x14ac:dyDescent="0.3">
      <c r="A2228" s="1">
        <v>44757.65625</v>
      </c>
      <c r="B2228">
        <v>13.36</v>
      </c>
      <c r="C2228">
        <v>34.909999999999997</v>
      </c>
      <c r="D2228">
        <v>79.75</v>
      </c>
      <c r="E2228">
        <v>85.5</v>
      </c>
      <c r="F2228">
        <v>0</v>
      </c>
      <c r="G2228">
        <v>2.5270000000000001</v>
      </c>
      <c r="H2228">
        <v>349.4</v>
      </c>
      <c r="I2228">
        <v>30.03</v>
      </c>
      <c r="J2228">
        <v>131.19999999999999</v>
      </c>
      <c r="K2228">
        <v>0.1180866</v>
      </c>
    </row>
    <row r="2229" spans="1:11" x14ac:dyDescent="0.3">
      <c r="A2229" s="1">
        <v>44757.666666666664</v>
      </c>
      <c r="B2229">
        <v>13.26</v>
      </c>
      <c r="C2229">
        <v>34.5</v>
      </c>
      <c r="D2229">
        <v>79.790000000000006</v>
      </c>
      <c r="E2229">
        <v>86.1</v>
      </c>
      <c r="F2229">
        <v>0</v>
      </c>
      <c r="G2229">
        <v>2.5</v>
      </c>
      <c r="H2229">
        <v>3.9089999999999998</v>
      </c>
      <c r="I2229">
        <v>46.26</v>
      </c>
      <c r="J2229">
        <v>155</v>
      </c>
      <c r="K2229">
        <v>0.139463</v>
      </c>
    </row>
    <row r="2230" spans="1:11" x14ac:dyDescent="0.3">
      <c r="A2230" s="1">
        <v>44757.677083333336</v>
      </c>
      <c r="B2230">
        <v>13.5</v>
      </c>
      <c r="C2230">
        <v>33.75</v>
      </c>
      <c r="D2230">
        <v>79.58</v>
      </c>
      <c r="E2230">
        <v>85.8</v>
      </c>
      <c r="F2230">
        <v>0</v>
      </c>
      <c r="G2230">
        <v>2.6640000000000001</v>
      </c>
      <c r="H2230">
        <v>1.825</v>
      </c>
      <c r="I2230">
        <v>44.42</v>
      </c>
      <c r="J2230">
        <v>120.8</v>
      </c>
      <c r="K2230">
        <v>0.10871119999999999</v>
      </c>
    </row>
    <row r="2231" spans="1:11" x14ac:dyDescent="0.3">
      <c r="A2231" s="1">
        <v>44757.6875</v>
      </c>
      <c r="B2231">
        <v>13.47</v>
      </c>
      <c r="C2231">
        <v>30.6</v>
      </c>
      <c r="D2231">
        <v>79.47</v>
      </c>
      <c r="E2231">
        <v>85.8</v>
      </c>
      <c r="F2231">
        <v>0</v>
      </c>
      <c r="G2231">
        <v>2.7789999999999999</v>
      </c>
      <c r="H2231">
        <v>0.74299999999999999</v>
      </c>
      <c r="I2231">
        <v>39.18</v>
      </c>
      <c r="J2231">
        <v>172.8</v>
      </c>
      <c r="K2231">
        <v>0.1555165</v>
      </c>
    </row>
    <row r="2232" spans="1:11" x14ac:dyDescent="0.3">
      <c r="A2232" s="1">
        <v>44757.697916666664</v>
      </c>
      <c r="B2232">
        <v>13.49</v>
      </c>
      <c r="C2232">
        <v>29.59</v>
      </c>
      <c r="D2232">
        <v>79.36</v>
      </c>
      <c r="E2232">
        <v>84.8</v>
      </c>
      <c r="F2232">
        <v>0</v>
      </c>
      <c r="G2232">
        <v>3.4239999999999999</v>
      </c>
      <c r="H2232">
        <v>8.6199999999999992</v>
      </c>
      <c r="I2232">
        <v>51.27</v>
      </c>
      <c r="J2232">
        <v>96.2</v>
      </c>
      <c r="K2232">
        <v>8.6567660000000005E-2</v>
      </c>
    </row>
    <row r="2233" spans="1:11" x14ac:dyDescent="0.3">
      <c r="A2233" s="1">
        <v>44757.708333333336</v>
      </c>
      <c r="B2233">
        <v>13.5</v>
      </c>
      <c r="C2233">
        <v>29.34</v>
      </c>
      <c r="D2233">
        <v>79.31</v>
      </c>
      <c r="E2233">
        <v>85</v>
      </c>
      <c r="F2233">
        <v>0</v>
      </c>
      <c r="G2233">
        <v>1.8340000000000001</v>
      </c>
      <c r="H2233">
        <v>35.35</v>
      </c>
      <c r="I2233">
        <v>45.75</v>
      </c>
      <c r="J2233">
        <v>100.1</v>
      </c>
      <c r="K2233">
        <v>9.0093140000000002E-2</v>
      </c>
    </row>
    <row r="2234" spans="1:11" x14ac:dyDescent="0.3">
      <c r="A2234" s="1">
        <v>44757.71875</v>
      </c>
      <c r="B2234">
        <v>13.51</v>
      </c>
      <c r="C2234">
        <v>29.01</v>
      </c>
      <c r="D2234">
        <v>78.97</v>
      </c>
      <c r="E2234">
        <v>83.8</v>
      </c>
      <c r="F2234">
        <v>0</v>
      </c>
      <c r="G2234">
        <v>3.073</v>
      </c>
      <c r="H2234">
        <v>5.673</v>
      </c>
      <c r="I2234">
        <v>23.09</v>
      </c>
      <c r="J2234">
        <v>77.989999999999995</v>
      </c>
      <c r="K2234">
        <v>7.0187840000000001E-2</v>
      </c>
    </row>
    <row r="2235" spans="1:11" x14ac:dyDescent="0.3">
      <c r="A2235" s="1">
        <v>44757.729166666664</v>
      </c>
      <c r="B2235">
        <v>13.52</v>
      </c>
      <c r="C2235">
        <v>28.74</v>
      </c>
      <c r="D2235">
        <v>78.78</v>
      </c>
      <c r="E2235">
        <v>84.2</v>
      </c>
      <c r="F2235">
        <v>0</v>
      </c>
      <c r="G2235">
        <v>3.161</v>
      </c>
      <c r="H2235">
        <v>10.96</v>
      </c>
      <c r="I2235">
        <v>53.82</v>
      </c>
      <c r="J2235">
        <v>72.37</v>
      </c>
      <c r="K2235">
        <v>6.5130170000000001E-2</v>
      </c>
    </row>
    <row r="2236" spans="1:11" x14ac:dyDescent="0.3">
      <c r="A2236" s="1">
        <v>44757.739583333336</v>
      </c>
      <c r="B2236">
        <v>13.52</v>
      </c>
      <c r="C2236">
        <v>28.39</v>
      </c>
      <c r="D2236">
        <v>78.58</v>
      </c>
      <c r="E2236">
        <v>85.2</v>
      </c>
      <c r="F2236">
        <v>0</v>
      </c>
      <c r="G2236">
        <v>2.2879999999999998</v>
      </c>
      <c r="H2236">
        <v>18.84</v>
      </c>
      <c r="I2236">
        <v>58.31</v>
      </c>
      <c r="J2236">
        <v>50.65</v>
      </c>
      <c r="K2236">
        <v>4.5584590000000001E-2</v>
      </c>
    </row>
    <row r="2237" spans="1:11" x14ac:dyDescent="0.3">
      <c r="A2237" s="1">
        <v>44757.75</v>
      </c>
      <c r="B2237">
        <v>13.18</v>
      </c>
      <c r="C2237">
        <v>28.09</v>
      </c>
      <c r="D2237">
        <v>78.19</v>
      </c>
      <c r="E2237">
        <v>84.8</v>
      </c>
      <c r="F2237">
        <v>0</v>
      </c>
      <c r="G2237">
        <v>2.0489999999999999</v>
      </c>
      <c r="H2237">
        <v>349.4</v>
      </c>
      <c r="I2237">
        <v>36.68</v>
      </c>
      <c r="J2237">
        <v>10.54</v>
      </c>
      <c r="K2237">
        <v>9.4894630000000001E-3</v>
      </c>
    </row>
    <row r="2238" spans="1:11" x14ac:dyDescent="0.3">
      <c r="A2238" s="1">
        <v>44757.760416666664</v>
      </c>
      <c r="B2238">
        <v>12.92</v>
      </c>
      <c r="C2238">
        <v>27.07</v>
      </c>
      <c r="D2238">
        <v>77.989999999999995</v>
      </c>
      <c r="E2238">
        <v>84.9</v>
      </c>
      <c r="F2238">
        <v>0</v>
      </c>
      <c r="G2238">
        <v>2.806</v>
      </c>
      <c r="H2238">
        <v>16.600000000000001</v>
      </c>
      <c r="I2238">
        <v>38.22</v>
      </c>
      <c r="J2238">
        <v>4.1529999999999996</v>
      </c>
      <c r="K2238">
        <v>3.7372519999999999E-3</v>
      </c>
    </row>
    <row r="2239" spans="1:11" x14ac:dyDescent="0.3">
      <c r="A2239" s="1">
        <v>44757.770833333336</v>
      </c>
      <c r="B2239">
        <v>12.9</v>
      </c>
      <c r="C2239">
        <v>26.55</v>
      </c>
      <c r="D2239">
        <v>77.849999999999994</v>
      </c>
      <c r="E2239">
        <v>85.3</v>
      </c>
      <c r="F2239">
        <v>0</v>
      </c>
      <c r="G2239">
        <v>1.8939999999999999</v>
      </c>
      <c r="H2239">
        <v>5.069</v>
      </c>
      <c r="I2239">
        <v>22.76</v>
      </c>
      <c r="J2239">
        <v>1.474</v>
      </c>
      <c r="K2239">
        <v>1.326748E-3</v>
      </c>
    </row>
    <row r="2240" spans="1:11" x14ac:dyDescent="0.3">
      <c r="A2240" s="1">
        <v>44757.78125</v>
      </c>
      <c r="B2240">
        <v>12.89</v>
      </c>
      <c r="C2240">
        <v>26.11</v>
      </c>
      <c r="D2240">
        <v>77.73</v>
      </c>
      <c r="E2240">
        <v>84.2</v>
      </c>
      <c r="F2240">
        <v>0</v>
      </c>
      <c r="G2240">
        <v>1.5580000000000001</v>
      </c>
      <c r="H2240">
        <v>19.12</v>
      </c>
      <c r="I2240">
        <v>33.6</v>
      </c>
      <c r="J2240">
        <v>0.17699999999999999</v>
      </c>
      <c r="K2240">
        <v>1.594201E-4</v>
      </c>
    </row>
    <row r="2241" spans="1:11" x14ac:dyDescent="0.3">
      <c r="A2241" s="1">
        <v>44757.791666666664</v>
      </c>
      <c r="B2241">
        <v>12.89</v>
      </c>
      <c r="C2241">
        <v>25.8</v>
      </c>
      <c r="D2241">
        <v>77.569999999999993</v>
      </c>
      <c r="E2241">
        <v>86.1</v>
      </c>
      <c r="F2241">
        <v>0</v>
      </c>
      <c r="G2241">
        <v>1.036</v>
      </c>
      <c r="H2241">
        <v>25.62</v>
      </c>
      <c r="I2241">
        <v>30.89</v>
      </c>
      <c r="J2241">
        <v>6.4000000000000001E-2</v>
      </c>
      <c r="K2241" s="2">
        <v>5.7180949999999997E-5</v>
      </c>
    </row>
    <row r="2242" spans="1:11" x14ac:dyDescent="0.3">
      <c r="A2242" s="1">
        <v>44757.802083333336</v>
      </c>
      <c r="B2242">
        <v>12.88</v>
      </c>
      <c r="C2242">
        <v>25.67</v>
      </c>
      <c r="D2242">
        <v>77.89</v>
      </c>
      <c r="E2242">
        <v>84.1</v>
      </c>
      <c r="F2242">
        <v>0</v>
      </c>
      <c r="G2242">
        <v>3.4169999999999998</v>
      </c>
      <c r="H2242">
        <v>359.3</v>
      </c>
      <c r="I2242">
        <v>43.38</v>
      </c>
      <c r="J2242">
        <v>4.7E-2</v>
      </c>
      <c r="K2242" s="2">
        <v>4.2483410000000001E-5</v>
      </c>
    </row>
    <row r="2243" spans="1:11" x14ac:dyDescent="0.3">
      <c r="A2243" s="1">
        <v>44757.8125</v>
      </c>
      <c r="B2243">
        <v>12.88</v>
      </c>
      <c r="C2243">
        <v>25.74</v>
      </c>
      <c r="D2243">
        <v>78.14</v>
      </c>
      <c r="E2243">
        <v>85.3</v>
      </c>
      <c r="F2243">
        <v>0</v>
      </c>
      <c r="G2243">
        <v>1.5089999999999999</v>
      </c>
      <c r="H2243">
        <v>10.92</v>
      </c>
      <c r="I2243">
        <v>45.37</v>
      </c>
      <c r="J2243">
        <v>5.8000000000000003E-2</v>
      </c>
      <c r="K2243" s="2">
        <v>5.181688E-5</v>
      </c>
    </row>
    <row r="2244" spans="1:11" x14ac:dyDescent="0.3">
      <c r="A2244" s="1">
        <v>44757.822916666664</v>
      </c>
      <c r="B2244">
        <v>12.87</v>
      </c>
      <c r="C2244">
        <v>25.68</v>
      </c>
      <c r="D2244">
        <v>77.64</v>
      </c>
      <c r="E2244">
        <v>85.9</v>
      </c>
      <c r="F2244">
        <v>0</v>
      </c>
      <c r="G2244">
        <v>1.8560000000000001</v>
      </c>
      <c r="H2244">
        <v>11.45</v>
      </c>
      <c r="I2244">
        <v>32.57</v>
      </c>
      <c r="J2244">
        <v>0.04</v>
      </c>
      <c r="K2244" s="2">
        <v>3.5939239999999999E-5</v>
      </c>
    </row>
    <row r="2245" spans="1:11" x14ac:dyDescent="0.3">
      <c r="A2245" s="1">
        <v>44757.833333333336</v>
      </c>
      <c r="B2245">
        <v>12.87</v>
      </c>
      <c r="C2245">
        <v>25.48</v>
      </c>
      <c r="D2245">
        <v>77.44</v>
      </c>
      <c r="E2245">
        <v>86.2</v>
      </c>
      <c r="F2245">
        <v>0</v>
      </c>
      <c r="G2245">
        <v>1.288</v>
      </c>
      <c r="H2245">
        <v>341</v>
      </c>
      <c r="I2245">
        <v>19.420000000000002</v>
      </c>
      <c r="J2245">
        <v>5.2999999999999999E-2</v>
      </c>
      <c r="K2245" s="2">
        <v>4.752563E-5</v>
      </c>
    </row>
    <row r="2246" spans="1:11" x14ac:dyDescent="0.3">
      <c r="A2246" s="1">
        <v>44757.84375</v>
      </c>
      <c r="B2246">
        <v>12.87</v>
      </c>
      <c r="C2246">
        <v>25.3</v>
      </c>
      <c r="D2246">
        <v>77.52</v>
      </c>
      <c r="E2246">
        <v>85.7</v>
      </c>
      <c r="F2246">
        <v>0</v>
      </c>
      <c r="G2246">
        <v>2.157</v>
      </c>
      <c r="H2246">
        <v>35</v>
      </c>
      <c r="I2246">
        <v>35.14</v>
      </c>
      <c r="J2246">
        <v>5.3999999999999999E-2</v>
      </c>
      <c r="K2246" s="2">
        <v>4.8491159999999998E-5</v>
      </c>
    </row>
    <row r="2247" spans="1:11" x14ac:dyDescent="0.3">
      <c r="A2247" s="1">
        <v>44757.854166666664</v>
      </c>
      <c r="B2247">
        <v>12.87</v>
      </c>
      <c r="C2247">
        <v>25.37</v>
      </c>
      <c r="D2247">
        <v>77.739999999999995</v>
      </c>
      <c r="E2247">
        <v>86.1</v>
      </c>
      <c r="F2247">
        <v>0</v>
      </c>
      <c r="G2247">
        <v>1.4530000000000001</v>
      </c>
      <c r="H2247">
        <v>13.63</v>
      </c>
      <c r="I2247">
        <v>18.64</v>
      </c>
      <c r="J2247">
        <v>8.8999999999999996E-2</v>
      </c>
      <c r="K2247" s="2">
        <v>7.9710029999999996E-5</v>
      </c>
    </row>
    <row r="2248" spans="1:11" x14ac:dyDescent="0.3">
      <c r="A2248" s="1">
        <v>44757.864583333336</v>
      </c>
      <c r="B2248">
        <v>12.86</v>
      </c>
      <c r="C2248">
        <v>25.38</v>
      </c>
      <c r="D2248">
        <v>77.69</v>
      </c>
      <c r="E2248">
        <v>85.9</v>
      </c>
      <c r="F2248">
        <v>0</v>
      </c>
      <c r="G2248">
        <v>2.25</v>
      </c>
      <c r="H2248">
        <v>14.64</v>
      </c>
      <c r="I2248">
        <v>26.9</v>
      </c>
      <c r="J2248">
        <v>7.2999999999999995E-2</v>
      </c>
      <c r="K2248" s="2">
        <v>6.5548889999999998E-5</v>
      </c>
    </row>
    <row r="2249" spans="1:11" x14ac:dyDescent="0.3">
      <c r="A2249" s="1">
        <v>44757.875</v>
      </c>
      <c r="B2249">
        <v>12.86</v>
      </c>
      <c r="C2249">
        <v>25.47</v>
      </c>
      <c r="D2249">
        <v>78.02</v>
      </c>
      <c r="E2249">
        <v>84.9</v>
      </c>
      <c r="F2249">
        <v>0</v>
      </c>
      <c r="G2249">
        <v>3.27</v>
      </c>
      <c r="H2249">
        <v>14.61</v>
      </c>
      <c r="I2249">
        <v>36.92</v>
      </c>
      <c r="J2249">
        <v>3.3000000000000002E-2</v>
      </c>
      <c r="K2249" s="2">
        <v>2.9502369999999999E-5</v>
      </c>
    </row>
    <row r="2250" spans="1:11" x14ac:dyDescent="0.3">
      <c r="A2250" s="1">
        <v>44757.885416666664</v>
      </c>
      <c r="B2250">
        <v>12.86</v>
      </c>
      <c r="C2250">
        <v>25.55</v>
      </c>
      <c r="D2250">
        <v>78.069999999999993</v>
      </c>
      <c r="E2250">
        <v>84.5</v>
      </c>
      <c r="F2250">
        <v>0</v>
      </c>
      <c r="G2250">
        <v>2.2400000000000002</v>
      </c>
      <c r="H2250">
        <v>42.14</v>
      </c>
      <c r="I2250">
        <v>55.66</v>
      </c>
      <c r="J2250">
        <v>7.0000000000000001E-3</v>
      </c>
      <c r="K2250" s="2">
        <v>6.6514420000000003E-6</v>
      </c>
    </row>
    <row r="2251" spans="1:11" x14ac:dyDescent="0.3">
      <c r="A2251" s="1">
        <v>44757.895833333336</v>
      </c>
      <c r="B2251">
        <v>12.86</v>
      </c>
      <c r="C2251">
        <v>25.54</v>
      </c>
      <c r="D2251">
        <v>77.819999999999993</v>
      </c>
      <c r="E2251">
        <v>84.3</v>
      </c>
      <c r="F2251">
        <v>0</v>
      </c>
      <c r="G2251">
        <v>2.472</v>
      </c>
      <c r="H2251">
        <v>349.7</v>
      </c>
      <c r="I2251">
        <v>33.85</v>
      </c>
      <c r="J2251">
        <v>0.05</v>
      </c>
      <c r="K2251" s="2">
        <v>4.4950880000000002E-5</v>
      </c>
    </row>
    <row r="2252" spans="1:11" x14ac:dyDescent="0.3">
      <c r="A2252" s="1">
        <v>44757.90625</v>
      </c>
      <c r="B2252">
        <v>12.86</v>
      </c>
      <c r="C2252">
        <v>25.53</v>
      </c>
      <c r="D2252">
        <v>78.11</v>
      </c>
      <c r="E2252">
        <v>83.9</v>
      </c>
      <c r="F2252">
        <v>0</v>
      </c>
      <c r="G2252">
        <v>2.7589999999999999</v>
      </c>
      <c r="H2252">
        <v>5.4349999999999996</v>
      </c>
      <c r="I2252">
        <v>56</v>
      </c>
      <c r="J2252">
        <v>3.5000000000000003E-2</v>
      </c>
      <c r="K2252" s="2">
        <v>3.1540710000000002E-5</v>
      </c>
    </row>
    <row r="2253" spans="1:11" x14ac:dyDescent="0.3">
      <c r="A2253" s="1">
        <v>44757.916666666664</v>
      </c>
      <c r="B2253">
        <v>12.86</v>
      </c>
      <c r="C2253">
        <v>25.56</v>
      </c>
      <c r="D2253">
        <v>78.03</v>
      </c>
      <c r="E2253">
        <v>83.7</v>
      </c>
      <c r="F2253">
        <v>0</v>
      </c>
      <c r="G2253">
        <v>1.7</v>
      </c>
      <c r="H2253">
        <v>14.13</v>
      </c>
      <c r="I2253">
        <v>46.39</v>
      </c>
      <c r="J2253">
        <v>6.3E-2</v>
      </c>
      <c r="K2253" s="2">
        <v>5.6966390000000003E-5</v>
      </c>
    </row>
    <row r="2254" spans="1:11" x14ac:dyDescent="0.3">
      <c r="A2254" s="1">
        <v>44757.927083333336</v>
      </c>
      <c r="B2254">
        <v>12.85</v>
      </c>
      <c r="C2254">
        <v>25.55</v>
      </c>
      <c r="D2254">
        <v>77.73</v>
      </c>
      <c r="E2254">
        <v>83.4</v>
      </c>
      <c r="F2254">
        <v>0</v>
      </c>
      <c r="G2254">
        <v>2.448</v>
      </c>
      <c r="H2254">
        <v>14.01</v>
      </c>
      <c r="I2254">
        <v>44.35</v>
      </c>
      <c r="J2254">
        <v>4.9000000000000002E-2</v>
      </c>
      <c r="K2254" s="2">
        <v>4.4092630000000001E-5</v>
      </c>
    </row>
    <row r="2255" spans="1:11" x14ac:dyDescent="0.3">
      <c r="A2255" s="1">
        <v>44757.9375</v>
      </c>
      <c r="B2255">
        <v>12.85</v>
      </c>
      <c r="C2255">
        <v>25.4</v>
      </c>
      <c r="D2255">
        <v>77.63</v>
      </c>
      <c r="E2255">
        <v>83.4</v>
      </c>
      <c r="F2255">
        <v>0</v>
      </c>
      <c r="G2255">
        <v>2.6560000000000001</v>
      </c>
      <c r="H2255">
        <v>3.6779999999999999</v>
      </c>
      <c r="I2255">
        <v>22.89</v>
      </c>
      <c r="J2255">
        <v>7.0000000000000007E-2</v>
      </c>
      <c r="K2255" s="2">
        <v>6.2974139999999993E-5</v>
      </c>
    </row>
    <row r="2256" spans="1:11" x14ac:dyDescent="0.3">
      <c r="A2256" s="1">
        <v>44757.947916666664</v>
      </c>
      <c r="B2256">
        <v>12.85</v>
      </c>
      <c r="C2256">
        <v>25.36</v>
      </c>
      <c r="D2256">
        <v>78.22</v>
      </c>
      <c r="E2256">
        <v>83.6</v>
      </c>
      <c r="F2256">
        <v>0</v>
      </c>
      <c r="G2256">
        <v>3.569</v>
      </c>
      <c r="H2256">
        <v>0.249</v>
      </c>
      <c r="I2256">
        <v>24.3</v>
      </c>
      <c r="J2256">
        <v>3.5999999999999997E-2</v>
      </c>
      <c r="K2256" s="2">
        <v>3.2828089999999998E-5</v>
      </c>
    </row>
    <row r="2257" spans="1:11" x14ac:dyDescent="0.3">
      <c r="A2257" s="1">
        <v>44757.958333333336</v>
      </c>
      <c r="B2257">
        <v>12.85</v>
      </c>
      <c r="C2257">
        <v>25.48</v>
      </c>
      <c r="D2257">
        <v>78.17</v>
      </c>
      <c r="E2257">
        <v>83.2</v>
      </c>
      <c r="F2257">
        <v>0</v>
      </c>
      <c r="G2257">
        <v>3.0289999999999999</v>
      </c>
      <c r="H2257">
        <v>341.8</v>
      </c>
      <c r="I2257">
        <v>50.31</v>
      </c>
      <c r="J2257">
        <v>2.4E-2</v>
      </c>
      <c r="K2257" s="2">
        <v>2.134898E-5</v>
      </c>
    </row>
    <row r="2258" spans="1:11" x14ac:dyDescent="0.3">
      <c r="A2258" s="1">
        <v>44757.96875</v>
      </c>
      <c r="B2258">
        <v>12.85</v>
      </c>
      <c r="C2258">
        <v>25.48</v>
      </c>
      <c r="D2258">
        <v>77.92</v>
      </c>
      <c r="E2258">
        <v>83.4</v>
      </c>
      <c r="F2258">
        <v>0</v>
      </c>
      <c r="G2258">
        <v>2.242</v>
      </c>
      <c r="H2258">
        <v>349.3</v>
      </c>
      <c r="I2258">
        <v>41.96</v>
      </c>
      <c r="J2258">
        <v>7.0000000000000007E-2</v>
      </c>
      <c r="K2258" s="2">
        <v>6.2974139999999993E-5</v>
      </c>
    </row>
    <row r="2259" spans="1:11" x14ac:dyDescent="0.3">
      <c r="A2259" s="1">
        <v>44757.979166666664</v>
      </c>
      <c r="B2259">
        <v>12.85</v>
      </c>
      <c r="C2259">
        <v>25.39</v>
      </c>
      <c r="D2259">
        <v>77.78</v>
      </c>
      <c r="E2259">
        <v>84.7</v>
      </c>
      <c r="F2259">
        <v>0</v>
      </c>
      <c r="G2259">
        <v>1.921</v>
      </c>
      <c r="H2259">
        <v>3.7639999999999998</v>
      </c>
      <c r="I2259">
        <v>42.47</v>
      </c>
      <c r="J2259">
        <v>6.4000000000000001E-2</v>
      </c>
      <c r="K2259" s="2">
        <v>5.7717350000000001E-5</v>
      </c>
    </row>
    <row r="2260" spans="1:11" x14ac:dyDescent="0.3">
      <c r="A2260" s="1">
        <v>44757.989583333336</v>
      </c>
      <c r="B2260">
        <v>12.85</v>
      </c>
      <c r="C2260">
        <v>25.22</v>
      </c>
      <c r="D2260">
        <v>77.52</v>
      </c>
      <c r="E2260">
        <v>84.1</v>
      </c>
      <c r="F2260">
        <v>0</v>
      </c>
      <c r="G2260">
        <v>2.17</v>
      </c>
      <c r="H2260">
        <v>353.8</v>
      </c>
      <c r="I2260">
        <v>49.52</v>
      </c>
      <c r="J2260">
        <v>3.7999999999999999E-2</v>
      </c>
      <c r="K2260" s="2">
        <v>3.4437309999999997E-5</v>
      </c>
    </row>
    <row r="2261" spans="1:11" x14ac:dyDescent="0.3">
      <c r="A2261" s="1">
        <v>44758</v>
      </c>
      <c r="B2261">
        <v>12.85</v>
      </c>
      <c r="C2261">
        <v>25.07</v>
      </c>
      <c r="D2261">
        <v>77.260000000000005</v>
      </c>
      <c r="E2261">
        <v>83.2</v>
      </c>
      <c r="F2261">
        <v>0</v>
      </c>
      <c r="G2261">
        <v>2.8479999999999999</v>
      </c>
      <c r="H2261">
        <v>336.9</v>
      </c>
      <c r="I2261">
        <v>44.47</v>
      </c>
      <c r="J2261">
        <v>0.04</v>
      </c>
      <c r="K2261" s="2">
        <v>3.6046530000000003E-5</v>
      </c>
    </row>
    <row r="2262" spans="1:11" x14ac:dyDescent="0.3">
      <c r="A2262" s="1">
        <v>44758.010416666664</v>
      </c>
      <c r="B2262">
        <v>12.85</v>
      </c>
      <c r="C2262">
        <v>24.97</v>
      </c>
      <c r="D2262">
        <v>77.16</v>
      </c>
      <c r="E2262">
        <v>84.3</v>
      </c>
      <c r="F2262">
        <v>0</v>
      </c>
      <c r="G2262">
        <v>1.387</v>
      </c>
      <c r="H2262">
        <v>31.57</v>
      </c>
      <c r="I2262">
        <v>26.8</v>
      </c>
      <c r="J2262">
        <v>6.5000000000000002E-2</v>
      </c>
      <c r="K2262" s="2">
        <v>5.8575610000000003E-5</v>
      </c>
    </row>
    <row r="2263" spans="1:11" x14ac:dyDescent="0.3">
      <c r="A2263" s="1">
        <v>44758.020833333336</v>
      </c>
      <c r="B2263">
        <v>12.85</v>
      </c>
      <c r="C2263">
        <v>24.81</v>
      </c>
      <c r="D2263">
        <v>76.61</v>
      </c>
      <c r="E2263">
        <v>84.2</v>
      </c>
      <c r="F2263">
        <v>0</v>
      </c>
      <c r="G2263">
        <v>1.8979999999999999</v>
      </c>
      <c r="H2263">
        <v>354.3</v>
      </c>
      <c r="I2263">
        <v>23.57</v>
      </c>
      <c r="J2263">
        <v>6.2E-2</v>
      </c>
      <c r="K2263" s="2">
        <v>5.6000849999999998E-5</v>
      </c>
    </row>
    <row r="2264" spans="1:11" x14ac:dyDescent="0.3">
      <c r="A2264" s="1">
        <v>44758.03125</v>
      </c>
      <c r="B2264">
        <v>12.85</v>
      </c>
      <c r="C2264">
        <v>24.59</v>
      </c>
      <c r="D2264">
        <v>76.86</v>
      </c>
      <c r="E2264">
        <v>86.5</v>
      </c>
      <c r="F2264">
        <v>0</v>
      </c>
      <c r="G2264">
        <v>1.17</v>
      </c>
      <c r="H2264">
        <v>19.579999999999998</v>
      </c>
      <c r="I2264">
        <v>30.66</v>
      </c>
      <c r="J2264">
        <v>2.1999999999999999E-2</v>
      </c>
      <c r="K2264" s="2">
        <v>1.9739760000000001E-5</v>
      </c>
    </row>
    <row r="2265" spans="1:11" x14ac:dyDescent="0.3">
      <c r="A2265" s="1">
        <v>44758.041666666664</v>
      </c>
      <c r="B2265">
        <v>12.85</v>
      </c>
      <c r="C2265">
        <v>24.59</v>
      </c>
      <c r="D2265">
        <v>76.77</v>
      </c>
      <c r="E2265">
        <v>86.5</v>
      </c>
      <c r="F2265">
        <v>0</v>
      </c>
      <c r="G2265">
        <v>2.0219999999999998</v>
      </c>
      <c r="H2265">
        <v>26.77</v>
      </c>
      <c r="I2265">
        <v>24.67</v>
      </c>
      <c r="J2265">
        <v>7.0999999999999994E-2</v>
      </c>
      <c r="K2265" s="2">
        <v>6.4046950000000002E-5</v>
      </c>
    </row>
    <row r="2266" spans="1:11" x14ac:dyDescent="0.3">
      <c r="A2266" s="1">
        <v>44758.052083333336</v>
      </c>
      <c r="B2266">
        <v>12.84</v>
      </c>
      <c r="C2266">
        <v>24.48</v>
      </c>
      <c r="D2266">
        <v>76.599999999999994</v>
      </c>
      <c r="E2266">
        <v>87.1</v>
      </c>
      <c r="F2266">
        <v>0</v>
      </c>
      <c r="G2266">
        <v>1.2010000000000001</v>
      </c>
      <c r="H2266">
        <v>340</v>
      </c>
      <c r="I2266">
        <v>16.18</v>
      </c>
      <c r="J2266">
        <v>5.1999999999999998E-2</v>
      </c>
      <c r="K2266" s="2">
        <v>4.6452819999999998E-5</v>
      </c>
    </row>
    <row r="2267" spans="1:11" x14ac:dyDescent="0.3">
      <c r="A2267" s="1">
        <v>44758.0625</v>
      </c>
      <c r="B2267">
        <v>12.84</v>
      </c>
      <c r="C2267">
        <v>24.69</v>
      </c>
      <c r="D2267">
        <v>76.97</v>
      </c>
      <c r="E2267">
        <v>86.5</v>
      </c>
      <c r="F2267">
        <v>0</v>
      </c>
      <c r="G2267">
        <v>2.9289999999999998</v>
      </c>
      <c r="H2267">
        <v>350</v>
      </c>
      <c r="I2267">
        <v>43.44</v>
      </c>
      <c r="J2267">
        <v>2.7E-2</v>
      </c>
      <c r="K2267" s="2">
        <v>2.467471E-5</v>
      </c>
    </row>
    <row r="2268" spans="1:11" x14ac:dyDescent="0.3">
      <c r="A2268" s="1">
        <v>44758.072916666664</v>
      </c>
      <c r="B2268">
        <v>12.84</v>
      </c>
      <c r="C2268">
        <v>24.87</v>
      </c>
      <c r="D2268">
        <v>77.150000000000006</v>
      </c>
      <c r="E2268">
        <v>86.8</v>
      </c>
      <c r="F2268">
        <v>0</v>
      </c>
      <c r="G2268">
        <v>2.2240000000000002</v>
      </c>
      <c r="H2268">
        <v>19.899999999999999</v>
      </c>
      <c r="I2268">
        <v>23.6</v>
      </c>
      <c r="J2268">
        <v>7.4999999999999997E-2</v>
      </c>
      <c r="K2268" s="2">
        <v>6.7050829999999994E-5</v>
      </c>
    </row>
    <row r="2269" spans="1:11" x14ac:dyDescent="0.3">
      <c r="A2269" s="1">
        <v>44758.083333333336</v>
      </c>
      <c r="B2269">
        <v>12.84</v>
      </c>
      <c r="C2269">
        <v>24.94</v>
      </c>
      <c r="D2269">
        <v>77.11</v>
      </c>
      <c r="E2269">
        <v>85.6</v>
      </c>
      <c r="F2269">
        <v>0</v>
      </c>
      <c r="G2269">
        <v>2.923</v>
      </c>
      <c r="H2269">
        <v>3.6309999999999998</v>
      </c>
      <c r="I2269">
        <v>19.55</v>
      </c>
      <c r="J2269">
        <v>6.9000000000000006E-2</v>
      </c>
      <c r="K2269" s="2">
        <v>6.1901329999999998E-5</v>
      </c>
    </row>
    <row r="2270" spans="1:11" x14ac:dyDescent="0.3">
      <c r="A2270" s="1">
        <v>44758.09375</v>
      </c>
      <c r="B2270">
        <v>12.84</v>
      </c>
      <c r="C2270">
        <v>24.97</v>
      </c>
      <c r="D2270">
        <v>77</v>
      </c>
      <c r="E2270">
        <v>84.3</v>
      </c>
      <c r="F2270">
        <v>0</v>
      </c>
      <c r="G2270">
        <v>2.766</v>
      </c>
      <c r="H2270">
        <v>25.09</v>
      </c>
      <c r="I2270">
        <v>38.549999999999997</v>
      </c>
      <c r="J2270">
        <v>2.7E-2</v>
      </c>
      <c r="K2270" s="2">
        <v>2.4352859999999999E-5</v>
      </c>
    </row>
    <row r="2271" spans="1:11" x14ac:dyDescent="0.3">
      <c r="A2271" s="1">
        <v>44758.104166666664</v>
      </c>
      <c r="B2271">
        <v>12.84</v>
      </c>
      <c r="C2271">
        <v>24.9</v>
      </c>
      <c r="D2271">
        <v>76.52</v>
      </c>
      <c r="E2271">
        <v>81.900000000000006</v>
      </c>
      <c r="F2271">
        <v>0</v>
      </c>
      <c r="G2271">
        <v>3.254</v>
      </c>
      <c r="H2271">
        <v>352.8</v>
      </c>
      <c r="I2271">
        <v>14.65</v>
      </c>
      <c r="J2271">
        <v>5.6000000000000001E-2</v>
      </c>
      <c r="K2271" s="2">
        <v>5.0744069999999999E-5</v>
      </c>
    </row>
    <row r="2272" spans="1:11" x14ac:dyDescent="0.3">
      <c r="A2272" s="1">
        <v>44758.114583333336</v>
      </c>
      <c r="B2272">
        <v>12.84</v>
      </c>
      <c r="C2272">
        <v>24.72</v>
      </c>
      <c r="D2272">
        <v>76.569999999999993</v>
      </c>
      <c r="E2272">
        <v>80.7</v>
      </c>
      <c r="F2272">
        <v>0</v>
      </c>
      <c r="G2272">
        <v>3.4260000000000002</v>
      </c>
      <c r="H2272">
        <v>13.93</v>
      </c>
      <c r="I2272">
        <v>28.09</v>
      </c>
      <c r="J2272">
        <v>5.8000000000000003E-2</v>
      </c>
      <c r="K2272" s="2">
        <v>5.2460570000000002E-5</v>
      </c>
    </row>
    <row r="2273" spans="1:11" x14ac:dyDescent="0.3">
      <c r="A2273" s="1">
        <v>44758.125</v>
      </c>
      <c r="B2273">
        <v>12.84</v>
      </c>
      <c r="C2273">
        <v>24.64</v>
      </c>
      <c r="D2273">
        <v>76.319999999999993</v>
      </c>
      <c r="E2273">
        <v>81.599999999999994</v>
      </c>
      <c r="F2273">
        <v>0</v>
      </c>
      <c r="G2273">
        <v>1.883</v>
      </c>
      <c r="H2273">
        <v>9.6300000000000008</v>
      </c>
      <c r="I2273">
        <v>30.59</v>
      </c>
      <c r="J2273">
        <v>3.7999999999999999E-2</v>
      </c>
      <c r="K2273" s="2">
        <v>3.4222740000000003E-5</v>
      </c>
    </row>
    <row r="2274" spans="1:11" x14ac:dyDescent="0.3">
      <c r="A2274" s="1">
        <v>44758.135416666664</v>
      </c>
      <c r="B2274">
        <v>12.84</v>
      </c>
      <c r="C2274">
        <v>24.42</v>
      </c>
      <c r="D2274">
        <v>75.78</v>
      </c>
      <c r="E2274">
        <v>82</v>
      </c>
      <c r="F2274">
        <v>0</v>
      </c>
      <c r="G2274">
        <v>1.3380000000000001</v>
      </c>
      <c r="H2274">
        <v>57.61</v>
      </c>
      <c r="I2274">
        <v>35.18</v>
      </c>
      <c r="J2274">
        <v>4.2000000000000003E-2</v>
      </c>
      <c r="K2274" s="2">
        <v>3.7870310000000003E-5</v>
      </c>
    </row>
    <row r="2275" spans="1:11" x14ac:dyDescent="0.3">
      <c r="A2275" s="1">
        <v>44758.145833333336</v>
      </c>
      <c r="B2275">
        <v>12.84</v>
      </c>
      <c r="C2275">
        <v>24.09</v>
      </c>
      <c r="D2275">
        <v>75.45</v>
      </c>
      <c r="E2275">
        <v>82.4</v>
      </c>
      <c r="F2275">
        <v>0</v>
      </c>
      <c r="G2275">
        <v>1.8169999999999999</v>
      </c>
      <c r="H2275">
        <v>13.11</v>
      </c>
      <c r="I2275">
        <v>20.93</v>
      </c>
      <c r="J2275">
        <v>7.4999999999999997E-2</v>
      </c>
      <c r="K2275" s="2">
        <v>6.7801799999999999E-5</v>
      </c>
    </row>
    <row r="2276" spans="1:11" x14ac:dyDescent="0.3">
      <c r="A2276" s="1">
        <v>44758.15625</v>
      </c>
      <c r="B2276">
        <v>12.84</v>
      </c>
      <c r="C2276">
        <v>23.82</v>
      </c>
      <c r="D2276">
        <v>75.97</v>
      </c>
      <c r="E2276">
        <v>81.7</v>
      </c>
      <c r="F2276">
        <v>0</v>
      </c>
      <c r="G2276">
        <v>1.603</v>
      </c>
      <c r="H2276">
        <v>357</v>
      </c>
      <c r="I2276">
        <v>37.770000000000003</v>
      </c>
      <c r="J2276">
        <v>4.2000000000000003E-2</v>
      </c>
      <c r="K2276" s="2">
        <v>3.7441180000000002E-5</v>
      </c>
    </row>
    <row r="2277" spans="1:11" x14ac:dyDescent="0.3">
      <c r="A2277" s="1">
        <v>44758.166666666664</v>
      </c>
      <c r="B2277">
        <v>12.84</v>
      </c>
      <c r="C2277">
        <v>23.82</v>
      </c>
      <c r="D2277">
        <v>76.02</v>
      </c>
      <c r="E2277">
        <v>84.2</v>
      </c>
      <c r="F2277">
        <v>0</v>
      </c>
      <c r="G2277">
        <v>0.96399999999999997</v>
      </c>
      <c r="H2277">
        <v>15.32</v>
      </c>
      <c r="I2277">
        <v>23.94</v>
      </c>
      <c r="J2277">
        <v>3.3000000000000002E-2</v>
      </c>
      <c r="K2277" s="2">
        <v>2.9716929999999999E-5</v>
      </c>
    </row>
    <row r="2278" spans="1:11" x14ac:dyDescent="0.3">
      <c r="A2278" s="1">
        <v>44758.177083333336</v>
      </c>
      <c r="B2278">
        <v>12.84</v>
      </c>
      <c r="C2278">
        <v>23.8</v>
      </c>
      <c r="D2278">
        <v>75.36</v>
      </c>
      <c r="E2278">
        <v>83.4</v>
      </c>
      <c r="F2278">
        <v>0</v>
      </c>
      <c r="G2278">
        <v>1.1890000000000001</v>
      </c>
      <c r="H2278">
        <v>357.7</v>
      </c>
      <c r="I2278">
        <v>23.07</v>
      </c>
      <c r="J2278">
        <v>5.1999999999999998E-2</v>
      </c>
      <c r="K2278" s="2">
        <v>4.6667379999999998E-5</v>
      </c>
    </row>
    <row r="2279" spans="1:11" x14ac:dyDescent="0.3">
      <c r="A2279" s="1">
        <v>44758.1875</v>
      </c>
      <c r="B2279">
        <v>12.84</v>
      </c>
      <c r="C2279">
        <v>23.57</v>
      </c>
      <c r="D2279">
        <v>74.89</v>
      </c>
      <c r="E2279">
        <v>85</v>
      </c>
      <c r="F2279">
        <v>0</v>
      </c>
      <c r="G2279">
        <v>0.55600000000000005</v>
      </c>
      <c r="H2279">
        <v>347.1</v>
      </c>
      <c r="I2279">
        <v>10.8</v>
      </c>
      <c r="J2279">
        <v>5.0999999999999997E-2</v>
      </c>
      <c r="K2279" s="2">
        <v>4.591641E-5</v>
      </c>
    </row>
    <row r="2280" spans="1:11" x14ac:dyDescent="0.3">
      <c r="A2280" s="1">
        <v>44758.197916666664</v>
      </c>
      <c r="B2280">
        <v>12.84</v>
      </c>
      <c r="C2280">
        <v>23.32</v>
      </c>
      <c r="D2280">
        <v>74.37</v>
      </c>
      <c r="E2280">
        <v>86.2</v>
      </c>
      <c r="F2280">
        <v>0</v>
      </c>
      <c r="G2280">
        <v>0.78</v>
      </c>
      <c r="H2280">
        <v>348.8</v>
      </c>
      <c r="I2280">
        <v>7.2590000000000003</v>
      </c>
      <c r="J2280">
        <v>4.1000000000000002E-2</v>
      </c>
      <c r="K2280" s="2">
        <v>3.6797490000000001E-5</v>
      </c>
    </row>
    <row r="2281" spans="1:11" x14ac:dyDescent="0.3">
      <c r="A2281" s="1">
        <v>44758.208333333336</v>
      </c>
      <c r="B2281">
        <v>12.84</v>
      </c>
      <c r="C2281">
        <v>23.23</v>
      </c>
      <c r="D2281">
        <v>74.959999999999994</v>
      </c>
      <c r="E2281">
        <v>85.7</v>
      </c>
      <c r="F2281">
        <v>0</v>
      </c>
      <c r="G2281">
        <v>1.7829999999999999</v>
      </c>
      <c r="H2281">
        <v>350</v>
      </c>
      <c r="I2281">
        <v>37.65</v>
      </c>
      <c r="J2281">
        <v>2.7E-2</v>
      </c>
      <c r="K2281" s="2">
        <v>2.4031019999999999E-5</v>
      </c>
    </row>
    <row r="2282" spans="1:11" x14ac:dyDescent="0.3">
      <c r="A2282" s="1">
        <v>44758.21875</v>
      </c>
      <c r="B2282">
        <v>12.84</v>
      </c>
      <c r="C2282">
        <v>23.78</v>
      </c>
      <c r="D2282">
        <v>76.39</v>
      </c>
      <c r="E2282">
        <v>85.4</v>
      </c>
      <c r="F2282">
        <v>0</v>
      </c>
      <c r="G2282">
        <v>2.2069999999999999</v>
      </c>
      <c r="H2282">
        <v>5.8949999999999996</v>
      </c>
      <c r="I2282">
        <v>22.4</v>
      </c>
      <c r="J2282">
        <v>4.2000000000000003E-2</v>
      </c>
      <c r="K2282" s="2">
        <v>3.819215E-5</v>
      </c>
    </row>
    <row r="2283" spans="1:11" x14ac:dyDescent="0.3">
      <c r="A2283" s="1">
        <v>44758.229166666664</v>
      </c>
      <c r="B2283">
        <v>12.83</v>
      </c>
      <c r="C2283">
        <v>24.22</v>
      </c>
      <c r="D2283">
        <v>76.94</v>
      </c>
      <c r="E2283">
        <v>84.4</v>
      </c>
      <c r="F2283">
        <v>0</v>
      </c>
      <c r="G2283">
        <v>2.5910000000000002</v>
      </c>
      <c r="H2283">
        <v>4.6950000000000003</v>
      </c>
      <c r="I2283">
        <v>32.67</v>
      </c>
      <c r="J2283">
        <v>4.9000000000000002E-2</v>
      </c>
      <c r="K2283" s="2">
        <v>4.4521750000000001E-5</v>
      </c>
    </row>
    <row r="2284" spans="1:11" x14ac:dyDescent="0.3">
      <c r="A2284" s="1">
        <v>44758.239583333336</v>
      </c>
      <c r="B2284">
        <v>12.84</v>
      </c>
      <c r="C2284">
        <v>24.59</v>
      </c>
      <c r="D2284">
        <v>76.959999999999994</v>
      </c>
      <c r="E2284">
        <v>84.8</v>
      </c>
      <c r="F2284">
        <v>0</v>
      </c>
      <c r="G2284">
        <v>1.1319999999999999</v>
      </c>
      <c r="H2284">
        <v>33.89</v>
      </c>
      <c r="I2284">
        <v>34.520000000000003</v>
      </c>
      <c r="J2284">
        <v>2.1000000000000001E-2</v>
      </c>
      <c r="K2284" s="2">
        <v>1.89888E-5</v>
      </c>
    </row>
    <row r="2285" spans="1:11" x14ac:dyDescent="0.3">
      <c r="A2285" s="1">
        <v>44758.25</v>
      </c>
      <c r="B2285">
        <v>12.83</v>
      </c>
      <c r="C2285">
        <v>24.71</v>
      </c>
      <c r="D2285">
        <v>76.680000000000007</v>
      </c>
      <c r="E2285">
        <v>84.6</v>
      </c>
      <c r="F2285">
        <v>0</v>
      </c>
      <c r="G2285">
        <v>1.504</v>
      </c>
      <c r="H2285">
        <v>13.59</v>
      </c>
      <c r="I2285">
        <v>14.15</v>
      </c>
      <c r="J2285">
        <v>7.3999999999999996E-2</v>
      </c>
      <c r="K2285" s="2">
        <v>6.683627E-5</v>
      </c>
    </row>
    <row r="2286" spans="1:11" x14ac:dyDescent="0.3">
      <c r="A2286" s="1">
        <v>44758.260416666664</v>
      </c>
      <c r="B2286">
        <v>12.83</v>
      </c>
      <c r="C2286">
        <v>24.7</v>
      </c>
      <c r="D2286">
        <v>76.22</v>
      </c>
      <c r="E2286">
        <v>86.6</v>
      </c>
      <c r="F2286">
        <v>0</v>
      </c>
      <c r="G2286">
        <v>0.52100000000000002</v>
      </c>
      <c r="H2286">
        <v>4.6689999999999996</v>
      </c>
      <c r="I2286">
        <v>24.17</v>
      </c>
      <c r="J2286">
        <v>3.3000000000000002E-2</v>
      </c>
      <c r="K2286" s="2">
        <v>3.0146049999999999E-5</v>
      </c>
    </row>
    <row r="2287" spans="1:11" x14ac:dyDescent="0.3">
      <c r="A2287" s="1">
        <v>44758.270833333336</v>
      </c>
      <c r="B2287">
        <v>12.83</v>
      </c>
      <c r="C2287">
        <v>24.48</v>
      </c>
      <c r="D2287">
        <v>75.95</v>
      </c>
      <c r="E2287">
        <v>87.7</v>
      </c>
      <c r="F2287">
        <v>0</v>
      </c>
      <c r="G2287">
        <v>0.46700000000000003</v>
      </c>
      <c r="H2287">
        <v>39.549999999999997</v>
      </c>
      <c r="I2287">
        <v>36.1</v>
      </c>
      <c r="J2287">
        <v>4.4999999999999998E-2</v>
      </c>
      <c r="K2287" s="2">
        <v>4.0766909999999998E-5</v>
      </c>
    </row>
    <row r="2288" spans="1:11" x14ac:dyDescent="0.3">
      <c r="A2288" s="1">
        <v>44758.28125</v>
      </c>
      <c r="B2288">
        <v>12.83</v>
      </c>
      <c r="C2288">
        <v>24.02</v>
      </c>
      <c r="D2288">
        <v>75.59</v>
      </c>
      <c r="E2288">
        <v>86.9</v>
      </c>
      <c r="F2288">
        <v>0</v>
      </c>
      <c r="G2288">
        <v>1.5429999999999999</v>
      </c>
      <c r="H2288">
        <v>21.62</v>
      </c>
      <c r="I2288">
        <v>34.35</v>
      </c>
      <c r="J2288">
        <v>0.249</v>
      </c>
      <c r="K2288">
        <v>2.2432530000000001E-4</v>
      </c>
    </row>
    <row r="2289" spans="1:11" x14ac:dyDescent="0.3">
      <c r="A2289" s="1">
        <v>44758.291666666664</v>
      </c>
      <c r="B2289">
        <v>12.83</v>
      </c>
      <c r="C2289">
        <v>23.81</v>
      </c>
      <c r="D2289">
        <v>75.790000000000006</v>
      </c>
      <c r="E2289">
        <v>85.8</v>
      </c>
      <c r="F2289">
        <v>0</v>
      </c>
      <c r="G2289">
        <v>1.38</v>
      </c>
      <c r="H2289">
        <v>21.47</v>
      </c>
      <c r="I2289">
        <v>26.44</v>
      </c>
      <c r="J2289">
        <v>1.5589999999999999</v>
      </c>
      <c r="K2289">
        <v>1.4028109999999999E-3</v>
      </c>
    </row>
    <row r="2290" spans="1:11" x14ac:dyDescent="0.3">
      <c r="A2290" s="1">
        <v>44758.302083333336</v>
      </c>
      <c r="B2290">
        <v>12.68</v>
      </c>
      <c r="C2290">
        <v>27.23</v>
      </c>
      <c r="D2290">
        <v>75.58</v>
      </c>
      <c r="E2290">
        <v>84.9</v>
      </c>
      <c r="F2290">
        <v>0</v>
      </c>
      <c r="G2290">
        <v>1.728</v>
      </c>
      <c r="H2290">
        <v>15.43</v>
      </c>
      <c r="I2290">
        <v>26.93</v>
      </c>
      <c r="J2290">
        <v>9.31</v>
      </c>
      <c r="K2290">
        <v>8.3749170000000008E-3</v>
      </c>
    </row>
    <row r="2291" spans="1:11" x14ac:dyDescent="0.3">
      <c r="A2291" s="1">
        <v>44758.3125</v>
      </c>
      <c r="B2291">
        <v>12.69</v>
      </c>
      <c r="C2291">
        <v>28.34</v>
      </c>
      <c r="D2291">
        <v>75.98</v>
      </c>
      <c r="E2291">
        <v>83.6</v>
      </c>
      <c r="F2291">
        <v>0</v>
      </c>
      <c r="G2291">
        <v>1.3839999999999999</v>
      </c>
      <c r="H2291">
        <v>8.36</v>
      </c>
      <c r="I2291">
        <v>12.17</v>
      </c>
      <c r="J2291">
        <v>20.420000000000002</v>
      </c>
      <c r="K2291">
        <v>1.8379969999999999E-2</v>
      </c>
    </row>
    <row r="2292" spans="1:11" x14ac:dyDescent="0.3">
      <c r="A2292" s="1">
        <v>44758.322916666664</v>
      </c>
      <c r="B2292">
        <v>12.69</v>
      </c>
      <c r="C2292">
        <v>28.63</v>
      </c>
      <c r="D2292">
        <v>75.81</v>
      </c>
      <c r="E2292">
        <v>83</v>
      </c>
      <c r="F2292">
        <v>0</v>
      </c>
      <c r="G2292">
        <v>1.6240000000000001</v>
      </c>
      <c r="H2292">
        <v>11.97</v>
      </c>
      <c r="I2292">
        <v>18.100000000000001</v>
      </c>
      <c r="J2292">
        <v>14.82</v>
      </c>
      <c r="K2292">
        <v>1.333528E-2</v>
      </c>
    </row>
    <row r="2293" spans="1:11" x14ac:dyDescent="0.3">
      <c r="A2293" s="1">
        <v>44758.333333333336</v>
      </c>
      <c r="B2293">
        <v>12.68</v>
      </c>
      <c r="C2293">
        <v>28.63</v>
      </c>
      <c r="D2293">
        <v>75.650000000000006</v>
      </c>
      <c r="E2293">
        <v>84.4</v>
      </c>
      <c r="F2293">
        <v>0</v>
      </c>
      <c r="G2293">
        <v>1.022</v>
      </c>
      <c r="H2293">
        <v>1.054</v>
      </c>
      <c r="I2293">
        <v>25.54</v>
      </c>
      <c r="J2293">
        <v>17.649999999999999</v>
      </c>
      <c r="K2293">
        <v>1.588096E-2</v>
      </c>
    </row>
    <row r="2294" spans="1:11" x14ac:dyDescent="0.3">
      <c r="A2294" s="1">
        <v>44758.34375</v>
      </c>
      <c r="B2294">
        <v>12.68</v>
      </c>
      <c r="C2294">
        <v>28.55</v>
      </c>
      <c r="D2294">
        <v>75.09</v>
      </c>
      <c r="E2294">
        <v>86.7</v>
      </c>
      <c r="F2294">
        <v>0</v>
      </c>
      <c r="G2294">
        <v>0.76</v>
      </c>
      <c r="H2294">
        <v>350.8</v>
      </c>
      <c r="I2294">
        <v>8.9</v>
      </c>
      <c r="J2294">
        <v>32.49</v>
      </c>
      <c r="K2294">
        <v>2.9238779999999999E-2</v>
      </c>
    </row>
    <row r="2295" spans="1:11" x14ac:dyDescent="0.3">
      <c r="A2295" s="1">
        <v>44758.354166666664</v>
      </c>
      <c r="B2295">
        <v>12.71</v>
      </c>
      <c r="C2295">
        <v>28.67</v>
      </c>
      <c r="D2295">
        <v>75.27</v>
      </c>
      <c r="E2295">
        <v>86.1</v>
      </c>
      <c r="F2295">
        <v>0</v>
      </c>
      <c r="G2295">
        <v>0.88200000000000001</v>
      </c>
      <c r="H2295">
        <v>9.06</v>
      </c>
      <c r="I2295">
        <v>12.8</v>
      </c>
      <c r="J2295">
        <v>91.5</v>
      </c>
      <c r="K2295">
        <v>8.2305799999999998E-2</v>
      </c>
    </row>
    <row r="2296" spans="1:11" x14ac:dyDescent="0.3">
      <c r="A2296" s="1">
        <v>44758.364583333336</v>
      </c>
      <c r="B2296">
        <v>12.75</v>
      </c>
      <c r="C2296">
        <v>29.49</v>
      </c>
      <c r="D2296">
        <v>76.400000000000006</v>
      </c>
      <c r="E2296">
        <v>86.7</v>
      </c>
      <c r="F2296">
        <v>0</v>
      </c>
      <c r="G2296">
        <v>0.52600000000000002</v>
      </c>
      <c r="H2296">
        <v>340</v>
      </c>
      <c r="I2296">
        <v>8.33</v>
      </c>
      <c r="J2296">
        <v>121.1</v>
      </c>
      <c r="K2296">
        <v>0.10899490000000001</v>
      </c>
    </row>
    <row r="2297" spans="1:11" x14ac:dyDescent="0.3">
      <c r="A2297" s="1">
        <v>44758.375</v>
      </c>
      <c r="B2297">
        <v>12.75</v>
      </c>
      <c r="C2297">
        <v>30.44</v>
      </c>
      <c r="D2297">
        <v>78.03</v>
      </c>
      <c r="E2297">
        <v>85.4</v>
      </c>
      <c r="F2297">
        <v>0</v>
      </c>
      <c r="G2297">
        <v>2.762</v>
      </c>
      <c r="H2297">
        <v>348.9</v>
      </c>
      <c r="I2297">
        <v>51.73</v>
      </c>
      <c r="J2297">
        <v>116.7</v>
      </c>
      <c r="K2297">
        <v>0.10503949999999999</v>
      </c>
    </row>
    <row r="2298" spans="1:11" x14ac:dyDescent="0.3">
      <c r="A2298" s="1">
        <v>44758.385416666664</v>
      </c>
      <c r="B2298">
        <v>12.92</v>
      </c>
      <c r="C2298">
        <v>31.3</v>
      </c>
      <c r="D2298">
        <v>78.650000000000006</v>
      </c>
      <c r="E2298">
        <v>82.9</v>
      </c>
      <c r="F2298">
        <v>0</v>
      </c>
      <c r="G2298">
        <v>3.8420000000000001</v>
      </c>
      <c r="H2298">
        <v>354.3</v>
      </c>
      <c r="I2298">
        <v>45.85</v>
      </c>
      <c r="J2298">
        <v>172.3</v>
      </c>
      <c r="K2298">
        <v>0.1550733</v>
      </c>
    </row>
    <row r="2299" spans="1:11" x14ac:dyDescent="0.3">
      <c r="A2299" s="1">
        <v>44758.395833333336</v>
      </c>
      <c r="B2299">
        <v>12.89</v>
      </c>
      <c r="C2299">
        <v>31.78</v>
      </c>
      <c r="D2299">
        <v>78.7</v>
      </c>
      <c r="E2299">
        <v>81.900000000000006</v>
      </c>
      <c r="F2299">
        <v>0</v>
      </c>
      <c r="G2299">
        <v>2.915</v>
      </c>
      <c r="H2299">
        <v>352.1</v>
      </c>
      <c r="I2299">
        <v>42.2</v>
      </c>
      <c r="J2299">
        <v>164</v>
      </c>
      <c r="K2299">
        <v>0.1475795</v>
      </c>
    </row>
    <row r="2300" spans="1:11" x14ac:dyDescent="0.3">
      <c r="A2300" s="1">
        <v>44758.40625</v>
      </c>
      <c r="B2300">
        <v>12.83</v>
      </c>
      <c r="C2300">
        <v>32.049999999999997</v>
      </c>
      <c r="D2300">
        <v>79.77</v>
      </c>
      <c r="E2300">
        <v>80.5</v>
      </c>
      <c r="F2300">
        <v>0</v>
      </c>
      <c r="G2300">
        <v>2.2959999999999998</v>
      </c>
      <c r="H2300">
        <v>7.2519999999999998</v>
      </c>
      <c r="I2300">
        <v>54.8</v>
      </c>
      <c r="J2300">
        <v>104.7</v>
      </c>
      <c r="K2300">
        <v>9.420009E-2</v>
      </c>
    </row>
    <row r="2301" spans="1:11" x14ac:dyDescent="0.3">
      <c r="A2301" s="1">
        <v>44758.416666666664</v>
      </c>
      <c r="B2301">
        <v>12.73</v>
      </c>
      <c r="C2301">
        <v>32.08</v>
      </c>
      <c r="D2301">
        <v>80</v>
      </c>
      <c r="E2301">
        <v>79.540000000000006</v>
      </c>
      <c r="F2301">
        <v>0</v>
      </c>
      <c r="G2301">
        <v>2.1709999999999998</v>
      </c>
      <c r="H2301">
        <v>3.1459999999999999</v>
      </c>
      <c r="I2301">
        <v>46.34</v>
      </c>
      <c r="J2301">
        <v>86.6</v>
      </c>
      <c r="K2301">
        <v>7.7920149999999994E-2</v>
      </c>
    </row>
    <row r="2302" spans="1:11" x14ac:dyDescent="0.3">
      <c r="A2302" s="1">
        <v>44758.427083333336</v>
      </c>
      <c r="B2302">
        <v>12.78</v>
      </c>
      <c r="C2302">
        <v>32.130000000000003</v>
      </c>
      <c r="D2302">
        <v>79.3</v>
      </c>
      <c r="E2302">
        <v>83.7</v>
      </c>
      <c r="F2302">
        <v>0</v>
      </c>
      <c r="G2302">
        <v>3.7069999999999999</v>
      </c>
      <c r="H2302">
        <v>4.6059999999999999</v>
      </c>
      <c r="I2302">
        <v>58.38</v>
      </c>
      <c r="J2302">
        <v>137.6</v>
      </c>
      <c r="K2302">
        <v>0.12384530000000001</v>
      </c>
    </row>
    <row r="2303" spans="1:11" x14ac:dyDescent="0.3">
      <c r="A2303" s="1">
        <v>44758.4375</v>
      </c>
      <c r="B2303">
        <v>12.94</v>
      </c>
      <c r="C2303">
        <v>31.95</v>
      </c>
      <c r="D2303">
        <v>77.05</v>
      </c>
      <c r="E2303">
        <v>84.2</v>
      </c>
      <c r="F2303">
        <v>0</v>
      </c>
      <c r="G2303">
        <v>4.2140000000000004</v>
      </c>
      <c r="H2303">
        <v>339.9</v>
      </c>
      <c r="I2303">
        <v>46.71</v>
      </c>
      <c r="J2303">
        <v>211.1</v>
      </c>
      <c r="K2303">
        <v>0.18997510000000001</v>
      </c>
    </row>
    <row r="2304" spans="1:11" x14ac:dyDescent="0.3">
      <c r="A2304" s="1">
        <v>44758.447916666664</v>
      </c>
      <c r="B2304">
        <v>13.13</v>
      </c>
      <c r="C2304">
        <v>31.39</v>
      </c>
      <c r="D2304">
        <v>77.19</v>
      </c>
      <c r="E2304">
        <v>82.5</v>
      </c>
      <c r="F2304">
        <v>0</v>
      </c>
      <c r="G2304">
        <v>1.4950000000000001</v>
      </c>
      <c r="H2304">
        <v>278.39999999999998</v>
      </c>
      <c r="I2304">
        <v>49.96</v>
      </c>
      <c r="J2304">
        <v>199.2</v>
      </c>
      <c r="K2304">
        <v>0.17931359999999999</v>
      </c>
    </row>
    <row r="2305" spans="1:11" x14ac:dyDescent="0.3">
      <c r="A2305" s="1">
        <v>44758.458333333336</v>
      </c>
      <c r="B2305">
        <v>12.94</v>
      </c>
      <c r="C2305">
        <v>31.65</v>
      </c>
      <c r="D2305">
        <v>79.12</v>
      </c>
      <c r="E2305">
        <v>82.4</v>
      </c>
      <c r="F2305">
        <v>0</v>
      </c>
      <c r="G2305">
        <v>3.012</v>
      </c>
      <c r="H2305">
        <v>317.10000000000002</v>
      </c>
      <c r="I2305">
        <v>37.36</v>
      </c>
      <c r="J2305">
        <v>135.9</v>
      </c>
      <c r="K2305">
        <v>0.1222887</v>
      </c>
    </row>
    <row r="2306" spans="1:11" x14ac:dyDescent="0.3">
      <c r="A2306" s="1">
        <v>44758.46875</v>
      </c>
      <c r="B2306">
        <v>13.08</v>
      </c>
      <c r="C2306">
        <v>32.15</v>
      </c>
      <c r="D2306">
        <v>79.47</v>
      </c>
      <c r="E2306">
        <v>83.7</v>
      </c>
      <c r="F2306">
        <v>0</v>
      </c>
      <c r="G2306">
        <v>3.931</v>
      </c>
      <c r="H2306">
        <v>331</v>
      </c>
      <c r="I2306">
        <v>34.200000000000003</v>
      </c>
      <c r="J2306">
        <v>217.9</v>
      </c>
      <c r="K2306">
        <v>0.19611700000000001</v>
      </c>
    </row>
    <row r="2307" spans="1:11" x14ac:dyDescent="0.3">
      <c r="A2307" s="1">
        <v>44758.479166666664</v>
      </c>
      <c r="B2307">
        <v>13.17</v>
      </c>
      <c r="C2307">
        <v>32.17</v>
      </c>
      <c r="D2307">
        <v>78.81</v>
      </c>
      <c r="E2307">
        <v>82</v>
      </c>
      <c r="F2307">
        <v>0</v>
      </c>
      <c r="G2307">
        <v>2.718</v>
      </c>
      <c r="H2307">
        <v>5.8040000000000003</v>
      </c>
      <c r="I2307">
        <v>53.52</v>
      </c>
      <c r="J2307">
        <v>699.1</v>
      </c>
      <c r="K2307">
        <v>0.62917679999999998</v>
      </c>
    </row>
    <row r="2308" spans="1:11" x14ac:dyDescent="0.3">
      <c r="A2308" s="1">
        <v>44758.489583333336</v>
      </c>
      <c r="B2308">
        <v>13.31</v>
      </c>
      <c r="C2308">
        <v>32.369999999999997</v>
      </c>
      <c r="D2308">
        <v>80.099999999999994</v>
      </c>
      <c r="E2308">
        <v>80.7</v>
      </c>
      <c r="F2308">
        <v>0</v>
      </c>
      <c r="G2308">
        <v>2.9079999999999999</v>
      </c>
      <c r="H2308">
        <v>319.8</v>
      </c>
      <c r="I2308">
        <v>61.96</v>
      </c>
      <c r="J2308">
        <v>663.9</v>
      </c>
      <c r="K2308">
        <v>0.59753250000000002</v>
      </c>
    </row>
    <row r="2309" spans="1:11" x14ac:dyDescent="0.3">
      <c r="A2309" s="1">
        <v>44758.5</v>
      </c>
      <c r="B2309">
        <v>13.35</v>
      </c>
      <c r="C2309">
        <v>33.729999999999997</v>
      </c>
      <c r="D2309">
        <v>80.8</v>
      </c>
      <c r="E2309">
        <v>79.459999999999994</v>
      </c>
      <c r="F2309">
        <v>0</v>
      </c>
      <c r="G2309">
        <v>3.665</v>
      </c>
      <c r="H2309">
        <v>332.3</v>
      </c>
      <c r="I2309">
        <v>46.77</v>
      </c>
      <c r="J2309">
        <v>452.3</v>
      </c>
      <c r="K2309">
        <v>0.40703129999999998</v>
      </c>
    </row>
    <row r="2310" spans="1:11" x14ac:dyDescent="0.3">
      <c r="A2310" s="1">
        <v>44758.510416666664</v>
      </c>
      <c r="B2310">
        <v>13.44</v>
      </c>
      <c r="C2310">
        <v>34.68</v>
      </c>
      <c r="D2310">
        <v>80.400000000000006</v>
      </c>
      <c r="E2310">
        <v>81</v>
      </c>
      <c r="F2310">
        <v>0</v>
      </c>
      <c r="G2310">
        <v>3.9929999999999999</v>
      </c>
      <c r="H2310">
        <v>344.2</v>
      </c>
      <c r="I2310">
        <v>36.299999999999997</v>
      </c>
      <c r="J2310">
        <v>324.39999999999998</v>
      </c>
      <c r="K2310">
        <v>0.2919909</v>
      </c>
    </row>
    <row r="2311" spans="1:11" x14ac:dyDescent="0.3">
      <c r="A2311" s="1">
        <v>44758.520833333336</v>
      </c>
      <c r="B2311">
        <v>13.43</v>
      </c>
      <c r="C2311">
        <v>35.090000000000003</v>
      </c>
      <c r="D2311">
        <v>80.3</v>
      </c>
      <c r="E2311">
        <v>79.92</v>
      </c>
      <c r="F2311">
        <v>0</v>
      </c>
      <c r="G2311">
        <v>5.375</v>
      </c>
      <c r="H2311">
        <v>343.5</v>
      </c>
      <c r="I2311">
        <v>38.409999999999997</v>
      </c>
      <c r="J2311">
        <v>546.9</v>
      </c>
      <c r="K2311">
        <v>0.49223980000000001</v>
      </c>
    </row>
    <row r="2312" spans="1:11" x14ac:dyDescent="0.3">
      <c r="A2312" s="1">
        <v>44758.53125</v>
      </c>
      <c r="B2312">
        <v>13.42</v>
      </c>
      <c r="C2312">
        <v>35.92</v>
      </c>
      <c r="D2312">
        <v>80.599999999999994</v>
      </c>
      <c r="E2312">
        <v>79.95</v>
      </c>
      <c r="F2312">
        <v>0</v>
      </c>
      <c r="G2312">
        <v>3.2930000000000001</v>
      </c>
      <c r="H2312">
        <v>327.39999999999998</v>
      </c>
      <c r="I2312">
        <v>24.44</v>
      </c>
      <c r="J2312">
        <v>607.9</v>
      </c>
      <c r="K2312">
        <v>0.54714110000000005</v>
      </c>
    </row>
    <row r="2313" spans="1:11" x14ac:dyDescent="0.3">
      <c r="A2313" s="1">
        <v>44758.541666666664</v>
      </c>
      <c r="B2313">
        <v>13.39</v>
      </c>
      <c r="C2313">
        <v>37.15</v>
      </c>
      <c r="D2313">
        <v>81.099999999999994</v>
      </c>
      <c r="E2313">
        <v>79.5</v>
      </c>
      <c r="F2313">
        <v>0</v>
      </c>
      <c r="G2313">
        <v>4.3559999999999999</v>
      </c>
      <c r="H2313">
        <v>320.60000000000002</v>
      </c>
      <c r="I2313">
        <v>53.79</v>
      </c>
      <c r="J2313">
        <v>637.79999999999995</v>
      </c>
      <c r="K2313">
        <v>0.57399670000000003</v>
      </c>
    </row>
    <row r="2314" spans="1:11" x14ac:dyDescent="0.3">
      <c r="A2314" s="1">
        <v>44758.552083333336</v>
      </c>
      <c r="B2314">
        <v>13.38</v>
      </c>
      <c r="C2314">
        <v>37.33</v>
      </c>
      <c r="D2314">
        <v>80.7</v>
      </c>
      <c r="E2314">
        <v>79.209999999999994</v>
      </c>
      <c r="F2314">
        <v>0</v>
      </c>
      <c r="G2314">
        <v>4.6189999999999998</v>
      </c>
      <c r="H2314">
        <v>2.4319999999999999</v>
      </c>
      <c r="I2314">
        <v>42.24</v>
      </c>
      <c r="J2314">
        <v>494.8</v>
      </c>
      <c r="K2314">
        <v>0.4453413</v>
      </c>
    </row>
    <row r="2315" spans="1:11" x14ac:dyDescent="0.3">
      <c r="A2315" s="1">
        <v>44758.5625</v>
      </c>
      <c r="B2315">
        <v>13.36</v>
      </c>
      <c r="C2315">
        <v>37.049999999999997</v>
      </c>
      <c r="D2315">
        <v>80.599999999999994</v>
      </c>
      <c r="E2315">
        <v>78.53</v>
      </c>
      <c r="F2315">
        <v>0</v>
      </c>
      <c r="G2315">
        <v>4.1859999999999999</v>
      </c>
      <c r="H2315">
        <v>354.5</v>
      </c>
      <c r="I2315">
        <v>41.8</v>
      </c>
      <c r="J2315">
        <v>348.4</v>
      </c>
      <c r="K2315">
        <v>0.3135309</v>
      </c>
    </row>
    <row r="2316" spans="1:11" x14ac:dyDescent="0.3">
      <c r="A2316" s="1">
        <v>44758.572916666664</v>
      </c>
      <c r="B2316">
        <v>13.38</v>
      </c>
      <c r="C2316">
        <v>36.729999999999997</v>
      </c>
      <c r="D2316">
        <v>80.8</v>
      </c>
      <c r="E2316">
        <v>78.010000000000005</v>
      </c>
      <c r="F2316">
        <v>0</v>
      </c>
      <c r="G2316">
        <v>3.0939999999999999</v>
      </c>
      <c r="H2316">
        <v>0.58599999999999997</v>
      </c>
      <c r="I2316">
        <v>21.1</v>
      </c>
      <c r="J2316">
        <v>609.1</v>
      </c>
      <c r="K2316">
        <v>0.54822890000000002</v>
      </c>
    </row>
    <row r="2317" spans="1:11" x14ac:dyDescent="0.3">
      <c r="A2317" s="1">
        <v>44758.583333333336</v>
      </c>
      <c r="B2317">
        <v>13.38</v>
      </c>
      <c r="C2317">
        <v>36.86</v>
      </c>
      <c r="D2317">
        <v>80.7</v>
      </c>
      <c r="E2317">
        <v>78.040000000000006</v>
      </c>
      <c r="F2317">
        <v>0</v>
      </c>
      <c r="G2317">
        <v>4.1749999999999998</v>
      </c>
      <c r="H2317">
        <v>347.1</v>
      </c>
      <c r="I2317">
        <v>55.65</v>
      </c>
      <c r="J2317">
        <v>552.29999999999995</v>
      </c>
      <c r="K2317">
        <v>0.497031</v>
      </c>
    </row>
    <row r="2318" spans="1:11" x14ac:dyDescent="0.3">
      <c r="A2318" s="1">
        <v>44758.59375</v>
      </c>
      <c r="B2318">
        <v>13.39</v>
      </c>
      <c r="C2318">
        <v>37.5</v>
      </c>
      <c r="D2318">
        <v>81.3</v>
      </c>
      <c r="E2318">
        <v>77.55</v>
      </c>
      <c r="F2318">
        <v>0</v>
      </c>
      <c r="G2318">
        <v>4.16</v>
      </c>
      <c r="H2318">
        <v>2.62</v>
      </c>
      <c r="I2318">
        <v>31.52</v>
      </c>
      <c r="J2318">
        <v>634.6</v>
      </c>
      <c r="K2318">
        <v>0.57113709999999995</v>
      </c>
    </row>
    <row r="2319" spans="1:11" x14ac:dyDescent="0.3">
      <c r="A2319" s="1">
        <v>44758.604166666664</v>
      </c>
      <c r="B2319">
        <v>13.38</v>
      </c>
      <c r="C2319">
        <v>37.69</v>
      </c>
      <c r="D2319">
        <v>81.099999999999994</v>
      </c>
      <c r="E2319">
        <v>76.62</v>
      </c>
      <c r="F2319">
        <v>0</v>
      </c>
      <c r="G2319">
        <v>4.6349999999999998</v>
      </c>
      <c r="H2319">
        <v>1.9179999999999999</v>
      </c>
      <c r="I2319">
        <v>47.72</v>
      </c>
      <c r="J2319">
        <v>592.20000000000005</v>
      </c>
      <c r="K2319">
        <v>0.53296299999999996</v>
      </c>
    </row>
    <row r="2320" spans="1:11" x14ac:dyDescent="0.3">
      <c r="A2320" s="1">
        <v>44758.614583333336</v>
      </c>
      <c r="B2320">
        <v>13.38</v>
      </c>
      <c r="C2320">
        <v>37.9</v>
      </c>
      <c r="D2320">
        <v>81</v>
      </c>
      <c r="E2320">
        <v>75.349999999999994</v>
      </c>
      <c r="F2320">
        <v>0</v>
      </c>
      <c r="G2320">
        <v>5.1520000000000001</v>
      </c>
      <c r="H2320">
        <v>345.1</v>
      </c>
      <c r="I2320">
        <v>38.89</v>
      </c>
      <c r="J2320">
        <v>646.29999999999995</v>
      </c>
      <c r="K2320">
        <v>0.58170480000000002</v>
      </c>
    </row>
    <row r="2321" spans="1:11" x14ac:dyDescent="0.3">
      <c r="A2321" s="1">
        <v>44758.625</v>
      </c>
      <c r="B2321">
        <v>13.37</v>
      </c>
      <c r="C2321">
        <v>37.96</v>
      </c>
      <c r="D2321">
        <v>80.900000000000006</v>
      </c>
      <c r="E2321">
        <v>76.540000000000006</v>
      </c>
      <c r="F2321">
        <v>0</v>
      </c>
      <c r="G2321">
        <v>4.7960000000000003</v>
      </c>
      <c r="H2321">
        <v>359.9</v>
      </c>
      <c r="I2321">
        <v>53.7</v>
      </c>
      <c r="J2321">
        <v>492.6</v>
      </c>
      <c r="K2321">
        <v>0.44333149999999999</v>
      </c>
    </row>
    <row r="2322" spans="1:11" x14ac:dyDescent="0.3">
      <c r="A2322" s="1">
        <v>44758.635416666664</v>
      </c>
      <c r="B2322">
        <v>13.36</v>
      </c>
      <c r="C2322">
        <v>37.99</v>
      </c>
      <c r="D2322">
        <v>81.099999999999994</v>
      </c>
      <c r="E2322">
        <v>76.31</v>
      </c>
      <c r="F2322">
        <v>0</v>
      </c>
      <c r="G2322">
        <v>2.774</v>
      </c>
      <c r="H2322">
        <v>338.1</v>
      </c>
      <c r="I2322">
        <v>37.200000000000003</v>
      </c>
      <c r="J2322">
        <v>497.6</v>
      </c>
      <c r="K2322">
        <v>0.4478414</v>
      </c>
    </row>
    <row r="2323" spans="1:11" x14ac:dyDescent="0.3">
      <c r="A2323" s="1">
        <v>44758.645833333336</v>
      </c>
      <c r="B2323">
        <v>13.38</v>
      </c>
      <c r="C2323">
        <v>38.15</v>
      </c>
      <c r="D2323">
        <v>80.7</v>
      </c>
      <c r="E2323">
        <v>76.64</v>
      </c>
      <c r="F2323">
        <v>0</v>
      </c>
      <c r="G2323">
        <v>4.4880000000000004</v>
      </c>
      <c r="H2323">
        <v>342.8</v>
      </c>
      <c r="I2323">
        <v>55.73</v>
      </c>
      <c r="J2323">
        <v>501.1</v>
      </c>
      <c r="K2323">
        <v>0.45096599999999998</v>
      </c>
    </row>
    <row r="2324" spans="1:11" x14ac:dyDescent="0.3">
      <c r="A2324" s="1">
        <v>44758.65625</v>
      </c>
      <c r="B2324">
        <v>13.37</v>
      </c>
      <c r="C2324">
        <v>38.22</v>
      </c>
      <c r="D2324">
        <v>80.599999999999994</v>
      </c>
      <c r="E2324">
        <v>77.489999999999995</v>
      </c>
      <c r="F2324">
        <v>0</v>
      </c>
      <c r="G2324">
        <v>3.7709999999999999</v>
      </c>
      <c r="H2324">
        <v>334.6</v>
      </c>
      <c r="I2324">
        <v>51.78</v>
      </c>
      <c r="J2324">
        <v>493.4</v>
      </c>
      <c r="K2324">
        <v>0.44408760000000003</v>
      </c>
    </row>
    <row r="2325" spans="1:11" x14ac:dyDescent="0.3">
      <c r="A2325" s="1">
        <v>44758.666666666664</v>
      </c>
      <c r="B2325">
        <v>13.36</v>
      </c>
      <c r="C2325">
        <v>38.4</v>
      </c>
      <c r="D2325">
        <v>80.599999999999994</v>
      </c>
      <c r="E2325">
        <v>78.599999999999994</v>
      </c>
      <c r="F2325">
        <v>0</v>
      </c>
      <c r="G2325">
        <v>3.0550000000000002</v>
      </c>
      <c r="H2325">
        <v>295.39999999999998</v>
      </c>
      <c r="I2325">
        <v>55.38</v>
      </c>
      <c r="J2325">
        <v>362.6</v>
      </c>
      <c r="K2325">
        <v>0.32630730000000002</v>
      </c>
    </row>
    <row r="2326" spans="1:11" x14ac:dyDescent="0.3">
      <c r="A2326" s="1">
        <v>44758.677083333336</v>
      </c>
      <c r="B2326">
        <v>13.38</v>
      </c>
      <c r="C2326">
        <v>38.06</v>
      </c>
      <c r="D2326">
        <v>80.099999999999994</v>
      </c>
      <c r="E2326">
        <v>79.36</v>
      </c>
      <c r="F2326">
        <v>0</v>
      </c>
      <c r="G2326">
        <v>3.875</v>
      </c>
      <c r="H2326">
        <v>10.56</v>
      </c>
      <c r="I2326">
        <v>43.93</v>
      </c>
      <c r="J2326">
        <v>263</v>
      </c>
      <c r="K2326">
        <v>0.23665659999999999</v>
      </c>
    </row>
    <row r="2327" spans="1:11" x14ac:dyDescent="0.3">
      <c r="A2327" s="1">
        <v>44758.6875</v>
      </c>
      <c r="B2327">
        <v>13.42</v>
      </c>
      <c r="C2327">
        <v>33.450000000000003</v>
      </c>
      <c r="D2327">
        <v>79.83</v>
      </c>
      <c r="E2327">
        <v>80.5</v>
      </c>
      <c r="F2327">
        <v>0</v>
      </c>
      <c r="G2327">
        <v>2.0920000000000001</v>
      </c>
      <c r="H2327">
        <v>298.60000000000002</v>
      </c>
      <c r="I2327">
        <v>48.29</v>
      </c>
      <c r="J2327">
        <v>226.9</v>
      </c>
      <c r="K2327">
        <v>0.2042099</v>
      </c>
    </row>
    <row r="2328" spans="1:11" x14ac:dyDescent="0.3">
      <c r="A2328" s="1">
        <v>44758.697916666664</v>
      </c>
      <c r="B2328">
        <v>13.45</v>
      </c>
      <c r="C2328">
        <v>32.159999999999997</v>
      </c>
      <c r="D2328">
        <v>79.28</v>
      </c>
      <c r="E2328">
        <v>80.2</v>
      </c>
      <c r="F2328">
        <v>0</v>
      </c>
      <c r="G2328">
        <v>3.8420000000000001</v>
      </c>
      <c r="H2328">
        <v>331.5</v>
      </c>
      <c r="I2328">
        <v>43.2</v>
      </c>
      <c r="J2328">
        <v>138.80000000000001</v>
      </c>
      <c r="K2328">
        <v>0.1249243</v>
      </c>
    </row>
    <row r="2329" spans="1:11" x14ac:dyDescent="0.3">
      <c r="A2329" s="1">
        <v>44758.708333333336</v>
      </c>
      <c r="B2329">
        <v>13.48</v>
      </c>
      <c r="C2329">
        <v>30.59</v>
      </c>
      <c r="D2329">
        <v>79.06</v>
      </c>
      <c r="E2329">
        <v>80.5</v>
      </c>
      <c r="F2329">
        <v>0</v>
      </c>
      <c r="G2329">
        <v>3.262</v>
      </c>
      <c r="H2329">
        <v>320.5</v>
      </c>
      <c r="I2329">
        <v>45.41</v>
      </c>
      <c r="J2329">
        <v>100.9</v>
      </c>
      <c r="K2329">
        <v>9.0839390000000006E-2</v>
      </c>
    </row>
    <row r="2330" spans="1:11" x14ac:dyDescent="0.3">
      <c r="A2330" s="1">
        <v>44758.71875</v>
      </c>
      <c r="B2330">
        <v>13.5</v>
      </c>
      <c r="C2330">
        <v>29.64</v>
      </c>
      <c r="D2330">
        <v>78.790000000000006</v>
      </c>
      <c r="E2330">
        <v>80.7</v>
      </c>
      <c r="F2330">
        <v>0</v>
      </c>
      <c r="G2330">
        <v>2.6269999999999998</v>
      </c>
      <c r="H2330">
        <v>345.7</v>
      </c>
      <c r="I2330">
        <v>49.69</v>
      </c>
      <c r="J2330">
        <v>65.849999999999994</v>
      </c>
      <c r="K2330">
        <v>5.9265529999999997E-2</v>
      </c>
    </row>
    <row r="2331" spans="1:11" x14ac:dyDescent="0.3">
      <c r="A2331" s="1">
        <v>44758.729166666664</v>
      </c>
      <c r="B2331">
        <v>13.5</v>
      </c>
      <c r="C2331">
        <v>28.93</v>
      </c>
      <c r="D2331">
        <v>78.67</v>
      </c>
      <c r="E2331">
        <v>81.7</v>
      </c>
      <c r="F2331">
        <v>0</v>
      </c>
      <c r="G2331">
        <v>2.0209999999999999</v>
      </c>
      <c r="H2331">
        <v>331.8</v>
      </c>
      <c r="I2331">
        <v>44.25</v>
      </c>
      <c r="J2331">
        <v>46.7</v>
      </c>
      <c r="K2331">
        <v>4.2031649999999997E-2</v>
      </c>
    </row>
    <row r="2332" spans="1:11" x14ac:dyDescent="0.3">
      <c r="A2332" s="1">
        <v>44758.739583333336</v>
      </c>
      <c r="B2332">
        <v>13.5</v>
      </c>
      <c r="C2332">
        <v>28.46</v>
      </c>
      <c r="D2332">
        <v>78.58</v>
      </c>
      <c r="E2332">
        <v>81.599999999999994</v>
      </c>
      <c r="F2332">
        <v>0</v>
      </c>
      <c r="G2332">
        <v>3.4950000000000001</v>
      </c>
      <c r="H2332">
        <v>339.6</v>
      </c>
      <c r="I2332">
        <v>72.97</v>
      </c>
      <c r="J2332">
        <v>34.33</v>
      </c>
      <c r="K2332">
        <v>3.089391E-2</v>
      </c>
    </row>
    <row r="2333" spans="1:11" x14ac:dyDescent="0.3">
      <c r="A2333" s="1">
        <v>44758.75</v>
      </c>
      <c r="B2333">
        <v>13.5</v>
      </c>
      <c r="C2333">
        <v>28.08</v>
      </c>
      <c r="D2333">
        <v>78.38</v>
      </c>
      <c r="E2333">
        <v>82.6</v>
      </c>
      <c r="F2333">
        <v>0</v>
      </c>
      <c r="G2333">
        <v>1.95</v>
      </c>
      <c r="H2333">
        <v>28.63</v>
      </c>
      <c r="I2333">
        <v>62.57</v>
      </c>
      <c r="J2333">
        <v>28.34</v>
      </c>
      <c r="K2333">
        <v>2.550442E-2</v>
      </c>
    </row>
    <row r="2334" spans="1:11" x14ac:dyDescent="0.3">
      <c r="A2334" s="1">
        <v>44758.760416666664</v>
      </c>
      <c r="B2334">
        <v>13.27</v>
      </c>
      <c r="C2334">
        <v>27.72</v>
      </c>
      <c r="D2334">
        <v>78.23</v>
      </c>
      <c r="E2334">
        <v>81.400000000000006</v>
      </c>
      <c r="F2334">
        <v>0</v>
      </c>
      <c r="G2334">
        <v>2.3380000000000001</v>
      </c>
      <c r="H2334">
        <v>336.6</v>
      </c>
      <c r="I2334">
        <v>46.41</v>
      </c>
      <c r="J2334">
        <v>13.72</v>
      </c>
      <c r="K2334">
        <v>1.235141E-2</v>
      </c>
    </row>
    <row r="2335" spans="1:11" x14ac:dyDescent="0.3">
      <c r="A2335" s="1">
        <v>44758.770833333336</v>
      </c>
      <c r="B2335">
        <v>12.93</v>
      </c>
      <c r="C2335">
        <v>26.91</v>
      </c>
      <c r="D2335">
        <v>78.069999999999993</v>
      </c>
      <c r="E2335">
        <v>82.7</v>
      </c>
      <c r="F2335">
        <v>0</v>
      </c>
      <c r="G2335">
        <v>0.89300000000000002</v>
      </c>
      <c r="H2335">
        <v>70.44</v>
      </c>
      <c r="I2335">
        <v>30.73</v>
      </c>
      <c r="J2335">
        <v>2.573</v>
      </c>
      <c r="K2335">
        <v>2.315882E-3</v>
      </c>
    </row>
    <row r="2336" spans="1:11" x14ac:dyDescent="0.3">
      <c r="A2336" s="1">
        <v>44758.78125</v>
      </c>
      <c r="B2336">
        <v>12.9</v>
      </c>
      <c r="C2336">
        <v>26.44</v>
      </c>
      <c r="D2336">
        <v>77.84</v>
      </c>
      <c r="E2336">
        <v>83.5</v>
      </c>
      <c r="F2336">
        <v>0</v>
      </c>
      <c r="G2336">
        <v>1.958</v>
      </c>
      <c r="H2336">
        <v>9.67</v>
      </c>
      <c r="I2336">
        <v>66.22</v>
      </c>
      <c r="J2336">
        <v>0.29699999999999999</v>
      </c>
      <c r="K2336">
        <v>2.6723779999999998E-4</v>
      </c>
    </row>
    <row r="2337" spans="1:11" x14ac:dyDescent="0.3">
      <c r="A2337" s="1">
        <v>44758.791666666664</v>
      </c>
      <c r="B2337">
        <v>12.89</v>
      </c>
      <c r="C2337">
        <v>26.18</v>
      </c>
      <c r="D2337">
        <v>77.63</v>
      </c>
      <c r="E2337">
        <v>85.6</v>
      </c>
      <c r="F2337">
        <v>0</v>
      </c>
      <c r="G2337">
        <v>3.9380000000000002</v>
      </c>
      <c r="H2337">
        <v>307.60000000000002</v>
      </c>
      <c r="I2337">
        <v>23.7</v>
      </c>
      <c r="J2337">
        <v>1.2E-2</v>
      </c>
      <c r="K2337" s="2">
        <v>1.072813E-5</v>
      </c>
    </row>
    <row r="2338" spans="1:11" x14ac:dyDescent="0.3">
      <c r="A2338" s="1">
        <v>44758.802083333336</v>
      </c>
      <c r="B2338">
        <v>12.88</v>
      </c>
      <c r="C2338">
        <v>25.85</v>
      </c>
      <c r="D2338">
        <v>77.209999999999994</v>
      </c>
      <c r="E2338">
        <v>86.4</v>
      </c>
      <c r="F2338">
        <v>0</v>
      </c>
      <c r="G2338">
        <v>1.4</v>
      </c>
      <c r="H2338">
        <v>320.39999999999998</v>
      </c>
      <c r="I2338">
        <v>50.41</v>
      </c>
      <c r="J2338">
        <v>1.4E-2</v>
      </c>
      <c r="K2338" s="2">
        <v>1.2873759999999999E-5</v>
      </c>
    </row>
    <row r="2339" spans="1:11" x14ac:dyDescent="0.3">
      <c r="A2339" s="1">
        <v>44758.8125</v>
      </c>
      <c r="B2339">
        <v>12.88</v>
      </c>
      <c r="C2339">
        <v>25.66</v>
      </c>
      <c r="D2339">
        <v>75.760000000000005</v>
      </c>
      <c r="E2339">
        <v>89.1</v>
      </c>
      <c r="F2339">
        <v>0.01</v>
      </c>
      <c r="G2339">
        <v>2.1549999999999998</v>
      </c>
      <c r="H2339">
        <v>189.2</v>
      </c>
      <c r="I2339">
        <v>42.38</v>
      </c>
      <c r="J2339">
        <v>0</v>
      </c>
      <c r="K2339">
        <v>0</v>
      </c>
    </row>
    <row r="2340" spans="1:11" x14ac:dyDescent="0.3">
      <c r="A2340" s="1">
        <v>44758.822916666664</v>
      </c>
      <c r="B2340">
        <v>12.87</v>
      </c>
      <c r="C2340">
        <v>24.83</v>
      </c>
      <c r="D2340">
        <v>74.83</v>
      </c>
      <c r="E2340">
        <v>90.2</v>
      </c>
      <c r="F2340">
        <v>0</v>
      </c>
      <c r="G2340">
        <v>1.278</v>
      </c>
      <c r="H2340">
        <v>65.72</v>
      </c>
      <c r="I2340">
        <v>57.14</v>
      </c>
      <c r="J2340">
        <v>1.4E-2</v>
      </c>
      <c r="K2340" s="2">
        <v>1.2873759999999999E-5</v>
      </c>
    </row>
    <row r="2341" spans="1:11" x14ac:dyDescent="0.3">
      <c r="A2341" s="1">
        <v>44758.833333333336</v>
      </c>
      <c r="B2341">
        <v>12.87</v>
      </c>
      <c r="C2341">
        <v>24.03</v>
      </c>
      <c r="D2341">
        <v>75.41</v>
      </c>
      <c r="E2341">
        <v>90.5</v>
      </c>
      <c r="F2341">
        <v>0</v>
      </c>
      <c r="G2341">
        <v>2.2080000000000002</v>
      </c>
      <c r="H2341">
        <v>12.76</v>
      </c>
      <c r="I2341">
        <v>40.590000000000003</v>
      </c>
      <c r="J2341">
        <v>3.2000000000000001E-2</v>
      </c>
      <c r="K2341" s="2">
        <v>2.8858680000000001E-5</v>
      </c>
    </row>
    <row r="2342" spans="1:11" x14ac:dyDescent="0.3">
      <c r="A2342" s="1">
        <v>44758.84375</v>
      </c>
      <c r="B2342">
        <v>12.87</v>
      </c>
      <c r="C2342">
        <v>23.85</v>
      </c>
      <c r="D2342">
        <v>75.91</v>
      </c>
      <c r="E2342">
        <v>90</v>
      </c>
      <c r="F2342">
        <v>0</v>
      </c>
      <c r="G2342">
        <v>3.0569999999999999</v>
      </c>
      <c r="H2342">
        <v>355.6</v>
      </c>
      <c r="I2342">
        <v>64.790000000000006</v>
      </c>
      <c r="J2342">
        <v>1.4E-2</v>
      </c>
      <c r="K2342" s="2">
        <v>1.223007E-5</v>
      </c>
    </row>
    <row r="2343" spans="1:11" x14ac:dyDescent="0.3">
      <c r="A2343" s="1">
        <v>44758.854166666664</v>
      </c>
      <c r="B2343">
        <v>12.86</v>
      </c>
      <c r="C2343">
        <v>24.04</v>
      </c>
      <c r="D2343">
        <v>76.37</v>
      </c>
      <c r="E2343">
        <v>90.5</v>
      </c>
      <c r="F2343">
        <v>0.02</v>
      </c>
      <c r="G2343">
        <v>4.274</v>
      </c>
      <c r="H2343">
        <v>1.421</v>
      </c>
      <c r="I2343">
        <v>40.72</v>
      </c>
      <c r="J2343">
        <v>2.4E-2</v>
      </c>
      <c r="K2343" s="2">
        <v>2.1456270000000001E-5</v>
      </c>
    </row>
    <row r="2344" spans="1:11" x14ac:dyDescent="0.3">
      <c r="A2344" s="1">
        <v>44758.864583333336</v>
      </c>
      <c r="B2344">
        <v>12.86</v>
      </c>
      <c r="C2344">
        <v>24.07</v>
      </c>
      <c r="D2344">
        <v>75.260000000000005</v>
      </c>
      <c r="E2344">
        <v>91.1</v>
      </c>
      <c r="F2344">
        <v>0.03</v>
      </c>
      <c r="G2344">
        <v>3.7280000000000002</v>
      </c>
      <c r="H2344">
        <v>353.3</v>
      </c>
      <c r="I2344">
        <v>45.24</v>
      </c>
      <c r="J2344">
        <v>2.5000000000000001E-2</v>
      </c>
      <c r="K2344" s="2">
        <v>2.274364E-5</v>
      </c>
    </row>
    <row r="2345" spans="1:11" x14ac:dyDescent="0.3">
      <c r="A2345" s="1">
        <v>44758.875</v>
      </c>
      <c r="B2345">
        <v>12.86</v>
      </c>
      <c r="C2345">
        <v>23.75</v>
      </c>
      <c r="D2345">
        <v>74.7</v>
      </c>
      <c r="E2345">
        <v>91.3</v>
      </c>
      <c r="F2345">
        <v>0</v>
      </c>
      <c r="G2345">
        <v>1.7829999999999999</v>
      </c>
      <c r="H2345">
        <v>13.8</v>
      </c>
      <c r="I2345">
        <v>58.17</v>
      </c>
      <c r="J2345">
        <v>2.9000000000000001E-2</v>
      </c>
      <c r="K2345" s="2">
        <v>2.6176639999999999E-5</v>
      </c>
    </row>
    <row r="2346" spans="1:11" x14ac:dyDescent="0.3">
      <c r="A2346" s="1">
        <v>44758.885416666664</v>
      </c>
      <c r="B2346">
        <v>12.86</v>
      </c>
      <c r="C2346">
        <v>23.46</v>
      </c>
      <c r="D2346">
        <v>74.56</v>
      </c>
      <c r="E2346">
        <v>92.1</v>
      </c>
      <c r="F2346">
        <v>0</v>
      </c>
      <c r="G2346">
        <v>1.423</v>
      </c>
      <c r="H2346">
        <v>177.9</v>
      </c>
      <c r="I2346">
        <v>59.31</v>
      </c>
      <c r="J2346">
        <v>4.0000000000000001E-3</v>
      </c>
      <c r="K2346" s="2">
        <v>3.6475650000000001E-6</v>
      </c>
    </row>
    <row r="2347" spans="1:11" x14ac:dyDescent="0.3">
      <c r="A2347" s="1">
        <v>44758.895833333336</v>
      </c>
      <c r="B2347">
        <v>12.85</v>
      </c>
      <c r="C2347">
        <v>23.36</v>
      </c>
      <c r="D2347">
        <v>74.459999999999994</v>
      </c>
      <c r="E2347">
        <v>92.6</v>
      </c>
      <c r="F2347">
        <v>0.05</v>
      </c>
      <c r="G2347">
        <v>4.6539999999999999</v>
      </c>
      <c r="H2347">
        <v>350.6</v>
      </c>
      <c r="I2347">
        <v>50.42</v>
      </c>
      <c r="J2347">
        <v>1.4999999999999999E-2</v>
      </c>
      <c r="K2347" s="2">
        <v>1.3088319999999999E-5</v>
      </c>
    </row>
    <row r="2348" spans="1:11" x14ac:dyDescent="0.3">
      <c r="A2348" s="1">
        <v>44758.90625</v>
      </c>
      <c r="B2348">
        <v>12.85</v>
      </c>
      <c r="C2348">
        <v>23.29</v>
      </c>
      <c r="D2348">
        <v>73.92</v>
      </c>
      <c r="E2348">
        <v>92.6</v>
      </c>
      <c r="F2348">
        <v>0.01</v>
      </c>
      <c r="G2348">
        <v>1.0089999999999999</v>
      </c>
      <c r="H2348">
        <v>112.1</v>
      </c>
      <c r="I2348">
        <v>35.96</v>
      </c>
      <c r="J2348">
        <v>0</v>
      </c>
      <c r="K2348">
        <v>0</v>
      </c>
    </row>
    <row r="2349" spans="1:11" x14ac:dyDescent="0.3">
      <c r="A2349" s="1">
        <v>44758.916666666664</v>
      </c>
      <c r="B2349">
        <v>12.85</v>
      </c>
      <c r="C2349">
        <v>23.16</v>
      </c>
      <c r="D2349">
        <v>73.94</v>
      </c>
      <c r="E2349">
        <v>92.4</v>
      </c>
      <c r="F2349">
        <v>0</v>
      </c>
      <c r="G2349">
        <v>1.403</v>
      </c>
      <c r="H2349">
        <v>330.8</v>
      </c>
      <c r="I2349">
        <v>41.66</v>
      </c>
      <c r="J2349">
        <v>2.4E-2</v>
      </c>
      <c r="K2349" s="2">
        <v>2.134898E-5</v>
      </c>
    </row>
    <row r="2350" spans="1:11" x14ac:dyDescent="0.3">
      <c r="A2350" s="1">
        <v>44758.927083333336</v>
      </c>
      <c r="B2350">
        <v>12.85</v>
      </c>
      <c r="C2350">
        <v>23.1</v>
      </c>
      <c r="D2350">
        <v>74.319999999999993</v>
      </c>
      <c r="E2350">
        <v>92.6</v>
      </c>
      <c r="F2350">
        <v>0</v>
      </c>
      <c r="G2350">
        <v>1.7290000000000001</v>
      </c>
      <c r="H2350">
        <v>314.60000000000002</v>
      </c>
      <c r="I2350">
        <v>58.1</v>
      </c>
      <c r="J2350">
        <v>8.0000000000000002E-3</v>
      </c>
      <c r="K2350" s="2">
        <v>7.6169739999999998E-6</v>
      </c>
    </row>
    <row r="2351" spans="1:11" x14ac:dyDescent="0.3">
      <c r="A2351" s="1">
        <v>44758.9375</v>
      </c>
      <c r="B2351">
        <v>12.85</v>
      </c>
      <c r="C2351">
        <v>23.15</v>
      </c>
      <c r="D2351">
        <v>74.52</v>
      </c>
      <c r="E2351">
        <v>92.2</v>
      </c>
      <c r="F2351">
        <v>0</v>
      </c>
      <c r="G2351">
        <v>2.6640000000000001</v>
      </c>
      <c r="H2351">
        <v>327.10000000000002</v>
      </c>
      <c r="I2351">
        <v>65.290000000000006</v>
      </c>
      <c r="J2351">
        <v>1.9E-2</v>
      </c>
      <c r="K2351" s="2">
        <v>1.6735889999999999E-5</v>
      </c>
    </row>
    <row r="2352" spans="1:11" x14ac:dyDescent="0.3">
      <c r="A2352" s="1">
        <v>44758.947916666664</v>
      </c>
      <c r="B2352">
        <v>12.84</v>
      </c>
      <c r="C2352">
        <v>23.15</v>
      </c>
      <c r="D2352">
        <v>74.319999999999993</v>
      </c>
      <c r="E2352">
        <v>92.3</v>
      </c>
      <c r="F2352">
        <v>0</v>
      </c>
      <c r="G2352">
        <v>1.6910000000000001</v>
      </c>
      <c r="H2352">
        <v>27.85</v>
      </c>
      <c r="I2352">
        <v>29.36</v>
      </c>
      <c r="J2352">
        <v>5.0999999999999997E-2</v>
      </c>
      <c r="K2352" s="2">
        <v>4.591641E-5</v>
      </c>
    </row>
    <row r="2353" spans="1:11" x14ac:dyDescent="0.3">
      <c r="A2353" s="1">
        <v>44758.958333333336</v>
      </c>
      <c r="B2353">
        <v>12.84</v>
      </c>
      <c r="C2353">
        <v>23.1</v>
      </c>
      <c r="D2353">
        <v>73.790000000000006</v>
      </c>
      <c r="E2353">
        <v>92.6</v>
      </c>
      <c r="F2353">
        <v>0</v>
      </c>
      <c r="G2353">
        <v>0.92900000000000005</v>
      </c>
      <c r="H2353">
        <v>60.3</v>
      </c>
      <c r="I2353">
        <v>28.13</v>
      </c>
      <c r="J2353">
        <v>3.4000000000000002E-2</v>
      </c>
      <c r="K2353" s="2">
        <v>3.0575179999999997E-5</v>
      </c>
    </row>
    <row r="2354" spans="1:11" x14ac:dyDescent="0.3">
      <c r="A2354" s="1">
        <v>44758.96875</v>
      </c>
      <c r="B2354">
        <v>12.84</v>
      </c>
      <c r="C2354">
        <v>23</v>
      </c>
      <c r="D2354">
        <v>73.75</v>
      </c>
      <c r="E2354">
        <v>92.8</v>
      </c>
      <c r="F2354">
        <v>0</v>
      </c>
      <c r="G2354">
        <v>0.84399999999999997</v>
      </c>
      <c r="H2354">
        <v>42.17</v>
      </c>
      <c r="I2354">
        <v>30.34</v>
      </c>
      <c r="J2354">
        <v>6.8000000000000005E-2</v>
      </c>
      <c r="K2354" s="2">
        <v>6.09358E-5</v>
      </c>
    </row>
    <row r="2355" spans="1:11" x14ac:dyDescent="0.3">
      <c r="A2355" s="1">
        <v>44758.979166666664</v>
      </c>
      <c r="B2355">
        <v>12.84</v>
      </c>
      <c r="C2355">
        <v>23.25</v>
      </c>
      <c r="D2355">
        <v>74.92</v>
      </c>
      <c r="E2355">
        <v>91.7</v>
      </c>
      <c r="F2355">
        <v>0</v>
      </c>
      <c r="G2355">
        <v>3.5489999999999999</v>
      </c>
      <c r="H2355">
        <v>0.72599999999999998</v>
      </c>
      <c r="I2355">
        <v>49.89</v>
      </c>
      <c r="J2355">
        <v>3.7999999999999999E-2</v>
      </c>
      <c r="K2355" s="2">
        <v>3.4222740000000003E-5</v>
      </c>
    </row>
    <row r="2356" spans="1:11" x14ac:dyDescent="0.3">
      <c r="A2356" s="1">
        <v>44758.989583333336</v>
      </c>
      <c r="B2356">
        <v>12.84</v>
      </c>
      <c r="C2356">
        <v>23.59</v>
      </c>
      <c r="D2356">
        <v>75.75</v>
      </c>
      <c r="E2356">
        <v>92.2</v>
      </c>
      <c r="F2356">
        <v>0.01</v>
      </c>
      <c r="G2356">
        <v>1.653</v>
      </c>
      <c r="H2356">
        <v>11.26</v>
      </c>
      <c r="I2356">
        <v>31.61</v>
      </c>
      <c r="J2356">
        <v>5.3999999999999999E-2</v>
      </c>
      <c r="K2356" s="2">
        <v>4.8598440000000002E-5</v>
      </c>
    </row>
    <row r="2357" spans="1:11" x14ac:dyDescent="0.3">
      <c r="A2357" s="1">
        <v>44759</v>
      </c>
      <c r="B2357">
        <v>12.84</v>
      </c>
      <c r="C2357">
        <v>23.61</v>
      </c>
      <c r="D2357">
        <v>75.55</v>
      </c>
      <c r="E2357">
        <v>92.2</v>
      </c>
      <c r="F2357">
        <v>0</v>
      </c>
      <c r="G2357">
        <v>2.5089999999999999</v>
      </c>
      <c r="H2357">
        <v>25.57</v>
      </c>
      <c r="I2357">
        <v>42.92</v>
      </c>
      <c r="J2357">
        <v>5.5E-2</v>
      </c>
      <c r="K2357" s="2">
        <v>4.9885819999999997E-5</v>
      </c>
    </row>
    <row r="2358" spans="1:11" x14ac:dyDescent="0.3">
      <c r="A2358" s="1">
        <v>44759.010416666664</v>
      </c>
      <c r="B2358">
        <v>12.84</v>
      </c>
      <c r="C2358">
        <v>23.58</v>
      </c>
      <c r="D2358">
        <v>75.58</v>
      </c>
      <c r="E2358">
        <v>91.4</v>
      </c>
      <c r="F2358">
        <v>0.01</v>
      </c>
      <c r="G2358">
        <v>3.1629999999999998</v>
      </c>
      <c r="H2358">
        <v>5.9530000000000003</v>
      </c>
      <c r="I2358">
        <v>37.549999999999997</v>
      </c>
      <c r="J2358">
        <v>3.6999999999999998E-2</v>
      </c>
      <c r="K2358" s="2">
        <v>3.2935370000000001E-5</v>
      </c>
    </row>
    <row r="2359" spans="1:11" x14ac:dyDescent="0.3">
      <c r="A2359" s="1">
        <v>44759.020833333336</v>
      </c>
      <c r="B2359">
        <v>12.84</v>
      </c>
      <c r="C2359">
        <v>23.76</v>
      </c>
      <c r="D2359">
        <v>76.44</v>
      </c>
      <c r="E2359">
        <v>90.9</v>
      </c>
      <c r="F2359">
        <v>0</v>
      </c>
      <c r="G2359">
        <v>3.9910000000000001</v>
      </c>
      <c r="H2359">
        <v>359.2</v>
      </c>
      <c r="I2359">
        <v>65.19</v>
      </c>
      <c r="J2359">
        <v>1.2E-2</v>
      </c>
      <c r="K2359" s="2">
        <v>1.062085E-5</v>
      </c>
    </row>
    <row r="2360" spans="1:11" x14ac:dyDescent="0.3">
      <c r="A2360" s="1">
        <v>44759.03125</v>
      </c>
      <c r="B2360">
        <v>12.84</v>
      </c>
      <c r="C2360">
        <v>24.09</v>
      </c>
      <c r="D2360">
        <v>76.69</v>
      </c>
      <c r="E2360">
        <v>90.3</v>
      </c>
      <c r="F2360">
        <v>0</v>
      </c>
      <c r="G2360">
        <v>3.62</v>
      </c>
      <c r="H2360">
        <v>339.7</v>
      </c>
      <c r="I2360">
        <v>42.53</v>
      </c>
      <c r="J2360">
        <v>3.1E-2</v>
      </c>
      <c r="K2360" s="2">
        <v>2.8107709999999999E-5</v>
      </c>
    </row>
    <row r="2361" spans="1:11" x14ac:dyDescent="0.3">
      <c r="A2361" s="1">
        <v>44759.041666666664</v>
      </c>
      <c r="B2361">
        <v>12.84</v>
      </c>
      <c r="C2361">
        <v>24.5</v>
      </c>
      <c r="D2361">
        <v>77.2</v>
      </c>
      <c r="E2361">
        <v>90.3</v>
      </c>
      <c r="F2361">
        <v>0</v>
      </c>
      <c r="G2361">
        <v>3.6030000000000002</v>
      </c>
      <c r="H2361">
        <v>11.86</v>
      </c>
      <c r="I2361">
        <v>57.63</v>
      </c>
      <c r="J2361">
        <v>3.3000000000000002E-2</v>
      </c>
      <c r="K2361" s="2">
        <v>2.9824209999999999E-5</v>
      </c>
    </row>
    <row r="2362" spans="1:11" x14ac:dyDescent="0.3">
      <c r="A2362" s="1">
        <v>44759.052083333336</v>
      </c>
      <c r="B2362">
        <v>12.84</v>
      </c>
      <c r="C2362">
        <v>24.75</v>
      </c>
      <c r="D2362">
        <v>77.400000000000006</v>
      </c>
      <c r="E2362">
        <v>90</v>
      </c>
      <c r="F2362">
        <v>0</v>
      </c>
      <c r="G2362">
        <v>3.5550000000000002</v>
      </c>
      <c r="H2362">
        <v>9.64</v>
      </c>
      <c r="I2362">
        <v>38.47</v>
      </c>
      <c r="J2362">
        <v>6.9000000000000006E-2</v>
      </c>
      <c r="K2362" s="2">
        <v>6.2545010000000006E-5</v>
      </c>
    </row>
    <row r="2363" spans="1:11" x14ac:dyDescent="0.3">
      <c r="A2363" s="1">
        <v>44759.0625</v>
      </c>
      <c r="B2363">
        <v>12.84</v>
      </c>
      <c r="C2363">
        <v>24.91</v>
      </c>
      <c r="D2363">
        <v>77.3</v>
      </c>
      <c r="E2363">
        <v>88.9</v>
      </c>
      <c r="F2363">
        <v>0</v>
      </c>
      <c r="G2363">
        <v>3.9289999999999998</v>
      </c>
      <c r="H2363">
        <v>12.24</v>
      </c>
      <c r="I2363">
        <v>39.5</v>
      </c>
      <c r="J2363">
        <v>4.4999999999999998E-2</v>
      </c>
      <c r="K2363" s="2">
        <v>4.0552339999999997E-5</v>
      </c>
    </row>
    <row r="2364" spans="1:11" x14ac:dyDescent="0.3">
      <c r="A2364" s="1">
        <v>44759.072916666664</v>
      </c>
      <c r="B2364">
        <v>12.84</v>
      </c>
      <c r="C2364">
        <v>25.16</v>
      </c>
      <c r="D2364">
        <v>77.5</v>
      </c>
      <c r="E2364">
        <v>88.7</v>
      </c>
      <c r="F2364">
        <v>0</v>
      </c>
      <c r="G2364">
        <v>4.0730000000000004</v>
      </c>
      <c r="H2364">
        <v>337.6</v>
      </c>
      <c r="I2364">
        <v>47.07</v>
      </c>
      <c r="J2364">
        <v>2.5999999999999999E-2</v>
      </c>
      <c r="K2364" s="2">
        <v>2.3172770000000001E-5</v>
      </c>
    </row>
    <row r="2365" spans="1:11" x14ac:dyDescent="0.3">
      <c r="A2365" s="1">
        <v>44759.083333333336</v>
      </c>
      <c r="B2365">
        <v>12.84</v>
      </c>
      <c r="C2365">
        <v>25.3</v>
      </c>
      <c r="D2365">
        <v>77.58</v>
      </c>
      <c r="E2365">
        <v>88.4</v>
      </c>
      <c r="F2365">
        <v>0</v>
      </c>
      <c r="G2365">
        <v>4.16</v>
      </c>
      <c r="H2365">
        <v>360</v>
      </c>
      <c r="I2365">
        <v>41.39</v>
      </c>
      <c r="J2365">
        <v>4.8000000000000001E-2</v>
      </c>
      <c r="K2365" s="2">
        <v>4.3448939999999999E-5</v>
      </c>
    </row>
    <row r="2366" spans="1:11" x14ac:dyDescent="0.3">
      <c r="A2366" s="1">
        <v>44759.09375</v>
      </c>
      <c r="B2366">
        <v>12.84</v>
      </c>
      <c r="C2366">
        <v>25.33</v>
      </c>
      <c r="D2366">
        <v>77.34</v>
      </c>
      <c r="E2366">
        <v>89.4</v>
      </c>
      <c r="F2366">
        <v>0</v>
      </c>
      <c r="G2366">
        <v>2.919</v>
      </c>
      <c r="H2366">
        <v>346.7</v>
      </c>
      <c r="I2366">
        <v>25.56</v>
      </c>
      <c r="J2366">
        <v>3.6999999999999998E-2</v>
      </c>
      <c r="K2366" s="2">
        <v>3.3257209999999998E-5</v>
      </c>
    </row>
    <row r="2367" spans="1:11" x14ac:dyDescent="0.3">
      <c r="A2367" s="1">
        <v>44759.104166666664</v>
      </c>
      <c r="B2367">
        <v>12.84</v>
      </c>
      <c r="C2367">
        <v>24.9</v>
      </c>
      <c r="D2367">
        <v>76.94</v>
      </c>
      <c r="E2367">
        <v>89</v>
      </c>
      <c r="F2367">
        <v>0</v>
      </c>
      <c r="G2367">
        <v>2.8260000000000001</v>
      </c>
      <c r="H2367">
        <v>334.5</v>
      </c>
      <c r="I2367">
        <v>49.5</v>
      </c>
      <c r="J2367">
        <v>1.2999999999999999E-2</v>
      </c>
      <c r="K2367" s="2">
        <v>1.2015509999999999E-5</v>
      </c>
    </row>
    <row r="2368" spans="1:11" x14ac:dyDescent="0.3">
      <c r="A2368" s="1">
        <v>44759.114583333336</v>
      </c>
      <c r="B2368">
        <v>12.84</v>
      </c>
      <c r="C2368">
        <v>24.42</v>
      </c>
      <c r="D2368">
        <v>77.33</v>
      </c>
      <c r="E2368">
        <v>88.4</v>
      </c>
      <c r="F2368">
        <v>0</v>
      </c>
      <c r="G2368">
        <v>2.7629999999999999</v>
      </c>
      <c r="H2368">
        <v>348.9</v>
      </c>
      <c r="I2368">
        <v>45.18</v>
      </c>
      <c r="J2368">
        <v>2.8000000000000001E-2</v>
      </c>
      <c r="K2368" s="2">
        <v>2.5425670000000001E-5</v>
      </c>
    </row>
    <row r="2369" spans="1:11" x14ac:dyDescent="0.3">
      <c r="A2369" s="1">
        <v>44759.125</v>
      </c>
      <c r="B2369">
        <v>12.84</v>
      </c>
      <c r="C2369">
        <v>24.45</v>
      </c>
      <c r="D2369">
        <v>77.39</v>
      </c>
      <c r="E2369">
        <v>88.2</v>
      </c>
      <c r="F2369">
        <v>0</v>
      </c>
      <c r="G2369">
        <v>2.9449999999999998</v>
      </c>
      <c r="H2369">
        <v>345.4</v>
      </c>
      <c r="I2369">
        <v>48.57</v>
      </c>
      <c r="J2369">
        <v>2.5999999999999999E-2</v>
      </c>
      <c r="K2369" s="2">
        <v>2.3601890000000001E-5</v>
      </c>
    </row>
    <row r="2370" spans="1:11" x14ac:dyDescent="0.3">
      <c r="A2370" s="1">
        <v>44759.135416666664</v>
      </c>
      <c r="B2370">
        <v>12.84</v>
      </c>
      <c r="C2370">
        <v>24.72</v>
      </c>
      <c r="D2370">
        <v>77.59</v>
      </c>
      <c r="E2370">
        <v>88</v>
      </c>
      <c r="F2370">
        <v>0</v>
      </c>
      <c r="G2370">
        <v>3.8149999999999999</v>
      </c>
      <c r="H2370">
        <v>350.3</v>
      </c>
      <c r="I2370">
        <v>30.59</v>
      </c>
      <c r="J2370">
        <v>4.1000000000000002E-2</v>
      </c>
      <c r="K2370" s="2">
        <v>3.6475649999999997E-5</v>
      </c>
    </row>
    <row r="2371" spans="1:11" x14ac:dyDescent="0.3">
      <c r="A2371" s="1">
        <v>44759.145833333336</v>
      </c>
      <c r="B2371">
        <v>12.84</v>
      </c>
      <c r="C2371">
        <v>25.01</v>
      </c>
      <c r="D2371">
        <v>77.599999999999994</v>
      </c>
      <c r="E2371">
        <v>88.3</v>
      </c>
      <c r="F2371">
        <v>0</v>
      </c>
      <c r="G2371">
        <v>2.774</v>
      </c>
      <c r="H2371">
        <v>357.7</v>
      </c>
      <c r="I2371">
        <v>49.6</v>
      </c>
      <c r="J2371">
        <v>5.8999999999999997E-2</v>
      </c>
      <c r="K2371" s="2">
        <v>5.34261E-5</v>
      </c>
    </row>
    <row r="2372" spans="1:11" x14ac:dyDescent="0.3">
      <c r="A2372" s="1">
        <v>44759.15625</v>
      </c>
      <c r="B2372">
        <v>12.84</v>
      </c>
      <c r="C2372">
        <v>25.11</v>
      </c>
      <c r="D2372">
        <v>77.569999999999993</v>
      </c>
      <c r="E2372">
        <v>88.6</v>
      </c>
      <c r="F2372">
        <v>0</v>
      </c>
      <c r="G2372">
        <v>2.556</v>
      </c>
      <c r="H2372">
        <v>345.8</v>
      </c>
      <c r="I2372">
        <v>39.68</v>
      </c>
      <c r="J2372">
        <v>5.6000000000000001E-2</v>
      </c>
      <c r="K2372" s="2">
        <v>5.0314939999999998E-5</v>
      </c>
    </row>
    <row r="2373" spans="1:11" x14ac:dyDescent="0.3">
      <c r="A2373" s="1">
        <v>44759.166666666664</v>
      </c>
      <c r="B2373">
        <v>12.84</v>
      </c>
      <c r="C2373">
        <v>25.22</v>
      </c>
      <c r="D2373">
        <v>77.760000000000005</v>
      </c>
      <c r="E2373">
        <v>88.9</v>
      </c>
      <c r="F2373">
        <v>0</v>
      </c>
      <c r="G2373">
        <v>2.4769999999999999</v>
      </c>
      <c r="H2373">
        <v>356</v>
      </c>
      <c r="I2373">
        <v>60.04</v>
      </c>
      <c r="J2373">
        <v>3.4000000000000002E-2</v>
      </c>
      <c r="K2373" s="2">
        <v>3.04679E-5</v>
      </c>
    </row>
    <row r="2374" spans="1:11" x14ac:dyDescent="0.3">
      <c r="A2374" s="1">
        <v>44759.177083333336</v>
      </c>
      <c r="B2374">
        <v>12.84</v>
      </c>
      <c r="C2374">
        <v>25.28</v>
      </c>
      <c r="D2374">
        <v>77.58</v>
      </c>
      <c r="E2374">
        <v>88</v>
      </c>
      <c r="F2374">
        <v>0</v>
      </c>
      <c r="G2374">
        <v>3.4319999999999999</v>
      </c>
      <c r="H2374">
        <v>351.4</v>
      </c>
      <c r="I2374">
        <v>38.86</v>
      </c>
      <c r="J2374">
        <v>2.7E-2</v>
      </c>
      <c r="K2374" s="2">
        <v>2.4460139999999999E-5</v>
      </c>
    </row>
    <row r="2375" spans="1:11" x14ac:dyDescent="0.3">
      <c r="A2375" s="1">
        <v>44759.1875</v>
      </c>
      <c r="B2375">
        <v>12.83</v>
      </c>
      <c r="C2375">
        <v>25.36</v>
      </c>
      <c r="D2375">
        <v>77.569999999999993</v>
      </c>
      <c r="E2375">
        <v>88.5</v>
      </c>
      <c r="F2375">
        <v>0</v>
      </c>
      <c r="G2375">
        <v>2.5</v>
      </c>
      <c r="H2375">
        <v>23.44</v>
      </c>
      <c r="I2375">
        <v>41.3</v>
      </c>
      <c r="J2375">
        <v>3.1E-2</v>
      </c>
      <c r="K2375" s="2">
        <v>2.7893149999999999E-5</v>
      </c>
    </row>
    <row r="2376" spans="1:11" x14ac:dyDescent="0.3">
      <c r="A2376" s="1">
        <v>44759.197916666664</v>
      </c>
      <c r="B2376">
        <v>12.83</v>
      </c>
      <c r="C2376">
        <v>25.36</v>
      </c>
      <c r="D2376">
        <v>77.59</v>
      </c>
      <c r="E2376">
        <v>89.2</v>
      </c>
      <c r="F2376">
        <v>0</v>
      </c>
      <c r="G2376">
        <v>3.1259999999999999</v>
      </c>
      <c r="H2376">
        <v>8.18</v>
      </c>
      <c r="I2376">
        <v>49.22</v>
      </c>
      <c r="J2376">
        <v>5.5E-2</v>
      </c>
      <c r="K2376" s="2">
        <v>4.9134849999999999E-5</v>
      </c>
    </row>
    <row r="2377" spans="1:11" x14ac:dyDescent="0.3">
      <c r="A2377" s="1">
        <v>44759.208333333336</v>
      </c>
      <c r="B2377">
        <v>12.83</v>
      </c>
      <c r="C2377">
        <v>25.28</v>
      </c>
      <c r="D2377">
        <v>77.459999999999994</v>
      </c>
      <c r="E2377">
        <v>89.6</v>
      </c>
      <c r="F2377">
        <v>0</v>
      </c>
      <c r="G2377">
        <v>2.637</v>
      </c>
      <c r="H2377">
        <v>338.7</v>
      </c>
      <c r="I2377">
        <v>26.87</v>
      </c>
      <c r="J2377">
        <v>2.5999999999999999E-2</v>
      </c>
      <c r="K2377" s="2">
        <v>2.29582E-5</v>
      </c>
    </row>
    <row r="2378" spans="1:11" x14ac:dyDescent="0.3">
      <c r="A2378" s="1">
        <v>44759.21875</v>
      </c>
      <c r="B2378">
        <v>12.83</v>
      </c>
      <c r="C2378">
        <v>25.23</v>
      </c>
      <c r="D2378">
        <v>77.05</v>
      </c>
      <c r="E2378">
        <v>90.1</v>
      </c>
      <c r="F2378">
        <v>0</v>
      </c>
      <c r="G2378">
        <v>2.2879999999999998</v>
      </c>
      <c r="H2378">
        <v>320.5</v>
      </c>
      <c r="I2378">
        <v>65.45</v>
      </c>
      <c r="J2378">
        <v>3.0000000000000001E-3</v>
      </c>
      <c r="K2378" s="2">
        <v>2.3601890000000002E-6</v>
      </c>
    </row>
    <row r="2379" spans="1:11" x14ac:dyDescent="0.3">
      <c r="A2379" s="1">
        <v>44759.229166666664</v>
      </c>
      <c r="B2379">
        <v>12.83</v>
      </c>
      <c r="C2379">
        <v>25.16</v>
      </c>
      <c r="D2379">
        <v>76.78</v>
      </c>
      <c r="E2379">
        <v>90.6</v>
      </c>
      <c r="F2379">
        <v>0</v>
      </c>
      <c r="G2379">
        <v>3.7040000000000002</v>
      </c>
      <c r="H2379">
        <v>346.9</v>
      </c>
      <c r="I2379">
        <v>64.22</v>
      </c>
      <c r="J2379">
        <v>2.5999999999999999E-2</v>
      </c>
      <c r="K2379" s="2">
        <v>2.3172770000000001E-5</v>
      </c>
    </row>
    <row r="2380" spans="1:11" x14ac:dyDescent="0.3">
      <c r="A2380" s="1">
        <v>44759.239583333336</v>
      </c>
      <c r="B2380">
        <v>12.83</v>
      </c>
      <c r="C2380">
        <v>24.88</v>
      </c>
      <c r="D2380">
        <v>76.58</v>
      </c>
      <c r="E2380">
        <v>90.9</v>
      </c>
      <c r="F2380">
        <v>0</v>
      </c>
      <c r="G2380">
        <v>4.2910000000000004</v>
      </c>
      <c r="H2380">
        <v>14.21</v>
      </c>
      <c r="I2380">
        <v>52.04</v>
      </c>
      <c r="J2380">
        <v>5.3999999999999999E-2</v>
      </c>
      <c r="K2380" s="2">
        <v>4.8705719999999998E-5</v>
      </c>
    </row>
    <row r="2381" spans="1:11" x14ac:dyDescent="0.3">
      <c r="A2381" s="1">
        <v>44759.25</v>
      </c>
      <c r="B2381">
        <v>12.83</v>
      </c>
      <c r="C2381">
        <v>24.65</v>
      </c>
      <c r="D2381">
        <v>76.14</v>
      </c>
      <c r="E2381">
        <v>91.3</v>
      </c>
      <c r="F2381">
        <v>0</v>
      </c>
      <c r="G2381">
        <v>2.8980000000000001</v>
      </c>
      <c r="H2381">
        <v>32.57</v>
      </c>
      <c r="I2381">
        <v>56.05</v>
      </c>
      <c r="J2381">
        <v>2.8000000000000001E-2</v>
      </c>
      <c r="K2381" s="2">
        <v>2.499655E-5</v>
      </c>
    </row>
    <row r="2382" spans="1:11" x14ac:dyDescent="0.3">
      <c r="A2382" s="1">
        <v>44759.260416666664</v>
      </c>
      <c r="B2382">
        <v>12.83</v>
      </c>
      <c r="C2382">
        <v>24.59</v>
      </c>
      <c r="D2382">
        <v>75.66</v>
      </c>
      <c r="E2382">
        <v>91.7</v>
      </c>
      <c r="F2382">
        <v>0.01</v>
      </c>
      <c r="G2382">
        <v>2.0209999999999999</v>
      </c>
      <c r="H2382">
        <v>355.7</v>
      </c>
      <c r="I2382">
        <v>41.86</v>
      </c>
      <c r="J2382">
        <v>3.7999999999999999E-2</v>
      </c>
      <c r="K2382" s="2">
        <v>3.4115459999999999E-5</v>
      </c>
    </row>
    <row r="2383" spans="1:11" x14ac:dyDescent="0.3">
      <c r="A2383" s="1">
        <v>44759.270833333336</v>
      </c>
      <c r="B2383">
        <v>12.83</v>
      </c>
      <c r="C2383">
        <v>24.28</v>
      </c>
      <c r="D2383">
        <v>75</v>
      </c>
      <c r="E2383">
        <v>92.1</v>
      </c>
      <c r="F2383">
        <v>0</v>
      </c>
      <c r="G2383">
        <v>3.53</v>
      </c>
      <c r="H2383">
        <v>3.6880000000000002</v>
      </c>
      <c r="I2383">
        <v>53.4</v>
      </c>
      <c r="J2383">
        <v>3.1E-2</v>
      </c>
      <c r="K2383" s="2">
        <v>2.8107709999999999E-5</v>
      </c>
    </row>
    <row r="2384" spans="1:11" x14ac:dyDescent="0.3">
      <c r="A2384" s="1">
        <v>44759.28125</v>
      </c>
      <c r="B2384">
        <v>12.83</v>
      </c>
      <c r="C2384">
        <v>23.81</v>
      </c>
      <c r="D2384">
        <v>75.44</v>
      </c>
      <c r="E2384">
        <v>92.2</v>
      </c>
      <c r="F2384">
        <v>0</v>
      </c>
      <c r="G2384">
        <v>2.1869999999999998</v>
      </c>
      <c r="H2384">
        <v>333.2</v>
      </c>
      <c r="I2384">
        <v>58.5</v>
      </c>
      <c r="J2384">
        <v>4.2999999999999997E-2</v>
      </c>
      <c r="K2384" s="2">
        <v>3.8621280000000001E-5</v>
      </c>
    </row>
    <row r="2385" spans="1:11" x14ac:dyDescent="0.3">
      <c r="A2385" s="1">
        <v>44759.291666666664</v>
      </c>
      <c r="B2385">
        <v>12.83</v>
      </c>
      <c r="C2385">
        <v>23.76</v>
      </c>
      <c r="D2385">
        <v>75.5</v>
      </c>
      <c r="E2385">
        <v>92.3</v>
      </c>
      <c r="F2385">
        <v>0.01</v>
      </c>
      <c r="G2385">
        <v>2.9860000000000002</v>
      </c>
      <c r="H2385">
        <v>9.1</v>
      </c>
      <c r="I2385">
        <v>70.569999999999993</v>
      </c>
      <c r="J2385">
        <v>0.622</v>
      </c>
      <c r="K2385">
        <v>5.6022310000000003E-4</v>
      </c>
    </row>
    <row r="2386" spans="1:11" x14ac:dyDescent="0.3">
      <c r="A2386" s="1">
        <v>44759.302083333336</v>
      </c>
      <c r="B2386">
        <v>12.68</v>
      </c>
      <c r="C2386">
        <v>27.13</v>
      </c>
      <c r="D2386">
        <v>75.569999999999993</v>
      </c>
      <c r="E2386">
        <v>92.4</v>
      </c>
      <c r="F2386">
        <v>0</v>
      </c>
      <c r="G2386">
        <v>2.1659999999999999</v>
      </c>
      <c r="H2386">
        <v>331.9</v>
      </c>
      <c r="I2386">
        <v>57.83</v>
      </c>
      <c r="J2386">
        <v>2.7919999999999998</v>
      </c>
      <c r="K2386">
        <v>2.5130650000000001E-3</v>
      </c>
    </row>
    <row r="2387" spans="1:11" x14ac:dyDescent="0.3">
      <c r="A2387" s="1">
        <v>44759.3125</v>
      </c>
      <c r="B2387">
        <v>12.67</v>
      </c>
      <c r="C2387">
        <v>28</v>
      </c>
      <c r="D2387">
        <v>75.680000000000007</v>
      </c>
      <c r="E2387">
        <v>92.1</v>
      </c>
      <c r="F2387">
        <v>0</v>
      </c>
      <c r="G2387">
        <v>3.5750000000000002</v>
      </c>
      <c r="H2387">
        <v>327.9</v>
      </c>
      <c r="I2387">
        <v>75.12</v>
      </c>
      <c r="J2387">
        <v>8.5299999999999994</v>
      </c>
      <c r="K2387">
        <v>7.6781250000000001E-3</v>
      </c>
    </row>
    <row r="2388" spans="1:11" x14ac:dyDescent="0.3">
      <c r="A2388" s="1">
        <v>44759.322916666664</v>
      </c>
      <c r="B2388">
        <v>12.68</v>
      </c>
      <c r="C2388">
        <v>28.51</v>
      </c>
      <c r="D2388">
        <v>75.84</v>
      </c>
      <c r="E2388">
        <v>91.8</v>
      </c>
      <c r="F2388">
        <v>0</v>
      </c>
      <c r="G2388">
        <v>4.0449999999999999</v>
      </c>
      <c r="H2388">
        <v>5.1369999999999996</v>
      </c>
      <c r="I2388">
        <v>36.5</v>
      </c>
      <c r="J2388">
        <v>39.08</v>
      </c>
      <c r="K2388">
        <v>3.517025E-2</v>
      </c>
    </row>
    <row r="2389" spans="1:11" x14ac:dyDescent="0.3">
      <c r="A2389" s="1">
        <v>44759.333333333336</v>
      </c>
      <c r="B2389">
        <v>12.67</v>
      </c>
      <c r="C2389">
        <v>28.85</v>
      </c>
      <c r="D2389">
        <v>75.94</v>
      </c>
      <c r="E2389">
        <v>92</v>
      </c>
      <c r="F2389">
        <v>0</v>
      </c>
      <c r="G2389">
        <v>3.8969999999999998</v>
      </c>
      <c r="H2389">
        <v>339.6</v>
      </c>
      <c r="I2389">
        <v>38.25</v>
      </c>
      <c r="J2389">
        <v>40.42</v>
      </c>
      <c r="K2389">
        <v>3.6380059999999999E-2</v>
      </c>
    </row>
    <row r="2390" spans="1:11" x14ac:dyDescent="0.3">
      <c r="A2390" s="1">
        <v>44759.34375</v>
      </c>
      <c r="B2390">
        <v>12.66</v>
      </c>
      <c r="C2390">
        <v>28.96</v>
      </c>
      <c r="D2390">
        <v>75.510000000000005</v>
      </c>
      <c r="E2390">
        <v>92.4</v>
      </c>
      <c r="F2390">
        <v>0</v>
      </c>
      <c r="G2390">
        <v>2.9830000000000001</v>
      </c>
      <c r="H2390">
        <v>344</v>
      </c>
      <c r="I2390">
        <v>44.75</v>
      </c>
      <c r="J2390">
        <v>46.7</v>
      </c>
      <c r="K2390">
        <v>4.2030999999999999E-2</v>
      </c>
    </row>
    <row r="2391" spans="1:11" x14ac:dyDescent="0.3">
      <c r="A2391" s="1">
        <v>44759.354166666664</v>
      </c>
      <c r="B2391">
        <v>12.72</v>
      </c>
      <c r="C2391">
        <v>29.05</v>
      </c>
      <c r="D2391">
        <v>75.63</v>
      </c>
      <c r="E2391">
        <v>92.2</v>
      </c>
      <c r="F2391">
        <v>0</v>
      </c>
      <c r="G2391">
        <v>3.7970000000000002</v>
      </c>
      <c r="H2391">
        <v>352.1</v>
      </c>
      <c r="I2391">
        <v>27.55</v>
      </c>
      <c r="J2391">
        <v>105.4</v>
      </c>
      <c r="K2391">
        <v>9.4858899999999996E-2</v>
      </c>
    </row>
    <row r="2392" spans="1:11" x14ac:dyDescent="0.3">
      <c r="A2392" s="1">
        <v>44759.364583333336</v>
      </c>
      <c r="B2392">
        <v>12.72</v>
      </c>
      <c r="C2392">
        <v>29.07</v>
      </c>
      <c r="D2392">
        <v>76.06</v>
      </c>
      <c r="E2392">
        <v>92.2</v>
      </c>
      <c r="F2392">
        <v>0</v>
      </c>
      <c r="G2392">
        <v>4.0739999999999998</v>
      </c>
      <c r="H2392">
        <v>341.4</v>
      </c>
      <c r="I2392">
        <v>48.53</v>
      </c>
      <c r="J2392">
        <v>90.3</v>
      </c>
      <c r="K2392">
        <v>8.1271399999999994E-2</v>
      </c>
    </row>
    <row r="2393" spans="1:11" x14ac:dyDescent="0.3">
      <c r="A2393" s="1">
        <v>44759.375</v>
      </c>
      <c r="B2393">
        <v>12.73</v>
      </c>
      <c r="C2393">
        <v>29.1</v>
      </c>
      <c r="D2393">
        <v>75.31</v>
      </c>
      <c r="E2393">
        <v>92.6</v>
      </c>
      <c r="F2393">
        <v>0.09</v>
      </c>
      <c r="G2393">
        <v>3.0419999999999998</v>
      </c>
      <c r="H2393">
        <v>356.3</v>
      </c>
      <c r="I2393">
        <v>65.03</v>
      </c>
      <c r="J2393">
        <v>105.8</v>
      </c>
      <c r="K2393">
        <v>9.5176780000000002E-2</v>
      </c>
    </row>
    <row r="2394" spans="1:11" x14ac:dyDescent="0.3">
      <c r="A2394" s="1">
        <v>44759.385416666664</v>
      </c>
      <c r="B2394">
        <v>12.7</v>
      </c>
      <c r="C2394">
        <v>28.86</v>
      </c>
      <c r="D2394">
        <v>75.27</v>
      </c>
      <c r="E2394">
        <v>92.6</v>
      </c>
      <c r="F2394">
        <v>0.01</v>
      </c>
      <c r="G2394">
        <v>3.1579999999999999</v>
      </c>
      <c r="H2394">
        <v>333</v>
      </c>
      <c r="I2394">
        <v>60.92</v>
      </c>
      <c r="J2394">
        <v>82.1</v>
      </c>
      <c r="K2394">
        <v>7.3922840000000004E-2</v>
      </c>
    </row>
    <row r="2395" spans="1:11" x14ac:dyDescent="0.3">
      <c r="A2395" s="1">
        <v>44759.395833333336</v>
      </c>
      <c r="B2395">
        <v>12.7</v>
      </c>
      <c r="C2395">
        <v>28.68</v>
      </c>
      <c r="D2395">
        <v>75.040000000000006</v>
      </c>
      <c r="E2395">
        <v>92.9</v>
      </c>
      <c r="F2395">
        <v>0</v>
      </c>
      <c r="G2395">
        <v>3.633</v>
      </c>
      <c r="H2395">
        <v>2.0249999999999999</v>
      </c>
      <c r="I2395">
        <v>31.13</v>
      </c>
      <c r="J2395">
        <v>89.7</v>
      </c>
      <c r="K2395">
        <v>8.0689830000000004E-2</v>
      </c>
    </row>
    <row r="2396" spans="1:11" x14ac:dyDescent="0.3">
      <c r="A2396" s="1">
        <v>44759.40625</v>
      </c>
      <c r="B2396">
        <v>12.79</v>
      </c>
      <c r="C2396">
        <v>28.7</v>
      </c>
      <c r="D2396">
        <v>74.89</v>
      </c>
      <c r="E2396">
        <v>92.7</v>
      </c>
      <c r="F2396">
        <v>0</v>
      </c>
      <c r="G2396">
        <v>5.0510000000000002</v>
      </c>
      <c r="H2396">
        <v>351.6</v>
      </c>
      <c r="I2396">
        <v>54.21</v>
      </c>
      <c r="J2396">
        <v>146.19999999999999</v>
      </c>
      <c r="K2396">
        <v>0.13159399999999999</v>
      </c>
    </row>
    <row r="2397" spans="1:11" x14ac:dyDescent="0.3">
      <c r="A2397" s="1">
        <v>44759.416666666664</v>
      </c>
      <c r="B2397">
        <v>12.85</v>
      </c>
      <c r="C2397">
        <v>28.77</v>
      </c>
      <c r="D2397">
        <v>74.86</v>
      </c>
      <c r="E2397">
        <v>92.7</v>
      </c>
      <c r="F2397">
        <v>0</v>
      </c>
      <c r="G2397">
        <v>4.7839999999999998</v>
      </c>
      <c r="H2397">
        <v>355.3</v>
      </c>
      <c r="I2397">
        <v>47.33</v>
      </c>
      <c r="J2397">
        <v>154.6</v>
      </c>
      <c r="K2397">
        <v>0.13915459999999999</v>
      </c>
    </row>
    <row r="2398" spans="1:11" x14ac:dyDescent="0.3">
      <c r="A2398" s="1">
        <v>44759.427083333336</v>
      </c>
      <c r="B2398">
        <v>12.84</v>
      </c>
      <c r="C2398">
        <v>28.94</v>
      </c>
      <c r="D2398">
        <v>75.12</v>
      </c>
      <c r="E2398">
        <v>92.9</v>
      </c>
      <c r="F2398">
        <v>0.01</v>
      </c>
      <c r="G2398">
        <v>3.3109999999999999</v>
      </c>
      <c r="H2398">
        <v>3.9969999999999999</v>
      </c>
      <c r="I2398">
        <v>62.35</v>
      </c>
      <c r="J2398">
        <v>108.8</v>
      </c>
      <c r="K2398">
        <v>9.7942280000000007E-2</v>
      </c>
    </row>
    <row r="2399" spans="1:11" x14ac:dyDescent="0.3">
      <c r="A2399" s="1">
        <v>44759.4375</v>
      </c>
      <c r="B2399">
        <v>12.69</v>
      </c>
      <c r="C2399">
        <v>28.86</v>
      </c>
      <c r="D2399">
        <v>74.7</v>
      </c>
      <c r="E2399">
        <v>92.9</v>
      </c>
      <c r="F2399">
        <v>0.02</v>
      </c>
      <c r="G2399">
        <v>1.81</v>
      </c>
      <c r="H2399">
        <v>285.89999999999998</v>
      </c>
      <c r="I2399">
        <v>66.19</v>
      </c>
      <c r="J2399">
        <v>77.42</v>
      </c>
      <c r="K2399">
        <v>6.9680300000000001E-2</v>
      </c>
    </row>
    <row r="2400" spans="1:11" x14ac:dyDescent="0.3">
      <c r="A2400" s="1">
        <v>44759.447916666664</v>
      </c>
      <c r="B2400">
        <v>12.68</v>
      </c>
      <c r="C2400">
        <v>28.56</v>
      </c>
      <c r="D2400">
        <v>74.7</v>
      </c>
      <c r="E2400">
        <v>92.9</v>
      </c>
      <c r="F2400">
        <v>0.15</v>
      </c>
      <c r="G2400">
        <v>1.5209999999999999</v>
      </c>
      <c r="H2400">
        <v>186.4</v>
      </c>
      <c r="I2400">
        <v>41.89</v>
      </c>
      <c r="J2400">
        <v>78.78</v>
      </c>
      <c r="K2400">
        <v>7.0904490000000001E-2</v>
      </c>
    </row>
    <row r="2401" spans="1:11" x14ac:dyDescent="0.3">
      <c r="A2401" s="1">
        <v>44759.458333333336</v>
      </c>
      <c r="B2401">
        <v>12.73</v>
      </c>
      <c r="C2401">
        <v>28.6</v>
      </c>
      <c r="D2401">
        <v>74.78</v>
      </c>
      <c r="E2401">
        <v>92.8</v>
      </c>
      <c r="F2401">
        <v>0.02</v>
      </c>
      <c r="G2401">
        <v>1.2929999999999999</v>
      </c>
      <c r="H2401">
        <v>183</v>
      </c>
      <c r="I2401">
        <v>32.39</v>
      </c>
      <c r="J2401">
        <v>117.5</v>
      </c>
      <c r="K2401">
        <v>0.10578799999999999</v>
      </c>
    </row>
    <row r="2402" spans="1:11" x14ac:dyDescent="0.3">
      <c r="A2402" s="1">
        <v>44759.46875</v>
      </c>
      <c r="B2402">
        <v>12.72</v>
      </c>
      <c r="C2402">
        <v>28.71</v>
      </c>
      <c r="D2402">
        <v>75.05</v>
      </c>
      <c r="E2402">
        <v>92.7</v>
      </c>
      <c r="F2402">
        <v>0.01</v>
      </c>
      <c r="G2402">
        <v>1.0669999999999999</v>
      </c>
      <c r="H2402">
        <v>144.5</v>
      </c>
      <c r="I2402">
        <v>34.64</v>
      </c>
      <c r="J2402">
        <v>93.7</v>
      </c>
      <c r="K2402">
        <v>8.4304680000000007E-2</v>
      </c>
    </row>
    <row r="2403" spans="1:11" x14ac:dyDescent="0.3">
      <c r="A2403" s="1">
        <v>44759.479166666664</v>
      </c>
      <c r="B2403">
        <v>12.7</v>
      </c>
      <c r="C2403">
        <v>28.87</v>
      </c>
      <c r="D2403">
        <v>75.36</v>
      </c>
      <c r="E2403">
        <v>92.6</v>
      </c>
      <c r="F2403">
        <v>0</v>
      </c>
      <c r="G2403">
        <v>0.77100000000000002</v>
      </c>
      <c r="H2403">
        <v>152.9</v>
      </c>
      <c r="I2403">
        <v>48.88</v>
      </c>
      <c r="J2403">
        <v>94.7</v>
      </c>
      <c r="K2403">
        <v>8.5240700000000003E-2</v>
      </c>
    </row>
    <row r="2404" spans="1:11" x14ac:dyDescent="0.3">
      <c r="A2404" s="1">
        <v>44759.489583333336</v>
      </c>
      <c r="B2404">
        <v>13.15</v>
      </c>
      <c r="C2404">
        <v>29.79</v>
      </c>
      <c r="D2404">
        <v>76.03</v>
      </c>
      <c r="E2404">
        <v>92.3</v>
      </c>
      <c r="F2404">
        <v>0</v>
      </c>
      <c r="G2404">
        <v>1.6240000000000001</v>
      </c>
      <c r="H2404">
        <v>10.3</v>
      </c>
      <c r="I2404">
        <v>63.59</v>
      </c>
      <c r="J2404">
        <v>308.3</v>
      </c>
      <c r="K2404">
        <v>0.2774587</v>
      </c>
    </row>
    <row r="2405" spans="1:11" x14ac:dyDescent="0.3">
      <c r="A2405" s="1">
        <v>44759.5</v>
      </c>
      <c r="B2405">
        <v>13.39</v>
      </c>
      <c r="C2405">
        <v>30.39</v>
      </c>
      <c r="D2405">
        <v>76.56</v>
      </c>
      <c r="E2405">
        <v>92.3</v>
      </c>
      <c r="F2405">
        <v>0</v>
      </c>
      <c r="G2405">
        <v>2.6680000000000001</v>
      </c>
      <c r="H2405">
        <v>336.4</v>
      </c>
      <c r="I2405">
        <v>55.55</v>
      </c>
      <c r="J2405">
        <v>310.2</v>
      </c>
      <c r="K2405">
        <v>0.27921649999999998</v>
      </c>
    </row>
    <row r="2406" spans="1:11" x14ac:dyDescent="0.3">
      <c r="A2406" s="1">
        <v>44759.510416666664</v>
      </c>
      <c r="B2406">
        <v>13.51</v>
      </c>
      <c r="C2406">
        <v>32.119999999999997</v>
      </c>
      <c r="D2406">
        <v>77.17</v>
      </c>
      <c r="E2406">
        <v>91.8</v>
      </c>
      <c r="F2406">
        <v>0</v>
      </c>
      <c r="G2406">
        <v>3.7930000000000001</v>
      </c>
      <c r="H2406">
        <v>19.649999999999999</v>
      </c>
      <c r="I2406">
        <v>49.56</v>
      </c>
      <c r="J2406">
        <v>393.8</v>
      </c>
      <c r="K2406">
        <v>0.35443629999999998</v>
      </c>
    </row>
    <row r="2407" spans="1:11" x14ac:dyDescent="0.3">
      <c r="A2407" s="1">
        <v>44759.520833333336</v>
      </c>
      <c r="B2407">
        <v>13.36</v>
      </c>
      <c r="C2407">
        <v>32.67</v>
      </c>
      <c r="D2407">
        <v>77.430000000000007</v>
      </c>
      <c r="E2407">
        <v>91.7</v>
      </c>
      <c r="F2407">
        <v>0</v>
      </c>
      <c r="G2407">
        <v>3.7669999999999999</v>
      </c>
      <c r="H2407">
        <v>357.7</v>
      </c>
      <c r="I2407">
        <v>40.619999999999997</v>
      </c>
      <c r="J2407">
        <v>244</v>
      </c>
      <c r="K2407">
        <v>0.21958749999999999</v>
      </c>
    </row>
    <row r="2408" spans="1:11" x14ac:dyDescent="0.3">
      <c r="A2408" s="1">
        <v>44759.53125</v>
      </c>
      <c r="B2408">
        <v>13.11</v>
      </c>
      <c r="C2408">
        <v>32.31</v>
      </c>
      <c r="D2408">
        <v>76.599999999999994</v>
      </c>
      <c r="E2408">
        <v>92.4</v>
      </c>
      <c r="F2408">
        <v>0.02</v>
      </c>
      <c r="G2408">
        <v>3.774</v>
      </c>
      <c r="H2408">
        <v>342.3</v>
      </c>
      <c r="I2408">
        <v>36.93</v>
      </c>
      <c r="J2408">
        <v>158.80000000000001</v>
      </c>
      <c r="K2408">
        <v>0.1429454</v>
      </c>
    </row>
    <row r="2409" spans="1:11" x14ac:dyDescent="0.3">
      <c r="A2409" s="1">
        <v>44759.541666666664</v>
      </c>
      <c r="B2409">
        <v>13.3</v>
      </c>
      <c r="C2409">
        <v>31.09</v>
      </c>
      <c r="D2409">
        <v>75.86</v>
      </c>
      <c r="E2409">
        <v>92</v>
      </c>
      <c r="F2409">
        <v>0</v>
      </c>
      <c r="G2409">
        <v>3.1840000000000002</v>
      </c>
      <c r="H2409">
        <v>12.56</v>
      </c>
      <c r="I2409">
        <v>71.06</v>
      </c>
      <c r="J2409">
        <v>239.9</v>
      </c>
      <c r="K2409">
        <v>0.21592339999999999</v>
      </c>
    </row>
    <row r="2410" spans="1:11" x14ac:dyDescent="0.3">
      <c r="A2410" s="1">
        <v>44759.552083333336</v>
      </c>
      <c r="B2410">
        <v>13.53</v>
      </c>
      <c r="C2410">
        <v>31.28</v>
      </c>
      <c r="D2410">
        <v>76.19</v>
      </c>
      <c r="E2410">
        <v>92</v>
      </c>
      <c r="F2410">
        <v>0</v>
      </c>
      <c r="G2410">
        <v>2.3130000000000002</v>
      </c>
      <c r="H2410">
        <v>344.8</v>
      </c>
      <c r="I2410">
        <v>57.16</v>
      </c>
      <c r="J2410">
        <v>286.2</v>
      </c>
      <c r="K2410">
        <v>0.25755719999999999</v>
      </c>
    </row>
    <row r="2411" spans="1:11" x14ac:dyDescent="0.3">
      <c r="A2411" s="1">
        <v>44759.5625</v>
      </c>
      <c r="B2411">
        <v>13.48</v>
      </c>
      <c r="C2411">
        <v>33.76</v>
      </c>
      <c r="D2411">
        <v>77.77</v>
      </c>
      <c r="E2411">
        <v>91.6</v>
      </c>
      <c r="F2411">
        <v>0</v>
      </c>
      <c r="G2411">
        <v>0.36599999999999999</v>
      </c>
      <c r="H2411">
        <v>113.6</v>
      </c>
      <c r="I2411">
        <v>18.489999999999998</v>
      </c>
      <c r="J2411">
        <v>754.7</v>
      </c>
      <c r="K2411">
        <v>0.67926909999999996</v>
      </c>
    </row>
    <row r="2412" spans="1:11" x14ac:dyDescent="0.3">
      <c r="A2412" s="1">
        <v>44759.572916666664</v>
      </c>
      <c r="B2412">
        <v>13.33</v>
      </c>
      <c r="C2412">
        <v>36.03</v>
      </c>
      <c r="D2412">
        <v>79.44</v>
      </c>
      <c r="E2412">
        <v>90.6</v>
      </c>
      <c r="F2412">
        <v>0</v>
      </c>
      <c r="G2412">
        <v>3.3340000000000001</v>
      </c>
      <c r="H2412">
        <v>317.3</v>
      </c>
      <c r="I2412">
        <v>49.81</v>
      </c>
      <c r="J2412">
        <v>511.6</v>
      </c>
      <c r="K2412">
        <v>0.46048230000000001</v>
      </c>
    </row>
    <row r="2413" spans="1:11" x14ac:dyDescent="0.3">
      <c r="A2413" s="1">
        <v>44759.583333333336</v>
      </c>
      <c r="B2413">
        <v>13.32</v>
      </c>
      <c r="C2413">
        <v>35.729999999999997</v>
      </c>
      <c r="D2413">
        <v>76.81</v>
      </c>
      <c r="E2413">
        <v>90.4</v>
      </c>
      <c r="F2413">
        <v>0</v>
      </c>
      <c r="G2413">
        <v>3.1930000000000001</v>
      </c>
      <c r="H2413">
        <v>14.95</v>
      </c>
      <c r="I2413">
        <v>50.61</v>
      </c>
      <c r="J2413">
        <v>258.7</v>
      </c>
      <c r="K2413">
        <v>0.2327977</v>
      </c>
    </row>
    <row r="2414" spans="1:11" x14ac:dyDescent="0.3">
      <c r="A2414" s="1">
        <v>44759.59375</v>
      </c>
      <c r="B2414">
        <v>13.44</v>
      </c>
      <c r="C2414">
        <v>34.68</v>
      </c>
      <c r="D2414">
        <v>77.69</v>
      </c>
      <c r="E2414">
        <v>89.7</v>
      </c>
      <c r="F2414">
        <v>0</v>
      </c>
      <c r="G2414">
        <v>2.5390000000000001</v>
      </c>
      <c r="H2414">
        <v>353.5</v>
      </c>
      <c r="I2414">
        <v>60.37</v>
      </c>
      <c r="J2414">
        <v>553.79999999999995</v>
      </c>
      <c r="K2414">
        <v>0.49845519999999999</v>
      </c>
    </row>
    <row r="2415" spans="1:11" x14ac:dyDescent="0.3">
      <c r="A2415" s="1">
        <v>44759.604166666664</v>
      </c>
      <c r="B2415">
        <v>13.39</v>
      </c>
      <c r="C2415">
        <v>34.99</v>
      </c>
      <c r="D2415">
        <v>77.14</v>
      </c>
      <c r="E2415">
        <v>91.2</v>
      </c>
      <c r="F2415">
        <v>0</v>
      </c>
      <c r="G2415">
        <v>3.1339999999999999</v>
      </c>
      <c r="H2415">
        <v>357.6</v>
      </c>
      <c r="I2415">
        <v>33.72</v>
      </c>
      <c r="J2415">
        <v>256</v>
      </c>
      <c r="K2415">
        <v>0.23043930000000001</v>
      </c>
    </row>
    <row r="2416" spans="1:11" x14ac:dyDescent="0.3">
      <c r="A2416" s="1">
        <v>44759.614583333336</v>
      </c>
      <c r="B2416">
        <v>13.18</v>
      </c>
      <c r="C2416">
        <v>33.74</v>
      </c>
      <c r="D2416">
        <v>75.89</v>
      </c>
      <c r="E2416">
        <v>91.6</v>
      </c>
      <c r="F2416">
        <v>0.01</v>
      </c>
      <c r="G2416">
        <v>0.96499999999999997</v>
      </c>
      <c r="H2416">
        <v>2.1739999999999999</v>
      </c>
      <c r="I2416">
        <v>39.69</v>
      </c>
      <c r="J2416">
        <v>155.5</v>
      </c>
      <c r="K2416">
        <v>0.13992399999999999</v>
      </c>
    </row>
    <row r="2417" spans="1:11" x14ac:dyDescent="0.3">
      <c r="A2417" s="1">
        <v>44759.625</v>
      </c>
      <c r="B2417">
        <v>13.5</v>
      </c>
      <c r="C2417">
        <v>31.4</v>
      </c>
      <c r="D2417">
        <v>76.06</v>
      </c>
      <c r="E2417">
        <v>91.8</v>
      </c>
      <c r="F2417">
        <v>0</v>
      </c>
      <c r="G2417">
        <v>2.3159999999999998</v>
      </c>
      <c r="H2417">
        <v>3.593</v>
      </c>
      <c r="I2417">
        <v>27.87</v>
      </c>
      <c r="J2417">
        <v>259.89999999999998</v>
      </c>
      <c r="K2417">
        <v>0.2338895</v>
      </c>
    </row>
    <row r="2418" spans="1:11" x14ac:dyDescent="0.3">
      <c r="A2418" s="1">
        <v>44759.635416666664</v>
      </c>
      <c r="B2418">
        <v>13.35</v>
      </c>
      <c r="C2418">
        <v>31.87</v>
      </c>
      <c r="D2418">
        <v>77.19</v>
      </c>
      <c r="E2418">
        <v>91.1</v>
      </c>
      <c r="F2418">
        <v>0</v>
      </c>
      <c r="G2418">
        <v>1.696</v>
      </c>
      <c r="H2418">
        <v>18.28</v>
      </c>
      <c r="I2418">
        <v>47.2</v>
      </c>
      <c r="J2418">
        <v>260.2</v>
      </c>
      <c r="K2418">
        <v>0.23421829999999999</v>
      </c>
    </row>
    <row r="2419" spans="1:11" x14ac:dyDescent="0.3">
      <c r="A2419" s="1">
        <v>44759.645833333336</v>
      </c>
      <c r="B2419">
        <v>12.86</v>
      </c>
      <c r="C2419">
        <v>31.42</v>
      </c>
      <c r="D2419">
        <v>75.72</v>
      </c>
      <c r="E2419">
        <v>91.8</v>
      </c>
      <c r="F2419">
        <v>0</v>
      </c>
      <c r="G2419">
        <v>3.84</v>
      </c>
      <c r="H2419">
        <v>9.9700000000000006</v>
      </c>
      <c r="I2419">
        <v>50.46</v>
      </c>
      <c r="J2419">
        <v>65.180000000000007</v>
      </c>
      <c r="K2419">
        <v>5.865778E-2</v>
      </c>
    </row>
    <row r="2420" spans="1:11" x14ac:dyDescent="0.3">
      <c r="A2420" s="1">
        <v>44759.65625</v>
      </c>
      <c r="B2420">
        <v>12.84</v>
      </c>
      <c r="C2420">
        <v>30.21</v>
      </c>
      <c r="D2420">
        <v>74.459999999999994</v>
      </c>
      <c r="E2420">
        <v>92.2</v>
      </c>
      <c r="F2420">
        <v>0.04</v>
      </c>
      <c r="G2420">
        <v>1.262</v>
      </c>
      <c r="H2420">
        <v>348.4</v>
      </c>
      <c r="I2420">
        <v>15.64</v>
      </c>
      <c r="J2420">
        <v>73.02</v>
      </c>
      <c r="K2420">
        <v>6.5715930000000006E-2</v>
      </c>
    </row>
    <row r="2421" spans="1:11" x14ac:dyDescent="0.3">
      <c r="A2421" s="1">
        <v>44759.666666666664</v>
      </c>
      <c r="B2421">
        <v>12.82</v>
      </c>
      <c r="C2421">
        <v>29.11</v>
      </c>
      <c r="D2421">
        <v>74.23</v>
      </c>
      <c r="E2421">
        <v>92.3</v>
      </c>
      <c r="F2421">
        <v>0</v>
      </c>
      <c r="G2421">
        <v>1.4970000000000001</v>
      </c>
      <c r="H2421">
        <v>19.010000000000002</v>
      </c>
      <c r="I2421">
        <v>35.909999999999997</v>
      </c>
      <c r="J2421">
        <v>68.010000000000005</v>
      </c>
      <c r="K2421">
        <v>6.1205280000000001E-2</v>
      </c>
    </row>
    <row r="2422" spans="1:11" x14ac:dyDescent="0.3">
      <c r="A2422" s="1">
        <v>44759.677083333336</v>
      </c>
      <c r="B2422">
        <v>13.18</v>
      </c>
      <c r="C2422">
        <v>28.55</v>
      </c>
      <c r="D2422">
        <v>74.83</v>
      </c>
      <c r="E2422">
        <v>92.3</v>
      </c>
      <c r="F2422">
        <v>0.01</v>
      </c>
      <c r="G2422">
        <v>2.2130000000000001</v>
      </c>
      <c r="H2422">
        <v>27.06</v>
      </c>
      <c r="I2422">
        <v>45.05</v>
      </c>
      <c r="J2422">
        <v>119.7</v>
      </c>
      <c r="K2422">
        <v>0.10769919999999999</v>
      </c>
    </row>
    <row r="2423" spans="1:11" x14ac:dyDescent="0.3">
      <c r="A2423" s="1">
        <v>44759.6875</v>
      </c>
      <c r="B2423">
        <v>13.6</v>
      </c>
      <c r="C2423">
        <v>25.67</v>
      </c>
      <c r="D2423">
        <v>75.56</v>
      </c>
      <c r="E2423">
        <v>92.2</v>
      </c>
      <c r="F2423">
        <v>0</v>
      </c>
      <c r="G2423">
        <v>1.92</v>
      </c>
      <c r="H2423">
        <v>17.440000000000001</v>
      </c>
      <c r="I2423">
        <v>34.4</v>
      </c>
      <c r="J2423">
        <v>107.4</v>
      </c>
      <c r="K2423">
        <v>9.6666379999999996E-2</v>
      </c>
    </row>
    <row r="2424" spans="1:11" x14ac:dyDescent="0.3">
      <c r="A2424" s="1">
        <v>44759.697916666664</v>
      </c>
      <c r="B2424">
        <v>13.62</v>
      </c>
      <c r="C2424">
        <v>25.73</v>
      </c>
      <c r="D2424">
        <v>75.66</v>
      </c>
      <c r="E2424">
        <v>92.4</v>
      </c>
      <c r="F2424">
        <v>0</v>
      </c>
      <c r="G2424">
        <v>7.5999999999999998E-2</v>
      </c>
      <c r="H2424">
        <v>53.53</v>
      </c>
      <c r="I2424">
        <v>7.0000000000000001E-3</v>
      </c>
      <c r="J2424">
        <v>95</v>
      </c>
      <c r="K2424">
        <v>8.5458480000000003E-2</v>
      </c>
    </row>
    <row r="2425" spans="1:11" x14ac:dyDescent="0.3">
      <c r="A2425" s="1">
        <v>44759.708333333336</v>
      </c>
      <c r="B2425">
        <v>13.61</v>
      </c>
      <c r="C2425">
        <v>25.73</v>
      </c>
      <c r="D2425">
        <v>75.77</v>
      </c>
      <c r="E2425">
        <v>92.1</v>
      </c>
      <c r="F2425">
        <v>0</v>
      </c>
      <c r="G2425">
        <v>1.5169999999999999</v>
      </c>
      <c r="H2425">
        <v>11.54</v>
      </c>
      <c r="I2425">
        <v>36.79</v>
      </c>
      <c r="J2425">
        <v>79.209999999999994</v>
      </c>
      <c r="K2425">
        <v>7.1289950000000005E-2</v>
      </c>
    </row>
    <row r="2426" spans="1:11" x14ac:dyDescent="0.3">
      <c r="A2426" s="1">
        <v>44759.71875</v>
      </c>
      <c r="B2426">
        <v>13.61</v>
      </c>
      <c r="C2426">
        <v>25.72</v>
      </c>
      <c r="D2426">
        <v>74.67</v>
      </c>
      <c r="E2426">
        <v>92.4</v>
      </c>
      <c r="F2426">
        <v>0.01</v>
      </c>
      <c r="G2426">
        <v>2.0009999999999999</v>
      </c>
      <c r="H2426">
        <v>14.75</v>
      </c>
      <c r="I2426">
        <v>55.97</v>
      </c>
      <c r="J2426">
        <v>84.7</v>
      </c>
      <c r="K2426">
        <v>7.6195490000000005E-2</v>
      </c>
    </row>
    <row r="2427" spans="1:11" x14ac:dyDescent="0.3">
      <c r="A2427" s="1">
        <v>44759.729166666664</v>
      </c>
      <c r="B2427">
        <v>13.62</v>
      </c>
      <c r="C2427">
        <v>25.2</v>
      </c>
      <c r="D2427">
        <v>75.11</v>
      </c>
      <c r="E2427">
        <v>92.5</v>
      </c>
      <c r="F2427">
        <v>0</v>
      </c>
      <c r="G2427">
        <v>0.85499999999999998</v>
      </c>
      <c r="H2427">
        <v>50.23</v>
      </c>
      <c r="I2427">
        <v>33.979999999999997</v>
      </c>
      <c r="J2427">
        <v>43.86</v>
      </c>
      <c r="K2427">
        <v>3.9473309999999998E-2</v>
      </c>
    </row>
    <row r="2428" spans="1:11" x14ac:dyDescent="0.3">
      <c r="A2428" s="1">
        <v>44759.739583333336</v>
      </c>
      <c r="B2428">
        <v>13.62</v>
      </c>
      <c r="C2428">
        <v>25.05</v>
      </c>
      <c r="D2428">
        <v>75.14</v>
      </c>
      <c r="E2428">
        <v>92.5</v>
      </c>
      <c r="F2428">
        <v>0</v>
      </c>
      <c r="G2428">
        <v>0.379</v>
      </c>
      <c r="H2428">
        <v>344</v>
      </c>
      <c r="I2428">
        <v>10.58</v>
      </c>
      <c r="J2428">
        <v>22.65</v>
      </c>
      <c r="K2428">
        <v>2.0381949999999999E-2</v>
      </c>
    </row>
    <row r="2429" spans="1:11" x14ac:dyDescent="0.3">
      <c r="A2429" s="1">
        <v>44759.75</v>
      </c>
      <c r="B2429">
        <v>13.55</v>
      </c>
      <c r="C2429">
        <v>24.74</v>
      </c>
      <c r="D2429">
        <v>75.22</v>
      </c>
      <c r="E2429">
        <v>92.4</v>
      </c>
      <c r="F2429">
        <v>0.01</v>
      </c>
      <c r="G2429">
        <v>1.7290000000000001</v>
      </c>
      <c r="H2429">
        <v>12.2</v>
      </c>
      <c r="I2429">
        <v>33.4</v>
      </c>
      <c r="J2429">
        <v>21.08</v>
      </c>
      <c r="K2429">
        <v>1.897238E-2</v>
      </c>
    </row>
    <row r="2430" spans="1:11" x14ac:dyDescent="0.3">
      <c r="A2430" s="1">
        <v>44759.760416666664</v>
      </c>
      <c r="B2430">
        <v>13.02</v>
      </c>
      <c r="C2430">
        <v>24.38</v>
      </c>
      <c r="D2430">
        <v>75.12</v>
      </c>
      <c r="E2430">
        <v>92.3</v>
      </c>
      <c r="F2430">
        <v>0</v>
      </c>
      <c r="G2430">
        <v>1.7110000000000001</v>
      </c>
      <c r="H2430">
        <v>9.7200000000000006</v>
      </c>
      <c r="I2430">
        <v>27.71</v>
      </c>
      <c r="J2430">
        <v>8.02</v>
      </c>
      <c r="K2430">
        <v>7.2212140000000001E-3</v>
      </c>
    </row>
    <row r="2431" spans="1:11" x14ac:dyDescent="0.3">
      <c r="A2431" s="1">
        <v>44759.770833333336</v>
      </c>
      <c r="B2431">
        <v>12.93</v>
      </c>
      <c r="C2431">
        <v>24.04</v>
      </c>
      <c r="D2431">
        <v>74.819999999999993</v>
      </c>
      <c r="E2431">
        <v>92.3</v>
      </c>
      <c r="F2431">
        <v>0</v>
      </c>
      <c r="G2431">
        <v>1.032</v>
      </c>
      <c r="H2431">
        <v>6.9859999999999998</v>
      </c>
      <c r="I2431">
        <v>36.49</v>
      </c>
      <c r="J2431">
        <v>1.0309999999999999</v>
      </c>
      <c r="K2431">
        <v>9.2830530000000003E-4</v>
      </c>
    </row>
    <row r="2432" spans="1:11" x14ac:dyDescent="0.3">
      <c r="A2432" s="1">
        <v>44759.78125</v>
      </c>
      <c r="B2432">
        <v>12.91</v>
      </c>
      <c r="C2432">
        <v>23.79</v>
      </c>
      <c r="D2432">
        <v>75.239999999999995</v>
      </c>
      <c r="E2432">
        <v>91.9</v>
      </c>
      <c r="F2432">
        <v>0</v>
      </c>
      <c r="G2432">
        <v>2.379</v>
      </c>
      <c r="H2432">
        <v>349.7</v>
      </c>
      <c r="I2432">
        <v>49.54</v>
      </c>
      <c r="J2432">
        <v>0.22900000000000001</v>
      </c>
      <c r="K2432">
        <v>2.064093E-4</v>
      </c>
    </row>
    <row r="2433" spans="1:11" x14ac:dyDescent="0.3">
      <c r="A2433" s="1">
        <v>44759.791666666664</v>
      </c>
      <c r="B2433">
        <v>12.9</v>
      </c>
      <c r="C2433">
        <v>24.02</v>
      </c>
      <c r="D2433">
        <v>75.98</v>
      </c>
      <c r="E2433">
        <v>91.8</v>
      </c>
      <c r="F2433">
        <v>0</v>
      </c>
      <c r="G2433">
        <v>1.901</v>
      </c>
      <c r="H2433">
        <v>354.9</v>
      </c>
      <c r="I2433">
        <v>39.1</v>
      </c>
      <c r="J2433">
        <v>4.5999999999999999E-2</v>
      </c>
      <c r="K2433" s="2">
        <v>4.1517880000000003E-5</v>
      </c>
    </row>
    <row r="2434" spans="1:11" x14ac:dyDescent="0.3">
      <c r="A2434" s="1">
        <v>44759.802083333336</v>
      </c>
      <c r="B2434">
        <v>12.89</v>
      </c>
      <c r="C2434">
        <v>24.15</v>
      </c>
      <c r="D2434">
        <v>75.91</v>
      </c>
      <c r="E2434">
        <v>91.6</v>
      </c>
      <c r="F2434">
        <v>0</v>
      </c>
      <c r="G2434">
        <v>1.522</v>
      </c>
      <c r="H2434">
        <v>3.0030000000000001</v>
      </c>
      <c r="I2434">
        <v>36.5</v>
      </c>
      <c r="J2434">
        <v>8.2000000000000003E-2</v>
      </c>
      <c r="K2434" s="2">
        <v>7.3702269999999999E-5</v>
      </c>
    </row>
    <row r="2435" spans="1:11" x14ac:dyDescent="0.3">
      <c r="A2435" s="1">
        <v>44759.8125</v>
      </c>
      <c r="B2435">
        <v>12.89</v>
      </c>
      <c r="C2435">
        <v>24.34</v>
      </c>
      <c r="D2435">
        <v>76.27</v>
      </c>
      <c r="E2435">
        <v>91.1</v>
      </c>
      <c r="F2435">
        <v>0</v>
      </c>
      <c r="G2435">
        <v>2.7930000000000001</v>
      </c>
      <c r="H2435">
        <v>353</v>
      </c>
      <c r="I2435">
        <v>55.82</v>
      </c>
      <c r="J2435">
        <v>3.2000000000000001E-2</v>
      </c>
      <c r="K2435" s="2">
        <v>2.8858680000000001E-5</v>
      </c>
    </row>
    <row r="2436" spans="1:11" x14ac:dyDescent="0.3">
      <c r="A2436" s="1">
        <v>44759.822916666664</v>
      </c>
      <c r="B2436">
        <v>12.88</v>
      </c>
      <c r="C2436">
        <v>24.74</v>
      </c>
      <c r="D2436">
        <v>77.010000000000005</v>
      </c>
      <c r="E2436">
        <v>90.6</v>
      </c>
      <c r="F2436">
        <v>0</v>
      </c>
      <c r="G2436">
        <v>3.3029999999999999</v>
      </c>
      <c r="H2436">
        <v>345.4</v>
      </c>
      <c r="I2436">
        <v>22.33</v>
      </c>
      <c r="J2436">
        <v>3.2000000000000001E-2</v>
      </c>
      <c r="K2436" s="2">
        <v>2.9073240000000001E-5</v>
      </c>
    </row>
    <row r="2437" spans="1:11" x14ac:dyDescent="0.3">
      <c r="A2437" s="1">
        <v>44759.833333333336</v>
      </c>
      <c r="B2437">
        <v>12.88</v>
      </c>
      <c r="C2437">
        <v>25.05</v>
      </c>
      <c r="D2437">
        <v>77.3</v>
      </c>
      <c r="E2437">
        <v>90</v>
      </c>
      <c r="F2437">
        <v>0</v>
      </c>
      <c r="G2437">
        <v>3.6240000000000001</v>
      </c>
      <c r="H2437">
        <v>358.5</v>
      </c>
      <c r="I2437">
        <v>55.15</v>
      </c>
      <c r="J2437">
        <v>4.8000000000000001E-2</v>
      </c>
      <c r="K2437" s="2">
        <v>4.3448939999999999E-5</v>
      </c>
    </row>
    <row r="2438" spans="1:11" x14ac:dyDescent="0.3">
      <c r="A2438" s="1">
        <v>44759.84375</v>
      </c>
      <c r="B2438">
        <v>12.87</v>
      </c>
      <c r="C2438">
        <v>25.26</v>
      </c>
      <c r="D2438">
        <v>77.56</v>
      </c>
      <c r="E2438">
        <v>89.6</v>
      </c>
      <c r="F2438">
        <v>0</v>
      </c>
      <c r="G2438">
        <v>2.7440000000000002</v>
      </c>
      <c r="H2438">
        <v>358.3</v>
      </c>
      <c r="I2438">
        <v>39.22</v>
      </c>
      <c r="J2438">
        <v>0.04</v>
      </c>
      <c r="K2438" s="2">
        <v>3.6261089999999997E-5</v>
      </c>
    </row>
    <row r="2439" spans="1:11" x14ac:dyDescent="0.3">
      <c r="A2439" s="1">
        <v>44759.854166666664</v>
      </c>
      <c r="B2439">
        <v>12.87</v>
      </c>
      <c r="C2439">
        <v>25.28</v>
      </c>
      <c r="D2439">
        <v>77.41</v>
      </c>
      <c r="E2439">
        <v>89.6</v>
      </c>
      <c r="F2439">
        <v>0</v>
      </c>
      <c r="G2439">
        <v>2.3959999999999999</v>
      </c>
      <c r="H2439">
        <v>353.5</v>
      </c>
      <c r="I2439">
        <v>52.39</v>
      </c>
      <c r="J2439">
        <v>3.7999999999999999E-2</v>
      </c>
      <c r="K2439" s="2">
        <v>3.4008180000000003E-5</v>
      </c>
    </row>
    <row r="2440" spans="1:11" x14ac:dyDescent="0.3">
      <c r="A2440" s="1">
        <v>44759.864583333336</v>
      </c>
      <c r="B2440">
        <v>12.86</v>
      </c>
      <c r="C2440">
        <v>25.3</v>
      </c>
      <c r="D2440">
        <v>77.48</v>
      </c>
      <c r="E2440">
        <v>89.4</v>
      </c>
      <c r="F2440">
        <v>0</v>
      </c>
      <c r="G2440">
        <v>1.87</v>
      </c>
      <c r="H2440">
        <v>31.85</v>
      </c>
      <c r="I2440">
        <v>71.25</v>
      </c>
      <c r="J2440">
        <v>2.5000000000000001E-2</v>
      </c>
      <c r="K2440" s="2">
        <v>2.263636E-5</v>
      </c>
    </row>
    <row r="2441" spans="1:11" x14ac:dyDescent="0.3">
      <c r="A2441" s="1">
        <v>44759.875</v>
      </c>
      <c r="B2441">
        <v>12.86</v>
      </c>
      <c r="C2441">
        <v>25.38</v>
      </c>
      <c r="D2441">
        <v>77.83</v>
      </c>
      <c r="E2441">
        <v>89.4</v>
      </c>
      <c r="F2441">
        <v>0</v>
      </c>
      <c r="G2441">
        <v>3.024</v>
      </c>
      <c r="H2441">
        <v>354.7</v>
      </c>
      <c r="I2441">
        <v>42.49</v>
      </c>
      <c r="J2441">
        <v>4.5999999999999999E-2</v>
      </c>
      <c r="K2441" s="2">
        <v>4.1196029999999999E-5</v>
      </c>
    </row>
    <row r="2442" spans="1:11" x14ac:dyDescent="0.3">
      <c r="A2442" s="1">
        <v>44759.885416666664</v>
      </c>
      <c r="B2442">
        <v>12.86</v>
      </c>
      <c r="C2442">
        <v>25.49</v>
      </c>
      <c r="D2442">
        <v>78</v>
      </c>
      <c r="E2442">
        <v>89</v>
      </c>
      <c r="F2442">
        <v>0</v>
      </c>
      <c r="G2442">
        <v>3.0939999999999999</v>
      </c>
      <c r="H2442">
        <v>352.9</v>
      </c>
      <c r="I2442">
        <v>47.01</v>
      </c>
      <c r="J2442">
        <v>2.7E-2</v>
      </c>
      <c r="K2442" s="2">
        <v>2.4567419999999999E-5</v>
      </c>
    </row>
    <row r="2443" spans="1:11" x14ac:dyDescent="0.3">
      <c r="A2443" s="1">
        <v>44759.895833333336</v>
      </c>
      <c r="B2443">
        <v>12.86</v>
      </c>
      <c r="C2443">
        <v>25.66</v>
      </c>
      <c r="D2443">
        <v>78.209999999999994</v>
      </c>
      <c r="E2443">
        <v>88.4</v>
      </c>
      <c r="F2443">
        <v>0</v>
      </c>
      <c r="G2443">
        <v>3.976</v>
      </c>
      <c r="H2443">
        <v>346.9</v>
      </c>
      <c r="I2443">
        <v>39.56</v>
      </c>
      <c r="J2443">
        <v>2.5000000000000001E-2</v>
      </c>
      <c r="K2443" s="2">
        <v>2.2421799999999999E-5</v>
      </c>
    </row>
    <row r="2444" spans="1:11" x14ac:dyDescent="0.3">
      <c r="A2444" s="1">
        <v>44759.90625</v>
      </c>
      <c r="B2444">
        <v>12.85</v>
      </c>
      <c r="C2444">
        <v>25.73</v>
      </c>
      <c r="D2444">
        <v>78.12</v>
      </c>
      <c r="E2444">
        <v>87.5</v>
      </c>
      <c r="F2444">
        <v>0</v>
      </c>
      <c r="G2444">
        <v>3.633</v>
      </c>
      <c r="H2444">
        <v>338.2</v>
      </c>
      <c r="I2444">
        <v>38.57</v>
      </c>
      <c r="J2444">
        <v>3.9E-2</v>
      </c>
      <c r="K2444" s="2">
        <v>3.5295559999999999E-5</v>
      </c>
    </row>
    <row r="2445" spans="1:11" x14ac:dyDescent="0.3">
      <c r="A2445" s="1">
        <v>44759.916666666664</v>
      </c>
      <c r="B2445">
        <v>12.85</v>
      </c>
      <c r="C2445">
        <v>25.81</v>
      </c>
      <c r="D2445">
        <v>78.27</v>
      </c>
      <c r="E2445">
        <v>87.6</v>
      </c>
      <c r="F2445">
        <v>0</v>
      </c>
      <c r="G2445">
        <v>3.6440000000000001</v>
      </c>
      <c r="H2445">
        <v>348.8</v>
      </c>
      <c r="I2445">
        <v>30.62</v>
      </c>
      <c r="J2445">
        <v>4.4999999999999998E-2</v>
      </c>
      <c r="K2445" s="2">
        <v>4.0445060000000001E-5</v>
      </c>
    </row>
    <row r="2446" spans="1:11" x14ac:dyDescent="0.3">
      <c r="A2446" s="1">
        <v>44759.927083333336</v>
      </c>
      <c r="B2446">
        <v>12.85</v>
      </c>
      <c r="C2446">
        <v>25.87</v>
      </c>
      <c r="D2446">
        <v>78.37</v>
      </c>
      <c r="E2446">
        <v>88.3</v>
      </c>
      <c r="F2446">
        <v>0</v>
      </c>
      <c r="G2446">
        <v>2.347</v>
      </c>
      <c r="H2446">
        <v>26.53</v>
      </c>
      <c r="I2446">
        <v>45.85</v>
      </c>
      <c r="J2446">
        <v>4.7E-2</v>
      </c>
      <c r="K2446" s="2">
        <v>4.2697970000000001E-5</v>
      </c>
    </row>
    <row r="2447" spans="1:11" x14ac:dyDescent="0.3">
      <c r="A2447" s="1">
        <v>44759.9375</v>
      </c>
      <c r="B2447">
        <v>12.85</v>
      </c>
      <c r="C2447">
        <v>25.86</v>
      </c>
      <c r="D2447">
        <v>78.3</v>
      </c>
      <c r="E2447">
        <v>86.8</v>
      </c>
      <c r="F2447">
        <v>0</v>
      </c>
      <c r="G2447">
        <v>4.8070000000000004</v>
      </c>
      <c r="H2447">
        <v>343</v>
      </c>
      <c r="I2447">
        <v>45.55</v>
      </c>
      <c r="J2447">
        <v>2.1999999999999999E-2</v>
      </c>
      <c r="K2447" s="2">
        <v>1.9954329999999998E-5</v>
      </c>
    </row>
    <row r="2448" spans="1:11" x14ac:dyDescent="0.3">
      <c r="A2448" s="1">
        <v>44759.947916666664</v>
      </c>
      <c r="B2448">
        <v>12.85</v>
      </c>
      <c r="C2448">
        <v>25.88</v>
      </c>
      <c r="D2448">
        <v>78.260000000000005</v>
      </c>
      <c r="E2448">
        <v>86.3</v>
      </c>
      <c r="F2448">
        <v>0</v>
      </c>
      <c r="G2448">
        <v>4.2850000000000001</v>
      </c>
      <c r="H2448">
        <v>344</v>
      </c>
      <c r="I2448">
        <v>45.16</v>
      </c>
      <c r="J2448">
        <v>2.5000000000000001E-2</v>
      </c>
      <c r="K2448" s="2">
        <v>2.274364E-5</v>
      </c>
    </row>
    <row r="2449" spans="1:11" x14ac:dyDescent="0.3">
      <c r="A2449" s="1">
        <v>44759.958333333336</v>
      </c>
      <c r="B2449">
        <v>12.85</v>
      </c>
      <c r="C2449">
        <v>25.88</v>
      </c>
      <c r="D2449">
        <v>78.459999999999994</v>
      </c>
      <c r="E2449">
        <v>86.8</v>
      </c>
      <c r="F2449">
        <v>0</v>
      </c>
      <c r="G2449">
        <v>3.2970000000000002</v>
      </c>
      <c r="H2449">
        <v>342.5</v>
      </c>
      <c r="I2449">
        <v>42.11</v>
      </c>
      <c r="J2449">
        <v>3.3000000000000002E-2</v>
      </c>
      <c r="K2449" s="2">
        <v>2.9502360000000001E-5</v>
      </c>
    </row>
    <row r="2450" spans="1:11" x14ac:dyDescent="0.3">
      <c r="A2450" s="1">
        <v>44759.96875</v>
      </c>
      <c r="B2450">
        <v>12.85</v>
      </c>
      <c r="C2450">
        <v>25.87</v>
      </c>
      <c r="D2450">
        <v>78.319999999999993</v>
      </c>
      <c r="E2450">
        <v>86.2</v>
      </c>
      <c r="F2450">
        <v>0</v>
      </c>
      <c r="G2450">
        <v>4.2720000000000002</v>
      </c>
      <c r="H2450">
        <v>357.2</v>
      </c>
      <c r="I2450">
        <v>43.41</v>
      </c>
      <c r="J2450">
        <v>3.2000000000000001E-2</v>
      </c>
      <c r="K2450" s="2">
        <v>2.864412E-5</v>
      </c>
    </row>
    <row r="2451" spans="1:11" x14ac:dyDescent="0.3">
      <c r="A2451" s="1">
        <v>44759.979166666664</v>
      </c>
      <c r="B2451">
        <v>12.85</v>
      </c>
      <c r="C2451">
        <v>25.89</v>
      </c>
      <c r="D2451">
        <v>78.39</v>
      </c>
      <c r="E2451">
        <v>86.9</v>
      </c>
      <c r="F2451">
        <v>0</v>
      </c>
      <c r="G2451">
        <v>3.286</v>
      </c>
      <c r="H2451">
        <v>11.76</v>
      </c>
      <c r="I2451">
        <v>47.42</v>
      </c>
      <c r="J2451">
        <v>2.1999999999999999E-2</v>
      </c>
      <c r="K2451" s="2">
        <v>2.0061609999999998E-5</v>
      </c>
    </row>
    <row r="2452" spans="1:11" x14ac:dyDescent="0.3">
      <c r="A2452" s="1">
        <v>44759.989583333336</v>
      </c>
      <c r="B2452">
        <v>12.85</v>
      </c>
      <c r="C2452">
        <v>25.85</v>
      </c>
      <c r="D2452">
        <v>78.13</v>
      </c>
      <c r="E2452">
        <v>86.6</v>
      </c>
      <c r="F2452">
        <v>0</v>
      </c>
      <c r="G2452">
        <v>3.1909999999999998</v>
      </c>
      <c r="H2452">
        <v>351.6</v>
      </c>
      <c r="I2452">
        <v>59.26</v>
      </c>
      <c r="J2452">
        <v>3.1E-2</v>
      </c>
      <c r="K2452" s="2">
        <v>2.7571300000000001E-5</v>
      </c>
    </row>
    <row r="2453" spans="1:11" x14ac:dyDescent="0.3">
      <c r="A2453" s="1">
        <v>44760</v>
      </c>
      <c r="B2453">
        <v>12.85</v>
      </c>
      <c r="C2453">
        <v>25.77</v>
      </c>
      <c r="D2453">
        <v>78.239999999999995</v>
      </c>
      <c r="E2453">
        <v>86.7</v>
      </c>
      <c r="F2453">
        <v>0</v>
      </c>
      <c r="G2453">
        <v>3.8149999999999999</v>
      </c>
      <c r="H2453">
        <v>341.9</v>
      </c>
      <c r="I2453">
        <v>43.13</v>
      </c>
      <c r="J2453">
        <v>3.2000000000000001E-2</v>
      </c>
      <c r="K2453" s="2">
        <v>2.864411E-5</v>
      </c>
    </row>
    <row r="2454" spans="1:11" x14ac:dyDescent="0.3">
      <c r="A2454" s="1">
        <v>44760.010416666664</v>
      </c>
      <c r="B2454">
        <v>12.85</v>
      </c>
      <c r="C2454">
        <v>25.84</v>
      </c>
      <c r="D2454">
        <v>78.489999999999995</v>
      </c>
      <c r="E2454">
        <v>86.4</v>
      </c>
      <c r="F2454">
        <v>0</v>
      </c>
      <c r="G2454">
        <v>3.92</v>
      </c>
      <c r="H2454">
        <v>344.6</v>
      </c>
      <c r="I2454">
        <v>53.78</v>
      </c>
      <c r="J2454">
        <v>2.5999999999999999E-2</v>
      </c>
      <c r="K2454" s="2">
        <v>2.3065490000000001E-5</v>
      </c>
    </row>
    <row r="2455" spans="1:11" x14ac:dyDescent="0.3">
      <c r="A2455" s="1">
        <v>44760.020833333336</v>
      </c>
      <c r="B2455">
        <v>12.85</v>
      </c>
      <c r="C2455">
        <v>25.92</v>
      </c>
      <c r="D2455">
        <v>78.39</v>
      </c>
      <c r="E2455">
        <v>86.3</v>
      </c>
      <c r="F2455">
        <v>0</v>
      </c>
      <c r="G2455">
        <v>3.637</v>
      </c>
      <c r="H2455">
        <v>344.8</v>
      </c>
      <c r="I2455">
        <v>34.159999999999997</v>
      </c>
      <c r="J2455">
        <v>4.1000000000000002E-2</v>
      </c>
      <c r="K2455" s="2">
        <v>3.7012060000000002E-5</v>
      </c>
    </row>
    <row r="2456" spans="1:11" x14ac:dyDescent="0.3">
      <c r="A2456" s="1">
        <v>44760.03125</v>
      </c>
      <c r="B2456">
        <v>12.84</v>
      </c>
      <c r="C2456">
        <v>25.95</v>
      </c>
      <c r="D2456">
        <v>78.45</v>
      </c>
      <c r="E2456">
        <v>86.5</v>
      </c>
      <c r="F2456">
        <v>0</v>
      </c>
      <c r="G2456">
        <v>3.234</v>
      </c>
      <c r="H2456">
        <v>1.5</v>
      </c>
      <c r="I2456">
        <v>42.4</v>
      </c>
      <c r="J2456">
        <v>0.01</v>
      </c>
      <c r="K2456" s="2">
        <v>9.4407570000000002E-6</v>
      </c>
    </row>
    <row r="2457" spans="1:11" x14ac:dyDescent="0.3">
      <c r="A2457" s="1">
        <v>44760.041666666664</v>
      </c>
      <c r="B2457">
        <v>12.84</v>
      </c>
      <c r="C2457">
        <v>25.95</v>
      </c>
      <c r="D2457">
        <v>78.47</v>
      </c>
      <c r="E2457">
        <v>86.6</v>
      </c>
      <c r="F2457">
        <v>0</v>
      </c>
      <c r="G2457">
        <v>3.556</v>
      </c>
      <c r="H2457">
        <v>330.9</v>
      </c>
      <c r="I2457">
        <v>65.05</v>
      </c>
      <c r="J2457">
        <v>1.0999999999999999E-2</v>
      </c>
      <c r="K2457" s="2">
        <v>9.5480379999999997E-6</v>
      </c>
    </row>
    <row r="2458" spans="1:11" x14ac:dyDescent="0.3">
      <c r="A2458" s="1">
        <v>44760.052083333336</v>
      </c>
      <c r="B2458">
        <v>12.84</v>
      </c>
      <c r="C2458">
        <v>25.97</v>
      </c>
      <c r="D2458">
        <v>78.430000000000007</v>
      </c>
      <c r="E2458">
        <v>86.1</v>
      </c>
      <c r="F2458">
        <v>0</v>
      </c>
      <c r="G2458">
        <v>3.5289999999999999</v>
      </c>
      <c r="H2458">
        <v>358.6</v>
      </c>
      <c r="I2458">
        <v>61.01</v>
      </c>
      <c r="J2458">
        <v>2.1000000000000001E-2</v>
      </c>
      <c r="K2458" s="2">
        <v>1.8881509999999999E-5</v>
      </c>
    </row>
    <row r="2459" spans="1:11" x14ac:dyDescent="0.3">
      <c r="A2459" s="1">
        <v>44760.0625</v>
      </c>
      <c r="B2459">
        <v>12.84</v>
      </c>
      <c r="C2459">
        <v>25.96</v>
      </c>
      <c r="D2459">
        <v>78.319999999999993</v>
      </c>
      <c r="E2459">
        <v>86.3</v>
      </c>
      <c r="F2459">
        <v>0</v>
      </c>
      <c r="G2459">
        <v>3.484</v>
      </c>
      <c r="H2459">
        <v>339.2</v>
      </c>
      <c r="I2459">
        <v>42.35</v>
      </c>
      <c r="J2459">
        <v>4.2999999999999997E-2</v>
      </c>
      <c r="K2459" s="2">
        <v>3.8621280000000001E-5</v>
      </c>
    </row>
    <row r="2460" spans="1:11" x14ac:dyDescent="0.3">
      <c r="A2460" s="1">
        <v>44760.072916666664</v>
      </c>
      <c r="B2460">
        <v>12.84</v>
      </c>
      <c r="C2460">
        <v>25.95</v>
      </c>
      <c r="D2460">
        <v>78.41</v>
      </c>
      <c r="E2460">
        <v>86.3</v>
      </c>
      <c r="F2460">
        <v>0</v>
      </c>
      <c r="G2460">
        <v>4.0949999999999998</v>
      </c>
      <c r="H2460">
        <v>350.5</v>
      </c>
      <c r="I2460">
        <v>53.33</v>
      </c>
      <c r="J2460">
        <v>2.9000000000000001E-2</v>
      </c>
      <c r="K2460" s="2">
        <v>2.649849E-5</v>
      </c>
    </row>
    <row r="2461" spans="1:11" x14ac:dyDescent="0.3">
      <c r="A2461" s="1">
        <v>44760.083333333336</v>
      </c>
      <c r="B2461">
        <v>12.84</v>
      </c>
      <c r="C2461">
        <v>25.95</v>
      </c>
      <c r="D2461">
        <v>78.37</v>
      </c>
      <c r="E2461">
        <v>86.4</v>
      </c>
      <c r="F2461">
        <v>0</v>
      </c>
      <c r="G2461">
        <v>3.9849999999999999</v>
      </c>
      <c r="H2461">
        <v>350.7</v>
      </c>
      <c r="I2461">
        <v>31.47</v>
      </c>
      <c r="J2461">
        <v>3.5999999999999997E-2</v>
      </c>
      <c r="K2461" s="2">
        <v>3.2398960000000003E-5</v>
      </c>
    </row>
    <row r="2462" spans="1:11" x14ac:dyDescent="0.3">
      <c r="A2462" s="1">
        <v>44760.09375</v>
      </c>
      <c r="B2462">
        <v>12.84</v>
      </c>
      <c r="C2462">
        <v>25.93</v>
      </c>
      <c r="D2462">
        <v>78.27</v>
      </c>
      <c r="E2462">
        <v>86.4</v>
      </c>
      <c r="F2462">
        <v>0</v>
      </c>
      <c r="G2462">
        <v>3.266</v>
      </c>
      <c r="H2462">
        <v>12.16</v>
      </c>
      <c r="I2462">
        <v>51.37</v>
      </c>
      <c r="J2462">
        <v>3.5999999999999997E-2</v>
      </c>
      <c r="K2462" s="2">
        <v>3.1969840000000003E-5</v>
      </c>
    </row>
    <row r="2463" spans="1:11" x14ac:dyDescent="0.3">
      <c r="A2463" s="1">
        <v>44760.104166666664</v>
      </c>
      <c r="B2463">
        <v>12.84</v>
      </c>
      <c r="C2463">
        <v>25.9</v>
      </c>
      <c r="D2463">
        <v>78.319999999999993</v>
      </c>
      <c r="E2463">
        <v>86.8</v>
      </c>
      <c r="F2463">
        <v>0</v>
      </c>
      <c r="G2463">
        <v>3.4580000000000002</v>
      </c>
      <c r="H2463">
        <v>303.2</v>
      </c>
      <c r="I2463">
        <v>56.44</v>
      </c>
      <c r="J2463">
        <v>1.4999999999999999E-2</v>
      </c>
      <c r="K2463" s="2">
        <v>1.3088319999999999E-5</v>
      </c>
    </row>
    <row r="2464" spans="1:11" x14ac:dyDescent="0.3">
      <c r="A2464" s="1">
        <v>44760.114583333336</v>
      </c>
      <c r="B2464">
        <v>12.84</v>
      </c>
      <c r="C2464">
        <v>25.89</v>
      </c>
      <c r="D2464">
        <v>78.2</v>
      </c>
      <c r="E2464">
        <v>86.8</v>
      </c>
      <c r="F2464">
        <v>0</v>
      </c>
      <c r="G2464">
        <v>3.0960000000000001</v>
      </c>
      <c r="H2464">
        <v>311.8</v>
      </c>
      <c r="I2464">
        <v>60.24</v>
      </c>
      <c r="J2464">
        <v>2.5000000000000001E-2</v>
      </c>
      <c r="K2464" s="2">
        <v>2.2207229999999998E-5</v>
      </c>
    </row>
    <row r="2465" spans="1:11" x14ac:dyDescent="0.3">
      <c r="A2465" s="1">
        <v>44760.125</v>
      </c>
      <c r="B2465">
        <v>12.84</v>
      </c>
      <c r="C2465">
        <v>25.87</v>
      </c>
      <c r="D2465">
        <v>77.98</v>
      </c>
      <c r="E2465">
        <v>86.4</v>
      </c>
      <c r="F2465">
        <v>0</v>
      </c>
      <c r="G2465">
        <v>2.8239999999999998</v>
      </c>
      <c r="H2465">
        <v>344.6</v>
      </c>
      <c r="I2465">
        <v>54.37</v>
      </c>
      <c r="J2465">
        <v>4.2999999999999997E-2</v>
      </c>
      <c r="K2465" s="2">
        <v>3.8835840000000001E-5</v>
      </c>
    </row>
    <row r="2466" spans="1:11" x14ac:dyDescent="0.3">
      <c r="A2466" s="1">
        <v>44760.135416666664</v>
      </c>
      <c r="B2466">
        <v>12.84</v>
      </c>
      <c r="C2466">
        <v>25.79</v>
      </c>
      <c r="D2466">
        <v>78.069999999999993</v>
      </c>
      <c r="E2466">
        <v>86.9</v>
      </c>
      <c r="F2466">
        <v>0</v>
      </c>
      <c r="G2466">
        <v>1.98</v>
      </c>
      <c r="H2466">
        <v>357.9</v>
      </c>
      <c r="I2466">
        <v>64.14</v>
      </c>
      <c r="J2466">
        <v>0.02</v>
      </c>
      <c r="K2466" s="2">
        <v>1.8023260000000001E-5</v>
      </c>
    </row>
    <row r="2467" spans="1:11" x14ac:dyDescent="0.3">
      <c r="A2467" s="1">
        <v>44760.145833333336</v>
      </c>
      <c r="B2467">
        <v>12.84</v>
      </c>
      <c r="C2467">
        <v>25.72</v>
      </c>
      <c r="D2467">
        <v>77.66</v>
      </c>
      <c r="E2467">
        <v>86.9</v>
      </c>
      <c r="F2467">
        <v>0</v>
      </c>
      <c r="G2467">
        <v>1.4159999999999999</v>
      </c>
      <c r="H2467">
        <v>349.9</v>
      </c>
      <c r="I2467">
        <v>42.91</v>
      </c>
      <c r="J2467">
        <v>1.4999999999999999E-2</v>
      </c>
      <c r="K2467" s="2">
        <v>1.3839290000000001E-5</v>
      </c>
    </row>
    <row r="2468" spans="1:11" x14ac:dyDescent="0.3">
      <c r="A2468" s="1">
        <v>44760.15625</v>
      </c>
      <c r="B2468">
        <v>12.84</v>
      </c>
      <c r="C2468">
        <v>25.58</v>
      </c>
      <c r="D2468">
        <v>77.599999999999994</v>
      </c>
      <c r="E2468">
        <v>87.3</v>
      </c>
      <c r="F2468">
        <v>0</v>
      </c>
      <c r="G2468">
        <v>2.0110000000000001</v>
      </c>
      <c r="H2468">
        <v>314.5</v>
      </c>
      <c r="I2468">
        <v>50.74</v>
      </c>
      <c r="J2468">
        <v>0.01</v>
      </c>
      <c r="K2468" s="2">
        <v>9.0116319999999994E-6</v>
      </c>
    </row>
    <row r="2469" spans="1:11" x14ac:dyDescent="0.3">
      <c r="A2469" s="1">
        <v>44760.166666666664</v>
      </c>
      <c r="B2469">
        <v>12.84</v>
      </c>
      <c r="C2469">
        <v>25.47</v>
      </c>
      <c r="D2469">
        <v>77.37</v>
      </c>
      <c r="E2469">
        <v>88.1</v>
      </c>
      <c r="F2469">
        <v>0</v>
      </c>
      <c r="G2469">
        <v>1.5760000000000001</v>
      </c>
      <c r="H2469">
        <v>18.71</v>
      </c>
      <c r="I2469">
        <v>56.51</v>
      </c>
      <c r="J2469">
        <v>1.7000000000000001E-2</v>
      </c>
      <c r="K2469" s="2">
        <v>1.501939E-5</v>
      </c>
    </row>
    <row r="2470" spans="1:11" x14ac:dyDescent="0.3">
      <c r="A2470" s="1">
        <v>44760.177083333336</v>
      </c>
      <c r="B2470">
        <v>12.84</v>
      </c>
      <c r="C2470">
        <v>25.32</v>
      </c>
      <c r="D2470">
        <v>77.040000000000006</v>
      </c>
      <c r="E2470">
        <v>87.7</v>
      </c>
      <c r="F2470">
        <v>0</v>
      </c>
      <c r="G2470">
        <v>2.0129999999999999</v>
      </c>
      <c r="H2470">
        <v>357.6</v>
      </c>
      <c r="I2470">
        <v>60.93</v>
      </c>
      <c r="J2470">
        <v>1.7999999999999999E-2</v>
      </c>
      <c r="K2470" s="2">
        <v>1.5770360000000001E-5</v>
      </c>
    </row>
    <row r="2471" spans="1:11" x14ac:dyDescent="0.3">
      <c r="A2471" s="1">
        <v>44760.1875</v>
      </c>
      <c r="B2471">
        <v>12.84</v>
      </c>
      <c r="C2471">
        <v>25.16</v>
      </c>
      <c r="D2471">
        <v>77.349999999999994</v>
      </c>
      <c r="E2471">
        <v>87.6</v>
      </c>
      <c r="F2471">
        <v>0</v>
      </c>
      <c r="G2471">
        <v>2.286</v>
      </c>
      <c r="H2471">
        <v>7.1660000000000004</v>
      </c>
      <c r="I2471">
        <v>67.319999999999993</v>
      </c>
      <c r="J2471">
        <v>0.04</v>
      </c>
      <c r="K2471" s="2">
        <v>3.6046520000000003E-5</v>
      </c>
    </row>
    <row r="2472" spans="1:11" x14ac:dyDescent="0.3">
      <c r="A2472" s="1">
        <v>44760.197916666664</v>
      </c>
      <c r="B2472">
        <v>12.84</v>
      </c>
      <c r="C2472">
        <v>25.21</v>
      </c>
      <c r="D2472">
        <v>77.510000000000005</v>
      </c>
      <c r="E2472">
        <v>87.3</v>
      </c>
      <c r="F2472">
        <v>0</v>
      </c>
      <c r="G2472">
        <v>2.97</v>
      </c>
      <c r="H2472">
        <v>358.3</v>
      </c>
      <c r="I2472">
        <v>50.82</v>
      </c>
      <c r="J2472">
        <v>5.0999999999999997E-2</v>
      </c>
      <c r="K2472" s="2">
        <v>4.6023689999999997E-5</v>
      </c>
    </row>
    <row r="2473" spans="1:11" x14ac:dyDescent="0.3">
      <c r="A2473" s="1">
        <v>44760.208333333336</v>
      </c>
      <c r="B2473">
        <v>12.84</v>
      </c>
      <c r="C2473">
        <v>25.26</v>
      </c>
      <c r="D2473">
        <v>77.52</v>
      </c>
      <c r="E2473">
        <v>87.9</v>
      </c>
      <c r="F2473">
        <v>0</v>
      </c>
      <c r="G2473">
        <v>1.6220000000000001</v>
      </c>
      <c r="H2473">
        <v>323.2</v>
      </c>
      <c r="I2473">
        <v>74.69</v>
      </c>
      <c r="J2473">
        <v>7.0000000000000001E-3</v>
      </c>
      <c r="K2473" s="2">
        <v>6.6514420000000003E-6</v>
      </c>
    </row>
    <row r="2474" spans="1:11" x14ac:dyDescent="0.3">
      <c r="A2474" s="1">
        <v>44760.21875</v>
      </c>
      <c r="B2474">
        <v>12.84</v>
      </c>
      <c r="C2474">
        <v>25.25</v>
      </c>
      <c r="D2474">
        <v>77.33</v>
      </c>
      <c r="E2474">
        <v>88</v>
      </c>
      <c r="F2474">
        <v>0</v>
      </c>
      <c r="G2474">
        <v>1.645</v>
      </c>
      <c r="H2474">
        <v>339.5</v>
      </c>
      <c r="I2474">
        <v>54.68</v>
      </c>
      <c r="J2474">
        <v>3.5000000000000003E-2</v>
      </c>
      <c r="K2474" s="2">
        <v>3.1218859999999997E-5</v>
      </c>
    </row>
    <row r="2475" spans="1:11" x14ac:dyDescent="0.3">
      <c r="A2475" s="1">
        <v>44760.229166666664</v>
      </c>
      <c r="B2475">
        <v>12.84</v>
      </c>
      <c r="C2475">
        <v>25.3</v>
      </c>
      <c r="D2475">
        <v>77.489999999999995</v>
      </c>
      <c r="E2475">
        <v>86.9</v>
      </c>
      <c r="F2475">
        <v>0</v>
      </c>
      <c r="G2475">
        <v>3.1320000000000001</v>
      </c>
      <c r="H2475">
        <v>359.5</v>
      </c>
      <c r="I2475">
        <v>46.01</v>
      </c>
      <c r="J2475">
        <v>4.3999999999999997E-2</v>
      </c>
      <c r="K2475" s="2">
        <v>3.9372249999999999E-5</v>
      </c>
    </row>
    <row r="2476" spans="1:11" x14ac:dyDescent="0.3">
      <c r="A2476" s="1">
        <v>44760.239583333336</v>
      </c>
      <c r="B2476">
        <v>12.83</v>
      </c>
      <c r="C2476">
        <v>25.35</v>
      </c>
      <c r="D2476">
        <v>77.61</v>
      </c>
      <c r="E2476">
        <v>86.7</v>
      </c>
      <c r="F2476">
        <v>0</v>
      </c>
      <c r="G2476">
        <v>3.7469999999999999</v>
      </c>
      <c r="H2476">
        <v>320.39999999999998</v>
      </c>
      <c r="I2476">
        <v>56.49</v>
      </c>
      <c r="J2476">
        <v>5.0000000000000001E-3</v>
      </c>
      <c r="K2476" s="2">
        <v>4.2912529999999997E-6</v>
      </c>
    </row>
    <row r="2477" spans="1:11" x14ac:dyDescent="0.3">
      <c r="A2477" s="1">
        <v>44760.25</v>
      </c>
      <c r="B2477">
        <v>12.83</v>
      </c>
      <c r="C2477">
        <v>25.44</v>
      </c>
      <c r="D2477">
        <v>77.8</v>
      </c>
      <c r="E2477">
        <v>87.1</v>
      </c>
      <c r="F2477">
        <v>0</v>
      </c>
      <c r="G2477">
        <v>3.448</v>
      </c>
      <c r="H2477">
        <v>17.5</v>
      </c>
      <c r="I2477">
        <v>65.81</v>
      </c>
      <c r="J2477">
        <v>3.5000000000000003E-2</v>
      </c>
      <c r="K2477" s="2">
        <v>3.1326150000000002E-5</v>
      </c>
    </row>
    <row r="2478" spans="1:11" x14ac:dyDescent="0.3">
      <c r="A2478" s="1">
        <v>44760.260416666664</v>
      </c>
      <c r="B2478">
        <v>12.83</v>
      </c>
      <c r="C2478">
        <v>25.52</v>
      </c>
      <c r="D2478">
        <v>77.83</v>
      </c>
      <c r="E2478">
        <v>85.9</v>
      </c>
      <c r="F2478">
        <v>0</v>
      </c>
      <c r="G2478">
        <v>4.9370000000000003</v>
      </c>
      <c r="H2478">
        <v>343.6</v>
      </c>
      <c r="I2478">
        <v>49.59</v>
      </c>
      <c r="J2478">
        <v>3.5999999999999997E-2</v>
      </c>
      <c r="K2478" s="2">
        <v>3.250624E-5</v>
      </c>
    </row>
    <row r="2479" spans="1:11" x14ac:dyDescent="0.3">
      <c r="A2479" s="1">
        <v>44760.270833333336</v>
      </c>
      <c r="B2479">
        <v>12.83</v>
      </c>
      <c r="C2479">
        <v>25.64</v>
      </c>
      <c r="D2479">
        <v>78.02</v>
      </c>
      <c r="E2479">
        <v>86.8</v>
      </c>
      <c r="F2479">
        <v>0</v>
      </c>
      <c r="G2479">
        <v>3.6829999999999998</v>
      </c>
      <c r="H2479">
        <v>349.1</v>
      </c>
      <c r="I2479">
        <v>52.8</v>
      </c>
      <c r="J2479">
        <v>0.03</v>
      </c>
      <c r="K2479" s="2">
        <v>2.7356740000000001E-5</v>
      </c>
    </row>
    <row r="2480" spans="1:11" x14ac:dyDescent="0.3">
      <c r="A2480" s="1">
        <v>44760.28125</v>
      </c>
      <c r="B2480">
        <v>12.83</v>
      </c>
      <c r="C2480">
        <v>25.68</v>
      </c>
      <c r="D2480">
        <v>78.010000000000005</v>
      </c>
      <c r="E2480">
        <v>87</v>
      </c>
      <c r="F2480">
        <v>0</v>
      </c>
      <c r="G2480">
        <v>3.141</v>
      </c>
      <c r="H2480">
        <v>326.2</v>
      </c>
      <c r="I2480">
        <v>63.79</v>
      </c>
      <c r="J2480">
        <v>0.05</v>
      </c>
      <c r="K2480" s="2">
        <v>4.4843599999999999E-5</v>
      </c>
    </row>
    <row r="2481" spans="1:11" x14ac:dyDescent="0.3">
      <c r="A2481" s="1">
        <v>44760.291666666664</v>
      </c>
      <c r="B2481">
        <v>12.83</v>
      </c>
      <c r="C2481">
        <v>25.69</v>
      </c>
      <c r="D2481">
        <v>77.91</v>
      </c>
      <c r="E2481">
        <v>86.9</v>
      </c>
      <c r="F2481">
        <v>0</v>
      </c>
      <c r="G2481">
        <v>2.867</v>
      </c>
      <c r="H2481">
        <v>269.2</v>
      </c>
      <c r="I2481">
        <v>44.15</v>
      </c>
      <c r="J2481">
        <v>0.61799999999999999</v>
      </c>
      <c r="K2481">
        <v>5.5657549999999997E-4</v>
      </c>
    </row>
    <row r="2482" spans="1:11" x14ac:dyDescent="0.3">
      <c r="A2482" s="1">
        <v>44760.302083333336</v>
      </c>
      <c r="B2482">
        <v>12.69</v>
      </c>
      <c r="C2482">
        <v>29.05</v>
      </c>
      <c r="D2482">
        <v>77.92</v>
      </c>
      <c r="E2482">
        <v>86.1</v>
      </c>
      <c r="F2482">
        <v>0</v>
      </c>
      <c r="G2482">
        <v>3.7480000000000002</v>
      </c>
      <c r="H2482">
        <v>22.55</v>
      </c>
      <c r="I2482">
        <v>72.069999999999993</v>
      </c>
      <c r="J2482">
        <v>5.8680000000000003</v>
      </c>
      <c r="K2482">
        <v>5.2809240000000002E-3</v>
      </c>
    </row>
    <row r="2483" spans="1:11" x14ac:dyDescent="0.3">
      <c r="A2483" s="1">
        <v>44760.3125</v>
      </c>
      <c r="B2483">
        <v>12.69</v>
      </c>
      <c r="C2483">
        <v>29.93</v>
      </c>
      <c r="D2483">
        <v>77.930000000000007</v>
      </c>
      <c r="E2483">
        <v>86.4</v>
      </c>
      <c r="F2483">
        <v>0</v>
      </c>
      <c r="G2483">
        <v>2.1989999999999998</v>
      </c>
      <c r="H2483">
        <v>324.7</v>
      </c>
      <c r="I2483">
        <v>52.13</v>
      </c>
      <c r="J2483">
        <v>14.68</v>
      </c>
      <c r="K2483">
        <v>1.3212450000000001E-2</v>
      </c>
    </row>
    <row r="2484" spans="1:11" x14ac:dyDescent="0.3">
      <c r="A2484" s="1">
        <v>44760.322916666664</v>
      </c>
      <c r="B2484">
        <v>12.7</v>
      </c>
      <c r="C2484">
        <v>30.25</v>
      </c>
      <c r="D2484">
        <v>77.86</v>
      </c>
      <c r="E2484">
        <v>86.6</v>
      </c>
      <c r="F2484">
        <v>0</v>
      </c>
      <c r="G2484">
        <v>2.1360000000000001</v>
      </c>
      <c r="H2484">
        <v>349.8</v>
      </c>
      <c r="I2484">
        <v>63.01</v>
      </c>
      <c r="J2484">
        <v>28.57</v>
      </c>
      <c r="K2484">
        <v>2.5708789999999999E-2</v>
      </c>
    </row>
    <row r="2485" spans="1:11" x14ac:dyDescent="0.3">
      <c r="A2485" s="1">
        <v>44760.333333333336</v>
      </c>
      <c r="B2485">
        <v>12.7</v>
      </c>
      <c r="C2485">
        <v>30.47</v>
      </c>
      <c r="D2485">
        <v>77.92</v>
      </c>
      <c r="E2485">
        <v>86.2</v>
      </c>
      <c r="F2485">
        <v>0</v>
      </c>
      <c r="G2485">
        <v>3.7930000000000001</v>
      </c>
      <c r="H2485">
        <v>342.5</v>
      </c>
      <c r="I2485">
        <v>66.66</v>
      </c>
      <c r="J2485">
        <v>44.08</v>
      </c>
      <c r="K2485">
        <v>3.9671350000000001E-2</v>
      </c>
    </row>
    <row r="2486" spans="1:11" x14ac:dyDescent="0.3">
      <c r="A2486" s="1">
        <v>44760.34375</v>
      </c>
      <c r="B2486">
        <v>12.72</v>
      </c>
      <c r="C2486">
        <v>30.76</v>
      </c>
      <c r="D2486">
        <v>78.36</v>
      </c>
      <c r="E2486">
        <v>86.6</v>
      </c>
      <c r="F2486">
        <v>0</v>
      </c>
      <c r="G2486">
        <v>3.75</v>
      </c>
      <c r="H2486">
        <v>22.97</v>
      </c>
      <c r="I2486">
        <v>50.46</v>
      </c>
      <c r="J2486">
        <v>69.47</v>
      </c>
      <c r="K2486">
        <v>6.2525269999999994E-2</v>
      </c>
    </row>
    <row r="2487" spans="1:11" x14ac:dyDescent="0.3">
      <c r="A2487" s="1">
        <v>44760.354166666664</v>
      </c>
      <c r="B2487">
        <v>12.71</v>
      </c>
      <c r="C2487">
        <v>30.94</v>
      </c>
      <c r="D2487">
        <v>78.31</v>
      </c>
      <c r="E2487">
        <v>86.7</v>
      </c>
      <c r="F2487">
        <v>0</v>
      </c>
      <c r="G2487">
        <v>2.99</v>
      </c>
      <c r="H2487">
        <v>320.3</v>
      </c>
      <c r="I2487">
        <v>66.84</v>
      </c>
      <c r="J2487">
        <v>74.69</v>
      </c>
      <c r="K2487">
        <v>6.7220230000000006E-2</v>
      </c>
    </row>
    <row r="2488" spans="1:11" x14ac:dyDescent="0.3">
      <c r="A2488" s="1">
        <v>44760.364583333336</v>
      </c>
      <c r="B2488">
        <v>12.72</v>
      </c>
      <c r="C2488">
        <v>31.1</v>
      </c>
      <c r="D2488">
        <v>78.27</v>
      </c>
      <c r="E2488">
        <v>85.4</v>
      </c>
      <c r="F2488">
        <v>0</v>
      </c>
      <c r="G2488">
        <v>3.8940000000000001</v>
      </c>
      <c r="H2488">
        <v>5.5960000000000001</v>
      </c>
      <c r="I2488">
        <v>37.06</v>
      </c>
      <c r="J2488">
        <v>87.1</v>
      </c>
      <c r="K2488">
        <v>7.8402050000000001E-2</v>
      </c>
    </row>
    <row r="2489" spans="1:11" x14ac:dyDescent="0.3">
      <c r="A2489" s="1">
        <v>44760.375</v>
      </c>
      <c r="B2489">
        <v>12.71</v>
      </c>
      <c r="C2489">
        <v>31.21</v>
      </c>
      <c r="D2489">
        <v>78.2</v>
      </c>
      <c r="E2489">
        <v>85.2</v>
      </c>
      <c r="F2489">
        <v>0</v>
      </c>
      <c r="G2489">
        <v>3.2080000000000002</v>
      </c>
      <c r="H2489">
        <v>319.89999999999998</v>
      </c>
      <c r="I2489">
        <v>28.89</v>
      </c>
      <c r="J2489">
        <v>82.4</v>
      </c>
      <c r="K2489">
        <v>7.4122919999999995E-2</v>
      </c>
    </row>
    <row r="2490" spans="1:11" x14ac:dyDescent="0.3">
      <c r="A2490" s="1">
        <v>44760.385416666664</v>
      </c>
      <c r="B2490">
        <v>12.81</v>
      </c>
      <c r="C2490">
        <v>31.54</v>
      </c>
      <c r="D2490">
        <v>78.430000000000007</v>
      </c>
      <c r="E2490">
        <v>85.2</v>
      </c>
      <c r="F2490">
        <v>0</v>
      </c>
      <c r="G2490">
        <v>3.0609999999999999</v>
      </c>
      <c r="H2490">
        <v>11.95</v>
      </c>
      <c r="I2490">
        <v>66.87</v>
      </c>
      <c r="J2490">
        <v>153.9</v>
      </c>
      <c r="K2490">
        <v>0.13849449999999999</v>
      </c>
    </row>
    <row r="2491" spans="1:11" x14ac:dyDescent="0.3">
      <c r="A2491" s="1">
        <v>44760.395833333336</v>
      </c>
      <c r="B2491">
        <v>12.86</v>
      </c>
      <c r="C2491">
        <v>31.94</v>
      </c>
      <c r="D2491">
        <v>78.92</v>
      </c>
      <c r="E2491">
        <v>84.6</v>
      </c>
      <c r="F2491">
        <v>0</v>
      </c>
      <c r="G2491">
        <v>3.024</v>
      </c>
      <c r="H2491">
        <v>298.60000000000002</v>
      </c>
      <c r="I2491">
        <v>60</v>
      </c>
      <c r="J2491">
        <v>150.4</v>
      </c>
      <c r="K2491">
        <v>0.1353926</v>
      </c>
    </row>
    <row r="2492" spans="1:11" x14ac:dyDescent="0.3">
      <c r="A2492" s="1">
        <v>44760.40625</v>
      </c>
      <c r="B2492">
        <v>12.82</v>
      </c>
      <c r="C2492">
        <v>32</v>
      </c>
      <c r="D2492">
        <v>78.77</v>
      </c>
      <c r="E2492">
        <v>84.4</v>
      </c>
      <c r="F2492">
        <v>0</v>
      </c>
      <c r="G2492">
        <v>4.7190000000000003</v>
      </c>
      <c r="H2492">
        <v>332</v>
      </c>
      <c r="I2492">
        <v>49.92</v>
      </c>
      <c r="J2492">
        <v>126.1</v>
      </c>
      <c r="K2492">
        <v>0.1135183</v>
      </c>
    </row>
    <row r="2493" spans="1:11" x14ac:dyDescent="0.3">
      <c r="A2493" s="1">
        <v>44760.416666666664</v>
      </c>
      <c r="B2493">
        <v>12.85</v>
      </c>
      <c r="C2493">
        <v>32.06</v>
      </c>
      <c r="D2493">
        <v>78.760000000000005</v>
      </c>
      <c r="E2493">
        <v>83.7</v>
      </c>
      <c r="F2493">
        <v>0</v>
      </c>
      <c r="G2493">
        <v>3.694</v>
      </c>
      <c r="H2493">
        <v>304</v>
      </c>
      <c r="I2493">
        <v>39.92</v>
      </c>
      <c r="J2493">
        <v>173.5</v>
      </c>
      <c r="K2493">
        <v>0.15615039999999999</v>
      </c>
    </row>
    <row r="2494" spans="1:11" x14ac:dyDescent="0.3">
      <c r="A2494" s="1">
        <v>44760.427083333336</v>
      </c>
      <c r="B2494">
        <v>12.98</v>
      </c>
      <c r="C2494">
        <v>32.340000000000003</v>
      </c>
      <c r="D2494">
        <v>79.260000000000005</v>
      </c>
      <c r="E2494">
        <v>84</v>
      </c>
      <c r="F2494">
        <v>0</v>
      </c>
      <c r="G2494">
        <v>4.5049999999999999</v>
      </c>
      <c r="H2494">
        <v>0.66300000000000003</v>
      </c>
      <c r="I2494">
        <v>37.36</v>
      </c>
      <c r="J2494">
        <v>171.1</v>
      </c>
      <c r="K2494">
        <v>0.15396679999999999</v>
      </c>
    </row>
    <row r="2495" spans="1:11" x14ac:dyDescent="0.3">
      <c r="A2495" s="1">
        <v>44760.4375</v>
      </c>
      <c r="B2495">
        <v>12.97</v>
      </c>
      <c r="C2495">
        <v>32.299999999999997</v>
      </c>
      <c r="D2495">
        <v>78.98</v>
      </c>
      <c r="E2495">
        <v>84.8</v>
      </c>
      <c r="F2495">
        <v>0</v>
      </c>
      <c r="G2495">
        <v>3.5859999999999999</v>
      </c>
      <c r="H2495">
        <v>350.3</v>
      </c>
      <c r="I2495">
        <v>51.77</v>
      </c>
      <c r="J2495">
        <v>169</v>
      </c>
      <c r="K2495">
        <v>0.1521411</v>
      </c>
    </row>
    <row r="2496" spans="1:11" x14ac:dyDescent="0.3">
      <c r="A2496" s="1">
        <v>44760.447916666664</v>
      </c>
      <c r="B2496">
        <v>13.16</v>
      </c>
      <c r="C2496">
        <v>32.21</v>
      </c>
      <c r="D2496">
        <v>79.040000000000006</v>
      </c>
      <c r="E2496">
        <v>85.1</v>
      </c>
      <c r="F2496">
        <v>0</v>
      </c>
      <c r="G2496">
        <v>3.1859999999999999</v>
      </c>
      <c r="H2496">
        <v>320.89999999999998</v>
      </c>
      <c r="I2496">
        <v>52.96</v>
      </c>
      <c r="J2496">
        <v>211.2</v>
      </c>
      <c r="K2496">
        <v>0.1900867</v>
      </c>
    </row>
    <row r="2497" spans="1:11" x14ac:dyDescent="0.3">
      <c r="A2497" s="1">
        <v>44760.458333333336</v>
      </c>
      <c r="B2497">
        <v>13.16</v>
      </c>
      <c r="C2497">
        <v>32.4</v>
      </c>
      <c r="D2497">
        <v>79.02</v>
      </c>
      <c r="E2497">
        <v>84.9</v>
      </c>
      <c r="F2497">
        <v>0</v>
      </c>
      <c r="G2497">
        <v>3.1429999999999998</v>
      </c>
      <c r="H2497">
        <v>19.57</v>
      </c>
      <c r="I2497">
        <v>78.260000000000005</v>
      </c>
      <c r="J2497">
        <v>198.4</v>
      </c>
      <c r="K2497">
        <v>0.17853169999999999</v>
      </c>
    </row>
    <row r="2498" spans="1:11" x14ac:dyDescent="0.3">
      <c r="A2498" s="1">
        <v>44760.46875</v>
      </c>
      <c r="B2498">
        <v>13</v>
      </c>
      <c r="C2498">
        <v>32.380000000000003</v>
      </c>
      <c r="D2498">
        <v>78.37</v>
      </c>
      <c r="E2498">
        <v>87.8</v>
      </c>
      <c r="F2498">
        <v>0</v>
      </c>
      <c r="G2498">
        <v>0.86699999999999999</v>
      </c>
      <c r="H2498">
        <v>131.4</v>
      </c>
      <c r="I2498">
        <v>35.96</v>
      </c>
      <c r="J2498">
        <v>152.9</v>
      </c>
      <c r="K2498">
        <v>0.1376203</v>
      </c>
    </row>
    <row r="2499" spans="1:11" x14ac:dyDescent="0.3">
      <c r="A2499" s="1">
        <v>44760.479166666664</v>
      </c>
      <c r="B2499">
        <v>13.24</v>
      </c>
      <c r="C2499">
        <v>31.84</v>
      </c>
      <c r="D2499">
        <v>78.44</v>
      </c>
      <c r="E2499">
        <v>85.5</v>
      </c>
      <c r="F2499">
        <v>0</v>
      </c>
      <c r="G2499">
        <v>3.4129999999999998</v>
      </c>
      <c r="H2499">
        <v>10.35</v>
      </c>
      <c r="I2499">
        <v>55.2</v>
      </c>
      <c r="J2499">
        <v>245.3</v>
      </c>
      <c r="K2499">
        <v>0.22079799999999999</v>
      </c>
    </row>
    <row r="2500" spans="1:11" x14ac:dyDescent="0.3">
      <c r="A2500" s="1">
        <v>44760.489583333336</v>
      </c>
      <c r="B2500">
        <v>13.38</v>
      </c>
      <c r="C2500">
        <v>33</v>
      </c>
      <c r="D2500">
        <v>79.069999999999993</v>
      </c>
      <c r="E2500">
        <v>85.5</v>
      </c>
      <c r="F2500">
        <v>0</v>
      </c>
      <c r="G2500">
        <v>2.9239999999999999</v>
      </c>
      <c r="H2500">
        <v>6.7489999999999997</v>
      </c>
      <c r="I2500">
        <v>56.93</v>
      </c>
      <c r="J2500">
        <v>269.10000000000002</v>
      </c>
      <c r="K2500">
        <v>0.24218300000000001</v>
      </c>
    </row>
    <row r="2501" spans="1:11" x14ac:dyDescent="0.3">
      <c r="A2501" s="1">
        <v>44760.5</v>
      </c>
      <c r="B2501">
        <v>13.33</v>
      </c>
      <c r="C2501">
        <v>33.619999999999997</v>
      </c>
      <c r="D2501">
        <v>79.12</v>
      </c>
      <c r="E2501">
        <v>84.3</v>
      </c>
      <c r="F2501">
        <v>0</v>
      </c>
      <c r="G2501">
        <v>4.2889999999999997</v>
      </c>
      <c r="H2501">
        <v>344.3</v>
      </c>
      <c r="I2501">
        <v>44.07</v>
      </c>
      <c r="J2501">
        <v>345.9</v>
      </c>
      <c r="K2501">
        <v>0.31127110000000002</v>
      </c>
    </row>
    <row r="2502" spans="1:11" x14ac:dyDescent="0.3">
      <c r="A2502" s="1">
        <v>44760.510416666664</v>
      </c>
      <c r="B2502">
        <v>13.4</v>
      </c>
      <c r="C2502">
        <v>34.200000000000003</v>
      </c>
      <c r="D2502">
        <v>79.819999999999993</v>
      </c>
      <c r="E2502">
        <v>84.6</v>
      </c>
      <c r="F2502">
        <v>0</v>
      </c>
      <c r="G2502">
        <v>3.5150000000000001</v>
      </c>
      <c r="H2502">
        <v>357.5</v>
      </c>
      <c r="I2502">
        <v>62.23</v>
      </c>
      <c r="J2502">
        <v>366.7</v>
      </c>
      <c r="K2502">
        <v>0.33004309999999998</v>
      </c>
    </row>
    <row r="2503" spans="1:11" x14ac:dyDescent="0.3">
      <c r="A2503" s="1">
        <v>44760.520833333336</v>
      </c>
      <c r="B2503">
        <v>13.44</v>
      </c>
      <c r="C2503">
        <v>34.630000000000003</v>
      </c>
      <c r="D2503">
        <v>79.569999999999993</v>
      </c>
      <c r="E2503">
        <v>84.7</v>
      </c>
      <c r="F2503">
        <v>0</v>
      </c>
      <c r="G2503">
        <v>3.8559999999999999</v>
      </c>
      <c r="H2503">
        <v>0.79600000000000004</v>
      </c>
      <c r="I2503">
        <v>52.74</v>
      </c>
      <c r="J2503">
        <v>301</v>
      </c>
      <c r="K2503">
        <v>0.27090649999999999</v>
      </c>
    </row>
    <row r="2504" spans="1:11" x14ac:dyDescent="0.3">
      <c r="A2504" s="1">
        <v>44760.53125</v>
      </c>
      <c r="B2504">
        <v>13.44</v>
      </c>
      <c r="C2504">
        <v>35.35</v>
      </c>
      <c r="D2504">
        <v>79.78</v>
      </c>
      <c r="E2504">
        <v>83.7</v>
      </c>
      <c r="F2504">
        <v>0</v>
      </c>
      <c r="G2504">
        <v>3.8820000000000001</v>
      </c>
      <c r="H2504">
        <v>12.04</v>
      </c>
      <c r="I2504">
        <v>40.590000000000003</v>
      </c>
      <c r="J2504">
        <v>523.4</v>
      </c>
      <c r="K2504">
        <v>0.47104659999999998</v>
      </c>
    </row>
    <row r="2505" spans="1:11" x14ac:dyDescent="0.3">
      <c r="A2505" s="1">
        <v>44760.541666666664</v>
      </c>
      <c r="B2505">
        <v>13.43</v>
      </c>
      <c r="C2505">
        <v>35.81</v>
      </c>
      <c r="D2505">
        <v>80.099999999999994</v>
      </c>
      <c r="E2505">
        <v>82.4</v>
      </c>
      <c r="F2505">
        <v>0</v>
      </c>
      <c r="G2505">
        <v>3.9780000000000002</v>
      </c>
      <c r="H2505">
        <v>347.4</v>
      </c>
      <c r="I2505">
        <v>46.56</v>
      </c>
      <c r="J2505">
        <v>476.3</v>
      </c>
      <c r="K2505">
        <v>0.4286433</v>
      </c>
    </row>
    <row r="2506" spans="1:11" x14ac:dyDescent="0.3">
      <c r="A2506" s="1">
        <v>44760.552083333336</v>
      </c>
      <c r="B2506">
        <v>13.43</v>
      </c>
      <c r="C2506">
        <v>36.380000000000003</v>
      </c>
      <c r="D2506">
        <v>80.7</v>
      </c>
      <c r="E2506">
        <v>82.4</v>
      </c>
      <c r="F2506">
        <v>0</v>
      </c>
      <c r="G2506">
        <v>3.7839999999999998</v>
      </c>
      <c r="H2506">
        <v>343.2</v>
      </c>
      <c r="I2506">
        <v>32.49</v>
      </c>
      <c r="J2506">
        <v>461</v>
      </c>
      <c r="K2506">
        <v>0.41492790000000002</v>
      </c>
    </row>
    <row r="2507" spans="1:11" x14ac:dyDescent="0.3">
      <c r="A2507" s="1">
        <v>44760.5625</v>
      </c>
      <c r="B2507">
        <v>13.35</v>
      </c>
      <c r="C2507">
        <v>36.450000000000003</v>
      </c>
      <c r="D2507">
        <v>80.099999999999994</v>
      </c>
      <c r="E2507">
        <v>84.1</v>
      </c>
      <c r="F2507">
        <v>0</v>
      </c>
      <c r="G2507">
        <v>4.7039999999999997</v>
      </c>
      <c r="H2507">
        <v>346.5</v>
      </c>
      <c r="I2507">
        <v>44.48</v>
      </c>
      <c r="J2507">
        <v>286.89999999999998</v>
      </c>
      <c r="K2507">
        <v>0.25821430000000001</v>
      </c>
    </row>
    <row r="2508" spans="1:11" x14ac:dyDescent="0.3">
      <c r="A2508" s="1">
        <v>44760.572916666664</v>
      </c>
      <c r="B2508">
        <v>13.45</v>
      </c>
      <c r="C2508">
        <v>35.15</v>
      </c>
      <c r="D2508">
        <v>78.3</v>
      </c>
      <c r="E2508">
        <v>85.6</v>
      </c>
      <c r="F2508">
        <v>0</v>
      </c>
      <c r="G2508">
        <v>2.4140000000000001</v>
      </c>
      <c r="H2508">
        <v>0.15</v>
      </c>
      <c r="I2508">
        <v>46.18</v>
      </c>
      <c r="J2508">
        <v>352</v>
      </c>
      <c r="K2508">
        <v>0.31676140000000003</v>
      </c>
    </row>
    <row r="2509" spans="1:11" x14ac:dyDescent="0.3">
      <c r="A2509" s="1">
        <v>44760.583333333336</v>
      </c>
      <c r="B2509">
        <v>13.42</v>
      </c>
      <c r="C2509">
        <v>33.700000000000003</v>
      </c>
      <c r="D2509">
        <v>79.14</v>
      </c>
      <c r="E2509">
        <v>85.6</v>
      </c>
      <c r="F2509">
        <v>0</v>
      </c>
      <c r="G2509">
        <v>4.891</v>
      </c>
      <c r="H2509">
        <v>349.8</v>
      </c>
      <c r="I2509">
        <v>36.549999999999997</v>
      </c>
      <c r="J2509">
        <v>353</v>
      </c>
      <c r="K2509">
        <v>0.31769809999999998</v>
      </c>
    </row>
    <row r="2510" spans="1:11" x14ac:dyDescent="0.3">
      <c r="A2510" s="1">
        <v>44760.59375</v>
      </c>
      <c r="B2510">
        <v>13.44</v>
      </c>
      <c r="C2510">
        <v>33.659999999999997</v>
      </c>
      <c r="D2510">
        <v>78.319999999999993</v>
      </c>
      <c r="E2510">
        <v>86.4</v>
      </c>
      <c r="F2510">
        <v>0</v>
      </c>
      <c r="G2510">
        <v>3.758</v>
      </c>
      <c r="H2510">
        <v>333.7</v>
      </c>
      <c r="I2510">
        <v>55.13</v>
      </c>
      <c r="J2510">
        <v>403.6</v>
      </c>
      <c r="K2510">
        <v>0.36320750000000002</v>
      </c>
    </row>
    <row r="2511" spans="1:11" x14ac:dyDescent="0.3">
      <c r="A2511" s="1">
        <v>44760.604166666664</v>
      </c>
      <c r="B2511">
        <v>13.46</v>
      </c>
      <c r="C2511">
        <v>34.78</v>
      </c>
      <c r="D2511">
        <v>79.239999999999995</v>
      </c>
      <c r="E2511">
        <v>86</v>
      </c>
      <c r="F2511">
        <v>0</v>
      </c>
      <c r="G2511">
        <v>3.6760000000000002</v>
      </c>
      <c r="H2511">
        <v>7.2670000000000003</v>
      </c>
      <c r="I2511">
        <v>39.770000000000003</v>
      </c>
      <c r="J2511">
        <v>660.8</v>
      </c>
      <c r="K2511">
        <v>0.59472809999999998</v>
      </c>
    </row>
    <row r="2512" spans="1:11" x14ac:dyDescent="0.3">
      <c r="A2512" s="1">
        <v>44760.614583333336</v>
      </c>
      <c r="B2512">
        <v>13.42</v>
      </c>
      <c r="C2512">
        <v>36.18</v>
      </c>
      <c r="D2512">
        <v>79.98</v>
      </c>
      <c r="E2512">
        <v>85.1</v>
      </c>
      <c r="F2512">
        <v>0</v>
      </c>
      <c r="G2512">
        <v>4.9240000000000004</v>
      </c>
      <c r="H2512">
        <v>356.1</v>
      </c>
      <c r="I2512">
        <v>39.86</v>
      </c>
      <c r="J2512">
        <v>560.4</v>
      </c>
      <c r="K2512">
        <v>0.5043299</v>
      </c>
    </row>
    <row r="2513" spans="1:11" x14ac:dyDescent="0.3">
      <c r="A2513" s="1">
        <v>44760.625</v>
      </c>
      <c r="B2513">
        <v>13.41</v>
      </c>
      <c r="C2513">
        <v>36.28</v>
      </c>
      <c r="D2513">
        <v>80</v>
      </c>
      <c r="E2513">
        <v>83.8</v>
      </c>
      <c r="F2513">
        <v>0</v>
      </c>
      <c r="G2513">
        <v>3.6440000000000001</v>
      </c>
      <c r="H2513">
        <v>23.18</v>
      </c>
      <c r="I2513">
        <v>46.71</v>
      </c>
      <c r="J2513">
        <v>386.7</v>
      </c>
      <c r="K2513">
        <v>0.34800209999999998</v>
      </c>
    </row>
    <row r="2514" spans="1:11" x14ac:dyDescent="0.3">
      <c r="A2514" s="1">
        <v>44760.635416666664</v>
      </c>
      <c r="B2514">
        <v>13.4</v>
      </c>
      <c r="C2514">
        <v>36.26</v>
      </c>
      <c r="D2514">
        <v>79.58</v>
      </c>
      <c r="E2514">
        <v>84.7</v>
      </c>
      <c r="F2514">
        <v>0</v>
      </c>
      <c r="G2514">
        <v>4.0389999999999997</v>
      </c>
      <c r="H2514">
        <v>350.5</v>
      </c>
      <c r="I2514">
        <v>38.549999999999997</v>
      </c>
      <c r="J2514">
        <v>227.8</v>
      </c>
      <c r="K2514">
        <v>0.20503209999999999</v>
      </c>
    </row>
    <row r="2515" spans="1:11" x14ac:dyDescent="0.3">
      <c r="A2515" s="1">
        <v>44760.645833333336</v>
      </c>
      <c r="B2515">
        <v>13.41</v>
      </c>
      <c r="C2515">
        <v>35.520000000000003</v>
      </c>
      <c r="D2515">
        <v>79.83</v>
      </c>
      <c r="E2515">
        <v>83.4</v>
      </c>
      <c r="F2515">
        <v>0</v>
      </c>
      <c r="G2515">
        <v>2.9380000000000002</v>
      </c>
      <c r="H2515">
        <v>6.0279999999999996</v>
      </c>
      <c r="I2515">
        <v>46.83</v>
      </c>
      <c r="J2515">
        <v>422.8</v>
      </c>
      <c r="K2515">
        <v>0.38048609999999999</v>
      </c>
    </row>
    <row r="2516" spans="1:11" x14ac:dyDescent="0.3">
      <c r="A2516" s="1">
        <v>44760.65625</v>
      </c>
      <c r="B2516">
        <v>13.39</v>
      </c>
      <c r="C2516">
        <v>36.08</v>
      </c>
      <c r="D2516">
        <v>79.930000000000007</v>
      </c>
      <c r="E2516">
        <v>83.2</v>
      </c>
      <c r="F2516">
        <v>0</v>
      </c>
      <c r="G2516">
        <v>3.9180000000000001</v>
      </c>
      <c r="H2516">
        <v>349.7</v>
      </c>
      <c r="I2516">
        <v>33.47</v>
      </c>
      <c r="J2516">
        <v>228.8</v>
      </c>
      <c r="K2516">
        <v>0.20594999999999999</v>
      </c>
    </row>
    <row r="2517" spans="1:11" x14ac:dyDescent="0.3">
      <c r="A2517" s="1">
        <v>44760.666666666664</v>
      </c>
      <c r="B2517">
        <v>13.36</v>
      </c>
      <c r="C2517">
        <v>35.880000000000003</v>
      </c>
      <c r="D2517">
        <v>79.61</v>
      </c>
      <c r="E2517">
        <v>83.5</v>
      </c>
      <c r="F2517">
        <v>0</v>
      </c>
      <c r="G2517">
        <v>3.5960000000000001</v>
      </c>
      <c r="H2517">
        <v>344.7</v>
      </c>
      <c r="I2517">
        <v>44.81</v>
      </c>
      <c r="J2517">
        <v>194.6</v>
      </c>
      <c r="K2517">
        <v>0.1751317</v>
      </c>
    </row>
    <row r="2518" spans="1:11" x14ac:dyDescent="0.3">
      <c r="A2518" s="1">
        <v>44760.677083333336</v>
      </c>
      <c r="B2518">
        <v>13.44</v>
      </c>
      <c r="C2518">
        <v>34.99</v>
      </c>
      <c r="D2518">
        <v>79.459999999999994</v>
      </c>
      <c r="E2518">
        <v>83.1</v>
      </c>
      <c r="F2518">
        <v>0</v>
      </c>
      <c r="G2518">
        <v>3.6309999999999998</v>
      </c>
      <c r="H2518">
        <v>342.6</v>
      </c>
      <c r="I2518">
        <v>41.12</v>
      </c>
      <c r="J2518">
        <v>230</v>
      </c>
      <c r="K2518">
        <v>0.20702860000000001</v>
      </c>
    </row>
    <row r="2519" spans="1:11" x14ac:dyDescent="0.3">
      <c r="A2519" s="1">
        <v>44760.6875</v>
      </c>
      <c r="B2519">
        <v>13.48</v>
      </c>
      <c r="C2519">
        <v>30.91</v>
      </c>
      <c r="D2519">
        <v>79.849999999999994</v>
      </c>
      <c r="E2519">
        <v>83.7</v>
      </c>
      <c r="F2519">
        <v>0</v>
      </c>
      <c r="G2519">
        <v>3.677</v>
      </c>
      <c r="H2519">
        <v>329.3</v>
      </c>
      <c r="I2519">
        <v>47.25</v>
      </c>
      <c r="J2519">
        <v>252.1</v>
      </c>
      <c r="K2519">
        <v>0.22689049999999999</v>
      </c>
    </row>
    <row r="2520" spans="1:11" x14ac:dyDescent="0.3">
      <c r="A2520" s="1">
        <v>44760.697916666664</v>
      </c>
      <c r="B2520">
        <v>13.48</v>
      </c>
      <c r="C2520">
        <v>30.78</v>
      </c>
      <c r="D2520">
        <v>79.48</v>
      </c>
      <c r="E2520">
        <v>85</v>
      </c>
      <c r="F2520">
        <v>0</v>
      </c>
      <c r="G2520">
        <v>4.1989999999999998</v>
      </c>
      <c r="H2520">
        <v>341.1</v>
      </c>
      <c r="I2520">
        <v>26.98</v>
      </c>
      <c r="J2520">
        <v>130.4</v>
      </c>
      <c r="K2520">
        <v>0.11733830000000001</v>
      </c>
    </row>
    <row r="2521" spans="1:11" x14ac:dyDescent="0.3">
      <c r="A2521" s="1">
        <v>44760.708333333336</v>
      </c>
      <c r="B2521">
        <v>13.49</v>
      </c>
      <c r="C2521">
        <v>29.93</v>
      </c>
      <c r="D2521">
        <v>79.150000000000006</v>
      </c>
      <c r="E2521">
        <v>85.7</v>
      </c>
      <c r="F2521">
        <v>0</v>
      </c>
      <c r="G2521">
        <v>3.6829999999999998</v>
      </c>
      <c r="H2521">
        <v>340.4</v>
      </c>
      <c r="I2521">
        <v>41.07</v>
      </c>
      <c r="J2521">
        <v>86.3</v>
      </c>
      <c r="K2521">
        <v>7.7699470000000007E-2</v>
      </c>
    </row>
    <row r="2522" spans="1:11" x14ac:dyDescent="0.3">
      <c r="A2522" s="1">
        <v>44760.71875</v>
      </c>
      <c r="B2522">
        <v>13.5</v>
      </c>
      <c r="C2522">
        <v>29.11</v>
      </c>
      <c r="D2522">
        <v>78.930000000000007</v>
      </c>
      <c r="E2522">
        <v>86.1</v>
      </c>
      <c r="F2522">
        <v>0</v>
      </c>
      <c r="G2522">
        <v>2.9660000000000002</v>
      </c>
      <c r="H2522">
        <v>353.3</v>
      </c>
      <c r="I2522">
        <v>36.619999999999997</v>
      </c>
      <c r="J2522">
        <v>84.1</v>
      </c>
      <c r="K2522">
        <v>7.5681189999999995E-2</v>
      </c>
    </row>
    <row r="2523" spans="1:11" x14ac:dyDescent="0.3">
      <c r="A2523" s="1">
        <v>44760.729166666664</v>
      </c>
      <c r="B2523">
        <v>13.5</v>
      </c>
      <c r="C2523">
        <v>28.63</v>
      </c>
      <c r="D2523">
        <v>78.84</v>
      </c>
      <c r="E2523">
        <v>86.8</v>
      </c>
      <c r="F2523">
        <v>0</v>
      </c>
      <c r="G2523">
        <v>1.9570000000000001</v>
      </c>
      <c r="H2523">
        <v>0.128</v>
      </c>
      <c r="I2523">
        <v>33.36</v>
      </c>
      <c r="J2523">
        <v>55.73</v>
      </c>
      <c r="K2523">
        <v>5.0157769999999997E-2</v>
      </c>
    </row>
    <row r="2524" spans="1:11" x14ac:dyDescent="0.3">
      <c r="A2524" s="1">
        <v>44760.739583333336</v>
      </c>
      <c r="B2524">
        <v>13.52</v>
      </c>
      <c r="C2524">
        <v>28.44</v>
      </c>
      <c r="D2524">
        <v>78.540000000000006</v>
      </c>
      <c r="E2524">
        <v>86.9</v>
      </c>
      <c r="F2524">
        <v>0</v>
      </c>
      <c r="G2524">
        <v>2.677</v>
      </c>
      <c r="H2524">
        <v>332.1</v>
      </c>
      <c r="I2524">
        <v>36.950000000000003</v>
      </c>
      <c r="J2524">
        <v>40.57</v>
      </c>
      <c r="K2524">
        <v>3.6513520000000001E-2</v>
      </c>
    </row>
    <row r="2525" spans="1:11" x14ac:dyDescent="0.3">
      <c r="A2525" s="1">
        <v>44760.75</v>
      </c>
      <c r="B2525">
        <v>13.46</v>
      </c>
      <c r="C2525">
        <v>28.09</v>
      </c>
      <c r="D2525">
        <v>78.56</v>
      </c>
      <c r="E2525">
        <v>87.3</v>
      </c>
      <c r="F2525">
        <v>0</v>
      </c>
      <c r="G2525">
        <v>2.3570000000000002</v>
      </c>
      <c r="H2525">
        <v>354.1</v>
      </c>
      <c r="I2525">
        <v>63.28</v>
      </c>
      <c r="J2525">
        <v>32.33</v>
      </c>
      <c r="K2525">
        <v>2.9100919999999999E-2</v>
      </c>
    </row>
    <row r="2526" spans="1:11" x14ac:dyDescent="0.3">
      <c r="A2526" s="1">
        <v>44760.760416666664</v>
      </c>
      <c r="B2526">
        <v>13</v>
      </c>
      <c r="C2526">
        <v>27.31</v>
      </c>
      <c r="D2526">
        <v>78.459999999999994</v>
      </c>
      <c r="E2526">
        <v>87.4</v>
      </c>
      <c r="F2526">
        <v>0</v>
      </c>
      <c r="G2526">
        <v>2.1520000000000001</v>
      </c>
      <c r="H2526">
        <v>347.5</v>
      </c>
      <c r="I2526">
        <v>38.93</v>
      </c>
      <c r="J2526">
        <v>8.58</v>
      </c>
      <c r="K2526">
        <v>7.7241480000000001E-3</v>
      </c>
    </row>
    <row r="2527" spans="1:11" x14ac:dyDescent="0.3">
      <c r="A2527" s="1">
        <v>44760.770833333336</v>
      </c>
      <c r="B2527">
        <v>12.91</v>
      </c>
      <c r="C2527">
        <v>26.89</v>
      </c>
      <c r="D2527">
        <v>78.34</v>
      </c>
      <c r="E2527">
        <v>87.3</v>
      </c>
      <c r="F2527">
        <v>0</v>
      </c>
      <c r="G2527">
        <v>2.4860000000000002</v>
      </c>
      <c r="H2527">
        <v>12.41</v>
      </c>
      <c r="I2527">
        <v>65.33</v>
      </c>
      <c r="J2527">
        <v>1.5109999999999999</v>
      </c>
      <c r="K2527">
        <v>1.3603269999999999E-3</v>
      </c>
    </row>
    <row r="2528" spans="1:11" x14ac:dyDescent="0.3">
      <c r="A2528" s="1">
        <v>44760.78125</v>
      </c>
      <c r="B2528">
        <v>12.9</v>
      </c>
      <c r="C2528">
        <v>26.53</v>
      </c>
      <c r="D2528">
        <v>78.180000000000007</v>
      </c>
      <c r="E2528">
        <v>87.4</v>
      </c>
      <c r="F2528">
        <v>0</v>
      </c>
      <c r="G2528">
        <v>2.5299999999999998</v>
      </c>
      <c r="H2528">
        <v>359.1</v>
      </c>
      <c r="I2528">
        <v>53.65</v>
      </c>
      <c r="J2528">
        <v>0.153</v>
      </c>
      <c r="K2528">
        <v>1.374274E-4</v>
      </c>
    </row>
    <row r="2529" spans="1:11" x14ac:dyDescent="0.3">
      <c r="A2529" s="1">
        <v>44760.791666666664</v>
      </c>
      <c r="B2529">
        <v>12.89</v>
      </c>
      <c r="C2529">
        <v>26.3</v>
      </c>
      <c r="D2529">
        <v>77.989999999999995</v>
      </c>
      <c r="E2529">
        <v>88.1</v>
      </c>
      <c r="F2529">
        <v>0</v>
      </c>
      <c r="G2529">
        <v>2.2450000000000001</v>
      </c>
      <c r="H2529">
        <v>355.3</v>
      </c>
      <c r="I2529">
        <v>37.47</v>
      </c>
      <c r="J2529">
        <v>6.2E-2</v>
      </c>
      <c r="K2529" s="2">
        <v>5.6215419999999999E-5</v>
      </c>
    </row>
    <row r="2530" spans="1:11" x14ac:dyDescent="0.3">
      <c r="A2530" s="1">
        <v>44760.802083333336</v>
      </c>
      <c r="B2530">
        <v>12.88</v>
      </c>
      <c r="C2530">
        <v>25.96</v>
      </c>
      <c r="D2530">
        <v>77.44</v>
      </c>
      <c r="E2530">
        <v>88.6</v>
      </c>
      <c r="F2530">
        <v>0</v>
      </c>
      <c r="G2530">
        <v>2.7959999999999998</v>
      </c>
      <c r="H2530">
        <v>10.17</v>
      </c>
      <c r="I2530">
        <v>56.56</v>
      </c>
      <c r="J2530">
        <v>3.7999999999999999E-2</v>
      </c>
      <c r="K2530" s="2">
        <v>3.4008180000000003E-5</v>
      </c>
    </row>
    <row r="2531" spans="1:11" x14ac:dyDescent="0.3">
      <c r="A2531" s="1">
        <v>44760.8125</v>
      </c>
      <c r="B2531">
        <v>12.88</v>
      </c>
      <c r="C2531">
        <v>25.44</v>
      </c>
      <c r="D2531">
        <v>76.5</v>
      </c>
      <c r="E2531">
        <v>89.2</v>
      </c>
      <c r="F2531">
        <v>0</v>
      </c>
      <c r="G2531">
        <v>1.696</v>
      </c>
      <c r="H2531">
        <v>350.3</v>
      </c>
      <c r="I2531">
        <v>44.57</v>
      </c>
      <c r="J2531">
        <v>3.3000000000000002E-2</v>
      </c>
      <c r="K2531" s="2">
        <v>2.9287800000000001E-5</v>
      </c>
    </row>
    <row r="2532" spans="1:11" x14ac:dyDescent="0.3">
      <c r="A2532" s="1">
        <v>44760.822916666664</v>
      </c>
      <c r="B2532">
        <v>12.87</v>
      </c>
      <c r="C2532">
        <v>24.89</v>
      </c>
      <c r="D2532">
        <v>76.62</v>
      </c>
      <c r="E2532">
        <v>89.8</v>
      </c>
      <c r="F2532">
        <v>0</v>
      </c>
      <c r="G2532">
        <v>1.4059999999999999</v>
      </c>
      <c r="H2532">
        <v>333.3</v>
      </c>
      <c r="I2532">
        <v>42.08</v>
      </c>
      <c r="J2532">
        <v>2.9000000000000001E-2</v>
      </c>
      <c r="K2532" s="2">
        <v>2.628393E-5</v>
      </c>
    </row>
    <row r="2533" spans="1:11" x14ac:dyDescent="0.3">
      <c r="A2533" s="1">
        <v>44760.833333333336</v>
      </c>
      <c r="B2533">
        <v>12.87</v>
      </c>
      <c r="C2533">
        <v>24.68</v>
      </c>
      <c r="D2533">
        <v>77.16</v>
      </c>
      <c r="E2533">
        <v>89.1</v>
      </c>
      <c r="F2533">
        <v>0</v>
      </c>
      <c r="G2533">
        <v>2.0430000000000001</v>
      </c>
      <c r="H2533">
        <v>10.27</v>
      </c>
      <c r="I2533">
        <v>56.97</v>
      </c>
      <c r="J2533">
        <v>1.7000000000000001E-2</v>
      </c>
      <c r="K2533" s="2">
        <v>1.534123E-5</v>
      </c>
    </row>
    <row r="2534" spans="1:11" x14ac:dyDescent="0.3">
      <c r="A2534" s="1">
        <v>44760.84375</v>
      </c>
      <c r="B2534">
        <v>12.87</v>
      </c>
      <c r="C2534">
        <v>24.78</v>
      </c>
      <c r="D2534">
        <v>77.41</v>
      </c>
      <c r="E2534">
        <v>88.6</v>
      </c>
      <c r="F2534">
        <v>0</v>
      </c>
      <c r="G2534">
        <v>2.109</v>
      </c>
      <c r="H2534">
        <v>353.5</v>
      </c>
      <c r="I2534">
        <v>26.54</v>
      </c>
      <c r="J2534">
        <v>5.2999999999999999E-2</v>
      </c>
      <c r="K2534" s="2">
        <v>4.731107E-5</v>
      </c>
    </row>
    <row r="2535" spans="1:11" x14ac:dyDescent="0.3">
      <c r="A2535" s="1">
        <v>44760.854166666664</v>
      </c>
      <c r="B2535">
        <v>12.86</v>
      </c>
      <c r="C2535">
        <v>24.81</v>
      </c>
      <c r="D2535">
        <v>77.62</v>
      </c>
      <c r="E2535">
        <v>88.8</v>
      </c>
      <c r="F2535">
        <v>0</v>
      </c>
      <c r="G2535">
        <v>2.1659999999999999</v>
      </c>
      <c r="H2535">
        <v>330.7</v>
      </c>
      <c r="I2535">
        <v>40.72</v>
      </c>
      <c r="J2535">
        <v>1.7000000000000001E-2</v>
      </c>
      <c r="K2535" s="2">
        <v>1.512667E-5</v>
      </c>
    </row>
    <row r="2536" spans="1:11" x14ac:dyDescent="0.3">
      <c r="A2536" s="1">
        <v>44760.864583333336</v>
      </c>
      <c r="B2536">
        <v>12.86</v>
      </c>
      <c r="C2536">
        <v>24.88</v>
      </c>
      <c r="D2536">
        <v>77.52</v>
      </c>
      <c r="E2536">
        <v>88.8</v>
      </c>
      <c r="F2536">
        <v>0</v>
      </c>
      <c r="G2536">
        <v>2.4289999999999998</v>
      </c>
      <c r="H2536">
        <v>357.8</v>
      </c>
      <c r="I2536">
        <v>30.17</v>
      </c>
      <c r="J2536">
        <v>5.7000000000000002E-2</v>
      </c>
      <c r="K2536" s="2">
        <v>5.1065910000000002E-5</v>
      </c>
    </row>
    <row r="2537" spans="1:11" x14ac:dyDescent="0.3">
      <c r="A2537" s="1">
        <v>44760.875</v>
      </c>
      <c r="B2537">
        <v>12.86</v>
      </c>
      <c r="C2537">
        <v>24.92</v>
      </c>
      <c r="D2537">
        <v>77.42</v>
      </c>
      <c r="E2537">
        <v>88.8</v>
      </c>
      <c r="F2537">
        <v>0</v>
      </c>
      <c r="G2537">
        <v>1.742</v>
      </c>
      <c r="H2537">
        <v>347.2</v>
      </c>
      <c r="I2537">
        <v>38.409999999999997</v>
      </c>
      <c r="J2537">
        <v>4.5999999999999999E-2</v>
      </c>
      <c r="K2537" s="2">
        <v>4.162516E-5</v>
      </c>
    </row>
    <row r="2538" spans="1:11" x14ac:dyDescent="0.3">
      <c r="A2538" s="1">
        <v>44760.885416666664</v>
      </c>
      <c r="B2538">
        <v>12.86</v>
      </c>
      <c r="C2538">
        <v>25.01</v>
      </c>
      <c r="D2538">
        <v>77.569999999999993</v>
      </c>
      <c r="E2538">
        <v>88.5</v>
      </c>
      <c r="F2538">
        <v>0</v>
      </c>
      <c r="G2538">
        <v>3.3980000000000001</v>
      </c>
      <c r="H2538">
        <v>359.2</v>
      </c>
      <c r="I2538">
        <v>59.25</v>
      </c>
      <c r="J2538">
        <v>0.03</v>
      </c>
      <c r="K2538" s="2">
        <v>2.7356740000000001E-5</v>
      </c>
    </row>
    <row r="2539" spans="1:11" x14ac:dyDescent="0.3">
      <c r="A2539" s="1">
        <v>44760.895833333336</v>
      </c>
      <c r="B2539">
        <v>12.86</v>
      </c>
      <c r="C2539">
        <v>24.99</v>
      </c>
      <c r="D2539">
        <v>76.98</v>
      </c>
      <c r="E2539">
        <v>89.4</v>
      </c>
      <c r="F2539">
        <v>0</v>
      </c>
      <c r="G2539">
        <v>2.4380000000000002</v>
      </c>
      <c r="H2539">
        <v>25.2</v>
      </c>
      <c r="I2539">
        <v>56.42</v>
      </c>
      <c r="J2539">
        <v>2.5999999999999999E-2</v>
      </c>
      <c r="K2539" s="2">
        <v>2.3816450000000001E-5</v>
      </c>
    </row>
    <row r="2540" spans="1:11" x14ac:dyDescent="0.3">
      <c r="A2540" s="1">
        <v>44760.90625</v>
      </c>
      <c r="B2540">
        <v>12.85</v>
      </c>
      <c r="C2540">
        <v>24.8</v>
      </c>
      <c r="D2540">
        <v>76.83</v>
      </c>
      <c r="E2540">
        <v>89.6</v>
      </c>
      <c r="F2540">
        <v>0</v>
      </c>
      <c r="G2540">
        <v>0.874</v>
      </c>
      <c r="H2540">
        <v>37.1</v>
      </c>
      <c r="I2540">
        <v>31.12</v>
      </c>
      <c r="J2540">
        <v>3.3000000000000002E-2</v>
      </c>
      <c r="K2540" s="2">
        <v>2.9931489999999999E-5</v>
      </c>
    </row>
    <row r="2541" spans="1:11" x14ac:dyDescent="0.3">
      <c r="A2541" s="1">
        <v>44760.916666666664</v>
      </c>
      <c r="B2541">
        <v>12.85</v>
      </c>
      <c r="C2541">
        <v>24.81</v>
      </c>
      <c r="D2541">
        <v>77.16</v>
      </c>
      <c r="E2541">
        <v>89.7</v>
      </c>
      <c r="F2541">
        <v>0</v>
      </c>
      <c r="G2541">
        <v>1.6910000000000001</v>
      </c>
      <c r="H2541">
        <v>26.39</v>
      </c>
      <c r="I2541">
        <v>47.58</v>
      </c>
      <c r="J2541">
        <v>2.1999999999999999E-2</v>
      </c>
      <c r="K2541" s="2">
        <v>1.9954329999999998E-5</v>
      </c>
    </row>
    <row r="2542" spans="1:11" x14ac:dyDescent="0.3">
      <c r="A2542" s="1">
        <v>44760.927083333336</v>
      </c>
      <c r="B2542">
        <v>12.85</v>
      </c>
      <c r="C2542">
        <v>24.92</v>
      </c>
      <c r="D2542">
        <v>77.239999999999995</v>
      </c>
      <c r="E2542">
        <v>90.2</v>
      </c>
      <c r="F2542">
        <v>0</v>
      </c>
      <c r="G2542">
        <v>2.2349999999999999</v>
      </c>
      <c r="H2542">
        <v>47.59</v>
      </c>
      <c r="I2542">
        <v>68.8</v>
      </c>
      <c r="J2542">
        <v>2.7E-2</v>
      </c>
      <c r="K2542" s="2">
        <v>2.3923739999999999E-5</v>
      </c>
    </row>
    <row r="2543" spans="1:11" x14ac:dyDescent="0.3">
      <c r="A2543" s="1">
        <v>44760.9375</v>
      </c>
      <c r="B2543">
        <v>12.85</v>
      </c>
      <c r="C2543">
        <v>24.8</v>
      </c>
      <c r="D2543">
        <v>76.88</v>
      </c>
      <c r="E2543">
        <v>90.6</v>
      </c>
      <c r="F2543">
        <v>0</v>
      </c>
      <c r="G2543">
        <v>1.35</v>
      </c>
      <c r="H2543">
        <v>1.2290000000000001</v>
      </c>
      <c r="I2543">
        <v>30.29</v>
      </c>
      <c r="J2543">
        <v>1.6E-2</v>
      </c>
      <c r="K2543" s="2">
        <v>1.4697540000000001E-5</v>
      </c>
    </row>
    <row r="2544" spans="1:11" x14ac:dyDescent="0.3">
      <c r="A2544" s="1">
        <v>44760.947916666664</v>
      </c>
      <c r="B2544">
        <v>12.85</v>
      </c>
      <c r="C2544">
        <v>24.73</v>
      </c>
      <c r="D2544">
        <v>76.959999999999994</v>
      </c>
      <c r="E2544">
        <v>90.6</v>
      </c>
      <c r="F2544">
        <v>0</v>
      </c>
      <c r="G2544">
        <v>3.141</v>
      </c>
      <c r="H2544">
        <v>344.2</v>
      </c>
      <c r="I2544">
        <v>71.67</v>
      </c>
      <c r="J2544">
        <v>1.9E-2</v>
      </c>
      <c r="K2544" s="2">
        <v>1.6735889999999999E-5</v>
      </c>
    </row>
    <row r="2545" spans="1:11" x14ac:dyDescent="0.3">
      <c r="A2545" s="1">
        <v>44760.958333333336</v>
      </c>
      <c r="B2545">
        <v>12.85</v>
      </c>
      <c r="C2545">
        <v>24.72</v>
      </c>
      <c r="D2545">
        <v>77.27</v>
      </c>
      <c r="E2545">
        <v>89.5</v>
      </c>
      <c r="F2545">
        <v>0</v>
      </c>
      <c r="G2545">
        <v>4.5250000000000004</v>
      </c>
      <c r="H2545">
        <v>339.2</v>
      </c>
      <c r="I2545">
        <v>39.229999999999997</v>
      </c>
      <c r="J2545">
        <v>3.9E-2</v>
      </c>
      <c r="K2545" s="2">
        <v>3.5402840000000002E-5</v>
      </c>
    </row>
    <row r="2546" spans="1:11" x14ac:dyDescent="0.3">
      <c r="A2546" s="1">
        <v>44760.96875</v>
      </c>
      <c r="B2546">
        <v>12.85</v>
      </c>
      <c r="C2546">
        <v>24.74</v>
      </c>
      <c r="D2546">
        <v>76.8</v>
      </c>
      <c r="E2546">
        <v>90.2</v>
      </c>
      <c r="F2546">
        <v>0</v>
      </c>
      <c r="G2546">
        <v>3.1469999999999998</v>
      </c>
      <c r="H2546">
        <v>331.6</v>
      </c>
      <c r="I2546">
        <v>58.53</v>
      </c>
      <c r="J2546">
        <v>0</v>
      </c>
      <c r="K2546" s="2">
        <v>1.072813E-7</v>
      </c>
    </row>
    <row r="2547" spans="1:11" x14ac:dyDescent="0.3">
      <c r="A2547" s="1">
        <v>44760.979166666664</v>
      </c>
      <c r="B2547">
        <v>12.84</v>
      </c>
      <c r="C2547">
        <v>24.64</v>
      </c>
      <c r="D2547">
        <v>76.87</v>
      </c>
      <c r="E2547">
        <v>90.2</v>
      </c>
      <c r="F2547">
        <v>0</v>
      </c>
      <c r="G2547">
        <v>2.3079999999999998</v>
      </c>
      <c r="H2547">
        <v>20.79</v>
      </c>
      <c r="I2547">
        <v>79.48</v>
      </c>
      <c r="J2547">
        <v>2.5000000000000001E-2</v>
      </c>
      <c r="K2547" s="2">
        <v>2.2529079999999999E-5</v>
      </c>
    </row>
    <row r="2548" spans="1:11" x14ac:dyDescent="0.3">
      <c r="A2548" s="1">
        <v>44760.989583333336</v>
      </c>
      <c r="B2548">
        <v>12.84</v>
      </c>
      <c r="C2548">
        <v>24.61</v>
      </c>
      <c r="D2548">
        <v>76.52</v>
      </c>
      <c r="E2548">
        <v>90.6</v>
      </c>
      <c r="F2548">
        <v>0</v>
      </c>
      <c r="G2548">
        <v>1.625</v>
      </c>
      <c r="H2548">
        <v>14.39</v>
      </c>
      <c r="I2548">
        <v>54.56</v>
      </c>
      <c r="J2548">
        <v>2.7E-2</v>
      </c>
      <c r="K2548" s="2">
        <v>2.3923739999999999E-5</v>
      </c>
    </row>
    <row r="2549" spans="1:11" x14ac:dyDescent="0.3">
      <c r="A2549" s="1">
        <v>44761</v>
      </c>
      <c r="B2549">
        <v>12.84</v>
      </c>
      <c r="C2549">
        <v>24.5</v>
      </c>
      <c r="D2549">
        <v>76.72</v>
      </c>
      <c r="E2549">
        <v>90.1</v>
      </c>
      <c r="F2549">
        <v>0</v>
      </c>
      <c r="G2549">
        <v>2.036</v>
      </c>
      <c r="H2549">
        <v>329</v>
      </c>
      <c r="I2549">
        <v>48.12</v>
      </c>
      <c r="J2549">
        <v>1.2999999999999999E-2</v>
      </c>
      <c r="K2549" s="2">
        <v>1.137182E-5</v>
      </c>
    </row>
    <row r="2550" spans="1:11" x14ac:dyDescent="0.3">
      <c r="A2550" s="1">
        <v>44761.010416666664</v>
      </c>
      <c r="B2550">
        <v>12.84</v>
      </c>
      <c r="C2550">
        <v>24.6</v>
      </c>
      <c r="D2550">
        <v>76.91</v>
      </c>
      <c r="E2550">
        <v>90.2</v>
      </c>
      <c r="F2550">
        <v>0</v>
      </c>
      <c r="G2550">
        <v>1.986</v>
      </c>
      <c r="H2550">
        <v>299</v>
      </c>
      <c r="I2550">
        <v>60.53</v>
      </c>
      <c r="J2550">
        <v>1.7000000000000001E-2</v>
      </c>
      <c r="K2550" s="2">
        <v>1.555579E-5</v>
      </c>
    </row>
    <row r="2551" spans="1:11" x14ac:dyDescent="0.3">
      <c r="A2551" s="1">
        <v>44761.020833333336</v>
      </c>
      <c r="B2551">
        <v>12.84</v>
      </c>
      <c r="C2551">
        <v>24.63</v>
      </c>
      <c r="D2551">
        <v>75.92</v>
      </c>
      <c r="E2551">
        <v>91.6</v>
      </c>
      <c r="F2551">
        <v>0.09</v>
      </c>
      <c r="G2551">
        <v>4.2910000000000004</v>
      </c>
      <c r="H2551">
        <v>339</v>
      </c>
      <c r="I2551">
        <v>46.55</v>
      </c>
      <c r="J2551">
        <v>2.7E-2</v>
      </c>
      <c r="K2551" s="2">
        <v>2.4460139999999999E-5</v>
      </c>
    </row>
    <row r="2552" spans="1:11" x14ac:dyDescent="0.3">
      <c r="A2552" s="1">
        <v>44761.03125</v>
      </c>
      <c r="B2552">
        <v>12.84</v>
      </c>
      <c r="C2552">
        <v>24.29</v>
      </c>
      <c r="D2552">
        <v>74.760000000000005</v>
      </c>
      <c r="E2552">
        <v>92.2</v>
      </c>
      <c r="F2552">
        <v>0.01</v>
      </c>
      <c r="G2552">
        <v>2.9020000000000001</v>
      </c>
      <c r="H2552">
        <v>2.1680000000000001</v>
      </c>
      <c r="I2552">
        <v>40.74</v>
      </c>
      <c r="J2552">
        <v>2.3E-2</v>
      </c>
      <c r="K2552" s="2">
        <v>2.102714E-5</v>
      </c>
    </row>
    <row r="2553" spans="1:11" x14ac:dyDescent="0.3">
      <c r="A2553" s="1">
        <v>44761.041666666664</v>
      </c>
      <c r="B2553">
        <v>12.84</v>
      </c>
      <c r="C2553">
        <v>23.7</v>
      </c>
      <c r="D2553">
        <v>75.260000000000005</v>
      </c>
      <c r="E2553">
        <v>92.3</v>
      </c>
      <c r="F2553">
        <v>0</v>
      </c>
      <c r="G2553">
        <v>1.796</v>
      </c>
      <c r="H2553">
        <v>339.5</v>
      </c>
      <c r="I2553">
        <v>47.91</v>
      </c>
      <c r="J2553">
        <v>0.02</v>
      </c>
      <c r="K2553" s="2">
        <v>1.7808700000000001E-5</v>
      </c>
    </row>
    <row r="2554" spans="1:11" x14ac:dyDescent="0.3">
      <c r="A2554" s="1">
        <v>44761.052083333336</v>
      </c>
      <c r="B2554">
        <v>12.84</v>
      </c>
      <c r="C2554">
        <v>23.63</v>
      </c>
      <c r="D2554">
        <v>75.38</v>
      </c>
      <c r="E2554">
        <v>92.2</v>
      </c>
      <c r="F2554">
        <v>0</v>
      </c>
      <c r="G2554">
        <v>2.339</v>
      </c>
      <c r="H2554">
        <v>360</v>
      </c>
      <c r="I2554">
        <v>41.25</v>
      </c>
      <c r="J2554">
        <v>3.4000000000000002E-2</v>
      </c>
      <c r="K2554" s="2">
        <v>3.04679E-5</v>
      </c>
    </row>
    <row r="2555" spans="1:11" x14ac:dyDescent="0.3">
      <c r="A2555" s="1">
        <v>44761.0625</v>
      </c>
      <c r="B2555">
        <v>12.84</v>
      </c>
      <c r="C2555">
        <v>23.63</v>
      </c>
      <c r="D2555">
        <v>74.989999999999995</v>
      </c>
      <c r="E2555">
        <v>92.4</v>
      </c>
      <c r="F2555">
        <v>0</v>
      </c>
      <c r="G2555">
        <v>1.837</v>
      </c>
      <c r="H2555">
        <v>334.8</v>
      </c>
      <c r="I2555">
        <v>32.57</v>
      </c>
      <c r="J2555">
        <v>1.4999999999999999E-2</v>
      </c>
      <c r="K2555" s="2">
        <v>1.3088319999999999E-5</v>
      </c>
    </row>
    <row r="2556" spans="1:11" x14ac:dyDescent="0.3">
      <c r="A2556" s="1">
        <v>44761.072916666664</v>
      </c>
      <c r="B2556">
        <v>12.84</v>
      </c>
      <c r="C2556">
        <v>23.55</v>
      </c>
      <c r="D2556">
        <v>75.25</v>
      </c>
      <c r="E2556">
        <v>92.4</v>
      </c>
      <c r="F2556">
        <v>0</v>
      </c>
      <c r="G2556">
        <v>2.492</v>
      </c>
      <c r="H2556">
        <v>11.61</v>
      </c>
      <c r="I2556">
        <v>37.78</v>
      </c>
      <c r="J2556">
        <v>2.1000000000000001E-2</v>
      </c>
      <c r="K2556" s="2">
        <v>1.931064E-5</v>
      </c>
    </row>
    <row r="2557" spans="1:11" x14ac:dyDescent="0.3">
      <c r="A2557" s="1">
        <v>44761.083333333336</v>
      </c>
      <c r="B2557">
        <v>12.84</v>
      </c>
      <c r="C2557">
        <v>23.57</v>
      </c>
      <c r="D2557">
        <v>75.040000000000006</v>
      </c>
      <c r="E2557">
        <v>92.3</v>
      </c>
      <c r="F2557">
        <v>0</v>
      </c>
      <c r="G2557">
        <v>2.4660000000000002</v>
      </c>
      <c r="H2557">
        <v>13.86</v>
      </c>
      <c r="I2557">
        <v>37.700000000000003</v>
      </c>
      <c r="J2557">
        <v>0.04</v>
      </c>
      <c r="K2557" s="2">
        <v>3.636837E-5</v>
      </c>
    </row>
    <row r="2558" spans="1:11" x14ac:dyDescent="0.3">
      <c r="A2558" s="1">
        <v>44761.09375</v>
      </c>
      <c r="B2558">
        <v>12.83</v>
      </c>
      <c r="C2558">
        <v>23.51</v>
      </c>
      <c r="D2558">
        <v>75.05</v>
      </c>
      <c r="E2558">
        <v>92.4</v>
      </c>
      <c r="F2558">
        <v>0</v>
      </c>
      <c r="G2558">
        <v>1.1579999999999999</v>
      </c>
      <c r="H2558">
        <v>352.9</v>
      </c>
      <c r="I2558">
        <v>33.71</v>
      </c>
      <c r="J2558">
        <v>1.7999999999999999E-2</v>
      </c>
      <c r="K2558" s="2">
        <v>1.5984920000000001E-5</v>
      </c>
    </row>
    <row r="2559" spans="1:11" x14ac:dyDescent="0.3">
      <c r="A2559" s="1">
        <v>44761.104166666664</v>
      </c>
      <c r="B2559">
        <v>12.83</v>
      </c>
      <c r="C2559">
        <v>23.55</v>
      </c>
      <c r="D2559">
        <v>75.16</v>
      </c>
      <c r="E2559">
        <v>92.5</v>
      </c>
      <c r="F2559">
        <v>0</v>
      </c>
      <c r="G2559">
        <v>1.004</v>
      </c>
      <c r="H2559">
        <v>3.5430000000000001</v>
      </c>
      <c r="I2559">
        <v>26.05</v>
      </c>
      <c r="J2559">
        <v>3.4000000000000002E-2</v>
      </c>
      <c r="K2559" s="2">
        <v>3.0789739999999997E-5</v>
      </c>
    </row>
    <row r="2560" spans="1:11" x14ac:dyDescent="0.3">
      <c r="A2560" s="1">
        <v>44761.114583333336</v>
      </c>
      <c r="B2560">
        <v>12.83</v>
      </c>
      <c r="C2560">
        <v>23.56</v>
      </c>
      <c r="D2560">
        <v>74.98</v>
      </c>
      <c r="E2560">
        <v>92.5</v>
      </c>
      <c r="F2560">
        <v>0</v>
      </c>
      <c r="G2560">
        <v>0.745</v>
      </c>
      <c r="H2560">
        <v>349.2</v>
      </c>
      <c r="I2560">
        <v>14.03</v>
      </c>
      <c r="J2560">
        <v>2.9000000000000001E-2</v>
      </c>
      <c r="K2560" s="2">
        <v>2.5962079999999999E-5</v>
      </c>
    </row>
    <row r="2561" spans="1:11" x14ac:dyDescent="0.3">
      <c r="A2561" s="1">
        <v>44761.125</v>
      </c>
      <c r="B2561">
        <v>12.83</v>
      </c>
      <c r="C2561">
        <v>23.58</v>
      </c>
      <c r="D2561">
        <v>75.069999999999993</v>
      </c>
      <c r="E2561">
        <v>92.6</v>
      </c>
      <c r="F2561">
        <v>0.02</v>
      </c>
      <c r="G2561">
        <v>1.1200000000000001</v>
      </c>
      <c r="H2561">
        <v>9.4700000000000006</v>
      </c>
      <c r="I2561">
        <v>18.809999999999999</v>
      </c>
      <c r="J2561">
        <v>2.7E-2</v>
      </c>
      <c r="K2561" s="2">
        <v>2.4138299999999999E-5</v>
      </c>
    </row>
    <row r="2562" spans="1:11" x14ac:dyDescent="0.3">
      <c r="A2562" s="1">
        <v>44761.135416666664</v>
      </c>
      <c r="B2562">
        <v>12.83</v>
      </c>
      <c r="C2562">
        <v>23.59</v>
      </c>
      <c r="D2562">
        <v>74.680000000000007</v>
      </c>
      <c r="E2562">
        <v>92.7</v>
      </c>
      <c r="F2562">
        <v>0.1</v>
      </c>
      <c r="G2562">
        <v>1.83</v>
      </c>
      <c r="H2562">
        <v>14.69</v>
      </c>
      <c r="I2562">
        <v>35.799999999999997</v>
      </c>
      <c r="J2562">
        <v>4.5999999999999999E-2</v>
      </c>
      <c r="K2562" s="2">
        <v>4.1303310000000002E-5</v>
      </c>
    </row>
    <row r="2563" spans="1:11" x14ac:dyDescent="0.3">
      <c r="A2563" s="1">
        <v>44761.145833333336</v>
      </c>
      <c r="B2563">
        <v>12.83</v>
      </c>
      <c r="C2563">
        <v>23.41</v>
      </c>
      <c r="D2563">
        <v>74.400000000000006</v>
      </c>
      <c r="E2563">
        <v>92.9</v>
      </c>
      <c r="F2563">
        <v>0</v>
      </c>
      <c r="G2563">
        <v>0.42499999999999999</v>
      </c>
      <c r="H2563">
        <v>34</v>
      </c>
      <c r="I2563">
        <v>10.220000000000001</v>
      </c>
      <c r="J2563">
        <v>0.04</v>
      </c>
      <c r="K2563" s="2">
        <v>3.636837E-5</v>
      </c>
    </row>
    <row r="2564" spans="1:11" x14ac:dyDescent="0.3">
      <c r="A2564" s="1">
        <v>44761.15625</v>
      </c>
      <c r="B2564">
        <v>12.83</v>
      </c>
      <c r="C2564">
        <v>23.25</v>
      </c>
      <c r="D2564">
        <v>74.55</v>
      </c>
      <c r="E2564">
        <v>92.9</v>
      </c>
      <c r="F2564">
        <v>0.01</v>
      </c>
      <c r="G2564">
        <v>1.649</v>
      </c>
      <c r="H2564">
        <v>26.28</v>
      </c>
      <c r="I2564">
        <v>40.19</v>
      </c>
      <c r="J2564">
        <v>1.4E-2</v>
      </c>
      <c r="K2564" s="2">
        <v>1.233735E-5</v>
      </c>
    </row>
    <row r="2565" spans="1:11" x14ac:dyDescent="0.3">
      <c r="A2565" s="1">
        <v>44761.166666666664</v>
      </c>
      <c r="B2565">
        <v>12.83</v>
      </c>
      <c r="C2565">
        <v>23.31</v>
      </c>
      <c r="D2565">
        <v>74.66</v>
      </c>
      <c r="E2565">
        <v>92.7</v>
      </c>
      <c r="F2565">
        <v>0</v>
      </c>
      <c r="G2565">
        <v>2.052</v>
      </c>
      <c r="H2565">
        <v>47.32</v>
      </c>
      <c r="I2565">
        <v>37.26</v>
      </c>
      <c r="J2565">
        <v>3.9E-2</v>
      </c>
      <c r="K2565" s="2">
        <v>3.5080989999999998E-5</v>
      </c>
    </row>
    <row r="2566" spans="1:11" x14ac:dyDescent="0.3">
      <c r="A2566" s="1">
        <v>44761.177083333336</v>
      </c>
      <c r="B2566">
        <v>12.83</v>
      </c>
      <c r="C2566">
        <v>23.3</v>
      </c>
      <c r="D2566">
        <v>74.77</v>
      </c>
      <c r="E2566">
        <v>92.6</v>
      </c>
      <c r="F2566">
        <v>0</v>
      </c>
      <c r="G2566">
        <v>2.5630000000000002</v>
      </c>
      <c r="H2566">
        <v>8.89</v>
      </c>
      <c r="I2566">
        <v>30.13</v>
      </c>
      <c r="J2566">
        <v>4.9000000000000002E-2</v>
      </c>
      <c r="K2566" s="2">
        <v>4.3985340000000003E-5</v>
      </c>
    </row>
    <row r="2567" spans="1:11" x14ac:dyDescent="0.3">
      <c r="A2567" s="1">
        <v>44761.1875</v>
      </c>
      <c r="B2567">
        <v>12.83</v>
      </c>
      <c r="C2567">
        <v>23.24</v>
      </c>
      <c r="D2567">
        <v>74.650000000000006</v>
      </c>
      <c r="E2567">
        <v>92</v>
      </c>
      <c r="F2567">
        <v>0</v>
      </c>
      <c r="G2567">
        <v>2.6320000000000001</v>
      </c>
      <c r="H2567">
        <v>12.36</v>
      </c>
      <c r="I2567">
        <v>36.08</v>
      </c>
      <c r="J2567">
        <v>6.6000000000000003E-2</v>
      </c>
      <c r="K2567" s="2">
        <v>5.9326580000000001E-5</v>
      </c>
    </row>
    <row r="2568" spans="1:11" x14ac:dyDescent="0.3">
      <c r="A2568" s="1">
        <v>44761.197916666664</v>
      </c>
      <c r="B2568">
        <v>12.83</v>
      </c>
      <c r="C2568">
        <v>23.26</v>
      </c>
      <c r="D2568">
        <v>75.16</v>
      </c>
      <c r="E2568">
        <v>91.6</v>
      </c>
      <c r="F2568">
        <v>0</v>
      </c>
      <c r="G2568">
        <v>2.7050000000000001</v>
      </c>
      <c r="H2568">
        <v>31.5</v>
      </c>
      <c r="I2568">
        <v>33.78</v>
      </c>
      <c r="J2568">
        <v>4.1000000000000002E-2</v>
      </c>
      <c r="K2568" s="2">
        <v>3.658293E-5</v>
      </c>
    </row>
    <row r="2569" spans="1:11" x14ac:dyDescent="0.3">
      <c r="A2569" s="1">
        <v>44761.208333333336</v>
      </c>
      <c r="B2569">
        <v>12.83</v>
      </c>
      <c r="C2569">
        <v>23.63</v>
      </c>
      <c r="D2569">
        <v>75.989999999999995</v>
      </c>
      <c r="E2569">
        <v>91.6</v>
      </c>
      <c r="F2569">
        <v>0</v>
      </c>
      <c r="G2569">
        <v>2.6859999999999999</v>
      </c>
      <c r="H2569">
        <v>359.3</v>
      </c>
      <c r="I2569">
        <v>38.43</v>
      </c>
      <c r="J2569">
        <v>4.7E-2</v>
      </c>
      <c r="K2569" s="2">
        <v>4.2376119999999997E-5</v>
      </c>
    </row>
    <row r="2570" spans="1:11" x14ac:dyDescent="0.3">
      <c r="A2570" s="1">
        <v>44761.21875</v>
      </c>
      <c r="B2570">
        <v>12.83</v>
      </c>
      <c r="C2570">
        <v>23.98</v>
      </c>
      <c r="D2570">
        <v>76.349999999999994</v>
      </c>
      <c r="E2570">
        <v>91.4</v>
      </c>
      <c r="F2570">
        <v>0</v>
      </c>
      <c r="G2570">
        <v>3.1930000000000001</v>
      </c>
      <c r="H2570">
        <v>7.319</v>
      </c>
      <c r="I2570">
        <v>53.93</v>
      </c>
      <c r="J2570">
        <v>3.5999999999999997E-2</v>
      </c>
      <c r="K2570" s="2">
        <v>3.250624E-5</v>
      </c>
    </row>
    <row r="2571" spans="1:11" x14ac:dyDescent="0.3">
      <c r="A2571" s="1">
        <v>44761.229166666664</v>
      </c>
      <c r="B2571">
        <v>12.83</v>
      </c>
      <c r="C2571">
        <v>24.35</v>
      </c>
      <c r="D2571">
        <v>76.569999999999993</v>
      </c>
      <c r="E2571">
        <v>90</v>
      </c>
      <c r="F2571">
        <v>0</v>
      </c>
      <c r="G2571">
        <v>3.84</v>
      </c>
      <c r="H2571">
        <v>357.7</v>
      </c>
      <c r="I2571">
        <v>40.97</v>
      </c>
      <c r="J2571">
        <v>5.0999999999999997E-2</v>
      </c>
      <c r="K2571" s="2">
        <v>4.591641E-5</v>
      </c>
    </row>
    <row r="2572" spans="1:11" x14ac:dyDescent="0.3">
      <c r="A2572" s="1">
        <v>44761.239583333336</v>
      </c>
      <c r="B2572">
        <v>12.83</v>
      </c>
      <c r="C2572">
        <v>24.52</v>
      </c>
      <c r="D2572">
        <v>76.44</v>
      </c>
      <c r="E2572">
        <v>89.7</v>
      </c>
      <c r="F2572">
        <v>0</v>
      </c>
      <c r="G2572">
        <v>3.0939999999999999</v>
      </c>
      <c r="H2572">
        <v>6.1029999999999998</v>
      </c>
      <c r="I2572">
        <v>31.49</v>
      </c>
      <c r="J2572">
        <v>4.9000000000000002E-2</v>
      </c>
      <c r="K2572" s="2">
        <v>4.409262E-5</v>
      </c>
    </row>
    <row r="2573" spans="1:11" x14ac:dyDescent="0.3">
      <c r="A2573" s="1">
        <v>44761.25</v>
      </c>
      <c r="B2573">
        <v>12.83</v>
      </c>
      <c r="C2573">
        <v>24.6</v>
      </c>
      <c r="D2573">
        <v>76.61</v>
      </c>
      <c r="E2573">
        <v>89.6</v>
      </c>
      <c r="F2573">
        <v>0</v>
      </c>
      <c r="G2573">
        <v>3.6070000000000002</v>
      </c>
      <c r="H2573">
        <v>2.798</v>
      </c>
      <c r="I2573">
        <v>35.07</v>
      </c>
      <c r="J2573">
        <v>0.03</v>
      </c>
      <c r="K2573" s="2">
        <v>2.692761E-5</v>
      </c>
    </row>
    <row r="2574" spans="1:11" x14ac:dyDescent="0.3">
      <c r="A2574" s="1">
        <v>44761.260416666664</v>
      </c>
      <c r="B2574">
        <v>12.83</v>
      </c>
      <c r="C2574">
        <v>24.77</v>
      </c>
      <c r="D2574">
        <v>77.02</v>
      </c>
      <c r="E2574">
        <v>89.7</v>
      </c>
      <c r="F2574">
        <v>0</v>
      </c>
      <c r="G2574">
        <v>4.2350000000000003</v>
      </c>
      <c r="H2574">
        <v>354.9</v>
      </c>
      <c r="I2574">
        <v>45.62</v>
      </c>
      <c r="J2574">
        <v>3.7999999999999999E-2</v>
      </c>
      <c r="K2574" s="2">
        <v>3.3900899999999999E-5</v>
      </c>
    </row>
    <row r="2575" spans="1:11" x14ac:dyDescent="0.3">
      <c r="A2575" s="1">
        <v>44761.270833333336</v>
      </c>
      <c r="B2575">
        <v>12.82</v>
      </c>
      <c r="C2575">
        <v>25.01</v>
      </c>
      <c r="D2575">
        <v>77.41</v>
      </c>
      <c r="E2575">
        <v>89.9</v>
      </c>
      <c r="F2575">
        <v>0</v>
      </c>
      <c r="G2575">
        <v>3.3370000000000002</v>
      </c>
      <c r="H2575">
        <v>280.89999999999998</v>
      </c>
      <c r="I2575">
        <v>49.07</v>
      </c>
      <c r="J2575">
        <v>1.0999999999999999E-2</v>
      </c>
      <c r="K2575" s="2">
        <v>9.7626009999999997E-6</v>
      </c>
    </row>
    <row r="2576" spans="1:11" x14ac:dyDescent="0.3">
      <c r="A2576" s="1">
        <v>44761.28125</v>
      </c>
      <c r="B2576">
        <v>12.82</v>
      </c>
      <c r="C2576">
        <v>25.08</v>
      </c>
      <c r="D2576">
        <v>77.28</v>
      </c>
      <c r="E2576">
        <v>89.9</v>
      </c>
      <c r="F2576">
        <v>0</v>
      </c>
      <c r="G2576">
        <v>3.92</v>
      </c>
      <c r="H2576">
        <v>300.10000000000002</v>
      </c>
      <c r="I2576">
        <v>61.39</v>
      </c>
      <c r="J2576">
        <v>0.109</v>
      </c>
      <c r="K2576" s="2">
        <v>9.8162410000000001E-5</v>
      </c>
    </row>
    <row r="2577" spans="1:11" x14ac:dyDescent="0.3">
      <c r="A2577" s="1">
        <v>44761.291666666664</v>
      </c>
      <c r="B2577">
        <v>12.82</v>
      </c>
      <c r="C2577">
        <v>25.05</v>
      </c>
      <c r="D2577">
        <v>77.09</v>
      </c>
      <c r="E2577">
        <v>89.7</v>
      </c>
      <c r="F2577">
        <v>0</v>
      </c>
      <c r="G2577">
        <v>4.1449999999999996</v>
      </c>
      <c r="H2577">
        <v>329.7</v>
      </c>
      <c r="I2577">
        <v>59.11</v>
      </c>
      <c r="J2577">
        <v>1.1479999999999999</v>
      </c>
      <c r="K2577">
        <v>1.032797E-3</v>
      </c>
    </row>
    <row r="2578" spans="1:11" x14ac:dyDescent="0.3">
      <c r="A2578" s="1">
        <v>44761.302083333336</v>
      </c>
      <c r="B2578">
        <v>12.67</v>
      </c>
      <c r="C2578">
        <v>28.53</v>
      </c>
      <c r="D2578">
        <v>77.2</v>
      </c>
      <c r="E2578">
        <v>88.8</v>
      </c>
      <c r="F2578">
        <v>0</v>
      </c>
      <c r="G2578">
        <v>5.1740000000000004</v>
      </c>
      <c r="H2578">
        <v>349.1</v>
      </c>
      <c r="I2578">
        <v>36.54</v>
      </c>
      <c r="J2578">
        <v>5.6890000000000001</v>
      </c>
      <c r="K2578">
        <v>5.1198939999999998E-3</v>
      </c>
    </row>
    <row r="2579" spans="1:11" x14ac:dyDescent="0.3">
      <c r="A2579" s="1">
        <v>44761.3125</v>
      </c>
      <c r="B2579">
        <v>12.67</v>
      </c>
      <c r="C2579">
        <v>29.47</v>
      </c>
      <c r="D2579">
        <v>77.290000000000006</v>
      </c>
      <c r="E2579">
        <v>88</v>
      </c>
      <c r="F2579">
        <v>0</v>
      </c>
      <c r="G2579">
        <v>3.387</v>
      </c>
      <c r="H2579">
        <v>337.4</v>
      </c>
      <c r="I2579">
        <v>76.290000000000006</v>
      </c>
      <c r="J2579">
        <v>19.29</v>
      </c>
      <c r="K2579">
        <v>1.7361870000000001E-2</v>
      </c>
    </row>
    <row r="2580" spans="1:11" x14ac:dyDescent="0.3">
      <c r="A2580" s="1">
        <v>44761.322916666664</v>
      </c>
      <c r="B2580">
        <v>12.67</v>
      </c>
      <c r="C2580">
        <v>29.86</v>
      </c>
      <c r="D2580">
        <v>77.3</v>
      </c>
      <c r="E2580">
        <v>87.4</v>
      </c>
      <c r="F2580">
        <v>0</v>
      </c>
      <c r="G2580">
        <v>3.9369999999999998</v>
      </c>
      <c r="H2580">
        <v>348.9</v>
      </c>
      <c r="I2580">
        <v>40</v>
      </c>
      <c r="J2580">
        <v>41.29</v>
      </c>
      <c r="K2580">
        <v>3.715968E-2</v>
      </c>
    </row>
    <row r="2581" spans="1:11" x14ac:dyDescent="0.3">
      <c r="A2581" s="1">
        <v>44761.333333333336</v>
      </c>
      <c r="B2581">
        <v>12.69</v>
      </c>
      <c r="C2581">
        <v>30.2</v>
      </c>
      <c r="D2581">
        <v>77.67</v>
      </c>
      <c r="E2581">
        <v>87.4</v>
      </c>
      <c r="F2581">
        <v>0</v>
      </c>
      <c r="G2581">
        <v>3.7909999999999999</v>
      </c>
      <c r="H2581">
        <v>339.9</v>
      </c>
      <c r="I2581">
        <v>37.79</v>
      </c>
      <c r="J2581">
        <v>66.3</v>
      </c>
      <c r="K2581">
        <v>5.9666339999999998E-2</v>
      </c>
    </row>
    <row r="2582" spans="1:11" x14ac:dyDescent="0.3">
      <c r="A2582" s="1">
        <v>44761.34375</v>
      </c>
      <c r="B2582">
        <v>12.7</v>
      </c>
      <c r="C2582">
        <v>30.64</v>
      </c>
      <c r="D2582">
        <v>78.16</v>
      </c>
      <c r="E2582">
        <v>87.4</v>
      </c>
      <c r="F2582">
        <v>0</v>
      </c>
      <c r="G2582">
        <v>3.879</v>
      </c>
      <c r="H2582">
        <v>336.5</v>
      </c>
      <c r="I2582">
        <v>51.11</v>
      </c>
      <c r="J2582">
        <v>90.4</v>
      </c>
      <c r="K2582">
        <v>8.1367949999999994E-2</v>
      </c>
    </row>
    <row r="2583" spans="1:11" x14ac:dyDescent="0.3">
      <c r="A2583" s="1">
        <v>44761.354166666664</v>
      </c>
      <c r="B2583">
        <v>12.69</v>
      </c>
      <c r="C2583">
        <v>30.93</v>
      </c>
      <c r="D2583">
        <v>78.290000000000006</v>
      </c>
      <c r="E2583">
        <v>86.1</v>
      </c>
      <c r="F2583">
        <v>0</v>
      </c>
      <c r="G2583">
        <v>4.1749999999999998</v>
      </c>
      <c r="H2583">
        <v>348.8</v>
      </c>
      <c r="I2583">
        <v>55.38</v>
      </c>
      <c r="J2583">
        <v>85.6</v>
      </c>
      <c r="K2583">
        <v>7.7026600000000001E-2</v>
      </c>
    </row>
    <row r="2584" spans="1:11" x14ac:dyDescent="0.3">
      <c r="A2584" s="1">
        <v>44761.364583333336</v>
      </c>
      <c r="B2584">
        <v>12.74</v>
      </c>
      <c r="C2584">
        <v>31.24</v>
      </c>
      <c r="D2584">
        <v>78.58</v>
      </c>
      <c r="E2584">
        <v>85.4</v>
      </c>
      <c r="F2584">
        <v>0</v>
      </c>
      <c r="G2584">
        <v>3.6520000000000001</v>
      </c>
      <c r="H2584">
        <v>342.3</v>
      </c>
      <c r="I2584">
        <v>66.41</v>
      </c>
      <c r="J2584">
        <v>117.8</v>
      </c>
      <c r="K2584">
        <v>0.1059948</v>
      </c>
    </row>
    <row r="2585" spans="1:11" x14ac:dyDescent="0.3">
      <c r="A2585" s="1">
        <v>44761.375</v>
      </c>
      <c r="B2585">
        <v>12.79</v>
      </c>
      <c r="C2585">
        <v>31.6</v>
      </c>
      <c r="D2585">
        <v>78.959999999999994</v>
      </c>
      <c r="E2585">
        <v>85.3</v>
      </c>
      <c r="F2585">
        <v>0</v>
      </c>
      <c r="G2585">
        <v>4.1059999999999999</v>
      </c>
      <c r="H2585">
        <v>342.9</v>
      </c>
      <c r="I2585">
        <v>49.93</v>
      </c>
      <c r="J2585">
        <v>135.9</v>
      </c>
      <c r="K2585">
        <v>0.1223072</v>
      </c>
    </row>
    <row r="2586" spans="1:11" x14ac:dyDescent="0.3">
      <c r="A2586" s="1">
        <v>44761.385416666664</v>
      </c>
      <c r="B2586">
        <v>12.75</v>
      </c>
      <c r="C2586">
        <v>31.77</v>
      </c>
      <c r="D2586">
        <v>79.31</v>
      </c>
      <c r="E2586">
        <v>84.9</v>
      </c>
      <c r="F2586">
        <v>0</v>
      </c>
      <c r="G2586">
        <v>3.363</v>
      </c>
      <c r="H2586">
        <v>357.4</v>
      </c>
      <c r="I2586">
        <v>61.82</v>
      </c>
      <c r="J2586">
        <v>101.1</v>
      </c>
      <c r="K2586">
        <v>9.0952039999999998E-2</v>
      </c>
    </row>
    <row r="2587" spans="1:11" x14ac:dyDescent="0.3">
      <c r="A2587" s="1">
        <v>44761.395833333336</v>
      </c>
      <c r="B2587">
        <v>12.68</v>
      </c>
      <c r="C2587">
        <v>31.81</v>
      </c>
      <c r="D2587">
        <v>79.45</v>
      </c>
      <c r="E2587">
        <v>83.6</v>
      </c>
      <c r="F2587">
        <v>0</v>
      </c>
      <c r="G2587">
        <v>4.43</v>
      </c>
      <c r="H2587">
        <v>337</v>
      </c>
      <c r="I2587">
        <v>51.46</v>
      </c>
      <c r="J2587">
        <v>64.52</v>
      </c>
      <c r="K2587">
        <v>5.8064299999999999E-2</v>
      </c>
    </row>
    <row r="2588" spans="1:11" x14ac:dyDescent="0.3">
      <c r="A2588" s="1">
        <v>44761.40625</v>
      </c>
      <c r="B2588">
        <v>12.69</v>
      </c>
      <c r="C2588">
        <v>31.73</v>
      </c>
      <c r="D2588">
        <v>79.180000000000007</v>
      </c>
      <c r="E2588">
        <v>83.2</v>
      </c>
      <c r="F2588">
        <v>0</v>
      </c>
      <c r="G2588">
        <v>4.891</v>
      </c>
      <c r="H2588">
        <v>356.3</v>
      </c>
      <c r="I2588">
        <v>48.34</v>
      </c>
      <c r="J2588">
        <v>79.14</v>
      </c>
      <c r="K2588">
        <v>7.1226330000000004E-2</v>
      </c>
    </row>
    <row r="2589" spans="1:11" x14ac:dyDescent="0.3">
      <c r="A2589" s="1">
        <v>44761.416666666664</v>
      </c>
      <c r="B2589">
        <v>12.77</v>
      </c>
      <c r="C2589">
        <v>31.74</v>
      </c>
      <c r="D2589">
        <v>79.09</v>
      </c>
      <c r="E2589">
        <v>83.9</v>
      </c>
      <c r="F2589">
        <v>0</v>
      </c>
      <c r="G2589">
        <v>3.823</v>
      </c>
      <c r="H2589">
        <v>5.907</v>
      </c>
      <c r="I2589">
        <v>61.56</v>
      </c>
      <c r="J2589">
        <v>140.9</v>
      </c>
      <c r="K2589">
        <v>0.1267751</v>
      </c>
    </row>
    <row r="2590" spans="1:11" x14ac:dyDescent="0.3">
      <c r="A2590" s="1">
        <v>44761.427083333336</v>
      </c>
      <c r="B2590">
        <v>12.9</v>
      </c>
      <c r="C2590">
        <v>32.159999999999997</v>
      </c>
      <c r="D2590">
        <v>79.63</v>
      </c>
      <c r="E2590">
        <v>83.9</v>
      </c>
      <c r="F2590">
        <v>0</v>
      </c>
      <c r="G2590">
        <v>5.4089999999999998</v>
      </c>
      <c r="H2590">
        <v>357.1</v>
      </c>
      <c r="I2590">
        <v>36.93</v>
      </c>
      <c r="J2590">
        <v>169.5</v>
      </c>
      <c r="K2590">
        <v>0.1525889</v>
      </c>
    </row>
    <row r="2591" spans="1:11" x14ac:dyDescent="0.3">
      <c r="A2591" s="1">
        <v>44761.4375</v>
      </c>
      <c r="B2591">
        <v>13.08</v>
      </c>
      <c r="C2591">
        <v>32.700000000000003</v>
      </c>
      <c r="D2591">
        <v>79.87</v>
      </c>
      <c r="E2591">
        <v>83.6</v>
      </c>
      <c r="F2591">
        <v>0</v>
      </c>
      <c r="G2591">
        <v>4.1509999999999998</v>
      </c>
      <c r="H2591">
        <v>326.89999999999998</v>
      </c>
      <c r="I2591">
        <v>22.84</v>
      </c>
      <c r="J2591">
        <v>243.3</v>
      </c>
      <c r="K2591">
        <v>0.2189642</v>
      </c>
    </row>
    <row r="2592" spans="1:11" x14ac:dyDescent="0.3">
      <c r="A2592" s="1">
        <v>44761.447916666664</v>
      </c>
      <c r="B2592">
        <v>13.12</v>
      </c>
      <c r="C2592">
        <v>33.049999999999997</v>
      </c>
      <c r="D2592">
        <v>80.400000000000006</v>
      </c>
      <c r="E2592">
        <v>83.4</v>
      </c>
      <c r="F2592">
        <v>0</v>
      </c>
      <c r="G2592">
        <v>4.0339999999999998</v>
      </c>
      <c r="H2592">
        <v>340.1</v>
      </c>
      <c r="I2592">
        <v>52.16</v>
      </c>
      <c r="J2592">
        <v>187.2</v>
      </c>
      <c r="K2592">
        <v>0.16844290000000001</v>
      </c>
    </row>
    <row r="2593" spans="1:11" x14ac:dyDescent="0.3">
      <c r="A2593" s="1">
        <v>44761.458333333336</v>
      </c>
      <c r="B2593">
        <v>13.03</v>
      </c>
      <c r="C2593">
        <v>33.04</v>
      </c>
      <c r="D2593">
        <v>79.8</v>
      </c>
      <c r="E2593">
        <v>81.900000000000006</v>
      </c>
      <c r="F2593">
        <v>0</v>
      </c>
      <c r="G2593">
        <v>5.5410000000000004</v>
      </c>
      <c r="H2593">
        <v>12.55</v>
      </c>
      <c r="I2593">
        <v>48.83</v>
      </c>
      <c r="J2593">
        <v>146.19999999999999</v>
      </c>
      <c r="K2593">
        <v>0.13153909999999999</v>
      </c>
    </row>
    <row r="2594" spans="1:11" x14ac:dyDescent="0.3">
      <c r="A2594" s="1">
        <v>44761.46875</v>
      </c>
      <c r="B2594">
        <v>13.11</v>
      </c>
      <c r="C2594">
        <v>32.82</v>
      </c>
      <c r="D2594">
        <v>80.099999999999994</v>
      </c>
      <c r="E2594">
        <v>81.900000000000006</v>
      </c>
      <c r="F2594">
        <v>0</v>
      </c>
      <c r="G2594">
        <v>5.0149999999999997</v>
      </c>
      <c r="H2594">
        <v>309.10000000000002</v>
      </c>
      <c r="I2594">
        <v>53.36</v>
      </c>
      <c r="J2594">
        <v>369.3</v>
      </c>
      <c r="K2594">
        <v>0.33238610000000002</v>
      </c>
    </row>
    <row r="2595" spans="1:11" x14ac:dyDescent="0.3">
      <c r="A2595" s="1">
        <v>44761.479166666664</v>
      </c>
      <c r="B2595">
        <v>13.21</v>
      </c>
      <c r="C2595">
        <v>33.130000000000003</v>
      </c>
      <c r="D2595">
        <v>80.400000000000006</v>
      </c>
      <c r="E2595">
        <v>82.5</v>
      </c>
      <c r="F2595">
        <v>0</v>
      </c>
      <c r="G2595">
        <v>6.0090000000000003</v>
      </c>
      <c r="H2595">
        <v>353.5</v>
      </c>
      <c r="I2595">
        <v>53.92</v>
      </c>
      <c r="J2595">
        <v>648.6</v>
      </c>
      <c r="K2595">
        <v>0.58375310000000002</v>
      </c>
    </row>
    <row r="2596" spans="1:11" x14ac:dyDescent="0.3">
      <c r="A2596" s="1">
        <v>44761.489583333336</v>
      </c>
      <c r="B2596">
        <v>13.42</v>
      </c>
      <c r="C2596">
        <v>34.18</v>
      </c>
      <c r="D2596">
        <v>80.5</v>
      </c>
      <c r="E2596">
        <v>81.099999999999994</v>
      </c>
      <c r="F2596">
        <v>0</v>
      </c>
      <c r="G2596">
        <v>5.9770000000000003</v>
      </c>
      <c r="H2596">
        <v>357.7</v>
      </c>
      <c r="I2596">
        <v>49.02</v>
      </c>
      <c r="J2596">
        <v>619.1</v>
      </c>
      <c r="K2596">
        <v>0.55722090000000002</v>
      </c>
    </row>
    <row r="2597" spans="1:11" x14ac:dyDescent="0.3">
      <c r="A2597" s="1">
        <v>44761.5</v>
      </c>
      <c r="B2597">
        <v>13.41</v>
      </c>
      <c r="C2597">
        <v>34.64</v>
      </c>
      <c r="D2597">
        <v>80.900000000000006</v>
      </c>
      <c r="E2597">
        <v>81.5</v>
      </c>
      <c r="F2597">
        <v>0</v>
      </c>
      <c r="G2597">
        <v>4.4009999999999998</v>
      </c>
      <c r="H2597">
        <v>351.1</v>
      </c>
      <c r="I2597">
        <v>56.87</v>
      </c>
      <c r="J2597">
        <v>391.4</v>
      </c>
      <c r="K2597">
        <v>0.35221849999999999</v>
      </c>
    </row>
    <row r="2598" spans="1:11" x14ac:dyDescent="0.3">
      <c r="A2598" s="1">
        <v>44761.510416666664</v>
      </c>
      <c r="B2598">
        <v>13.41</v>
      </c>
      <c r="C2598">
        <v>35.18</v>
      </c>
      <c r="D2598">
        <v>80.900000000000006</v>
      </c>
      <c r="E2598">
        <v>80.599999999999994</v>
      </c>
      <c r="F2598">
        <v>0</v>
      </c>
      <c r="G2598">
        <v>4.5250000000000004</v>
      </c>
      <c r="H2598">
        <v>346.8</v>
      </c>
      <c r="I2598">
        <v>45.11</v>
      </c>
      <c r="J2598">
        <v>510</v>
      </c>
      <c r="K2598">
        <v>0.45896629999999999</v>
      </c>
    </row>
    <row r="2599" spans="1:11" x14ac:dyDescent="0.3">
      <c r="A2599" s="1">
        <v>44761.520833333336</v>
      </c>
      <c r="B2599">
        <v>13.42</v>
      </c>
      <c r="C2599">
        <v>35.17</v>
      </c>
      <c r="D2599">
        <v>80.599999999999994</v>
      </c>
      <c r="E2599">
        <v>80.8</v>
      </c>
      <c r="F2599">
        <v>0</v>
      </c>
      <c r="G2599">
        <v>4.7149999999999999</v>
      </c>
      <c r="H2599">
        <v>31.48</v>
      </c>
      <c r="I2599">
        <v>39.619999999999997</v>
      </c>
      <c r="J2599">
        <v>396.4</v>
      </c>
      <c r="K2599">
        <v>0.35675879999999999</v>
      </c>
    </row>
    <row r="2600" spans="1:11" x14ac:dyDescent="0.3">
      <c r="A2600" s="1">
        <v>44761.53125</v>
      </c>
      <c r="B2600">
        <v>13.4</v>
      </c>
      <c r="C2600">
        <v>36.11</v>
      </c>
      <c r="D2600">
        <v>80.900000000000006</v>
      </c>
      <c r="E2600">
        <v>82</v>
      </c>
      <c r="F2600">
        <v>0</v>
      </c>
      <c r="G2600">
        <v>4.6239999999999997</v>
      </c>
      <c r="H2600">
        <v>351.1</v>
      </c>
      <c r="I2600">
        <v>43.13</v>
      </c>
      <c r="J2600">
        <v>497.6</v>
      </c>
      <c r="K2600">
        <v>0.44782830000000001</v>
      </c>
    </row>
    <row r="2601" spans="1:11" x14ac:dyDescent="0.3">
      <c r="A2601" s="1">
        <v>44761.541666666664</v>
      </c>
      <c r="B2601">
        <v>13.39</v>
      </c>
      <c r="C2601">
        <v>36.54</v>
      </c>
      <c r="D2601">
        <v>80.599999999999994</v>
      </c>
      <c r="E2601">
        <v>81.099999999999994</v>
      </c>
      <c r="F2601">
        <v>0</v>
      </c>
      <c r="G2601">
        <v>4.9800000000000004</v>
      </c>
      <c r="H2601">
        <v>347.2</v>
      </c>
      <c r="I2601">
        <v>48.5</v>
      </c>
      <c r="J2601">
        <v>641.4</v>
      </c>
      <c r="K2601">
        <v>0.57729609999999998</v>
      </c>
    </row>
    <row r="2602" spans="1:11" x14ac:dyDescent="0.3">
      <c r="A2602" s="1">
        <v>44761.552083333336</v>
      </c>
      <c r="B2602">
        <v>13.4</v>
      </c>
      <c r="C2602">
        <v>37.71</v>
      </c>
      <c r="D2602">
        <v>81.400000000000006</v>
      </c>
      <c r="E2602">
        <v>80.8</v>
      </c>
      <c r="F2602">
        <v>0</v>
      </c>
      <c r="G2602">
        <v>4.7119999999999997</v>
      </c>
      <c r="H2602">
        <v>24.46</v>
      </c>
      <c r="I2602">
        <v>57.24</v>
      </c>
      <c r="J2602">
        <v>831</v>
      </c>
      <c r="K2602">
        <v>0.74765550000000003</v>
      </c>
    </row>
    <row r="2603" spans="1:11" x14ac:dyDescent="0.3">
      <c r="A2603" s="1">
        <v>44761.5625</v>
      </c>
      <c r="B2603">
        <v>13.39</v>
      </c>
      <c r="C2603">
        <v>38.299999999999997</v>
      </c>
      <c r="D2603">
        <v>81.7</v>
      </c>
      <c r="E2603">
        <v>80.599999999999994</v>
      </c>
      <c r="F2603">
        <v>0</v>
      </c>
      <c r="G2603">
        <v>4.2370000000000001</v>
      </c>
      <c r="H2603">
        <v>357.3</v>
      </c>
      <c r="I2603">
        <v>53.61</v>
      </c>
      <c r="J2603">
        <v>806</v>
      </c>
      <c r="K2603">
        <v>0.72503189999999995</v>
      </c>
    </row>
    <row r="2604" spans="1:11" x14ac:dyDescent="0.3">
      <c r="A2604" s="1">
        <v>44761.572916666664</v>
      </c>
      <c r="B2604">
        <v>13.36</v>
      </c>
      <c r="C2604">
        <v>38.64</v>
      </c>
      <c r="D2604">
        <v>81.3</v>
      </c>
      <c r="E2604">
        <v>81.099999999999994</v>
      </c>
      <c r="F2604">
        <v>0</v>
      </c>
      <c r="G2604">
        <v>4.9729999999999999</v>
      </c>
      <c r="H2604">
        <v>352.4</v>
      </c>
      <c r="I2604">
        <v>47.62</v>
      </c>
      <c r="J2604">
        <v>657.1</v>
      </c>
      <c r="K2604">
        <v>0.59135890000000002</v>
      </c>
    </row>
    <row r="2605" spans="1:11" x14ac:dyDescent="0.3">
      <c r="A2605" s="1">
        <v>44761.583333333336</v>
      </c>
      <c r="B2605">
        <v>13.35</v>
      </c>
      <c r="C2605">
        <v>38.44</v>
      </c>
      <c r="D2605">
        <v>80.7</v>
      </c>
      <c r="E2605">
        <v>81.3</v>
      </c>
      <c r="F2605">
        <v>0</v>
      </c>
      <c r="G2605">
        <v>4.2050000000000001</v>
      </c>
      <c r="H2605">
        <v>339.7</v>
      </c>
      <c r="I2605">
        <v>39.049999999999997</v>
      </c>
      <c r="J2605">
        <v>477</v>
      </c>
      <c r="K2605">
        <v>0.429311</v>
      </c>
    </row>
    <row r="2606" spans="1:11" x14ac:dyDescent="0.3">
      <c r="A2606" s="1">
        <v>44761.59375</v>
      </c>
      <c r="B2606">
        <v>13.37</v>
      </c>
      <c r="C2606">
        <v>37.5</v>
      </c>
      <c r="D2606">
        <v>81</v>
      </c>
      <c r="E2606">
        <v>80.7</v>
      </c>
      <c r="F2606">
        <v>0</v>
      </c>
      <c r="G2606">
        <v>3.87</v>
      </c>
      <c r="H2606">
        <v>347.5</v>
      </c>
      <c r="I2606">
        <v>55.74</v>
      </c>
      <c r="J2606">
        <v>541.9</v>
      </c>
      <c r="K2606">
        <v>0.48773870000000003</v>
      </c>
    </row>
    <row r="2607" spans="1:11" x14ac:dyDescent="0.3">
      <c r="A2607" s="1">
        <v>44761.604166666664</v>
      </c>
      <c r="B2607">
        <v>13.39</v>
      </c>
      <c r="C2607">
        <v>37.409999999999997</v>
      </c>
      <c r="D2607">
        <v>80.900000000000006</v>
      </c>
      <c r="E2607">
        <v>81.3</v>
      </c>
      <c r="F2607">
        <v>0</v>
      </c>
      <c r="G2607">
        <v>3.851</v>
      </c>
      <c r="H2607">
        <v>357.3</v>
      </c>
      <c r="I2607">
        <v>40.81</v>
      </c>
      <c r="J2607">
        <v>577.5</v>
      </c>
      <c r="K2607">
        <v>0.51978349999999995</v>
      </c>
    </row>
    <row r="2608" spans="1:11" x14ac:dyDescent="0.3">
      <c r="A2608" s="1">
        <v>44761.614583333336</v>
      </c>
      <c r="B2608">
        <v>13.37</v>
      </c>
      <c r="C2608">
        <v>37.74</v>
      </c>
      <c r="D2608">
        <v>81.099999999999994</v>
      </c>
      <c r="E2608">
        <v>81.400000000000006</v>
      </c>
      <c r="F2608">
        <v>0</v>
      </c>
      <c r="G2608">
        <v>3.972</v>
      </c>
      <c r="H2608">
        <v>322.2</v>
      </c>
      <c r="I2608">
        <v>53.75</v>
      </c>
      <c r="J2608">
        <v>475.2</v>
      </c>
      <c r="K2608">
        <v>0.42772270000000001</v>
      </c>
    </row>
    <row r="2609" spans="1:11" x14ac:dyDescent="0.3">
      <c r="A2609" s="1">
        <v>44761.625</v>
      </c>
      <c r="B2609">
        <v>13.35</v>
      </c>
      <c r="C2609">
        <v>37.67</v>
      </c>
      <c r="D2609">
        <v>80.3</v>
      </c>
      <c r="E2609">
        <v>81.900000000000006</v>
      </c>
      <c r="F2609">
        <v>0</v>
      </c>
      <c r="G2609">
        <v>4.0910000000000002</v>
      </c>
      <c r="H2609">
        <v>323</v>
      </c>
      <c r="I2609">
        <v>51.81</v>
      </c>
      <c r="J2609">
        <v>363.7</v>
      </c>
      <c r="K2609">
        <v>0.32729659999999999</v>
      </c>
    </row>
    <row r="2610" spans="1:11" x14ac:dyDescent="0.3">
      <c r="A2610" s="1">
        <v>44761.635416666664</v>
      </c>
      <c r="B2610">
        <v>13.38</v>
      </c>
      <c r="C2610">
        <v>37.229999999999997</v>
      </c>
      <c r="D2610">
        <v>80.5</v>
      </c>
      <c r="E2610">
        <v>81.3</v>
      </c>
      <c r="F2610">
        <v>0</v>
      </c>
      <c r="G2610">
        <v>4.1449999999999996</v>
      </c>
      <c r="H2610">
        <v>354</v>
      </c>
      <c r="I2610">
        <v>46.8</v>
      </c>
      <c r="J2610">
        <v>476.3</v>
      </c>
      <c r="K2610">
        <v>0.42864269999999999</v>
      </c>
    </row>
    <row r="2611" spans="1:11" x14ac:dyDescent="0.3">
      <c r="A2611" s="1">
        <v>44761.645833333336</v>
      </c>
      <c r="B2611">
        <v>13.36</v>
      </c>
      <c r="C2611">
        <v>37.29</v>
      </c>
      <c r="D2611">
        <v>80.3</v>
      </c>
      <c r="E2611">
        <v>82.6</v>
      </c>
      <c r="F2611">
        <v>0</v>
      </c>
      <c r="G2611">
        <v>4.8380000000000001</v>
      </c>
      <c r="H2611">
        <v>356.1</v>
      </c>
      <c r="I2611">
        <v>51.55</v>
      </c>
      <c r="J2611">
        <v>241.9</v>
      </c>
      <c r="K2611">
        <v>0.2177077</v>
      </c>
    </row>
    <row r="2612" spans="1:11" x14ac:dyDescent="0.3">
      <c r="A2612" s="1">
        <v>44761.65625</v>
      </c>
      <c r="B2612">
        <v>13.39</v>
      </c>
      <c r="C2612">
        <v>36.46</v>
      </c>
      <c r="D2612">
        <v>79.930000000000007</v>
      </c>
      <c r="E2612">
        <v>82.6</v>
      </c>
      <c r="F2612">
        <v>0</v>
      </c>
      <c r="G2612">
        <v>3.7170000000000001</v>
      </c>
      <c r="H2612">
        <v>329.9</v>
      </c>
      <c r="I2612">
        <v>43.35</v>
      </c>
      <c r="J2612">
        <v>343</v>
      </c>
      <c r="K2612">
        <v>0.3087124</v>
      </c>
    </row>
    <row r="2613" spans="1:11" x14ac:dyDescent="0.3">
      <c r="A2613" s="1">
        <v>44761.666666666664</v>
      </c>
      <c r="B2613">
        <v>13.37</v>
      </c>
      <c r="C2613">
        <v>36.53</v>
      </c>
      <c r="D2613">
        <v>80.3</v>
      </c>
      <c r="E2613">
        <v>82.7</v>
      </c>
      <c r="F2613">
        <v>0</v>
      </c>
      <c r="G2613">
        <v>2.847</v>
      </c>
      <c r="H2613">
        <v>7.1020000000000003</v>
      </c>
      <c r="I2613">
        <v>49.26</v>
      </c>
      <c r="J2613">
        <v>272.2</v>
      </c>
      <c r="K2613">
        <v>0.24494759999999999</v>
      </c>
    </row>
    <row r="2614" spans="1:11" x14ac:dyDescent="0.3">
      <c r="A2614" s="1">
        <v>44761.677083333336</v>
      </c>
      <c r="B2614">
        <v>13.4</v>
      </c>
      <c r="C2614">
        <v>36.32</v>
      </c>
      <c r="D2614">
        <v>80.099999999999994</v>
      </c>
      <c r="E2614">
        <v>82.6</v>
      </c>
      <c r="F2614">
        <v>0</v>
      </c>
      <c r="G2614">
        <v>3.883</v>
      </c>
      <c r="H2614">
        <v>329.3</v>
      </c>
      <c r="I2614">
        <v>60.98</v>
      </c>
      <c r="J2614">
        <v>330</v>
      </c>
      <c r="K2614">
        <v>0.29698340000000001</v>
      </c>
    </row>
    <row r="2615" spans="1:11" x14ac:dyDescent="0.3">
      <c r="A2615" s="1">
        <v>44761.6875</v>
      </c>
      <c r="B2615">
        <v>13.42</v>
      </c>
      <c r="C2615">
        <v>33.380000000000003</v>
      </c>
      <c r="D2615">
        <v>79.62</v>
      </c>
      <c r="E2615">
        <v>83.7</v>
      </c>
      <c r="F2615">
        <v>0</v>
      </c>
      <c r="G2615">
        <v>4.0609999999999999</v>
      </c>
      <c r="H2615">
        <v>4.3230000000000004</v>
      </c>
      <c r="I2615">
        <v>51.19</v>
      </c>
      <c r="J2615">
        <v>188.2</v>
      </c>
      <c r="K2615">
        <v>0.1694194</v>
      </c>
    </row>
    <row r="2616" spans="1:11" x14ac:dyDescent="0.3">
      <c r="A2616" s="1">
        <v>44761.697916666664</v>
      </c>
      <c r="B2616">
        <v>13.45</v>
      </c>
      <c r="C2616">
        <v>31.62</v>
      </c>
      <c r="D2616">
        <v>79.16</v>
      </c>
      <c r="E2616">
        <v>84.5</v>
      </c>
      <c r="F2616">
        <v>0</v>
      </c>
      <c r="G2616">
        <v>3.548</v>
      </c>
      <c r="H2616">
        <v>349.1</v>
      </c>
      <c r="I2616">
        <v>38.799999999999997</v>
      </c>
      <c r="J2616">
        <v>57.71</v>
      </c>
      <c r="K2616">
        <v>5.194315E-2</v>
      </c>
    </row>
    <row r="2617" spans="1:11" x14ac:dyDescent="0.3">
      <c r="A2617" s="1">
        <v>44761.708333333336</v>
      </c>
      <c r="B2617">
        <v>13.49</v>
      </c>
      <c r="C2617">
        <v>29.94</v>
      </c>
      <c r="D2617">
        <v>78.98</v>
      </c>
      <c r="E2617">
        <v>84.7</v>
      </c>
      <c r="F2617">
        <v>0</v>
      </c>
      <c r="G2617">
        <v>2.2410000000000001</v>
      </c>
      <c r="H2617">
        <v>348.5</v>
      </c>
      <c r="I2617">
        <v>25.48</v>
      </c>
      <c r="J2617">
        <v>65.06</v>
      </c>
      <c r="K2617">
        <v>5.8549530000000002E-2</v>
      </c>
    </row>
    <row r="2618" spans="1:11" x14ac:dyDescent="0.3">
      <c r="A2618" s="1">
        <v>44761.71875</v>
      </c>
      <c r="B2618">
        <v>13.5</v>
      </c>
      <c r="C2618">
        <v>29.13</v>
      </c>
      <c r="D2618">
        <v>78.94</v>
      </c>
      <c r="E2618">
        <v>85</v>
      </c>
      <c r="F2618">
        <v>0</v>
      </c>
      <c r="G2618">
        <v>1.8320000000000001</v>
      </c>
      <c r="H2618">
        <v>336.6</v>
      </c>
      <c r="I2618">
        <v>46.31</v>
      </c>
      <c r="J2618">
        <v>75.72</v>
      </c>
      <c r="K2618">
        <v>6.8151210000000004E-2</v>
      </c>
    </row>
    <row r="2619" spans="1:11" x14ac:dyDescent="0.3">
      <c r="A2619" s="1">
        <v>44761.729166666664</v>
      </c>
      <c r="B2619">
        <v>13.5</v>
      </c>
      <c r="C2619">
        <v>28.66</v>
      </c>
      <c r="D2619">
        <v>78.569999999999993</v>
      </c>
      <c r="E2619">
        <v>85.7</v>
      </c>
      <c r="F2619">
        <v>0</v>
      </c>
      <c r="G2619">
        <v>2.4630000000000001</v>
      </c>
      <c r="H2619">
        <v>5.7370000000000001</v>
      </c>
      <c r="I2619">
        <v>45.74</v>
      </c>
      <c r="J2619">
        <v>62.6</v>
      </c>
      <c r="K2619">
        <v>5.6344480000000002E-2</v>
      </c>
    </row>
    <row r="2620" spans="1:11" x14ac:dyDescent="0.3">
      <c r="A2620" s="1">
        <v>44761.739583333336</v>
      </c>
      <c r="B2620">
        <v>13.51</v>
      </c>
      <c r="C2620">
        <v>28.17</v>
      </c>
      <c r="D2620">
        <v>78.44</v>
      </c>
      <c r="E2620">
        <v>86.1</v>
      </c>
      <c r="F2620">
        <v>0</v>
      </c>
      <c r="G2620">
        <v>1.7709999999999999</v>
      </c>
      <c r="H2620">
        <v>351</v>
      </c>
      <c r="I2620">
        <v>51.32</v>
      </c>
      <c r="J2620">
        <v>33.99</v>
      </c>
      <c r="K2620">
        <v>3.059363E-2</v>
      </c>
    </row>
    <row r="2621" spans="1:11" x14ac:dyDescent="0.3">
      <c r="A2621" s="1">
        <v>44761.75</v>
      </c>
      <c r="B2621">
        <v>13.52</v>
      </c>
      <c r="C2621">
        <v>27.85</v>
      </c>
      <c r="D2621">
        <v>78.31</v>
      </c>
      <c r="E2621">
        <v>86.9</v>
      </c>
      <c r="F2621">
        <v>0</v>
      </c>
      <c r="G2621">
        <v>1.516</v>
      </c>
      <c r="H2621">
        <v>351.2</v>
      </c>
      <c r="I2621">
        <v>36.6</v>
      </c>
      <c r="J2621">
        <v>21.56</v>
      </c>
      <c r="K2621">
        <v>1.940472E-2</v>
      </c>
    </row>
    <row r="2622" spans="1:11" x14ac:dyDescent="0.3">
      <c r="A2622" s="1">
        <v>44761.760416666664</v>
      </c>
      <c r="B2622">
        <v>13.18</v>
      </c>
      <c r="C2622">
        <v>27.2</v>
      </c>
      <c r="D2622">
        <v>78.27</v>
      </c>
      <c r="E2622">
        <v>87.1</v>
      </c>
      <c r="F2622">
        <v>0</v>
      </c>
      <c r="G2622">
        <v>2.319</v>
      </c>
      <c r="H2622">
        <v>350.4</v>
      </c>
      <c r="I2622">
        <v>34.81</v>
      </c>
      <c r="J2622">
        <v>9.43</v>
      </c>
      <c r="K2622">
        <v>8.4870259999999999E-3</v>
      </c>
    </row>
    <row r="2623" spans="1:11" x14ac:dyDescent="0.3">
      <c r="A2623" s="1">
        <v>44761.770833333336</v>
      </c>
      <c r="B2623">
        <v>12.91</v>
      </c>
      <c r="C2623">
        <v>26.74</v>
      </c>
      <c r="D2623">
        <v>78.22</v>
      </c>
      <c r="E2623">
        <v>87.6</v>
      </c>
      <c r="F2623">
        <v>0</v>
      </c>
      <c r="G2623">
        <v>1.9219999999999999</v>
      </c>
      <c r="H2623">
        <v>336.1</v>
      </c>
      <c r="I2623">
        <v>43.95</v>
      </c>
      <c r="J2623">
        <v>2.1629999999999998</v>
      </c>
      <c r="K2623">
        <v>1.946298E-3</v>
      </c>
    </row>
    <row r="2624" spans="1:11" x14ac:dyDescent="0.3">
      <c r="A2624" s="1">
        <v>44761.78125</v>
      </c>
      <c r="B2624">
        <v>12.89</v>
      </c>
      <c r="C2624">
        <v>26.41</v>
      </c>
      <c r="D2624">
        <v>78</v>
      </c>
      <c r="E2624">
        <v>87.3</v>
      </c>
      <c r="F2624">
        <v>0</v>
      </c>
      <c r="G2624">
        <v>2.258</v>
      </c>
      <c r="H2624">
        <v>339.2</v>
      </c>
      <c r="I2624">
        <v>51.4</v>
      </c>
      <c r="J2624">
        <v>0.128</v>
      </c>
      <c r="K2624">
        <v>1.156493E-4</v>
      </c>
    </row>
    <row r="2625" spans="1:11" x14ac:dyDescent="0.3">
      <c r="A2625" s="1">
        <v>44761.791666666664</v>
      </c>
      <c r="B2625">
        <v>12.89</v>
      </c>
      <c r="C2625">
        <v>26.22</v>
      </c>
      <c r="D2625">
        <v>77.760000000000005</v>
      </c>
      <c r="E2625">
        <v>86</v>
      </c>
      <c r="F2625">
        <v>0</v>
      </c>
      <c r="G2625">
        <v>2.9430000000000001</v>
      </c>
      <c r="H2625">
        <v>332.3</v>
      </c>
      <c r="I2625">
        <v>36.94</v>
      </c>
      <c r="J2625">
        <v>6.0000000000000001E-3</v>
      </c>
      <c r="K2625" s="2">
        <v>5.5786290000000004E-6</v>
      </c>
    </row>
    <row r="2626" spans="1:11" x14ac:dyDescent="0.3">
      <c r="A2626" s="1">
        <v>44761.802083333336</v>
      </c>
      <c r="B2626">
        <v>12.88</v>
      </c>
      <c r="C2626">
        <v>26.05</v>
      </c>
      <c r="D2626">
        <v>77.86</v>
      </c>
      <c r="E2626">
        <v>86.3</v>
      </c>
      <c r="F2626">
        <v>0</v>
      </c>
      <c r="G2626">
        <v>2.121</v>
      </c>
      <c r="H2626">
        <v>340.6</v>
      </c>
      <c r="I2626">
        <v>45.29</v>
      </c>
      <c r="J2626">
        <v>7.0000000000000001E-3</v>
      </c>
      <c r="K2626" s="2">
        <v>6.5441609999999999E-6</v>
      </c>
    </row>
    <row r="2627" spans="1:11" x14ac:dyDescent="0.3">
      <c r="A2627" s="1">
        <v>44761.8125</v>
      </c>
      <c r="B2627">
        <v>12.88</v>
      </c>
      <c r="C2627">
        <v>25.93</v>
      </c>
      <c r="D2627">
        <v>77.7</v>
      </c>
      <c r="E2627">
        <v>86.9</v>
      </c>
      <c r="F2627">
        <v>0</v>
      </c>
      <c r="G2627">
        <v>2.4990000000000001</v>
      </c>
      <c r="H2627">
        <v>345.1</v>
      </c>
      <c r="I2627">
        <v>60.48</v>
      </c>
      <c r="J2627">
        <v>4.0000000000000001E-3</v>
      </c>
      <c r="K2627" s="2">
        <v>3.8621279999999998E-6</v>
      </c>
    </row>
    <row r="2628" spans="1:11" x14ac:dyDescent="0.3">
      <c r="A2628" s="1">
        <v>44761.822916666664</v>
      </c>
      <c r="B2628">
        <v>12.87</v>
      </c>
      <c r="C2628">
        <v>25.83</v>
      </c>
      <c r="D2628">
        <v>77.97</v>
      </c>
      <c r="E2628">
        <v>86.8</v>
      </c>
      <c r="F2628">
        <v>0</v>
      </c>
      <c r="G2628">
        <v>2.867</v>
      </c>
      <c r="H2628">
        <v>359.3</v>
      </c>
      <c r="I2628">
        <v>53.46</v>
      </c>
      <c r="J2628">
        <v>3.5999999999999997E-2</v>
      </c>
      <c r="K2628" s="2">
        <v>3.27208E-5</v>
      </c>
    </row>
    <row r="2629" spans="1:11" x14ac:dyDescent="0.3">
      <c r="A2629" s="1">
        <v>44761.833333333336</v>
      </c>
      <c r="B2629">
        <v>12.87</v>
      </c>
      <c r="C2629">
        <v>25.82</v>
      </c>
      <c r="D2629">
        <v>77.650000000000006</v>
      </c>
      <c r="E2629">
        <v>87.1</v>
      </c>
      <c r="F2629">
        <v>0</v>
      </c>
      <c r="G2629">
        <v>2.202</v>
      </c>
      <c r="H2629">
        <v>349</v>
      </c>
      <c r="I2629">
        <v>26.2</v>
      </c>
      <c r="J2629">
        <v>4.2000000000000003E-2</v>
      </c>
      <c r="K2629" s="2">
        <v>3.7441180000000002E-5</v>
      </c>
    </row>
    <row r="2630" spans="1:11" x14ac:dyDescent="0.3">
      <c r="A2630" s="1">
        <v>44761.84375</v>
      </c>
      <c r="B2630">
        <v>12.87</v>
      </c>
      <c r="C2630">
        <v>25.71</v>
      </c>
      <c r="D2630">
        <v>77.599999999999994</v>
      </c>
      <c r="E2630">
        <v>87.2</v>
      </c>
      <c r="F2630">
        <v>0</v>
      </c>
      <c r="G2630">
        <v>2.0030000000000001</v>
      </c>
      <c r="H2630">
        <v>8.24</v>
      </c>
      <c r="I2630">
        <v>38.29</v>
      </c>
      <c r="J2630">
        <v>5.6000000000000001E-2</v>
      </c>
      <c r="K2630" s="2">
        <v>5.0529509999999999E-5</v>
      </c>
    </row>
    <row r="2631" spans="1:11" x14ac:dyDescent="0.3">
      <c r="A2631" s="1">
        <v>44761.854166666664</v>
      </c>
      <c r="B2631">
        <v>12.86</v>
      </c>
      <c r="C2631">
        <v>25.59</v>
      </c>
      <c r="D2631">
        <v>77.5</v>
      </c>
      <c r="E2631">
        <v>87.5</v>
      </c>
      <c r="F2631">
        <v>0</v>
      </c>
      <c r="G2631">
        <v>1.6539999999999999</v>
      </c>
      <c r="H2631">
        <v>349.6</v>
      </c>
      <c r="I2631">
        <v>37.909999999999997</v>
      </c>
      <c r="J2631">
        <v>2.9000000000000001E-2</v>
      </c>
      <c r="K2631" s="2">
        <v>2.6176639999999999E-5</v>
      </c>
    </row>
    <row r="2632" spans="1:11" x14ac:dyDescent="0.3">
      <c r="A2632" s="1">
        <v>44761.864583333336</v>
      </c>
      <c r="B2632">
        <v>12.86</v>
      </c>
      <c r="C2632">
        <v>25.5</v>
      </c>
      <c r="D2632">
        <v>77.77</v>
      </c>
      <c r="E2632">
        <v>87.7</v>
      </c>
      <c r="F2632">
        <v>0</v>
      </c>
      <c r="G2632">
        <v>2.2879999999999998</v>
      </c>
      <c r="H2632">
        <v>339.5</v>
      </c>
      <c r="I2632">
        <v>22.69</v>
      </c>
      <c r="J2632">
        <v>2.8000000000000001E-2</v>
      </c>
      <c r="K2632" s="2">
        <v>2.5532960000000002E-5</v>
      </c>
    </row>
    <row r="2633" spans="1:11" x14ac:dyDescent="0.3">
      <c r="A2633" s="1">
        <v>44761.875</v>
      </c>
      <c r="B2633">
        <v>12.86</v>
      </c>
      <c r="C2633">
        <v>25.52</v>
      </c>
      <c r="D2633">
        <v>77.34</v>
      </c>
      <c r="E2633">
        <v>87.2</v>
      </c>
      <c r="F2633">
        <v>0</v>
      </c>
      <c r="G2633">
        <v>1.9550000000000001</v>
      </c>
      <c r="H2633">
        <v>332.5</v>
      </c>
      <c r="I2633">
        <v>26.43</v>
      </c>
      <c r="J2633">
        <v>1.4999999999999999E-2</v>
      </c>
      <c r="K2633" s="2">
        <v>1.351745E-5</v>
      </c>
    </row>
    <row r="2634" spans="1:11" x14ac:dyDescent="0.3">
      <c r="A2634" s="1">
        <v>44761.885416666664</v>
      </c>
      <c r="B2634">
        <v>12.86</v>
      </c>
      <c r="C2634">
        <v>25.41</v>
      </c>
      <c r="D2634">
        <v>77.3</v>
      </c>
      <c r="E2634">
        <v>87</v>
      </c>
      <c r="F2634">
        <v>0</v>
      </c>
      <c r="G2634">
        <v>1.4910000000000001</v>
      </c>
      <c r="H2634">
        <v>335.5</v>
      </c>
      <c r="I2634">
        <v>49.44</v>
      </c>
      <c r="J2634">
        <v>4.3999999999999997E-2</v>
      </c>
      <c r="K2634" s="2">
        <v>3.9264970000000002E-5</v>
      </c>
    </row>
    <row r="2635" spans="1:11" x14ac:dyDescent="0.3">
      <c r="A2635" s="1">
        <v>44761.895833333336</v>
      </c>
      <c r="B2635">
        <v>12.85</v>
      </c>
      <c r="C2635">
        <v>25.43</v>
      </c>
      <c r="D2635">
        <v>77.819999999999993</v>
      </c>
      <c r="E2635">
        <v>86.8</v>
      </c>
      <c r="F2635">
        <v>0</v>
      </c>
      <c r="G2635">
        <v>2.375</v>
      </c>
      <c r="H2635">
        <v>341.7</v>
      </c>
      <c r="I2635">
        <v>41.75</v>
      </c>
      <c r="J2635">
        <v>1.2999999999999999E-2</v>
      </c>
      <c r="K2635" s="2">
        <v>1.14791E-5</v>
      </c>
    </row>
    <row r="2636" spans="1:11" x14ac:dyDescent="0.3">
      <c r="A2636" s="1">
        <v>44761.90625</v>
      </c>
      <c r="B2636">
        <v>12.85</v>
      </c>
      <c r="C2636">
        <v>25.62</v>
      </c>
      <c r="D2636">
        <v>78.2</v>
      </c>
      <c r="E2636">
        <v>87.2</v>
      </c>
      <c r="F2636">
        <v>0</v>
      </c>
      <c r="G2636">
        <v>3.05</v>
      </c>
      <c r="H2636">
        <v>7.3739999999999997</v>
      </c>
      <c r="I2636">
        <v>58.69</v>
      </c>
      <c r="J2636">
        <v>4.1000000000000002E-2</v>
      </c>
      <c r="K2636" s="2">
        <v>3.7012060000000002E-5</v>
      </c>
    </row>
    <row r="2637" spans="1:11" x14ac:dyDescent="0.3">
      <c r="A2637" s="1">
        <v>44761.916666666664</v>
      </c>
      <c r="B2637">
        <v>12.85</v>
      </c>
      <c r="C2637">
        <v>25.76</v>
      </c>
      <c r="D2637">
        <v>78.25</v>
      </c>
      <c r="E2637">
        <v>86.5</v>
      </c>
      <c r="F2637">
        <v>0</v>
      </c>
      <c r="G2637">
        <v>2.6749999999999998</v>
      </c>
      <c r="H2637">
        <v>334.9</v>
      </c>
      <c r="I2637">
        <v>45.11</v>
      </c>
      <c r="J2637">
        <v>2.5000000000000001E-2</v>
      </c>
      <c r="K2637" s="2">
        <v>2.2099949999999998E-5</v>
      </c>
    </row>
    <row r="2638" spans="1:11" x14ac:dyDescent="0.3">
      <c r="A2638" s="1">
        <v>44761.927083333336</v>
      </c>
      <c r="B2638">
        <v>12.85</v>
      </c>
      <c r="C2638">
        <v>25.75</v>
      </c>
      <c r="D2638">
        <v>76.680000000000007</v>
      </c>
      <c r="E2638">
        <v>89.4</v>
      </c>
      <c r="F2638">
        <v>0</v>
      </c>
      <c r="G2638">
        <v>2.694</v>
      </c>
      <c r="H2638">
        <v>9.1300000000000008</v>
      </c>
      <c r="I2638">
        <v>49.61</v>
      </c>
      <c r="J2638">
        <v>1.7999999999999999E-2</v>
      </c>
      <c r="K2638" s="2">
        <v>1.6306759999999998E-5</v>
      </c>
    </row>
    <row r="2639" spans="1:11" x14ac:dyDescent="0.3">
      <c r="A2639" s="1">
        <v>44761.9375</v>
      </c>
      <c r="B2639">
        <v>12.85</v>
      </c>
      <c r="C2639">
        <v>24.94</v>
      </c>
      <c r="D2639">
        <v>76.31</v>
      </c>
      <c r="E2639">
        <v>89.7</v>
      </c>
      <c r="F2639">
        <v>0</v>
      </c>
      <c r="G2639">
        <v>1.9990000000000001</v>
      </c>
      <c r="H2639">
        <v>334.6</v>
      </c>
      <c r="I2639">
        <v>72.25</v>
      </c>
      <c r="J2639">
        <v>3.1E-2</v>
      </c>
      <c r="K2639" s="2">
        <v>2.8107709999999999E-5</v>
      </c>
    </row>
    <row r="2640" spans="1:11" x14ac:dyDescent="0.3">
      <c r="A2640" s="1">
        <v>44761.947916666664</v>
      </c>
      <c r="B2640">
        <v>12.84</v>
      </c>
      <c r="C2640">
        <v>24.39</v>
      </c>
      <c r="D2640">
        <v>76.13</v>
      </c>
      <c r="E2640">
        <v>89.1</v>
      </c>
      <c r="F2640">
        <v>0.01</v>
      </c>
      <c r="G2640">
        <v>2.1379999999999999</v>
      </c>
      <c r="H2640">
        <v>1.129</v>
      </c>
      <c r="I2640">
        <v>49.17</v>
      </c>
      <c r="J2640">
        <v>4.1000000000000002E-2</v>
      </c>
      <c r="K2640" s="2">
        <v>3.7012060000000002E-5</v>
      </c>
    </row>
    <row r="2641" spans="1:11" x14ac:dyDescent="0.3">
      <c r="A2641" s="1">
        <v>44761.958333333336</v>
      </c>
      <c r="B2641">
        <v>12.84</v>
      </c>
      <c r="C2641">
        <v>24.12</v>
      </c>
      <c r="D2641">
        <v>76.64</v>
      </c>
      <c r="E2641">
        <v>88.5</v>
      </c>
      <c r="F2641">
        <v>0</v>
      </c>
      <c r="G2641">
        <v>3.258</v>
      </c>
      <c r="H2641">
        <v>346.8</v>
      </c>
      <c r="I2641">
        <v>54.71</v>
      </c>
      <c r="J2641">
        <v>3.9E-2</v>
      </c>
      <c r="K2641" s="2">
        <v>3.4651869999999997E-5</v>
      </c>
    </row>
    <row r="2642" spans="1:11" x14ac:dyDescent="0.3">
      <c r="A2642" s="1">
        <v>44761.96875</v>
      </c>
      <c r="B2642">
        <v>12.84</v>
      </c>
      <c r="C2642">
        <v>24.29</v>
      </c>
      <c r="D2642">
        <v>77.06</v>
      </c>
      <c r="E2642">
        <v>86.9</v>
      </c>
      <c r="F2642">
        <v>0</v>
      </c>
      <c r="G2642">
        <v>3.6909999999999998</v>
      </c>
      <c r="H2642">
        <v>341.7</v>
      </c>
      <c r="I2642">
        <v>47.25</v>
      </c>
      <c r="J2642">
        <v>4.3999999999999997E-2</v>
      </c>
      <c r="K2642" s="2">
        <v>3.9157679999999998E-5</v>
      </c>
    </row>
    <row r="2643" spans="1:11" x14ac:dyDescent="0.3">
      <c r="A2643" s="1">
        <v>44761.979166666664</v>
      </c>
      <c r="B2643">
        <v>12.84</v>
      </c>
      <c r="C2643">
        <v>24.6</v>
      </c>
      <c r="D2643">
        <v>77.37</v>
      </c>
      <c r="E2643">
        <v>87.2</v>
      </c>
      <c r="F2643">
        <v>0</v>
      </c>
      <c r="G2643">
        <v>2.1219999999999999</v>
      </c>
      <c r="H2643">
        <v>359.9</v>
      </c>
      <c r="I2643">
        <v>56.08</v>
      </c>
      <c r="J2643">
        <v>0.04</v>
      </c>
      <c r="K2643" s="2">
        <v>3.5939239999999999E-5</v>
      </c>
    </row>
    <row r="2644" spans="1:11" x14ac:dyDescent="0.3">
      <c r="A2644" s="1">
        <v>44761.989583333336</v>
      </c>
      <c r="B2644">
        <v>12.84</v>
      </c>
      <c r="C2644">
        <v>24.92</v>
      </c>
      <c r="D2644">
        <v>77.650000000000006</v>
      </c>
      <c r="E2644">
        <v>86.5</v>
      </c>
      <c r="F2644">
        <v>0</v>
      </c>
      <c r="G2644">
        <v>2.714</v>
      </c>
      <c r="H2644">
        <v>333.8</v>
      </c>
      <c r="I2644">
        <v>49.27</v>
      </c>
      <c r="J2644">
        <v>2.1999999999999999E-2</v>
      </c>
      <c r="K2644" s="2">
        <v>2.0061609999999998E-5</v>
      </c>
    </row>
    <row r="2645" spans="1:11" x14ac:dyDescent="0.3">
      <c r="A2645" s="1">
        <v>44762</v>
      </c>
      <c r="B2645">
        <v>12.84</v>
      </c>
      <c r="C2645">
        <v>25.09</v>
      </c>
      <c r="D2645">
        <v>77.680000000000007</v>
      </c>
      <c r="E2645">
        <v>85.5</v>
      </c>
      <c r="F2645">
        <v>0</v>
      </c>
      <c r="G2645">
        <v>4.1989999999999998</v>
      </c>
      <c r="H2645">
        <v>339</v>
      </c>
      <c r="I2645">
        <v>39.71</v>
      </c>
      <c r="J2645">
        <v>0.04</v>
      </c>
      <c r="K2645" s="2">
        <v>3.5724679999999999E-5</v>
      </c>
    </row>
    <row r="2646" spans="1:11" x14ac:dyDescent="0.3">
      <c r="A2646" s="1">
        <v>44762.010416666664</v>
      </c>
      <c r="B2646">
        <v>12.84</v>
      </c>
      <c r="C2646">
        <v>25.24</v>
      </c>
      <c r="D2646">
        <v>77.86</v>
      </c>
      <c r="E2646">
        <v>85.7</v>
      </c>
      <c r="F2646">
        <v>0</v>
      </c>
      <c r="G2646">
        <v>4.0819999999999999</v>
      </c>
      <c r="H2646">
        <v>352.8</v>
      </c>
      <c r="I2646">
        <v>24.9</v>
      </c>
      <c r="J2646">
        <v>0.04</v>
      </c>
      <c r="K2646" s="2">
        <v>3.615381E-5</v>
      </c>
    </row>
    <row r="2647" spans="1:11" x14ac:dyDescent="0.3">
      <c r="A2647" s="1">
        <v>44762.020833333336</v>
      </c>
      <c r="B2647">
        <v>12.84</v>
      </c>
      <c r="C2647">
        <v>25.35</v>
      </c>
      <c r="D2647">
        <v>77.94</v>
      </c>
      <c r="E2647">
        <v>85.8</v>
      </c>
      <c r="F2647">
        <v>0</v>
      </c>
      <c r="G2647">
        <v>3.5659999999999998</v>
      </c>
      <c r="H2647">
        <v>338.5</v>
      </c>
      <c r="I2647">
        <v>40.880000000000003</v>
      </c>
      <c r="J2647">
        <v>3.6999999999999998E-2</v>
      </c>
      <c r="K2647" s="2">
        <v>3.3149930000000001E-5</v>
      </c>
    </row>
    <row r="2648" spans="1:11" x14ac:dyDescent="0.3">
      <c r="A2648" s="1">
        <v>44762.03125</v>
      </c>
      <c r="B2648">
        <v>12.84</v>
      </c>
      <c r="C2648">
        <v>25.44</v>
      </c>
      <c r="D2648">
        <v>78.05</v>
      </c>
      <c r="E2648">
        <v>85.8</v>
      </c>
      <c r="F2648">
        <v>0</v>
      </c>
      <c r="G2648">
        <v>3.6869999999999998</v>
      </c>
      <c r="H2648">
        <v>19.97</v>
      </c>
      <c r="I2648">
        <v>51.24</v>
      </c>
      <c r="J2648">
        <v>1.6E-2</v>
      </c>
      <c r="K2648" s="2">
        <v>1.4053849999999999E-5</v>
      </c>
    </row>
    <row r="2649" spans="1:11" x14ac:dyDescent="0.3">
      <c r="A2649" s="1">
        <v>44762.041666666664</v>
      </c>
      <c r="B2649">
        <v>12.84</v>
      </c>
      <c r="C2649">
        <v>25.53</v>
      </c>
      <c r="D2649">
        <v>78.010000000000005</v>
      </c>
      <c r="E2649">
        <v>84.6</v>
      </c>
      <c r="F2649">
        <v>0</v>
      </c>
      <c r="G2649">
        <v>3.5419999999999998</v>
      </c>
      <c r="H2649">
        <v>357.8</v>
      </c>
      <c r="I2649">
        <v>63.63</v>
      </c>
      <c r="J2649">
        <v>0.03</v>
      </c>
      <c r="K2649" s="2">
        <v>2.682033E-5</v>
      </c>
    </row>
    <row r="2650" spans="1:11" x14ac:dyDescent="0.3">
      <c r="A2650" s="1">
        <v>44762.052083333336</v>
      </c>
      <c r="B2650">
        <v>12.84</v>
      </c>
      <c r="C2650">
        <v>25.53</v>
      </c>
      <c r="D2650">
        <v>77.959999999999994</v>
      </c>
      <c r="E2650">
        <v>84.5</v>
      </c>
      <c r="F2650">
        <v>0</v>
      </c>
      <c r="G2650">
        <v>3.6440000000000001</v>
      </c>
      <c r="H2650">
        <v>343.8</v>
      </c>
      <c r="I2650">
        <v>60.03</v>
      </c>
      <c r="J2650">
        <v>0.01</v>
      </c>
      <c r="K2650" s="2">
        <v>8.6897879999999999E-6</v>
      </c>
    </row>
    <row r="2651" spans="1:11" x14ac:dyDescent="0.3">
      <c r="A2651" s="1">
        <v>44762.0625</v>
      </c>
      <c r="B2651">
        <v>12.84</v>
      </c>
      <c r="C2651">
        <v>25.52</v>
      </c>
      <c r="D2651">
        <v>77.569999999999993</v>
      </c>
      <c r="E2651">
        <v>84.3</v>
      </c>
      <c r="F2651">
        <v>0</v>
      </c>
      <c r="G2651">
        <v>1.8380000000000001</v>
      </c>
      <c r="H2651">
        <v>22.74</v>
      </c>
      <c r="I2651">
        <v>46.74</v>
      </c>
      <c r="J2651">
        <v>3.5999999999999997E-2</v>
      </c>
      <c r="K2651" s="2">
        <v>3.1969840000000003E-5</v>
      </c>
    </row>
    <row r="2652" spans="1:11" x14ac:dyDescent="0.3">
      <c r="A2652" s="1">
        <v>44762.072916666664</v>
      </c>
      <c r="B2652">
        <v>12.84</v>
      </c>
      <c r="C2652">
        <v>25.33</v>
      </c>
      <c r="D2652">
        <v>77.63</v>
      </c>
      <c r="E2652">
        <v>84.4</v>
      </c>
      <c r="F2652">
        <v>0</v>
      </c>
      <c r="G2652">
        <v>3.141</v>
      </c>
      <c r="H2652">
        <v>332.1</v>
      </c>
      <c r="I2652">
        <v>32.4</v>
      </c>
      <c r="J2652">
        <v>1.7999999999999999E-2</v>
      </c>
      <c r="K2652" s="2">
        <v>1.5770350000000001E-5</v>
      </c>
    </row>
    <row r="2653" spans="1:11" x14ac:dyDescent="0.3">
      <c r="A2653" s="1">
        <v>44762.083333333336</v>
      </c>
      <c r="B2653">
        <v>12.84</v>
      </c>
      <c r="C2653">
        <v>25.33</v>
      </c>
      <c r="D2653">
        <v>78.010000000000005</v>
      </c>
      <c r="E2653">
        <v>85</v>
      </c>
      <c r="F2653">
        <v>0</v>
      </c>
      <c r="G2653">
        <v>3.7090000000000001</v>
      </c>
      <c r="H2653">
        <v>349.2</v>
      </c>
      <c r="I2653">
        <v>47.01</v>
      </c>
      <c r="J2653">
        <v>3.3000000000000002E-2</v>
      </c>
      <c r="K2653" s="2">
        <v>2.9716929999999999E-5</v>
      </c>
    </row>
    <row r="2654" spans="1:11" x14ac:dyDescent="0.3">
      <c r="A2654" s="1">
        <v>44762.09375</v>
      </c>
      <c r="B2654">
        <v>12.84</v>
      </c>
      <c r="C2654">
        <v>25.42</v>
      </c>
      <c r="D2654">
        <v>77.959999999999994</v>
      </c>
      <c r="E2654">
        <v>86.3</v>
      </c>
      <c r="F2654">
        <v>0</v>
      </c>
      <c r="G2654">
        <v>3.976</v>
      </c>
      <c r="H2654">
        <v>2.3290000000000002</v>
      </c>
      <c r="I2654">
        <v>26.52</v>
      </c>
      <c r="J2654">
        <v>6.0999999999999999E-2</v>
      </c>
      <c r="K2654" s="2">
        <v>5.4928040000000003E-5</v>
      </c>
    </row>
    <row r="2655" spans="1:11" x14ac:dyDescent="0.3">
      <c r="A2655" s="1">
        <v>44762.104166666664</v>
      </c>
      <c r="B2655">
        <v>12.84</v>
      </c>
      <c r="C2655">
        <v>25.4</v>
      </c>
      <c r="D2655">
        <v>77.58</v>
      </c>
      <c r="E2655">
        <v>85.5</v>
      </c>
      <c r="F2655">
        <v>0</v>
      </c>
      <c r="G2655">
        <v>3.7349999999999999</v>
      </c>
      <c r="H2655">
        <v>341.1</v>
      </c>
      <c r="I2655">
        <v>36.57</v>
      </c>
      <c r="J2655">
        <v>2.9000000000000001E-2</v>
      </c>
      <c r="K2655" s="2">
        <v>2.649849E-5</v>
      </c>
    </row>
    <row r="2656" spans="1:11" x14ac:dyDescent="0.3">
      <c r="A2656" s="1">
        <v>44762.114583333336</v>
      </c>
      <c r="B2656">
        <v>12.83</v>
      </c>
      <c r="C2656">
        <v>25.45</v>
      </c>
      <c r="D2656">
        <v>77.83</v>
      </c>
      <c r="E2656">
        <v>86.2</v>
      </c>
      <c r="F2656">
        <v>0</v>
      </c>
      <c r="G2656">
        <v>4.5330000000000004</v>
      </c>
      <c r="H2656">
        <v>353.4</v>
      </c>
      <c r="I2656">
        <v>41.48</v>
      </c>
      <c r="J2656">
        <v>0.05</v>
      </c>
      <c r="K2656" s="2">
        <v>4.4736310000000001E-5</v>
      </c>
    </row>
    <row r="2657" spans="1:11" x14ac:dyDescent="0.3">
      <c r="A2657" s="1">
        <v>44762.125</v>
      </c>
      <c r="B2657">
        <v>12.83</v>
      </c>
      <c r="C2657">
        <v>25.45</v>
      </c>
      <c r="D2657">
        <v>77.58</v>
      </c>
      <c r="E2657">
        <v>85.4</v>
      </c>
      <c r="F2657">
        <v>0</v>
      </c>
      <c r="G2657">
        <v>3.84</v>
      </c>
      <c r="H2657">
        <v>353.2</v>
      </c>
      <c r="I2657">
        <v>49.86</v>
      </c>
      <c r="J2657">
        <v>4.1000000000000002E-2</v>
      </c>
      <c r="K2657" s="2">
        <v>3.7226620000000002E-5</v>
      </c>
    </row>
    <row r="2658" spans="1:11" x14ac:dyDescent="0.3">
      <c r="A2658" s="1">
        <v>44762.135416666664</v>
      </c>
      <c r="B2658">
        <v>12.83</v>
      </c>
      <c r="C2658">
        <v>25.34</v>
      </c>
      <c r="D2658">
        <v>77.510000000000005</v>
      </c>
      <c r="E2658">
        <v>87.2</v>
      </c>
      <c r="F2658">
        <v>0</v>
      </c>
      <c r="G2658">
        <v>4.1399999999999997</v>
      </c>
      <c r="H2658">
        <v>16.84</v>
      </c>
      <c r="I2658">
        <v>43.01</v>
      </c>
      <c r="J2658">
        <v>3.2000000000000001E-2</v>
      </c>
      <c r="K2658" s="2">
        <v>2.9180520000000001E-5</v>
      </c>
    </row>
    <row r="2659" spans="1:11" x14ac:dyDescent="0.3">
      <c r="A2659" s="1">
        <v>44762.145833333336</v>
      </c>
      <c r="B2659">
        <v>12.83</v>
      </c>
      <c r="C2659">
        <v>25.2</v>
      </c>
      <c r="D2659">
        <v>76.44</v>
      </c>
      <c r="E2659">
        <v>88.4</v>
      </c>
      <c r="F2659">
        <v>0</v>
      </c>
      <c r="G2659">
        <v>2.6760000000000002</v>
      </c>
      <c r="H2659">
        <v>4.0199999999999996</v>
      </c>
      <c r="I2659">
        <v>47.55</v>
      </c>
      <c r="J2659">
        <v>0.02</v>
      </c>
      <c r="K2659" s="2">
        <v>1.8023260000000001E-5</v>
      </c>
    </row>
    <row r="2660" spans="1:11" x14ac:dyDescent="0.3">
      <c r="A2660" s="1">
        <v>44762.15625</v>
      </c>
      <c r="B2660">
        <v>12.83</v>
      </c>
      <c r="C2660">
        <v>24.45</v>
      </c>
      <c r="D2660">
        <v>76.34</v>
      </c>
      <c r="E2660">
        <v>87.7</v>
      </c>
      <c r="F2660">
        <v>0</v>
      </c>
      <c r="G2660">
        <v>3.9630000000000001</v>
      </c>
      <c r="H2660">
        <v>348.9</v>
      </c>
      <c r="I2660">
        <v>45.95</v>
      </c>
      <c r="J2660">
        <v>5.8999999999999997E-2</v>
      </c>
      <c r="K2660" s="2">
        <v>5.3533379999999997E-5</v>
      </c>
    </row>
    <row r="2661" spans="1:11" x14ac:dyDescent="0.3">
      <c r="A2661" s="1">
        <v>44762.166666666664</v>
      </c>
      <c r="B2661">
        <v>12.83</v>
      </c>
      <c r="C2661">
        <v>24.14</v>
      </c>
      <c r="D2661">
        <v>76.34</v>
      </c>
      <c r="E2661">
        <v>88</v>
      </c>
      <c r="F2661">
        <v>0</v>
      </c>
      <c r="G2661">
        <v>3.3650000000000002</v>
      </c>
      <c r="H2661">
        <v>359.9</v>
      </c>
      <c r="I2661">
        <v>60.11</v>
      </c>
      <c r="J2661">
        <v>4.3999999999999997E-2</v>
      </c>
      <c r="K2661" s="2">
        <v>3.9801369999999999E-5</v>
      </c>
    </row>
    <row r="2662" spans="1:11" x14ac:dyDescent="0.3">
      <c r="A2662" s="1">
        <v>44762.177083333336</v>
      </c>
      <c r="B2662">
        <v>12.83</v>
      </c>
      <c r="C2662">
        <v>24.14</v>
      </c>
      <c r="D2662">
        <v>76.180000000000007</v>
      </c>
      <c r="E2662">
        <v>88.9</v>
      </c>
      <c r="F2662">
        <v>0</v>
      </c>
      <c r="G2662">
        <v>2.7829999999999999</v>
      </c>
      <c r="H2662">
        <v>8.83</v>
      </c>
      <c r="I2662">
        <v>38.520000000000003</v>
      </c>
      <c r="J2662">
        <v>7.5999999999999998E-2</v>
      </c>
      <c r="K2662" s="2">
        <v>6.8767329999999997E-5</v>
      </c>
    </row>
    <row r="2663" spans="1:11" x14ac:dyDescent="0.3">
      <c r="A2663" s="1">
        <v>44762.1875</v>
      </c>
      <c r="B2663">
        <v>12.83</v>
      </c>
      <c r="C2663">
        <v>24.27</v>
      </c>
      <c r="D2663">
        <v>76.5</v>
      </c>
      <c r="E2663">
        <v>88.5</v>
      </c>
      <c r="F2663">
        <v>0</v>
      </c>
      <c r="G2663">
        <v>2.798</v>
      </c>
      <c r="H2663">
        <v>347.8</v>
      </c>
      <c r="I2663">
        <v>44.03</v>
      </c>
      <c r="J2663">
        <v>2.4E-2</v>
      </c>
      <c r="K2663" s="2">
        <v>2.1456270000000001E-5</v>
      </c>
    </row>
    <row r="2664" spans="1:11" x14ac:dyDescent="0.3">
      <c r="A2664" s="1">
        <v>44762.197916666664</v>
      </c>
      <c r="B2664">
        <v>12.83</v>
      </c>
      <c r="C2664">
        <v>24.49</v>
      </c>
      <c r="D2664">
        <v>76.81</v>
      </c>
      <c r="E2664">
        <v>88.8</v>
      </c>
      <c r="F2664">
        <v>0</v>
      </c>
      <c r="G2664">
        <v>2.3580000000000001</v>
      </c>
      <c r="H2664">
        <v>6.3520000000000003</v>
      </c>
      <c r="I2664">
        <v>43.48</v>
      </c>
      <c r="J2664">
        <v>0.04</v>
      </c>
      <c r="K2664" s="2">
        <v>3.636837E-5</v>
      </c>
    </row>
    <row r="2665" spans="1:11" x14ac:dyDescent="0.3">
      <c r="A2665" s="1">
        <v>44762.208333333336</v>
      </c>
      <c r="B2665">
        <v>12.83</v>
      </c>
      <c r="C2665">
        <v>24.55</v>
      </c>
      <c r="D2665">
        <v>76.319999999999993</v>
      </c>
      <c r="E2665">
        <v>89.7</v>
      </c>
      <c r="F2665">
        <v>0.01</v>
      </c>
      <c r="G2665">
        <v>2.806</v>
      </c>
      <c r="H2665">
        <v>348.1</v>
      </c>
      <c r="I2665">
        <v>42.11</v>
      </c>
      <c r="J2665">
        <v>5.0000000000000001E-3</v>
      </c>
      <c r="K2665" s="2">
        <v>4.3985350000000002E-6</v>
      </c>
    </row>
    <row r="2666" spans="1:11" x14ac:dyDescent="0.3">
      <c r="A2666" s="1">
        <v>44762.21875</v>
      </c>
      <c r="B2666">
        <v>12.83</v>
      </c>
      <c r="C2666">
        <v>24.25</v>
      </c>
      <c r="D2666">
        <v>75.84</v>
      </c>
      <c r="E2666">
        <v>90.1</v>
      </c>
      <c r="F2666">
        <v>0</v>
      </c>
      <c r="G2666">
        <v>2.33</v>
      </c>
      <c r="H2666">
        <v>358.8</v>
      </c>
      <c r="I2666">
        <v>42.64</v>
      </c>
      <c r="J2666">
        <v>4.2000000000000003E-2</v>
      </c>
      <c r="K2666" s="2">
        <v>3.7655750000000003E-5</v>
      </c>
    </row>
    <row r="2667" spans="1:11" x14ac:dyDescent="0.3">
      <c r="A2667" s="1">
        <v>44762.229166666664</v>
      </c>
      <c r="B2667">
        <v>12.83</v>
      </c>
      <c r="C2667">
        <v>23.84</v>
      </c>
      <c r="D2667">
        <v>75.599999999999994</v>
      </c>
      <c r="E2667">
        <v>90.4</v>
      </c>
      <c r="F2667">
        <v>0</v>
      </c>
      <c r="G2667">
        <v>1.712</v>
      </c>
      <c r="H2667">
        <v>4.7560000000000002</v>
      </c>
      <c r="I2667">
        <v>41.36</v>
      </c>
      <c r="J2667">
        <v>0.03</v>
      </c>
      <c r="K2667" s="2">
        <v>2.671305E-5</v>
      </c>
    </row>
    <row r="2668" spans="1:11" x14ac:dyDescent="0.3">
      <c r="A2668" s="1">
        <v>44762.239583333336</v>
      </c>
      <c r="B2668">
        <v>12.83</v>
      </c>
      <c r="C2668">
        <v>23.65</v>
      </c>
      <c r="D2668">
        <v>75.16</v>
      </c>
      <c r="E2668">
        <v>91.1</v>
      </c>
      <c r="F2668">
        <v>0.03</v>
      </c>
      <c r="G2668">
        <v>3.024</v>
      </c>
      <c r="H2668">
        <v>353.8</v>
      </c>
      <c r="I2668">
        <v>59.82</v>
      </c>
      <c r="J2668">
        <v>2.5999999999999999E-2</v>
      </c>
      <c r="K2668" s="2">
        <v>2.3172770000000001E-5</v>
      </c>
    </row>
    <row r="2669" spans="1:11" x14ac:dyDescent="0.3">
      <c r="A2669" s="1">
        <v>44762.25</v>
      </c>
      <c r="B2669">
        <v>12.82</v>
      </c>
      <c r="C2669">
        <v>23.39</v>
      </c>
      <c r="D2669">
        <v>75.010000000000005</v>
      </c>
      <c r="E2669">
        <v>91.4</v>
      </c>
      <c r="F2669">
        <v>0.01</v>
      </c>
      <c r="G2669">
        <v>2.6760000000000002</v>
      </c>
      <c r="H2669">
        <v>4.5469999999999997</v>
      </c>
      <c r="I2669">
        <v>57.63</v>
      </c>
      <c r="J2669">
        <v>3.5999999999999997E-2</v>
      </c>
      <c r="K2669" s="2">
        <v>3.2720810000000001E-5</v>
      </c>
    </row>
    <row r="2670" spans="1:11" x14ac:dyDescent="0.3">
      <c r="A2670" s="1">
        <v>44762.260416666664</v>
      </c>
      <c r="B2670">
        <v>12.82</v>
      </c>
      <c r="C2670">
        <v>23.25</v>
      </c>
      <c r="D2670">
        <v>75.11</v>
      </c>
      <c r="E2670">
        <v>91.6</v>
      </c>
      <c r="F2670">
        <v>0</v>
      </c>
      <c r="G2670">
        <v>2.9380000000000002</v>
      </c>
      <c r="H2670">
        <v>357.6</v>
      </c>
      <c r="I2670">
        <v>47.96</v>
      </c>
      <c r="J2670">
        <v>3.5000000000000003E-2</v>
      </c>
      <c r="K2670" s="2">
        <v>3.1755270000000002E-5</v>
      </c>
    </row>
    <row r="2671" spans="1:11" x14ac:dyDescent="0.3">
      <c r="A2671" s="1">
        <v>44762.270833333336</v>
      </c>
      <c r="B2671">
        <v>12.82</v>
      </c>
      <c r="C2671">
        <v>23.33</v>
      </c>
      <c r="D2671">
        <v>75.53</v>
      </c>
      <c r="E2671">
        <v>90.8</v>
      </c>
      <c r="F2671">
        <v>0</v>
      </c>
      <c r="G2671">
        <v>3.92</v>
      </c>
      <c r="H2671">
        <v>8.75</v>
      </c>
      <c r="I2671">
        <v>61.47</v>
      </c>
      <c r="J2671">
        <v>3.5999999999999997E-2</v>
      </c>
      <c r="K2671" s="2">
        <v>3.2398960000000003E-5</v>
      </c>
    </row>
    <row r="2672" spans="1:11" x14ac:dyDescent="0.3">
      <c r="A2672" s="1">
        <v>44762.28125</v>
      </c>
      <c r="B2672">
        <v>12.82</v>
      </c>
      <c r="C2672">
        <v>23.57</v>
      </c>
      <c r="D2672">
        <v>75.989999999999995</v>
      </c>
      <c r="E2672">
        <v>90.5</v>
      </c>
      <c r="F2672">
        <v>0</v>
      </c>
      <c r="G2672">
        <v>3.86</v>
      </c>
      <c r="H2672">
        <v>355.3</v>
      </c>
      <c r="I2672">
        <v>54.57</v>
      </c>
      <c r="J2672">
        <v>0.13200000000000001</v>
      </c>
      <c r="K2672">
        <v>1.1897500000000001E-4</v>
      </c>
    </row>
    <row r="2673" spans="1:11" x14ac:dyDescent="0.3">
      <c r="A2673" s="1">
        <v>44762.291666666664</v>
      </c>
      <c r="B2673">
        <v>12.82</v>
      </c>
      <c r="C2673">
        <v>23.84</v>
      </c>
      <c r="D2673">
        <v>75.98</v>
      </c>
      <c r="E2673">
        <v>91.1</v>
      </c>
      <c r="F2673">
        <v>0</v>
      </c>
      <c r="G2673">
        <v>2.8479999999999999</v>
      </c>
      <c r="H2673">
        <v>11.84</v>
      </c>
      <c r="I2673">
        <v>48.06</v>
      </c>
      <c r="J2673">
        <v>0.46500000000000002</v>
      </c>
      <c r="K2673">
        <v>4.1861170000000002E-4</v>
      </c>
    </row>
    <row r="2674" spans="1:11" x14ac:dyDescent="0.3">
      <c r="A2674" s="1">
        <v>44762.302083333336</v>
      </c>
      <c r="B2674">
        <v>12.67</v>
      </c>
      <c r="C2674">
        <v>26.99</v>
      </c>
      <c r="D2674">
        <v>74.959999999999994</v>
      </c>
      <c r="E2674">
        <v>91</v>
      </c>
      <c r="F2674">
        <v>0</v>
      </c>
      <c r="G2674">
        <v>4.6580000000000004</v>
      </c>
      <c r="H2674">
        <v>352.8</v>
      </c>
      <c r="I2674">
        <v>44.12</v>
      </c>
      <c r="J2674">
        <v>2.867</v>
      </c>
      <c r="K2674">
        <v>2.580223E-3</v>
      </c>
    </row>
    <row r="2675" spans="1:11" x14ac:dyDescent="0.3">
      <c r="A2675" s="1">
        <v>44762.3125</v>
      </c>
      <c r="B2675">
        <v>12.66</v>
      </c>
      <c r="C2675">
        <v>27.73</v>
      </c>
      <c r="D2675">
        <v>74.87</v>
      </c>
      <c r="E2675">
        <v>91.2</v>
      </c>
      <c r="F2675">
        <v>0</v>
      </c>
      <c r="G2675">
        <v>1.968</v>
      </c>
      <c r="H2675">
        <v>10.130000000000001</v>
      </c>
      <c r="I2675">
        <v>56.99</v>
      </c>
      <c r="J2675">
        <v>17.399999999999999</v>
      </c>
      <c r="K2675">
        <v>1.565867E-2</v>
      </c>
    </row>
    <row r="2676" spans="1:11" x14ac:dyDescent="0.3">
      <c r="A2676" s="1">
        <v>44762.322916666664</v>
      </c>
      <c r="B2676">
        <v>12.66</v>
      </c>
      <c r="C2676">
        <v>28.15</v>
      </c>
      <c r="D2676">
        <v>75.209999999999994</v>
      </c>
      <c r="E2676">
        <v>91.3</v>
      </c>
      <c r="F2676">
        <v>0</v>
      </c>
      <c r="G2676">
        <v>1.9059999999999999</v>
      </c>
      <c r="H2676">
        <v>38.6</v>
      </c>
      <c r="I2676">
        <v>60.38</v>
      </c>
      <c r="J2676">
        <v>25.29</v>
      </c>
      <c r="K2676">
        <v>2.2763700000000001E-2</v>
      </c>
    </row>
    <row r="2677" spans="1:11" x14ac:dyDescent="0.3">
      <c r="A2677" s="1">
        <v>44762.333333333336</v>
      </c>
      <c r="B2677">
        <v>12.64</v>
      </c>
      <c r="C2677">
        <v>28.68</v>
      </c>
      <c r="D2677">
        <v>76.06</v>
      </c>
      <c r="E2677">
        <v>90.9</v>
      </c>
      <c r="F2677">
        <v>0</v>
      </c>
      <c r="G2677">
        <v>2.8069999999999999</v>
      </c>
      <c r="H2677">
        <v>2.1179999999999999</v>
      </c>
      <c r="I2677">
        <v>47.21</v>
      </c>
      <c r="J2677">
        <v>27.49</v>
      </c>
      <c r="K2677">
        <v>2.47409E-2</v>
      </c>
    </row>
    <row r="2678" spans="1:11" x14ac:dyDescent="0.3">
      <c r="A2678" s="1">
        <v>44762.34375</v>
      </c>
      <c r="B2678">
        <v>12.64</v>
      </c>
      <c r="C2678">
        <v>28.85</v>
      </c>
      <c r="D2678">
        <v>75.62</v>
      </c>
      <c r="E2678">
        <v>91.9</v>
      </c>
      <c r="F2678">
        <v>0.03</v>
      </c>
      <c r="G2678">
        <v>3.282</v>
      </c>
      <c r="H2678">
        <v>334.5</v>
      </c>
      <c r="I2678">
        <v>39.81</v>
      </c>
      <c r="J2678">
        <v>43.44</v>
      </c>
      <c r="K2678">
        <v>3.9093959999999997E-2</v>
      </c>
    </row>
    <row r="2679" spans="1:11" x14ac:dyDescent="0.3">
      <c r="A2679" s="1">
        <v>44762.354166666664</v>
      </c>
      <c r="B2679">
        <v>12.63</v>
      </c>
      <c r="C2679">
        <v>28.63</v>
      </c>
      <c r="D2679">
        <v>74.48</v>
      </c>
      <c r="E2679">
        <v>92</v>
      </c>
      <c r="F2679">
        <v>0</v>
      </c>
      <c r="G2679">
        <v>3.1909999999999998</v>
      </c>
      <c r="H2679">
        <v>355.9</v>
      </c>
      <c r="I2679">
        <v>54.13</v>
      </c>
      <c r="J2679">
        <v>42.93</v>
      </c>
      <c r="K2679">
        <v>3.8640910000000001E-2</v>
      </c>
    </row>
    <row r="2680" spans="1:11" x14ac:dyDescent="0.3">
      <c r="A2680" s="1">
        <v>44762.364583333336</v>
      </c>
      <c r="B2680">
        <v>12.7</v>
      </c>
      <c r="C2680">
        <v>28.11</v>
      </c>
      <c r="D2680">
        <v>74.239999999999995</v>
      </c>
      <c r="E2680">
        <v>92.4</v>
      </c>
      <c r="F2680">
        <v>0.01</v>
      </c>
      <c r="G2680">
        <v>2.5169999999999999</v>
      </c>
      <c r="H2680">
        <v>353.4</v>
      </c>
      <c r="I2680">
        <v>53.07</v>
      </c>
      <c r="J2680">
        <v>111.9</v>
      </c>
      <c r="K2680">
        <v>0.10069889999999999</v>
      </c>
    </row>
    <row r="2681" spans="1:11" x14ac:dyDescent="0.3">
      <c r="A2681" s="1">
        <v>44762.375</v>
      </c>
      <c r="B2681">
        <v>12.69</v>
      </c>
      <c r="C2681">
        <v>28.38</v>
      </c>
      <c r="D2681">
        <v>75.709999999999994</v>
      </c>
      <c r="E2681">
        <v>91.7</v>
      </c>
      <c r="F2681">
        <v>0</v>
      </c>
      <c r="G2681">
        <v>3.8559999999999999</v>
      </c>
      <c r="H2681">
        <v>10.92</v>
      </c>
      <c r="I2681">
        <v>61.69</v>
      </c>
      <c r="J2681">
        <v>96.2</v>
      </c>
      <c r="K2681">
        <v>8.6594920000000006E-2</v>
      </c>
    </row>
    <row r="2682" spans="1:11" x14ac:dyDescent="0.3">
      <c r="A2682" s="1">
        <v>44762.385416666664</v>
      </c>
      <c r="B2682">
        <v>12.69</v>
      </c>
      <c r="C2682">
        <v>28.43</v>
      </c>
      <c r="D2682">
        <v>75.400000000000006</v>
      </c>
      <c r="E2682">
        <v>92.4</v>
      </c>
      <c r="F2682">
        <v>0.04</v>
      </c>
      <c r="G2682">
        <v>2.2400000000000002</v>
      </c>
      <c r="H2682">
        <v>20.72</v>
      </c>
      <c r="I2682">
        <v>58.83</v>
      </c>
      <c r="J2682">
        <v>97.6</v>
      </c>
      <c r="K2682">
        <v>8.7874460000000001E-2</v>
      </c>
    </row>
    <row r="2683" spans="1:11" x14ac:dyDescent="0.3">
      <c r="A2683" s="1">
        <v>44762.395833333336</v>
      </c>
      <c r="B2683">
        <v>12.64</v>
      </c>
      <c r="C2683">
        <v>28.48</v>
      </c>
      <c r="D2683">
        <v>75.97</v>
      </c>
      <c r="E2683">
        <v>92.1</v>
      </c>
      <c r="F2683">
        <v>0.01</v>
      </c>
      <c r="G2683">
        <v>2.7290000000000001</v>
      </c>
      <c r="H2683">
        <v>2.089</v>
      </c>
      <c r="I2683">
        <v>34.46</v>
      </c>
      <c r="J2683">
        <v>59.37</v>
      </c>
      <c r="K2683">
        <v>5.3434580000000002E-2</v>
      </c>
    </row>
    <row r="2684" spans="1:11" x14ac:dyDescent="0.3">
      <c r="A2684" s="1">
        <v>44762.40625</v>
      </c>
      <c r="B2684">
        <v>12.83</v>
      </c>
      <c r="C2684">
        <v>28.74</v>
      </c>
      <c r="D2684">
        <v>76</v>
      </c>
      <c r="E2684">
        <v>91.7</v>
      </c>
      <c r="F2684">
        <v>0</v>
      </c>
      <c r="G2684">
        <v>3.0070000000000001</v>
      </c>
      <c r="H2684">
        <v>306.8</v>
      </c>
      <c r="I2684">
        <v>52.31</v>
      </c>
      <c r="J2684">
        <v>177.8</v>
      </c>
      <c r="K2684">
        <v>0.15999620000000001</v>
      </c>
    </row>
    <row r="2685" spans="1:11" x14ac:dyDescent="0.3">
      <c r="A2685" s="1">
        <v>44762.416666666664</v>
      </c>
      <c r="B2685">
        <v>12.93</v>
      </c>
      <c r="C2685">
        <v>29.33</v>
      </c>
      <c r="D2685">
        <v>77.12</v>
      </c>
      <c r="E2685">
        <v>92.2</v>
      </c>
      <c r="F2685">
        <v>0</v>
      </c>
      <c r="G2685">
        <v>1.8109999999999999</v>
      </c>
      <c r="H2685">
        <v>32.5</v>
      </c>
      <c r="I2685">
        <v>67.930000000000007</v>
      </c>
      <c r="J2685">
        <v>182.9</v>
      </c>
      <c r="K2685">
        <v>0.16456960000000001</v>
      </c>
    </row>
    <row r="2686" spans="1:11" x14ac:dyDescent="0.3">
      <c r="A2686" s="1">
        <v>44762.427083333336</v>
      </c>
      <c r="B2686">
        <v>13.03</v>
      </c>
      <c r="C2686">
        <v>29.94</v>
      </c>
      <c r="D2686">
        <v>77.209999999999994</v>
      </c>
      <c r="E2686">
        <v>90.9</v>
      </c>
      <c r="F2686">
        <v>0</v>
      </c>
      <c r="G2686">
        <v>2.8090000000000002</v>
      </c>
      <c r="H2686">
        <v>2.1320000000000001</v>
      </c>
      <c r="I2686">
        <v>42.03</v>
      </c>
      <c r="J2686">
        <v>198.4</v>
      </c>
      <c r="K2686">
        <v>0.17855840000000001</v>
      </c>
    </row>
    <row r="2687" spans="1:11" x14ac:dyDescent="0.3">
      <c r="A2687" s="1">
        <v>44762.4375</v>
      </c>
      <c r="B2687">
        <v>13.08</v>
      </c>
      <c r="C2687">
        <v>30.78</v>
      </c>
      <c r="D2687">
        <v>78.02</v>
      </c>
      <c r="E2687">
        <v>89.5</v>
      </c>
      <c r="F2687">
        <v>0</v>
      </c>
      <c r="G2687">
        <v>1.946</v>
      </c>
      <c r="H2687">
        <v>358.3</v>
      </c>
      <c r="I2687">
        <v>45.06</v>
      </c>
      <c r="J2687">
        <v>193</v>
      </c>
      <c r="K2687">
        <v>0.1737281</v>
      </c>
    </row>
    <row r="2688" spans="1:11" x14ac:dyDescent="0.3">
      <c r="A2688" s="1">
        <v>44762.447916666664</v>
      </c>
      <c r="B2688">
        <v>13.15</v>
      </c>
      <c r="C2688">
        <v>31.89</v>
      </c>
      <c r="D2688">
        <v>79.010000000000005</v>
      </c>
      <c r="E2688">
        <v>89.9</v>
      </c>
      <c r="F2688">
        <v>0</v>
      </c>
      <c r="G2688">
        <v>1.1859999999999999</v>
      </c>
      <c r="H2688">
        <v>329.6</v>
      </c>
      <c r="I2688">
        <v>25.11</v>
      </c>
      <c r="J2688">
        <v>219.1</v>
      </c>
      <c r="K2688">
        <v>0.19716829999999999</v>
      </c>
    </row>
    <row r="2689" spans="1:11" x14ac:dyDescent="0.3">
      <c r="A2689" s="1">
        <v>44762.458333333336</v>
      </c>
      <c r="B2689">
        <v>13.08</v>
      </c>
      <c r="C2689">
        <v>31.96</v>
      </c>
      <c r="D2689">
        <v>78.150000000000006</v>
      </c>
      <c r="E2689">
        <v>90</v>
      </c>
      <c r="F2689">
        <v>0</v>
      </c>
      <c r="G2689">
        <v>2.8660000000000001</v>
      </c>
      <c r="H2689">
        <v>358.2</v>
      </c>
      <c r="I2689">
        <v>47.65</v>
      </c>
      <c r="J2689">
        <v>203.7</v>
      </c>
      <c r="K2689">
        <v>0.1832879</v>
      </c>
    </row>
    <row r="2690" spans="1:11" x14ac:dyDescent="0.3">
      <c r="A2690" s="1">
        <v>44762.46875</v>
      </c>
      <c r="B2690">
        <v>13.27</v>
      </c>
      <c r="C2690">
        <v>32.04</v>
      </c>
      <c r="D2690">
        <v>79.08</v>
      </c>
      <c r="E2690">
        <v>88.1</v>
      </c>
      <c r="F2690">
        <v>0</v>
      </c>
      <c r="G2690">
        <v>2.347</v>
      </c>
      <c r="H2690">
        <v>357.9</v>
      </c>
      <c r="I2690">
        <v>55.98</v>
      </c>
      <c r="J2690">
        <v>408.8</v>
      </c>
      <c r="K2690">
        <v>0.36792970000000003</v>
      </c>
    </row>
    <row r="2691" spans="1:11" x14ac:dyDescent="0.3">
      <c r="A2691" s="1">
        <v>44762.479166666664</v>
      </c>
      <c r="B2691">
        <v>13.25</v>
      </c>
      <c r="C2691">
        <v>32.619999999999997</v>
      </c>
      <c r="D2691">
        <v>79.37</v>
      </c>
      <c r="E2691">
        <v>85.5</v>
      </c>
      <c r="F2691">
        <v>0.01</v>
      </c>
      <c r="G2691">
        <v>4.7249999999999996</v>
      </c>
      <c r="H2691">
        <v>352.9</v>
      </c>
      <c r="I2691">
        <v>48.27</v>
      </c>
      <c r="J2691">
        <v>657.6</v>
      </c>
      <c r="K2691">
        <v>0.59188459999999998</v>
      </c>
    </row>
    <row r="2692" spans="1:11" x14ac:dyDescent="0.3">
      <c r="A2692" s="1">
        <v>44762.489583333336</v>
      </c>
      <c r="B2692">
        <v>13.42</v>
      </c>
      <c r="C2692">
        <v>34.04</v>
      </c>
      <c r="D2692">
        <v>80.400000000000006</v>
      </c>
      <c r="E2692">
        <v>85.3</v>
      </c>
      <c r="F2692">
        <v>0</v>
      </c>
      <c r="G2692">
        <v>1.978</v>
      </c>
      <c r="H2692">
        <v>332.8</v>
      </c>
      <c r="I2692">
        <v>29.14</v>
      </c>
      <c r="J2692">
        <v>728.5</v>
      </c>
      <c r="K2692">
        <v>0.65567799999999998</v>
      </c>
    </row>
    <row r="2693" spans="1:11" x14ac:dyDescent="0.3">
      <c r="A2693" s="1">
        <v>44762.5</v>
      </c>
      <c r="B2693">
        <v>13.27</v>
      </c>
      <c r="C2693">
        <v>34.76</v>
      </c>
      <c r="D2693">
        <v>81.099999999999994</v>
      </c>
      <c r="E2693">
        <v>84</v>
      </c>
      <c r="F2693">
        <v>0</v>
      </c>
      <c r="G2693">
        <v>3.1989999999999998</v>
      </c>
      <c r="H2693">
        <v>5.5830000000000002</v>
      </c>
      <c r="I2693">
        <v>46.73</v>
      </c>
      <c r="J2693">
        <v>524.9</v>
      </c>
      <c r="K2693">
        <v>0.47240549999999998</v>
      </c>
    </row>
    <row r="2694" spans="1:11" x14ac:dyDescent="0.3">
      <c r="A2694" s="1">
        <v>44762.510416666664</v>
      </c>
      <c r="B2694">
        <v>13.34</v>
      </c>
      <c r="C2694">
        <v>35.14</v>
      </c>
      <c r="D2694">
        <v>80.3</v>
      </c>
      <c r="E2694">
        <v>83.8</v>
      </c>
      <c r="F2694">
        <v>0</v>
      </c>
      <c r="G2694">
        <v>4.1210000000000004</v>
      </c>
      <c r="H2694">
        <v>341.9</v>
      </c>
      <c r="I2694">
        <v>41.85</v>
      </c>
      <c r="J2694">
        <v>378.1</v>
      </c>
      <c r="K2694">
        <v>0.34027600000000002</v>
      </c>
    </row>
    <row r="2695" spans="1:11" x14ac:dyDescent="0.3">
      <c r="A2695" s="1">
        <v>44762.520833333336</v>
      </c>
      <c r="B2695">
        <v>13.51</v>
      </c>
      <c r="C2695">
        <v>35.1</v>
      </c>
      <c r="D2695">
        <v>80</v>
      </c>
      <c r="E2695">
        <v>84.5</v>
      </c>
      <c r="F2695">
        <v>0</v>
      </c>
      <c r="G2695">
        <v>3.2970000000000002</v>
      </c>
      <c r="H2695">
        <v>359.2</v>
      </c>
      <c r="I2695">
        <v>35.299999999999997</v>
      </c>
      <c r="J2695">
        <v>593.29999999999995</v>
      </c>
      <c r="K2695">
        <v>0.53398559999999995</v>
      </c>
    </row>
    <row r="2696" spans="1:11" x14ac:dyDescent="0.3">
      <c r="A2696" s="1">
        <v>44762.53125</v>
      </c>
      <c r="B2696">
        <v>13.41</v>
      </c>
      <c r="C2696">
        <v>36.14</v>
      </c>
      <c r="D2696">
        <v>80.3</v>
      </c>
      <c r="E2696">
        <v>83</v>
      </c>
      <c r="F2696">
        <v>0</v>
      </c>
      <c r="G2696">
        <v>4.6779999999999999</v>
      </c>
      <c r="H2696">
        <v>7.4749999999999996</v>
      </c>
      <c r="I2696">
        <v>44.57</v>
      </c>
      <c r="J2696">
        <v>553.20000000000005</v>
      </c>
      <c r="K2696">
        <v>0.49789329999999998</v>
      </c>
    </row>
    <row r="2697" spans="1:11" x14ac:dyDescent="0.3">
      <c r="A2697" s="1">
        <v>44762.541666666664</v>
      </c>
      <c r="B2697">
        <v>13.38</v>
      </c>
      <c r="C2697">
        <v>36.53</v>
      </c>
      <c r="D2697">
        <v>80.5</v>
      </c>
      <c r="E2697">
        <v>83.1</v>
      </c>
      <c r="F2697">
        <v>0</v>
      </c>
      <c r="G2697">
        <v>2.968</v>
      </c>
      <c r="H2697">
        <v>346.2</v>
      </c>
      <c r="I2697">
        <v>55.6</v>
      </c>
      <c r="J2697">
        <v>437.1</v>
      </c>
      <c r="K2697">
        <v>0.3934066</v>
      </c>
    </row>
    <row r="2698" spans="1:11" x14ac:dyDescent="0.3">
      <c r="A2698" s="1">
        <v>44762.552083333336</v>
      </c>
      <c r="B2698">
        <v>13.38</v>
      </c>
      <c r="C2698">
        <v>36.53</v>
      </c>
      <c r="D2698">
        <v>79.81</v>
      </c>
      <c r="E2698">
        <v>83</v>
      </c>
      <c r="F2698">
        <v>0</v>
      </c>
      <c r="G2698">
        <v>3.6760000000000002</v>
      </c>
      <c r="H2698">
        <v>345.3</v>
      </c>
      <c r="I2698">
        <v>63.3</v>
      </c>
      <c r="J2698">
        <v>370.5</v>
      </c>
      <c r="K2698">
        <v>0.33344469999999998</v>
      </c>
    </row>
    <row r="2699" spans="1:11" x14ac:dyDescent="0.3">
      <c r="A2699" s="1">
        <v>44762.5625</v>
      </c>
      <c r="B2699">
        <v>13.4</v>
      </c>
      <c r="C2699">
        <v>36.229999999999997</v>
      </c>
      <c r="D2699">
        <v>80.099999999999994</v>
      </c>
      <c r="E2699">
        <v>83.1</v>
      </c>
      <c r="F2699">
        <v>0</v>
      </c>
      <c r="G2699">
        <v>5.1459999999999999</v>
      </c>
      <c r="H2699">
        <v>347.3</v>
      </c>
      <c r="I2699">
        <v>28.12</v>
      </c>
      <c r="J2699">
        <v>656.9</v>
      </c>
      <c r="K2699">
        <v>0.59124980000000005</v>
      </c>
    </row>
    <row r="2700" spans="1:11" x14ac:dyDescent="0.3">
      <c r="A2700" s="1">
        <v>44762.572916666664</v>
      </c>
      <c r="B2700">
        <v>13.39</v>
      </c>
      <c r="C2700">
        <v>36.64</v>
      </c>
      <c r="D2700">
        <v>80.3</v>
      </c>
      <c r="E2700">
        <v>82.4</v>
      </c>
      <c r="F2700">
        <v>0</v>
      </c>
      <c r="G2700">
        <v>3.2360000000000002</v>
      </c>
      <c r="H2700">
        <v>332.5</v>
      </c>
      <c r="I2700">
        <v>56.46</v>
      </c>
      <c r="J2700">
        <v>304.7</v>
      </c>
      <c r="K2700">
        <v>0.27424929999999997</v>
      </c>
    </row>
    <row r="2701" spans="1:11" x14ac:dyDescent="0.3">
      <c r="A2701" s="1">
        <v>44762.583333333336</v>
      </c>
      <c r="B2701">
        <v>13.42</v>
      </c>
      <c r="C2701">
        <v>36.31</v>
      </c>
      <c r="D2701">
        <v>79.489999999999995</v>
      </c>
      <c r="E2701">
        <v>82.7</v>
      </c>
      <c r="F2701">
        <v>0</v>
      </c>
      <c r="G2701">
        <v>2.9940000000000002</v>
      </c>
      <c r="H2701">
        <v>356.2</v>
      </c>
      <c r="I2701">
        <v>54.57</v>
      </c>
      <c r="J2701">
        <v>391.9</v>
      </c>
      <c r="K2701">
        <v>0.35269830000000002</v>
      </c>
    </row>
    <row r="2702" spans="1:11" x14ac:dyDescent="0.3">
      <c r="A2702" s="1">
        <v>44762.59375</v>
      </c>
      <c r="B2702">
        <v>13.39</v>
      </c>
      <c r="C2702">
        <v>36.71</v>
      </c>
      <c r="D2702">
        <v>80.599999999999994</v>
      </c>
      <c r="E2702">
        <v>81.3</v>
      </c>
      <c r="F2702">
        <v>0</v>
      </c>
      <c r="G2702">
        <v>2.984</v>
      </c>
      <c r="H2702">
        <v>343.3</v>
      </c>
      <c r="I2702">
        <v>50.4</v>
      </c>
      <c r="J2702">
        <v>482.9</v>
      </c>
      <c r="K2702">
        <v>0.43460310000000002</v>
      </c>
    </row>
    <row r="2703" spans="1:11" x14ac:dyDescent="0.3">
      <c r="A2703" s="1">
        <v>44762.604166666664</v>
      </c>
      <c r="B2703">
        <v>13.38</v>
      </c>
      <c r="C2703">
        <v>36.700000000000003</v>
      </c>
      <c r="D2703">
        <v>79.94</v>
      </c>
      <c r="E2703">
        <v>81.400000000000006</v>
      </c>
      <c r="F2703">
        <v>0</v>
      </c>
      <c r="G2703">
        <v>2.6360000000000001</v>
      </c>
      <c r="H2703">
        <v>12.71</v>
      </c>
      <c r="I2703">
        <v>41</v>
      </c>
      <c r="J2703">
        <v>381.1</v>
      </c>
      <c r="K2703">
        <v>0.34296510000000002</v>
      </c>
    </row>
    <row r="2704" spans="1:11" x14ac:dyDescent="0.3">
      <c r="A2704" s="1">
        <v>44762.614583333336</v>
      </c>
      <c r="B2704">
        <v>13.38</v>
      </c>
      <c r="C2704">
        <v>36.950000000000003</v>
      </c>
      <c r="D2704">
        <v>80.2</v>
      </c>
      <c r="E2704">
        <v>80.2</v>
      </c>
      <c r="F2704">
        <v>0</v>
      </c>
      <c r="G2704">
        <v>3.7170000000000001</v>
      </c>
      <c r="H2704">
        <v>340.5</v>
      </c>
      <c r="I2704">
        <v>40.58</v>
      </c>
      <c r="J2704">
        <v>539.29999999999995</v>
      </c>
      <c r="K2704">
        <v>0.48539559999999998</v>
      </c>
    </row>
    <row r="2705" spans="1:11" x14ac:dyDescent="0.3">
      <c r="A2705" s="1">
        <v>44762.625</v>
      </c>
      <c r="B2705">
        <v>13.39</v>
      </c>
      <c r="C2705">
        <v>36.96</v>
      </c>
      <c r="D2705">
        <v>79.64</v>
      </c>
      <c r="E2705">
        <v>81.400000000000006</v>
      </c>
      <c r="F2705">
        <v>0</v>
      </c>
      <c r="G2705">
        <v>3.9529999999999998</v>
      </c>
      <c r="H2705">
        <v>340.9</v>
      </c>
      <c r="I2705">
        <v>42.28</v>
      </c>
      <c r="J2705">
        <v>363.9</v>
      </c>
      <c r="K2705">
        <v>0.32753549999999998</v>
      </c>
    </row>
    <row r="2706" spans="1:11" x14ac:dyDescent="0.3">
      <c r="A2706" s="1">
        <v>44762.635416666664</v>
      </c>
      <c r="B2706">
        <v>13.37</v>
      </c>
      <c r="C2706">
        <v>36.43</v>
      </c>
      <c r="D2706">
        <v>79.52</v>
      </c>
      <c r="E2706">
        <v>81.7</v>
      </c>
      <c r="F2706">
        <v>0</v>
      </c>
      <c r="G2706">
        <v>3.5939999999999999</v>
      </c>
      <c r="H2706">
        <v>339.7</v>
      </c>
      <c r="I2706">
        <v>51.66</v>
      </c>
      <c r="J2706">
        <v>208.2</v>
      </c>
      <c r="K2706">
        <v>0.18736949999999999</v>
      </c>
    </row>
    <row r="2707" spans="1:11" x14ac:dyDescent="0.3">
      <c r="A2707" s="1">
        <v>44762.645833333336</v>
      </c>
      <c r="B2707">
        <v>13.38</v>
      </c>
      <c r="C2707">
        <v>35.79</v>
      </c>
      <c r="D2707">
        <v>79.37</v>
      </c>
      <c r="E2707">
        <v>81.599999999999994</v>
      </c>
      <c r="F2707">
        <v>0</v>
      </c>
      <c r="G2707">
        <v>3.2010000000000001</v>
      </c>
      <c r="H2707">
        <v>4.7709999999999999</v>
      </c>
      <c r="I2707">
        <v>45.66</v>
      </c>
      <c r="J2707">
        <v>315</v>
      </c>
      <c r="K2707">
        <v>0.2835048</v>
      </c>
    </row>
    <row r="2708" spans="1:11" x14ac:dyDescent="0.3">
      <c r="A2708" s="1">
        <v>44762.65625</v>
      </c>
      <c r="B2708">
        <v>13.41</v>
      </c>
      <c r="C2708">
        <v>36.07</v>
      </c>
      <c r="D2708">
        <v>79.540000000000006</v>
      </c>
      <c r="E2708">
        <v>80.900000000000006</v>
      </c>
      <c r="F2708">
        <v>0</v>
      </c>
      <c r="G2708">
        <v>2.4630000000000001</v>
      </c>
      <c r="H2708">
        <v>359.6</v>
      </c>
      <c r="I2708">
        <v>30.67</v>
      </c>
      <c r="J2708">
        <v>454</v>
      </c>
      <c r="K2708">
        <v>0.40861979999999998</v>
      </c>
    </row>
    <row r="2709" spans="1:11" x14ac:dyDescent="0.3">
      <c r="A2709" s="1">
        <v>44762.666666666664</v>
      </c>
      <c r="B2709">
        <v>13.41</v>
      </c>
      <c r="C2709">
        <v>37.31</v>
      </c>
      <c r="D2709">
        <v>79.87</v>
      </c>
      <c r="E2709">
        <v>79.91</v>
      </c>
      <c r="F2709">
        <v>0</v>
      </c>
      <c r="G2709">
        <v>4.3390000000000004</v>
      </c>
      <c r="H2709">
        <v>340</v>
      </c>
      <c r="I2709">
        <v>30.99</v>
      </c>
      <c r="J2709">
        <v>375.4</v>
      </c>
      <c r="K2709">
        <v>0.33790239999999999</v>
      </c>
    </row>
    <row r="2710" spans="1:11" x14ac:dyDescent="0.3">
      <c r="A2710" s="1">
        <v>44762.677083333336</v>
      </c>
      <c r="B2710">
        <v>13.4</v>
      </c>
      <c r="C2710">
        <v>37.03</v>
      </c>
      <c r="D2710">
        <v>79.510000000000005</v>
      </c>
      <c r="E2710">
        <v>81.099999999999994</v>
      </c>
      <c r="F2710">
        <v>0</v>
      </c>
      <c r="G2710">
        <v>2.8460000000000001</v>
      </c>
      <c r="H2710">
        <v>349.6</v>
      </c>
      <c r="I2710">
        <v>47.05</v>
      </c>
      <c r="J2710">
        <v>256.2</v>
      </c>
      <c r="K2710">
        <v>0.2305875</v>
      </c>
    </row>
    <row r="2711" spans="1:11" x14ac:dyDescent="0.3">
      <c r="A2711" s="1">
        <v>44762.6875</v>
      </c>
      <c r="B2711">
        <v>13.44</v>
      </c>
      <c r="C2711">
        <v>32.75</v>
      </c>
      <c r="D2711">
        <v>79.66</v>
      </c>
      <c r="E2711">
        <v>81.2</v>
      </c>
      <c r="F2711">
        <v>0</v>
      </c>
      <c r="G2711">
        <v>2.7610000000000001</v>
      </c>
      <c r="H2711">
        <v>345.3</v>
      </c>
      <c r="I2711">
        <v>38.83</v>
      </c>
      <c r="J2711">
        <v>323.60000000000002</v>
      </c>
      <c r="K2711">
        <v>0.29127160000000002</v>
      </c>
    </row>
    <row r="2712" spans="1:11" x14ac:dyDescent="0.3">
      <c r="A2712" s="1">
        <v>44762.697916666664</v>
      </c>
      <c r="B2712">
        <v>13.45</v>
      </c>
      <c r="C2712">
        <v>31.74</v>
      </c>
      <c r="D2712">
        <v>79.45</v>
      </c>
      <c r="E2712">
        <v>81.599999999999994</v>
      </c>
      <c r="F2712">
        <v>0</v>
      </c>
      <c r="G2712">
        <v>2.9809999999999999</v>
      </c>
      <c r="H2712">
        <v>332</v>
      </c>
      <c r="I2712">
        <v>35.65</v>
      </c>
      <c r="J2712">
        <v>197.2</v>
      </c>
      <c r="K2712">
        <v>0.17748130000000001</v>
      </c>
    </row>
    <row r="2713" spans="1:11" x14ac:dyDescent="0.3">
      <c r="A2713" s="1">
        <v>44762.708333333336</v>
      </c>
      <c r="B2713">
        <v>13.46</v>
      </c>
      <c r="C2713">
        <v>30.52</v>
      </c>
      <c r="D2713">
        <v>79.19</v>
      </c>
      <c r="E2713">
        <v>84</v>
      </c>
      <c r="F2713">
        <v>0</v>
      </c>
      <c r="G2713">
        <v>3.9049999999999998</v>
      </c>
      <c r="H2713">
        <v>345.8</v>
      </c>
      <c r="I2713">
        <v>34.979999999999997</v>
      </c>
      <c r="J2713">
        <v>143.5</v>
      </c>
      <c r="K2713">
        <v>0.12916030000000001</v>
      </c>
    </row>
    <row r="2714" spans="1:11" x14ac:dyDescent="0.3">
      <c r="A2714" s="1">
        <v>44762.71875</v>
      </c>
      <c r="B2714">
        <v>13.49</v>
      </c>
      <c r="C2714">
        <v>29.45</v>
      </c>
      <c r="D2714">
        <v>77.760000000000005</v>
      </c>
      <c r="E2714">
        <v>86.2</v>
      </c>
      <c r="F2714">
        <v>0.01</v>
      </c>
      <c r="G2714">
        <v>4.3150000000000004</v>
      </c>
      <c r="H2714">
        <v>9.01</v>
      </c>
      <c r="I2714">
        <v>45.64</v>
      </c>
      <c r="J2714">
        <v>75.53</v>
      </c>
      <c r="K2714">
        <v>6.7976239999999993E-2</v>
      </c>
    </row>
    <row r="2715" spans="1:11" x14ac:dyDescent="0.3">
      <c r="A2715" s="1">
        <v>44762.729166666664</v>
      </c>
      <c r="B2715">
        <v>13.53</v>
      </c>
      <c r="C2715">
        <v>27.57</v>
      </c>
      <c r="D2715">
        <v>77.099999999999994</v>
      </c>
      <c r="E2715">
        <v>87.6</v>
      </c>
      <c r="F2715">
        <v>0</v>
      </c>
      <c r="G2715">
        <v>3.109</v>
      </c>
      <c r="H2715">
        <v>10.039999999999999</v>
      </c>
      <c r="I2715">
        <v>56.98</v>
      </c>
      <c r="J2715">
        <v>35.92</v>
      </c>
      <c r="K2715">
        <v>3.2326760000000003E-2</v>
      </c>
    </row>
    <row r="2716" spans="1:11" x14ac:dyDescent="0.3">
      <c r="A2716" s="1">
        <v>44762.739583333336</v>
      </c>
      <c r="B2716">
        <v>13.54</v>
      </c>
      <c r="C2716">
        <v>26.4</v>
      </c>
      <c r="D2716">
        <v>77.42</v>
      </c>
      <c r="E2716">
        <v>87.2</v>
      </c>
      <c r="F2716">
        <v>0</v>
      </c>
      <c r="G2716">
        <v>2.9860000000000002</v>
      </c>
      <c r="H2716">
        <v>348.9</v>
      </c>
      <c r="I2716">
        <v>38.65</v>
      </c>
      <c r="J2716">
        <v>31.92</v>
      </c>
      <c r="K2716">
        <v>2.8731550000000002E-2</v>
      </c>
    </row>
    <row r="2717" spans="1:11" x14ac:dyDescent="0.3">
      <c r="A2717" s="1">
        <v>44762.75</v>
      </c>
      <c r="B2717">
        <v>13.55</v>
      </c>
      <c r="C2717">
        <v>25.96</v>
      </c>
      <c r="D2717">
        <v>77.489999999999995</v>
      </c>
      <c r="E2717">
        <v>86.6</v>
      </c>
      <c r="F2717">
        <v>0</v>
      </c>
      <c r="G2717">
        <v>1.8720000000000001</v>
      </c>
      <c r="H2717">
        <v>3.7639999999999998</v>
      </c>
      <c r="I2717">
        <v>70.510000000000005</v>
      </c>
      <c r="J2717">
        <v>21.16</v>
      </c>
      <c r="K2717">
        <v>1.903997E-2</v>
      </c>
    </row>
    <row r="2718" spans="1:11" x14ac:dyDescent="0.3">
      <c r="A2718" s="1">
        <v>44762.760416666664</v>
      </c>
      <c r="B2718">
        <v>13.09</v>
      </c>
      <c r="C2718">
        <v>25.69</v>
      </c>
      <c r="D2718">
        <v>77.53</v>
      </c>
      <c r="E2718">
        <v>86.5</v>
      </c>
      <c r="F2718">
        <v>0</v>
      </c>
      <c r="G2718">
        <v>2.34</v>
      </c>
      <c r="H2718">
        <v>14.46</v>
      </c>
      <c r="I2718">
        <v>45.94</v>
      </c>
      <c r="J2718">
        <v>8.15</v>
      </c>
      <c r="K2718">
        <v>7.3308549999999998E-3</v>
      </c>
    </row>
    <row r="2719" spans="1:11" x14ac:dyDescent="0.3">
      <c r="A2719" s="1">
        <v>44762.770833333336</v>
      </c>
      <c r="B2719">
        <v>12.91</v>
      </c>
      <c r="C2719">
        <v>25.49</v>
      </c>
      <c r="D2719">
        <v>77.55</v>
      </c>
      <c r="E2719">
        <v>85.4</v>
      </c>
      <c r="F2719">
        <v>0</v>
      </c>
      <c r="G2719">
        <v>2.778</v>
      </c>
      <c r="H2719">
        <v>340.4</v>
      </c>
      <c r="I2719">
        <v>54.4</v>
      </c>
      <c r="J2719">
        <v>2.27</v>
      </c>
      <c r="K2719">
        <v>2.0433869999999998E-3</v>
      </c>
    </row>
    <row r="2720" spans="1:11" x14ac:dyDescent="0.3">
      <c r="A2720" s="1">
        <v>44762.78125</v>
      </c>
      <c r="B2720">
        <v>12.9</v>
      </c>
      <c r="C2720">
        <v>25.52</v>
      </c>
      <c r="D2720">
        <v>77.84</v>
      </c>
      <c r="E2720">
        <v>86.2</v>
      </c>
      <c r="F2720">
        <v>0</v>
      </c>
      <c r="G2720">
        <v>2.548</v>
      </c>
      <c r="H2720">
        <v>359</v>
      </c>
      <c r="I2720">
        <v>52.73</v>
      </c>
      <c r="J2720">
        <v>0.39700000000000002</v>
      </c>
      <c r="K2720">
        <v>3.5756870000000002E-4</v>
      </c>
    </row>
    <row r="2721" spans="1:11" x14ac:dyDescent="0.3">
      <c r="A2721" s="1">
        <v>44762.791666666664</v>
      </c>
      <c r="B2721">
        <v>12.89</v>
      </c>
      <c r="C2721">
        <v>25.64</v>
      </c>
      <c r="D2721">
        <v>77.91</v>
      </c>
      <c r="E2721">
        <v>86.2</v>
      </c>
      <c r="F2721">
        <v>0</v>
      </c>
      <c r="G2721">
        <v>2.5760000000000001</v>
      </c>
      <c r="H2721">
        <v>47.41</v>
      </c>
      <c r="I2721">
        <v>46.89</v>
      </c>
      <c r="J2721">
        <v>4.7E-2</v>
      </c>
      <c r="K2721" s="2">
        <v>4.1946999999999997E-5</v>
      </c>
    </row>
    <row r="2722" spans="1:11" x14ac:dyDescent="0.3">
      <c r="A2722" s="1">
        <v>44762.802083333336</v>
      </c>
      <c r="B2722">
        <v>12.88</v>
      </c>
      <c r="C2722">
        <v>25.69</v>
      </c>
      <c r="D2722">
        <v>77.959999999999994</v>
      </c>
      <c r="E2722">
        <v>85.4</v>
      </c>
      <c r="F2722">
        <v>0</v>
      </c>
      <c r="G2722">
        <v>3.15</v>
      </c>
      <c r="H2722">
        <v>6.8849999999999998</v>
      </c>
      <c r="I2722">
        <v>50.55</v>
      </c>
      <c r="J2722">
        <v>5.2999999999999999E-2</v>
      </c>
      <c r="K2722" s="2">
        <v>4.7632910000000003E-5</v>
      </c>
    </row>
    <row r="2723" spans="1:11" x14ac:dyDescent="0.3">
      <c r="A2723" s="1">
        <v>44762.8125</v>
      </c>
      <c r="B2723">
        <v>12.88</v>
      </c>
      <c r="C2723">
        <v>25.7</v>
      </c>
      <c r="D2723">
        <v>77.73</v>
      </c>
      <c r="E2723">
        <v>85</v>
      </c>
      <c r="F2723">
        <v>0</v>
      </c>
      <c r="G2723">
        <v>2.2759999999999998</v>
      </c>
      <c r="H2723">
        <v>352.1</v>
      </c>
      <c r="I2723">
        <v>53.74</v>
      </c>
      <c r="J2723">
        <v>2.7E-2</v>
      </c>
      <c r="K2723" s="2">
        <v>2.4031019999999999E-5</v>
      </c>
    </row>
    <row r="2724" spans="1:11" x14ac:dyDescent="0.3">
      <c r="A2724" s="1">
        <v>44762.822916666664</v>
      </c>
      <c r="B2724">
        <v>12.88</v>
      </c>
      <c r="C2724">
        <v>25.71</v>
      </c>
      <c r="D2724">
        <v>77.78</v>
      </c>
      <c r="E2724">
        <v>85.1</v>
      </c>
      <c r="F2724">
        <v>0</v>
      </c>
      <c r="G2724">
        <v>1.9079999999999999</v>
      </c>
      <c r="H2724">
        <v>303.89999999999998</v>
      </c>
      <c r="I2724">
        <v>58.13</v>
      </c>
      <c r="J2724">
        <v>1.6E-2</v>
      </c>
      <c r="K2724" s="2">
        <v>1.416114E-5</v>
      </c>
    </row>
    <row r="2725" spans="1:11" x14ac:dyDescent="0.3">
      <c r="A2725" s="1">
        <v>44762.833333333336</v>
      </c>
      <c r="B2725">
        <v>12.87</v>
      </c>
      <c r="C2725">
        <v>25.74</v>
      </c>
      <c r="D2725">
        <v>77.98</v>
      </c>
      <c r="E2725">
        <v>84.7</v>
      </c>
      <c r="F2725">
        <v>0</v>
      </c>
      <c r="G2725">
        <v>3.4289999999999998</v>
      </c>
      <c r="H2725">
        <v>359.3</v>
      </c>
      <c r="I2725">
        <v>32.94</v>
      </c>
      <c r="J2725">
        <v>3.3000000000000002E-2</v>
      </c>
      <c r="K2725" s="2">
        <v>2.9716929999999999E-5</v>
      </c>
    </row>
    <row r="2726" spans="1:11" x14ac:dyDescent="0.3">
      <c r="A2726" s="1">
        <v>44762.84375</v>
      </c>
      <c r="B2726">
        <v>12.87</v>
      </c>
      <c r="C2726">
        <v>25.76</v>
      </c>
      <c r="D2726">
        <v>77.92</v>
      </c>
      <c r="E2726">
        <v>84.5</v>
      </c>
      <c r="F2726">
        <v>0</v>
      </c>
      <c r="G2726">
        <v>2.5960000000000001</v>
      </c>
      <c r="H2726">
        <v>327.2</v>
      </c>
      <c r="I2726">
        <v>75.040000000000006</v>
      </c>
      <c r="J2726">
        <v>1.7000000000000001E-2</v>
      </c>
      <c r="K2726" s="2">
        <v>1.544851E-5</v>
      </c>
    </row>
    <row r="2727" spans="1:11" x14ac:dyDescent="0.3">
      <c r="A2727" s="1">
        <v>44762.854166666664</v>
      </c>
      <c r="B2727">
        <v>12.87</v>
      </c>
      <c r="C2727">
        <v>25.7</v>
      </c>
      <c r="D2727">
        <v>77.709999999999994</v>
      </c>
      <c r="E2727">
        <v>84.7</v>
      </c>
      <c r="F2727">
        <v>0</v>
      </c>
      <c r="G2727">
        <v>2.923</v>
      </c>
      <c r="H2727">
        <v>347</v>
      </c>
      <c r="I2727">
        <v>64.239999999999995</v>
      </c>
      <c r="J2727">
        <v>3.5999999999999997E-2</v>
      </c>
      <c r="K2727" s="2">
        <v>3.207712E-5</v>
      </c>
    </row>
    <row r="2728" spans="1:11" x14ac:dyDescent="0.3">
      <c r="A2728" s="1">
        <v>44762.864583333336</v>
      </c>
      <c r="B2728">
        <v>12.86</v>
      </c>
      <c r="C2728">
        <v>25.6</v>
      </c>
      <c r="D2728">
        <v>77.709999999999994</v>
      </c>
      <c r="E2728">
        <v>83.6</v>
      </c>
      <c r="F2728">
        <v>0</v>
      </c>
      <c r="G2728">
        <v>2.774</v>
      </c>
      <c r="H2728">
        <v>4.8029999999999999</v>
      </c>
      <c r="I2728">
        <v>50.97</v>
      </c>
      <c r="J2728">
        <v>0.02</v>
      </c>
      <c r="K2728" s="2">
        <v>1.7915980000000001E-5</v>
      </c>
    </row>
    <row r="2729" spans="1:11" x14ac:dyDescent="0.3">
      <c r="A2729" s="1">
        <v>44762.875</v>
      </c>
      <c r="B2729">
        <v>12.86</v>
      </c>
      <c r="C2729">
        <v>25.69</v>
      </c>
      <c r="D2729">
        <v>77.91</v>
      </c>
      <c r="E2729">
        <v>82.8</v>
      </c>
      <c r="F2729">
        <v>0</v>
      </c>
      <c r="G2729">
        <v>4.0369999999999999</v>
      </c>
      <c r="H2729">
        <v>8.36</v>
      </c>
      <c r="I2729">
        <v>52.23</v>
      </c>
      <c r="J2729">
        <v>0.04</v>
      </c>
      <c r="K2729" s="2">
        <v>3.5831960000000002E-5</v>
      </c>
    </row>
    <row r="2730" spans="1:11" x14ac:dyDescent="0.3">
      <c r="A2730" s="1">
        <v>44762.885416666664</v>
      </c>
      <c r="B2730">
        <v>12.86</v>
      </c>
      <c r="C2730">
        <v>25.72</v>
      </c>
      <c r="D2730">
        <v>77.959999999999994</v>
      </c>
      <c r="E2730">
        <v>82.5</v>
      </c>
      <c r="F2730">
        <v>0</v>
      </c>
      <c r="G2730">
        <v>2.5870000000000002</v>
      </c>
      <c r="H2730">
        <v>14.14</v>
      </c>
      <c r="I2730">
        <v>42.44</v>
      </c>
      <c r="J2730">
        <v>5.3999999999999999E-2</v>
      </c>
      <c r="K2730" s="2">
        <v>4.8813000000000002E-5</v>
      </c>
    </row>
    <row r="2731" spans="1:11" x14ac:dyDescent="0.3">
      <c r="A2731" s="1">
        <v>44762.895833333336</v>
      </c>
      <c r="B2731">
        <v>12.86</v>
      </c>
      <c r="C2731">
        <v>25.75</v>
      </c>
      <c r="D2731">
        <v>78.040000000000006</v>
      </c>
      <c r="E2731">
        <v>81.5</v>
      </c>
      <c r="F2731">
        <v>0</v>
      </c>
      <c r="G2731">
        <v>3.0139999999999998</v>
      </c>
      <c r="H2731">
        <v>5.851</v>
      </c>
      <c r="I2731">
        <v>31.35</v>
      </c>
      <c r="J2731">
        <v>0.03</v>
      </c>
      <c r="K2731" s="2">
        <v>2.703489E-5</v>
      </c>
    </row>
    <row r="2732" spans="1:11" x14ac:dyDescent="0.3">
      <c r="A2732" s="1">
        <v>44762.90625</v>
      </c>
      <c r="B2732">
        <v>12.86</v>
      </c>
      <c r="C2732">
        <v>25.75</v>
      </c>
      <c r="D2732">
        <v>77.959999999999994</v>
      </c>
      <c r="E2732">
        <v>81.099999999999994</v>
      </c>
      <c r="F2732">
        <v>0</v>
      </c>
      <c r="G2732">
        <v>3.2170000000000001</v>
      </c>
      <c r="H2732">
        <v>355.8</v>
      </c>
      <c r="I2732">
        <v>45.03</v>
      </c>
      <c r="J2732">
        <v>1.6E-2</v>
      </c>
      <c r="K2732" s="2">
        <v>1.4697540000000001E-5</v>
      </c>
    </row>
    <row r="2733" spans="1:11" x14ac:dyDescent="0.3">
      <c r="A2733" s="1">
        <v>44762.916666666664</v>
      </c>
      <c r="B2733">
        <v>12.85</v>
      </c>
      <c r="C2733">
        <v>25.72</v>
      </c>
      <c r="D2733">
        <v>78.08</v>
      </c>
      <c r="E2733">
        <v>80.5</v>
      </c>
      <c r="F2733">
        <v>0</v>
      </c>
      <c r="G2733">
        <v>4.242</v>
      </c>
      <c r="H2733">
        <v>1.84</v>
      </c>
      <c r="I2733">
        <v>43.74</v>
      </c>
      <c r="J2733">
        <v>3.2000000000000001E-2</v>
      </c>
      <c r="K2733" s="2">
        <v>2.864412E-5</v>
      </c>
    </row>
    <row r="2734" spans="1:11" x14ac:dyDescent="0.3">
      <c r="A2734" s="1">
        <v>44762.927083333336</v>
      </c>
      <c r="B2734">
        <v>12.85</v>
      </c>
      <c r="C2734">
        <v>25.7</v>
      </c>
      <c r="D2734">
        <v>78.069999999999993</v>
      </c>
      <c r="E2734">
        <v>80.599999999999994</v>
      </c>
      <c r="F2734">
        <v>0</v>
      </c>
      <c r="G2734">
        <v>3.843</v>
      </c>
      <c r="H2734">
        <v>353.2</v>
      </c>
      <c r="I2734">
        <v>48.31</v>
      </c>
      <c r="J2734">
        <v>3.4000000000000002E-2</v>
      </c>
      <c r="K2734" s="2">
        <v>3.1004299999999997E-5</v>
      </c>
    </row>
    <row r="2735" spans="1:11" x14ac:dyDescent="0.3">
      <c r="A2735" s="1">
        <v>44762.9375</v>
      </c>
      <c r="B2735">
        <v>12.85</v>
      </c>
      <c r="C2735">
        <v>25.62</v>
      </c>
      <c r="D2735">
        <v>78.11</v>
      </c>
      <c r="E2735">
        <v>80.8</v>
      </c>
      <c r="F2735">
        <v>0</v>
      </c>
      <c r="G2735">
        <v>3.37</v>
      </c>
      <c r="H2735">
        <v>325.60000000000002</v>
      </c>
      <c r="I2735">
        <v>48.9</v>
      </c>
      <c r="J2735">
        <v>1.0999999999999999E-2</v>
      </c>
      <c r="K2735" s="2">
        <v>1.029901E-5</v>
      </c>
    </row>
    <row r="2736" spans="1:11" x14ac:dyDescent="0.3">
      <c r="A2736" s="1">
        <v>44762.947916666664</v>
      </c>
      <c r="B2736">
        <v>12.85</v>
      </c>
      <c r="C2736">
        <v>25.66</v>
      </c>
      <c r="D2736">
        <v>78.14</v>
      </c>
      <c r="E2736">
        <v>81.599999999999994</v>
      </c>
      <c r="F2736">
        <v>0</v>
      </c>
      <c r="G2736">
        <v>2.3319999999999999</v>
      </c>
      <c r="H2736">
        <v>347</v>
      </c>
      <c r="I2736">
        <v>63.63</v>
      </c>
      <c r="J2736">
        <v>4.7E-2</v>
      </c>
      <c r="K2736" s="2">
        <v>4.2483410000000001E-5</v>
      </c>
    </row>
    <row r="2737" spans="1:11" x14ac:dyDescent="0.3">
      <c r="A2737" s="1">
        <v>44762.958333333336</v>
      </c>
      <c r="B2737">
        <v>12.85</v>
      </c>
      <c r="C2737">
        <v>25.67</v>
      </c>
      <c r="D2737">
        <v>77.959999999999994</v>
      </c>
      <c r="E2737">
        <v>82.2</v>
      </c>
      <c r="F2737">
        <v>0</v>
      </c>
      <c r="G2737">
        <v>3.3439999999999999</v>
      </c>
      <c r="H2737">
        <v>340.6</v>
      </c>
      <c r="I2737">
        <v>47.48</v>
      </c>
      <c r="J2737">
        <v>0.03</v>
      </c>
      <c r="K2737" s="2">
        <v>2.660577E-5</v>
      </c>
    </row>
    <row r="2738" spans="1:11" x14ac:dyDescent="0.3">
      <c r="A2738" s="1">
        <v>44762.96875</v>
      </c>
      <c r="B2738">
        <v>12.85</v>
      </c>
      <c r="C2738">
        <v>25.67</v>
      </c>
      <c r="D2738">
        <v>77.83</v>
      </c>
      <c r="E2738">
        <v>80.5</v>
      </c>
      <c r="F2738">
        <v>0</v>
      </c>
      <c r="G2738">
        <v>2.5350000000000001</v>
      </c>
      <c r="H2738">
        <v>7.9249999999999998</v>
      </c>
      <c r="I2738">
        <v>38.97</v>
      </c>
      <c r="J2738">
        <v>5.1999999999999998E-2</v>
      </c>
      <c r="K2738" s="2">
        <v>4.6560100000000002E-5</v>
      </c>
    </row>
    <row r="2739" spans="1:11" x14ac:dyDescent="0.3">
      <c r="A2739" s="1">
        <v>44762.979166666664</v>
      </c>
      <c r="B2739">
        <v>12.85</v>
      </c>
      <c r="C2739">
        <v>25.64</v>
      </c>
      <c r="D2739">
        <v>77.709999999999994</v>
      </c>
      <c r="E2739">
        <v>80.900000000000006</v>
      </c>
      <c r="F2739">
        <v>0</v>
      </c>
      <c r="G2739">
        <v>3.3239999999999998</v>
      </c>
      <c r="H2739">
        <v>356</v>
      </c>
      <c r="I2739">
        <v>63.51</v>
      </c>
      <c r="J2739">
        <v>2.5000000000000001E-2</v>
      </c>
      <c r="K2739" s="2">
        <v>2.2314519999999999E-5</v>
      </c>
    </row>
    <row r="2740" spans="1:11" x14ac:dyDescent="0.3">
      <c r="A2740" s="1">
        <v>44762.989583333336</v>
      </c>
      <c r="B2740">
        <v>12.85</v>
      </c>
      <c r="C2740">
        <v>25.52</v>
      </c>
      <c r="D2740">
        <v>77.900000000000006</v>
      </c>
      <c r="E2740">
        <v>81.900000000000006</v>
      </c>
      <c r="F2740">
        <v>0</v>
      </c>
      <c r="G2740">
        <v>4.3449999999999998</v>
      </c>
      <c r="H2740">
        <v>345.2</v>
      </c>
      <c r="I2740">
        <v>27.54</v>
      </c>
      <c r="J2740">
        <v>3.5999999999999997E-2</v>
      </c>
      <c r="K2740" s="2">
        <v>3.2613519999999997E-5</v>
      </c>
    </row>
    <row r="2741" spans="1:11" x14ac:dyDescent="0.3">
      <c r="A2741" s="1">
        <v>44763</v>
      </c>
      <c r="B2741">
        <v>12.85</v>
      </c>
      <c r="C2741">
        <v>25.34</v>
      </c>
      <c r="D2741">
        <v>77.680000000000007</v>
      </c>
      <c r="E2741">
        <v>80.599999999999994</v>
      </c>
      <c r="F2741">
        <v>0</v>
      </c>
      <c r="G2741">
        <v>4.2309999999999999</v>
      </c>
      <c r="H2741">
        <v>355.9</v>
      </c>
      <c r="I2741">
        <v>47.06</v>
      </c>
      <c r="J2741">
        <v>2.3E-2</v>
      </c>
      <c r="K2741" s="2">
        <v>2.081258E-5</v>
      </c>
    </row>
    <row r="2742" spans="1:11" x14ac:dyDescent="0.3">
      <c r="A2742" s="1">
        <v>44763.010416666664</v>
      </c>
      <c r="B2742">
        <v>12.85</v>
      </c>
      <c r="C2742">
        <v>25.17</v>
      </c>
      <c r="D2742">
        <v>77.62</v>
      </c>
      <c r="E2742">
        <v>81</v>
      </c>
      <c r="F2742">
        <v>0</v>
      </c>
      <c r="G2742">
        <v>3.4020000000000001</v>
      </c>
      <c r="H2742">
        <v>343.8</v>
      </c>
      <c r="I2742">
        <v>37.71</v>
      </c>
      <c r="J2742">
        <v>1.7000000000000001E-2</v>
      </c>
      <c r="K2742" s="2">
        <v>1.566307E-5</v>
      </c>
    </row>
    <row r="2743" spans="1:11" x14ac:dyDescent="0.3">
      <c r="A2743" s="1">
        <v>44763.020833333336</v>
      </c>
      <c r="B2743">
        <v>12.84</v>
      </c>
      <c r="C2743">
        <v>25.25</v>
      </c>
      <c r="D2743">
        <v>77.790000000000006</v>
      </c>
      <c r="E2743">
        <v>80.099999999999994</v>
      </c>
      <c r="F2743">
        <v>0</v>
      </c>
      <c r="G2743">
        <v>4.032</v>
      </c>
      <c r="H2743">
        <v>353.7</v>
      </c>
      <c r="I2743">
        <v>38.46</v>
      </c>
      <c r="J2743">
        <v>3.4000000000000002E-2</v>
      </c>
      <c r="K2743" s="2">
        <v>3.1004299999999997E-5</v>
      </c>
    </row>
    <row r="2744" spans="1:11" x14ac:dyDescent="0.3">
      <c r="A2744" s="1">
        <v>44763.03125</v>
      </c>
      <c r="B2744">
        <v>12.84</v>
      </c>
      <c r="C2744">
        <v>25.26</v>
      </c>
      <c r="D2744">
        <v>77.48</v>
      </c>
      <c r="E2744">
        <v>79.02</v>
      </c>
      <c r="F2744">
        <v>0</v>
      </c>
      <c r="G2744">
        <v>3.9089999999999998</v>
      </c>
      <c r="H2744">
        <v>351.1</v>
      </c>
      <c r="I2744">
        <v>39.82</v>
      </c>
      <c r="J2744">
        <v>2.9000000000000001E-2</v>
      </c>
      <c r="K2744" s="2">
        <v>2.639121E-5</v>
      </c>
    </row>
    <row r="2745" spans="1:11" x14ac:dyDescent="0.3">
      <c r="A2745" s="1">
        <v>44763.041666666664</v>
      </c>
      <c r="B2745">
        <v>12.84</v>
      </c>
      <c r="C2745">
        <v>25.2</v>
      </c>
      <c r="D2745">
        <v>77.63</v>
      </c>
      <c r="E2745">
        <v>80.099999999999994</v>
      </c>
      <c r="F2745">
        <v>0</v>
      </c>
      <c r="G2745">
        <v>3.2010000000000001</v>
      </c>
      <c r="H2745">
        <v>350.4</v>
      </c>
      <c r="I2745">
        <v>48.91</v>
      </c>
      <c r="J2745">
        <v>3.5999999999999997E-2</v>
      </c>
      <c r="K2745" s="2">
        <v>3.229168E-5</v>
      </c>
    </row>
    <row r="2746" spans="1:11" x14ac:dyDescent="0.3">
      <c r="A2746" s="1">
        <v>44763.052083333336</v>
      </c>
      <c r="B2746">
        <v>12.84</v>
      </c>
      <c r="C2746">
        <v>25.19</v>
      </c>
      <c r="D2746">
        <v>77.59</v>
      </c>
      <c r="E2746">
        <v>80</v>
      </c>
      <c r="F2746">
        <v>0</v>
      </c>
      <c r="G2746">
        <v>2.9990000000000001</v>
      </c>
      <c r="H2746">
        <v>342.9</v>
      </c>
      <c r="I2746">
        <v>59.59</v>
      </c>
      <c r="J2746">
        <v>2.3E-2</v>
      </c>
      <c r="K2746" s="2">
        <v>2.091986E-5</v>
      </c>
    </row>
    <row r="2747" spans="1:11" x14ac:dyDescent="0.3">
      <c r="A2747" s="1">
        <v>44763.0625</v>
      </c>
      <c r="B2747">
        <v>12.84</v>
      </c>
      <c r="C2747">
        <v>25.19</v>
      </c>
      <c r="D2747">
        <v>77.349999999999994</v>
      </c>
      <c r="E2747">
        <v>80.599999999999994</v>
      </c>
      <c r="F2747">
        <v>0</v>
      </c>
      <c r="G2747">
        <v>2.548</v>
      </c>
      <c r="H2747">
        <v>346.3</v>
      </c>
      <c r="I2747">
        <v>27.39</v>
      </c>
      <c r="J2747">
        <v>1.7999999999999999E-2</v>
      </c>
      <c r="K2747" s="2">
        <v>1.6306759999999998E-5</v>
      </c>
    </row>
    <row r="2748" spans="1:11" x14ac:dyDescent="0.3">
      <c r="A2748" s="1">
        <v>44763.072916666664</v>
      </c>
      <c r="B2748">
        <v>12.84</v>
      </c>
      <c r="C2748">
        <v>25.07</v>
      </c>
      <c r="D2748">
        <v>77.510000000000005</v>
      </c>
      <c r="E2748">
        <v>81.099999999999994</v>
      </c>
      <c r="F2748">
        <v>0</v>
      </c>
      <c r="G2748">
        <v>3.1320000000000001</v>
      </c>
      <c r="H2748">
        <v>24.6</v>
      </c>
      <c r="I2748">
        <v>51.44</v>
      </c>
      <c r="J2748">
        <v>3.3000000000000002E-2</v>
      </c>
      <c r="K2748" s="2">
        <v>2.9824209999999999E-5</v>
      </c>
    </row>
    <row r="2749" spans="1:11" x14ac:dyDescent="0.3">
      <c r="A2749" s="1">
        <v>44763.083333333336</v>
      </c>
      <c r="B2749">
        <v>12.84</v>
      </c>
      <c r="C2749">
        <v>25.1</v>
      </c>
      <c r="D2749">
        <v>77.61</v>
      </c>
      <c r="E2749">
        <v>81.2</v>
      </c>
      <c r="F2749">
        <v>0</v>
      </c>
      <c r="G2749">
        <v>3.2989999999999999</v>
      </c>
      <c r="H2749">
        <v>356.6</v>
      </c>
      <c r="I2749">
        <v>42.37</v>
      </c>
      <c r="J2749">
        <v>4.2000000000000003E-2</v>
      </c>
      <c r="K2749" s="2">
        <v>3.7655750000000003E-5</v>
      </c>
    </row>
    <row r="2750" spans="1:11" x14ac:dyDescent="0.3">
      <c r="A2750" s="1">
        <v>44763.09375</v>
      </c>
      <c r="B2750">
        <v>12.84</v>
      </c>
      <c r="C2750">
        <v>25.2</v>
      </c>
      <c r="D2750">
        <v>77.77</v>
      </c>
      <c r="E2750">
        <v>82.6</v>
      </c>
      <c r="F2750">
        <v>0</v>
      </c>
      <c r="G2750">
        <v>2.6339999999999999</v>
      </c>
      <c r="H2750">
        <v>335.3</v>
      </c>
      <c r="I2750">
        <v>27.93</v>
      </c>
      <c r="J2750">
        <v>4.2000000000000003E-2</v>
      </c>
      <c r="K2750" s="2">
        <v>3.776303E-5</v>
      </c>
    </row>
    <row r="2751" spans="1:11" x14ac:dyDescent="0.3">
      <c r="A2751" s="1">
        <v>44763.104166666664</v>
      </c>
      <c r="B2751">
        <v>12.84</v>
      </c>
      <c r="C2751">
        <v>25.18</v>
      </c>
      <c r="D2751">
        <v>77.59</v>
      </c>
      <c r="E2751">
        <v>82.3</v>
      </c>
      <c r="F2751">
        <v>0</v>
      </c>
      <c r="G2751">
        <v>3.8450000000000002</v>
      </c>
      <c r="H2751">
        <v>359.3</v>
      </c>
      <c r="I2751">
        <v>52.24</v>
      </c>
      <c r="J2751">
        <v>3.6999999999999998E-2</v>
      </c>
      <c r="K2751" s="2">
        <v>3.3257209999999998E-5</v>
      </c>
    </row>
    <row r="2752" spans="1:11" x14ac:dyDescent="0.3">
      <c r="A2752" s="1">
        <v>44763.114583333336</v>
      </c>
      <c r="B2752">
        <v>12.84</v>
      </c>
      <c r="C2752">
        <v>25.21</v>
      </c>
      <c r="D2752">
        <v>77.349999999999994</v>
      </c>
      <c r="E2752">
        <v>82.2</v>
      </c>
      <c r="F2752">
        <v>0</v>
      </c>
      <c r="G2752">
        <v>2.4870000000000001</v>
      </c>
      <c r="H2752">
        <v>352.1</v>
      </c>
      <c r="I2752">
        <v>52.67</v>
      </c>
      <c r="J2752">
        <v>3.6999999999999998E-2</v>
      </c>
      <c r="K2752" s="2">
        <v>3.3149930000000001E-5</v>
      </c>
    </row>
    <row r="2753" spans="1:11" x14ac:dyDescent="0.3">
      <c r="A2753" s="1">
        <v>44763.125</v>
      </c>
      <c r="B2753">
        <v>12.84</v>
      </c>
      <c r="C2753">
        <v>25.12</v>
      </c>
      <c r="D2753">
        <v>77.069999999999993</v>
      </c>
      <c r="E2753">
        <v>80.099999999999994</v>
      </c>
      <c r="F2753">
        <v>0</v>
      </c>
      <c r="G2753">
        <v>3.0459999999999998</v>
      </c>
      <c r="H2753">
        <v>342.7</v>
      </c>
      <c r="I2753">
        <v>59.77</v>
      </c>
      <c r="J2753">
        <v>3.1E-2</v>
      </c>
      <c r="K2753" s="2">
        <v>2.8214989999999999E-5</v>
      </c>
    </row>
    <row r="2754" spans="1:11" x14ac:dyDescent="0.3">
      <c r="A2754" s="1">
        <v>44763.135416666664</v>
      </c>
      <c r="B2754">
        <v>12.84</v>
      </c>
      <c r="C2754">
        <v>24.97</v>
      </c>
      <c r="D2754">
        <v>77.2</v>
      </c>
      <c r="E2754">
        <v>81.599999999999994</v>
      </c>
      <c r="F2754">
        <v>0</v>
      </c>
      <c r="G2754">
        <v>2.347</v>
      </c>
      <c r="H2754">
        <v>22.54</v>
      </c>
      <c r="I2754">
        <v>55.34</v>
      </c>
      <c r="J2754">
        <v>4.2000000000000003E-2</v>
      </c>
      <c r="K2754" s="2">
        <v>3.776303E-5</v>
      </c>
    </row>
    <row r="2755" spans="1:11" x14ac:dyDescent="0.3">
      <c r="A2755" s="1">
        <v>44763.145833333336</v>
      </c>
      <c r="B2755">
        <v>12.84</v>
      </c>
      <c r="C2755">
        <v>24.86</v>
      </c>
      <c r="D2755">
        <v>77.260000000000005</v>
      </c>
      <c r="E2755">
        <v>82</v>
      </c>
      <c r="F2755">
        <v>0</v>
      </c>
      <c r="G2755">
        <v>2.36</v>
      </c>
      <c r="H2755">
        <v>359.3</v>
      </c>
      <c r="I2755">
        <v>48.47</v>
      </c>
      <c r="J2755">
        <v>2.7E-2</v>
      </c>
      <c r="K2755" s="2">
        <v>2.4460139999999999E-5</v>
      </c>
    </row>
    <row r="2756" spans="1:11" x14ac:dyDescent="0.3">
      <c r="A2756" s="1">
        <v>44763.15625</v>
      </c>
      <c r="B2756">
        <v>12.84</v>
      </c>
      <c r="C2756">
        <v>24.81</v>
      </c>
      <c r="D2756">
        <v>77.260000000000005</v>
      </c>
      <c r="E2756">
        <v>82.3</v>
      </c>
      <c r="F2756">
        <v>0</v>
      </c>
      <c r="G2756">
        <v>2.9860000000000002</v>
      </c>
      <c r="H2756">
        <v>335.4</v>
      </c>
      <c r="I2756">
        <v>22.76</v>
      </c>
      <c r="J2756">
        <v>3.4000000000000002E-2</v>
      </c>
      <c r="K2756" s="2">
        <v>3.036062E-5</v>
      </c>
    </row>
    <row r="2757" spans="1:11" x14ac:dyDescent="0.3">
      <c r="A2757" s="1">
        <v>44763.166666666664</v>
      </c>
      <c r="B2757">
        <v>12.84</v>
      </c>
      <c r="C2757">
        <v>24.88</v>
      </c>
      <c r="D2757">
        <v>77.37</v>
      </c>
      <c r="E2757">
        <v>82.1</v>
      </c>
      <c r="F2757">
        <v>0</v>
      </c>
      <c r="G2757">
        <v>3.1040000000000001</v>
      </c>
      <c r="H2757">
        <v>359.8</v>
      </c>
      <c r="I2757">
        <v>47.73</v>
      </c>
      <c r="J2757">
        <v>4.2999999999999997E-2</v>
      </c>
      <c r="K2757" s="2">
        <v>3.9050400000000001E-5</v>
      </c>
    </row>
    <row r="2758" spans="1:11" x14ac:dyDescent="0.3">
      <c r="A2758" s="1">
        <v>44763.177083333336</v>
      </c>
      <c r="B2758">
        <v>12.84</v>
      </c>
      <c r="C2758">
        <v>24.92</v>
      </c>
      <c r="D2758">
        <v>77.34</v>
      </c>
      <c r="E2758">
        <v>82.4</v>
      </c>
      <c r="F2758">
        <v>0</v>
      </c>
      <c r="G2758">
        <v>2.996</v>
      </c>
      <c r="H2758">
        <v>14.38</v>
      </c>
      <c r="I2758">
        <v>39.15</v>
      </c>
      <c r="J2758">
        <v>3.2000000000000001E-2</v>
      </c>
      <c r="K2758" s="2">
        <v>2.9073240000000001E-5</v>
      </c>
    </row>
    <row r="2759" spans="1:11" x14ac:dyDescent="0.3">
      <c r="A2759" s="1">
        <v>44763.1875</v>
      </c>
      <c r="B2759">
        <v>12.83</v>
      </c>
      <c r="C2759">
        <v>24.93</v>
      </c>
      <c r="D2759">
        <v>77.36</v>
      </c>
      <c r="E2759">
        <v>82.7</v>
      </c>
      <c r="F2759">
        <v>0</v>
      </c>
      <c r="G2759">
        <v>3.355</v>
      </c>
      <c r="H2759">
        <v>1.615</v>
      </c>
      <c r="I2759">
        <v>42.45</v>
      </c>
      <c r="J2759">
        <v>4.2999999999999997E-2</v>
      </c>
      <c r="K2759" s="2">
        <v>3.8835840000000001E-5</v>
      </c>
    </row>
    <row r="2760" spans="1:11" x14ac:dyDescent="0.3">
      <c r="A2760" s="1">
        <v>44763.197916666664</v>
      </c>
      <c r="B2760">
        <v>12.83</v>
      </c>
      <c r="C2760">
        <v>24.92</v>
      </c>
      <c r="D2760">
        <v>77.319999999999993</v>
      </c>
      <c r="E2760">
        <v>83.2</v>
      </c>
      <c r="F2760">
        <v>0</v>
      </c>
      <c r="G2760">
        <v>2.1030000000000002</v>
      </c>
      <c r="H2760">
        <v>349.2</v>
      </c>
      <c r="I2760">
        <v>32.93</v>
      </c>
      <c r="J2760">
        <v>5.1999999999999998E-2</v>
      </c>
      <c r="K2760" s="2">
        <v>4.7203790000000003E-5</v>
      </c>
    </row>
    <row r="2761" spans="1:11" x14ac:dyDescent="0.3">
      <c r="A2761" s="1">
        <v>44763.208333333336</v>
      </c>
      <c r="B2761">
        <v>12.83</v>
      </c>
      <c r="C2761">
        <v>24.91</v>
      </c>
      <c r="D2761">
        <v>77.3</v>
      </c>
      <c r="E2761">
        <v>83.7</v>
      </c>
      <c r="F2761">
        <v>0</v>
      </c>
      <c r="G2761">
        <v>2.516</v>
      </c>
      <c r="H2761">
        <v>4.8369999999999997</v>
      </c>
      <c r="I2761">
        <v>47.22</v>
      </c>
      <c r="J2761">
        <v>3.9E-2</v>
      </c>
      <c r="K2761" s="2">
        <v>3.4651869999999997E-5</v>
      </c>
    </row>
    <row r="2762" spans="1:11" x14ac:dyDescent="0.3">
      <c r="A2762" s="1">
        <v>44763.21875</v>
      </c>
      <c r="B2762">
        <v>12.83</v>
      </c>
      <c r="C2762">
        <v>24.96</v>
      </c>
      <c r="D2762">
        <v>77.36</v>
      </c>
      <c r="E2762">
        <v>83.9</v>
      </c>
      <c r="F2762">
        <v>0</v>
      </c>
      <c r="G2762">
        <v>2.3450000000000002</v>
      </c>
      <c r="H2762">
        <v>4.7539999999999996</v>
      </c>
      <c r="I2762">
        <v>60.01</v>
      </c>
      <c r="J2762">
        <v>3.9E-2</v>
      </c>
      <c r="K2762" s="2">
        <v>3.5295559999999999E-5</v>
      </c>
    </row>
    <row r="2763" spans="1:11" x14ac:dyDescent="0.3">
      <c r="A2763" s="1">
        <v>44763.229166666664</v>
      </c>
      <c r="B2763">
        <v>12.83</v>
      </c>
      <c r="C2763">
        <v>25.01</v>
      </c>
      <c r="D2763">
        <v>77.39</v>
      </c>
      <c r="E2763">
        <v>84.1</v>
      </c>
      <c r="F2763">
        <v>0</v>
      </c>
      <c r="G2763">
        <v>2.72</v>
      </c>
      <c r="H2763">
        <v>346.2</v>
      </c>
      <c r="I2763">
        <v>30.91</v>
      </c>
      <c r="J2763">
        <v>3.7999999999999999E-2</v>
      </c>
      <c r="K2763" s="2">
        <v>3.3793620000000003E-5</v>
      </c>
    </row>
    <row r="2764" spans="1:11" x14ac:dyDescent="0.3">
      <c r="A2764" s="1">
        <v>44763.239583333336</v>
      </c>
      <c r="B2764">
        <v>12.83</v>
      </c>
      <c r="C2764">
        <v>25.04</v>
      </c>
      <c r="D2764">
        <v>77.33</v>
      </c>
      <c r="E2764">
        <v>84.6</v>
      </c>
      <c r="F2764">
        <v>0</v>
      </c>
      <c r="G2764">
        <v>1.38</v>
      </c>
      <c r="H2764">
        <v>2.976</v>
      </c>
      <c r="I2764">
        <v>34.94</v>
      </c>
      <c r="J2764">
        <v>4.5999999999999999E-2</v>
      </c>
      <c r="K2764" s="2">
        <v>4.0981469999999998E-5</v>
      </c>
    </row>
    <row r="2765" spans="1:11" x14ac:dyDescent="0.3">
      <c r="A2765" s="1">
        <v>44763.25</v>
      </c>
      <c r="B2765">
        <v>12.83</v>
      </c>
      <c r="C2765">
        <v>24.97</v>
      </c>
      <c r="D2765">
        <v>77.37</v>
      </c>
      <c r="E2765">
        <v>85.4</v>
      </c>
      <c r="F2765">
        <v>0</v>
      </c>
      <c r="G2765">
        <v>2.327</v>
      </c>
      <c r="H2765">
        <v>345.6</v>
      </c>
      <c r="I2765">
        <v>28.41</v>
      </c>
      <c r="J2765">
        <v>2.8000000000000001E-2</v>
      </c>
      <c r="K2765" s="2">
        <v>2.478199E-5</v>
      </c>
    </row>
    <row r="2766" spans="1:11" x14ac:dyDescent="0.3">
      <c r="A2766" s="1">
        <v>44763.260416666664</v>
      </c>
      <c r="B2766">
        <v>12.83</v>
      </c>
      <c r="C2766">
        <v>24.94</v>
      </c>
      <c r="D2766">
        <v>77.13</v>
      </c>
      <c r="E2766">
        <v>87.5</v>
      </c>
      <c r="F2766">
        <v>0.03</v>
      </c>
      <c r="G2766">
        <v>1.865</v>
      </c>
      <c r="H2766">
        <v>352.5</v>
      </c>
      <c r="I2766">
        <v>39.869999999999997</v>
      </c>
      <c r="J2766">
        <v>1.4E-2</v>
      </c>
      <c r="K2766" s="2">
        <v>1.2981039999999999E-5</v>
      </c>
    </row>
    <row r="2767" spans="1:11" x14ac:dyDescent="0.3">
      <c r="A2767" s="1">
        <v>44763.270833333336</v>
      </c>
      <c r="B2767">
        <v>12.83</v>
      </c>
      <c r="C2767">
        <v>24.76</v>
      </c>
      <c r="D2767">
        <v>76.16</v>
      </c>
      <c r="E2767">
        <v>89.1</v>
      </c>
      <c r="F2767">
        <v>0</v>
      </c>
      <c r="G2767">
        <v>1.131</v>
      </c>
      <c r="H2767">
        <v>23.05</v>
      </c>
      <c r="I2767">
        <v>37.83</v>
      </c>
      <c r="J2767">
        <v>3.4000000000000002E-2</v>
      </c>
      <c r="K2767" s="2">
        <v>3.0575179999999997E-5</v>
      </c>
    </row>
    <row r="2768" spans="1:11" x14ac:dyDescent="0.3">
      <c r="A2768" s="1">
        <v>44763.28125</v>
      </c>
      <c r="B2768">
        <v>12.83</v>
      </c>
      <c r="C2768">
        <v>24.15</v>
      </c>
      <c r="D2768">
        <v>75.14</v>
      </c>
      <c r="E2768">
        <v>89.9</v>
      </c>
      <c r="F2768">
        <v>0</v>
      </c>
      <c r="G2768">
        <v>1.2629999999999999</v>
      </c>
      <c r="H2768">
        <v>27.93</v>
      </c>
      <c r="I2768">
        <v>30.76</v>
      </c>
      <c r="J2768">
        <v>0.371</v>
      </c>
      <c r="K2768">
        <v>3.3407409999999999E-4</v>
      </c>
    </row>
    <row r="2769" spans="1:11" x14ac:dyDescent="0.3">
      <c r="A2769" s="1">
        <v>44763.291666666664</v>
      </c>
      <c r="B2769">
        <v>12.83</v>
      </c>
      <c r="C2769">
        <v>23.71</v>
      </c>
      <c r="D2769">
        <v>74.8</v>
      </c>
      <c r="E2769">
        <v>91</v>
      </c>
      <c r="F2769">
        <v>0</v>
      </c>
      <c r="G2769">
        <v>1.0269999999999999</v>
      </c>
      <c r="H2769">
        <v>9.81</v>
      </c>
      <c r="I2769">
        <v>21.17</v>
      </c>
      <c r="J2769">
        <v>2.1829999999999998</v>
      </c>
      <c r="K2769">
        <v>1.9645359999999998E-3</v>
      </c>
    </row>
    <row r="2770" spans="1:11" x14ac:dyDescent="0.3">
      <c r="A2770" s="1">
        <v>44763.302083333336</v>
      </c>
      <c r="B2770">
        <v>12.68</v>
      </c>
      <c r="C2770">
        <v>26.83</v>
      </c>
      <c r="D2770">
        <v>75.02</v>
      </c>
      <c r="E2770">
        <v>91.1</v>
      </c>
      <c r="F2770">
        <v>0</v>
      </c>
      <c r="G2770">
        <v>1.2010000000000001</v>
      </c>
      <c r="H2770">
        <v>351.1</v>
      </c>
      <c r="I2770">
        <v>22.18</v>
      </c>
      <c r="J2770">
        <v>13.35</v>
      </c>
      <c r="K2770">
        <v>1.2011000000000001E-2</v>
      </c>
    </row>
    <row r="2771" spans="1:11" x14ac:dyDescent="0.3">
      <c r="A2771" s="1">
        <v>44763.3125</v>
      </c>
      <c r="B2771">
        <v>12.68</v>
      </c>
      <c r="C2771">
        <v>27.59</v>
      </c>
      <c r="D2771">
        <v>75.14</v>
      </c>
      <c r="E2771">
        <v>90.7</v>
      </c>
      <c r="F2771">
        <v>0</v>
      </c>
      <c r="G2771">
        <v>1.6</v>
      </c>
      <c r="H2771">
        <v>355.5</v>
      </c>
      <c r="I2771">
        <v>44</v>
      </c>
      <c r="J2771">
        <v>12.89</v>
      </c>
      <c r="K2771">
        <v>1.159904E-2</v>
      </c>
    </row>
    <row r="2772" spans="1:11" x14ac:dyDescent="0.3">
      <c r="A2772" s="1">
        <v>44763.322916666664</v>
      </c>
      <c r="B2772">
        <v>12.68</v>
      </c>
      <c r="C2772">
        <v>27.89</v>
      </c>
      <c r="D2772">
        <v>75.06</v>
      </c>
      <c r="E2772">
        <v>90.8</v>
      </c>
      <c r="F2772">
        <v>0</v>
      </c>
      <c r="G2772">
        <v>1.1679999999999999</v>
      </c>
      <c r="H2772">
        <v>5.4889999999999999</v>
      </c>
      <c r="I2772">
        <v>40.380000000000003</v>
      </c>
      <c r="J2772">
        <v>23.31</v>
      </c>
      <c r="K2772">
        <v>2.0981759999999999E-2</v>
      </c>
    </row>
    <row r="2773" spans="1:11" x14ac:dyDescent="0.3">
      <c r="A2773" s="1">
        <v>44763.333333333336</v>
      </c>
      <c r="B2773">
        <v>12.66</v>
      </c>
      <c r="C2773">
        <v>28.2</v>
      </c>
      <c r="D2773">
        <v>75.73</v>
      </c>
      <c r="E2773">
        <v>90</v>
      </c>
      <c r="F2773">
        <v>0.01</v>
      </c>
      <c r="G2773">
        <v>2.4049999999999998</v>
      </c>
      <c r="H2773">
        <v>335.2</v>
      </c>
      <c r="I2773">
        <v>26.3</v>
      </c>
      <c r="J2773">
        <v>20.51</v>
      </c>
      <c r="K2773">
        <v>1.846097E-2</v>
      </c>
    </row>
    <row r="2774" spans="1:11" x14ac:dyDescent="0.3">
      <c r="A2774" s="1">
        <v>44763.34375</v>
      </c>
      <c r="B2774">
        <v>12.66</v>
      </c>
      <c r="C2774">
        <v>28.52</v>
      </c>
      <c r="D2774">
        <v>75.92</v>
      </c>
      <c r="E2774">
        <v>91</v>
      </c>
      <c r="F2774">
        <v>0</v>
      </c>
      <c r="G2774">
        <v>0.65200000000000002</v>
      </c>
      <c r="H2774">
        <v>323.2</v>
      </c>
      <c r="I2774">
        <v>17.309999999999999</v>
      </c>
      <c r="J2774">
        <v>38.29</v>
      </c>
      <c r="K2774">
        <v>3.4462300000000001E-2</v>
      </c>
    </row>
    <row r="2775" spans="1:11" x14ac:dyDescent="0.3">
      <c r="A2775" s="1">
        <v>44763.354166666664</v>
      </c>
      <c r="B2775">
        <v>12.7</v>
      </c>
      <c r="C2775">
        <v>28.92</v>
      </c>
      <c r="D2775">
        <v>75.819999999999993</v>
      </c>
      <c r="E2775">
        <v>90.6</v>
      </c>
      <c r="F2775">
        <v>0</v>
      </c>
      <c r="G2775">
        <v>0.70899999999999996</v>
      </c>
      <c r="H2775">
        <v>344.9</v>
      </c>
      <c r="I2775">
        <v>5.391</v>
      </c>
      <c r="J2775">
        <v>97.1</v>
      </c>
      <c r="K2775">
        <v>8.7351780000000004E-2</v>
      </c>
    </row>
    <row r="2776" spans="1:11" x14ac:dyDescent="0.3">
      <c r="A2776" s="1">
        <v>44763.364583333336</v>
      </c>
      <c r="B2776">
        <v>12.76</v>
      </c>
      <c r="C2776">
        <v>29.76</v>
      </c>
      <c r="D2776">
        <v>76.760000000000005</v>
      </c>
      <c r="E2776">
        <v>88.9</v>
      </c>
      <c r="F2776">
        <v>0</v>
      </c>
      <c r="G2776">
        <v>1.4530000000000001</v>
      </c>
      <c r="H2776">
        <v>345.8</v>
      </c>
      <c r="I2776">
        <v>30.55</v>
      </c>
      <c r="J2776">
        <v>132.80000000000001</v>
      </c>
      <c r="K2776">
        <v>0.11955880000000001</v>
      </c>
    </row>
    <row r="2777" spans="1:11" x14ac:dyDescent="0.3">
      <c r="A2777" s="1">
        <v>44763.375</v>
      </c>
      <c r="B2777">
        <v>12.72</v>
      </c>
      <c r="C2777">
        <v>30.52</v>
      </c>
      <c r="D2777">
        <v>78</v>
      </c>
      <c r="E2777">
        <v>87.6</v>
      </c>
      <c r="F2777">
        <v>0</v>
      </c>
      <c r="G2777">
        <v>2.6019999999999999</v>
      </c>
      <c r="H2777">
        <v>359.9</v>
      </c>
      <c r="I2777">
        <v>21.69</v>
      </c>
      <c r="J2777">
        <v>84.3</v>
      </c>
      <c r="K2777">
        <v>7.5857019999999997E-2</v>
      </c>
    </row>
    <row r="2778" spans="1:11" x14ac:dyDescent="0.3">
      <c r="A2778" s="1">
        <v>44763.385416666664</v>
      </c>
      <c r="B2778">
        <v>12.71</v>
      </c>
      <c r="C2778">
        <v>30.83</v>
      </c>
      <c r="D2778">
        <v>78.06</v>
      </c>
      <c r="E2778">
        <v>86.9</v>
      </c>
      <c r="F2778">
        <v>0</v>
      </c>
      <c r="G2778">
        <v>2.8</v>
      </c>
      <c r="H2778">
        <v>3.5209999999999999</v>
      </c>
      <c r="I2778">
        <v>49.07</v>
      </c>
      <c r="J2778">
        <v>91.2</v>
      </c>
      <c r="K2778">
        <v>8.2104120000000003E-2</v>
      </c>
    </row>
    <row r="2779" spans="1:11" x14ac:dyDescent="0.3">
      <c r="A2779" s="1">
        <v>44763.395833333336</v>
      </c>
      <c r="B2779">
        <v>12.74</v>
      </c>
      <c r="C2779">
        <v>31.3</v>
      </c>
      <c r="D2779">
        <v>79.06</v>
      </c>
      <c r="E2779">
        <v>86.5</v>
      </c>
      <c r="F2779">
        <v>0</v>
      </c>
      <c r="G2779">
        <v>2.411</v>
      </c>
      <c r="H2779">
        <v>348.4</v>
      </c>
      <c r="I2779">
        <v>52.38</v>
      </c>
      <c r="J2779">
        <v>106.9</v>
      </c>
      <c r="K2779">
        <v>9.6216759999999998E-2</v>
      </c>
    </row>
    <row r="2780" spans="1:11" x14ac:dyDescent="0.3">
      <c r="A2780" s="1">
        <v>44763.40625</v>
      </c>
      <c r="B2780">
        <v>12.78</v>
      </c>
      <c r="C2780">
        <v>31.76</v>
      </c>
      <c r="D2780">
        <v>79.489999999999995</v>
      </c>
      <c r="E2780">
        <v>85.9</v>
      </c>
      <c r="F2780">
        <v>0</v>
      </c>
      <c r="G2780">
        <v>2.286</v>
      </c>
      <c r="H2780">
        <v>341.5</v>
      </c>
      <c r="I2780">
        <v>58.58</v>
      </c>
      <c r="J2780">
        <v>136</v>
      </c>
      <c r="K2780">
        <v>0.1224411</v>
      </c>
    </row>
    <row r="2781" spans="1:11" x14ac:dyDescent="0.3">
      <c r="A2781" s="1">
        <v>44763.416666666664</v>
      </c>
      <c r="B2781">
        <v>12.74</v>
      </c>
      <c r="C2781">
        <v>31.92</v>
      </c>
      <c r="D2781">
        <v>79.36</v>
      </c>
      <c r="E2781">
        <v>85.6</v>
      </c>
      <c r="F2781">
        <v>0</v>
      </c>
      <c r="G2781">
        <v>3.3330000000000002</v>
      </c>
      <c r="H2781">
        <v>343</v>
      </c>
      <c r="I2781">
        <v>42.65</v>
      </c>
      <c r="J2781">
        <v>110.4</v>
      </c>
      <c r="K2781">
        <v>9.9338540000000003E-2</v>
      </c>
    </row>
    <row r="2782" spans="1:11" x14ac:dyDescent="0.3">
      <c r="A2782" s="1">
        <v>44763.427083333336</v>
      </c>
      <c r="B2782">
        <v>12.78</v>
      </c>
      <c r="C2782">
        <v>31.96</v>
      </c>
      <c r="D2782">
        <v>79.290000000000006</v>
      </c>
      <c r="E2782">
        <v>85.3</v>
      </c>
      <c r="F2782">
        <v>0</v>
      </c>
      <c r="G2782">
        <v>3.7389999999999999</v>
      </c>
      <c r="H2782">
        <v>325.5</v>
      </c>
      <c r="I2782">
        <v>21.16</v>
      </c>
      <c r="J2782">
        <v>157.5</v>
      </c>
      <c r="K2782">
        <v>0.14173740000000001</v>
      </c>
    </row>
    <row r="2783" spans="1:11" x14ac:dyDescent="0.3">
      <c r="A2783" s="1">
        <v>44763.4375</v>
      </c>
      <c r="B2783">
        <v>12.81</v>
      </c>
      <c r="C2783">
        <v>32.22</v>
      </c>
      <c r="D2783">
        <v>79.75</v>
      </c>
      <c r="E2783">
        <v>84.5</v>
      </c>
      <c r="F2783">
        <v>0</v>
      </c>
      <c r="G2783">
        <v>3.8490000000000002</v>
      </c>
      <c r="H2783">
        <v>336.3</v>
      </c>
      <c r="I2783">
        <v>49.15</v>
      </c>
      <c r="J2783">
        <v>153.30000000000001</v>
      </c>
      <c r="K2783">
        <v>0.13796559999999999</v>
      </c>
    </row>
    <row r="2784" spans="1:11" x14ac:dyDescent="0.3">
      <c r="A2784" s="1">
        <v>44763.447916666664</v>
      </c>
      <c r="B2784">
        <v>12.8</v>
      </c>
      <c r="C2784">
        <v>32.340000000000003</v>
      </c>
      <c r="D2784">
        <v>79.94</v>
      </c>
      <c r="E2784">
        <v>84.3</v>
      </c>
      <c r="F2784">
        <v>0</v>
      </c>
      <c r="G2784">
        <v>3.2320000000000002</v>
      </c>
      <c r="H2784">
        <v>337.3</v>
      </c>
      <c r="I2784">
        <v>55.72</v>
      </c>
      <c r="J2784">
        <v>131</v>
      </c>
      <c r="K2784">
        <v>0.11787060000000001</v>
      </c>
    </row>
    <row r="2785" spans="1:11" x14ac:dyDescent="0.3">
      <c r="A2785" s="1">
        <v>44763.458333333336</v>
      </c>
      <c r="B2785">
        <v>12.86</v>
      </c>
      <c r="C2785">
        <v>32.5</v>
      </c>
      <c r="D2785">
        <v>80.099999999999994</v>
      </c>
      <c r="E2785">
        <v>83.7</v>
      </c>
      <c r="F2785">
        <v>0</v>
      </c>
      <c r="G2785">
        <v>4.056</v>
      </c>
      <c r="H2785">
        <v>337.1</v>
      </c>
      <c r="I2785">
        <v>36.75</v>
      </c>
      <c r="J2785">
        <v>234.6</v>
      </c>
      <c r="K2785">
        <v>0.21115980000000001</v>
      </c>
    </row>
    <row r="2786" spans="1:11" x14ac:dyDescent="0.3">
      <c r="A2786" s="1">
        <v>44763.46875</v>
      </c>
      <c r="B2786">
        <v>13.01</v>
      </c>
      <c r="C2786">
        <v>32.85</v>
      </c>
      <c r="D2786">
        <v>80.3</v>
      </c>
      <c r="E2786">
        <v>83.7</v>
      </c>
      <c r="F2786">
        <v>0</v>
      </c>
      <c r="G2786">
        <v>4.7270000000000003</v>
      </c>
      <c r="H2786">
        <v>344.9</v>
      </c>
      <c r="I2786">
        <v>39.869999999999997</v>
      </c>
      <c r="J2786">
        <v>377.6</v>
      </c>
      <c r="K2786">
        <v>0.33986850000000002</v>
      </c>
    </row>
    <row r="2787" spans="1:11" x14ac:dyDescent="0.3">
      <c r="A2787" s="1">
        <v>44763.479166666664</v>
      </c>
      <c r="B2787">
        <v>13.22</v>
      </c>
      <c r="C2787">
        <v>33.29</v>
      </c>
      <c r="D2787">
        <v>80.599999999999994</v>
      </c>
      <c r="E2787">
        <v>83.7</v>
      </c>
      <c r="F2787">
        <v>0</v>
      </c>
      <c r="G2787">
        <v>4.05</v>
      </c>
      <c r="H2787">
        <v>314.10000000000002</v>
      </c>
      <c r="I2787">
        <v>48.55</v>
      </c>
      <c r="J2787">
        <v>596.79999999999995</v>
      </c>
      <c r="K2787">
        <v>0.53713540000000004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A2" sqref="A2"/>
    </sheetView>
  </sheetViews>
  <sheetFormatPr defaultRowHeight="14.4" x14ac:dyDescent="0.3"/>
  <cols>
    <col min="2" max="3" width="13.6640625" bestFit="1" customWidth="1"/>
    <col min="4" max="4" width="19.77734375" bestFit="1" customWidth="1"/>
    <col min="5" max="5" width="12.21875" bestFit="1" customWidth="1"/>
  </cols>
  <sheetData>
    <row r="1" spans="1:6" x14ac:dyDescent="0.3">
      <c r="A1" s="3" t="s">
        <v>51</v>
      </c>
      <c r="B1" s="3"/>
      <c r="C1" s="3"/>
      <c r="D1" s="3"/>
      <c r="E1" s="3"/>
      <c r="F1" s="3"/>
    </row>
    <row r="2" spans="1:6" x14ac:dyDescent="0.3">
      <c r="A2" s="3"/>
      <c r="B2" s="3" t="s">
        <v>46</v>
      </c>
      <c r="C2" s="3" t="s">
        <v>47</v>
      </c>
      <c r="D2" s="3" t="s">
        <v>48</v>
      </c>
      <c r="E2" s="3" t="s">
        <v>49</v>
      </c>
      <c r="F2" s="3" t="s">
        <v>50</v>
      </c>
    </row>
    <row r="3" spans="1:6" x14ac:dyDescent="0.3">
      <c r="B3" s="1">
        <v>44736.25</v>
      </c>
      <c r="C3" s="1">
        <v>44738.40625</v>
      </c>
      <c r="D3" t="s">
        <v>36</v>
      </c>
    </row>
    <row r="4" spans="1:6" x14ac:dyDescent="0.3">
      <c r="D4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316 Afono_wx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2022-07-29T22:18:20Z</dcterms:created>
  <dcterms:modified xsi:type="dcterms:W3CDTF">2022-07-29T23:03:40Z</dcterms:modified>
</cp:coreProperties>
</file>